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paolaamadeo/Desktop/analyses/"/>
    </mc:Choice>
  </mc:AlternateContent>
  <xr:revisionPtr revIDLastSave="0" documentId="13_ncr:1_{9A87B692-6575-7D4E-88DD-23CCFF61A62A}" xr6:coauthVersionLast="47" xr6:coauthVersionMax="47" xr10:uidLastSave="{00000000-0000-0000-0000-000000000000}"/>
  <bookViews>
    <workbookView xWindow="1600" yWindow="580" windowWidth="27200" windowHeight="16440" xr2:uid="{52C38C52-E5C8-0344-BF88-70F575A326A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2" i="1" l="1"/>
  <c r="G12" i="1"/>
  <c r="H7" i="1"/>
  <c r="I7" i="1"/>
  <c r="I6" i="1"/>
  <c r="H6" i="1"/>
  <c r="H5" i="1"/>
  <c r="I5" i="1"/>
</calcChain>
</file>

<file path=xl/sharedStrings.xml><?xml version="1.0" encoding="utf-8"?>
<sst xmlns="http://schemas.openxmlformats.org/spreadsheetml/2006/main" count="16" uniqueCount="13">
  <si>
    <t>rac</t>
  </si>
  <si>
    <t>co</t>
  </si>
  <si>
    <t>average depth of 10% deepest</t>
  </si>
  <si>
    <t>std</t>
  </si>
  <si>
    <t>RAC</t>
  </si>
  <si>
    <t>CO</t>
  </si>
  <si>
    <t>#pixels</t>
  </si>
  <si>
    <t>top 10%</t>
  </si>
  <si>
    <t>avg dpth</t>
  </si>
  <si>
    <t>use row#=pix#+1</t>
  </si>
  <si>
    <t>pix # start</t>
  </si>
  <si>
    <t>pix# end</t>
  </si>
  <si>
    <t>%width corrosion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</si>
</sst>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Aptos Narrow"/>
      <family val="2"/>
      <scheme val="minor"/>
    </font>
    <font>
      <sz val="12"/>
      <color theme="9"/>
      <name val="Aptos Narrow"/>
      <family val="2"/>
      <scheme val="minor"/>
    </font>
    <font>
      <b/>
      <sz val="12"/>
      <color theme="1"/>
      <name val="Aptos Narrow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4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600" baseline="0"/>
              <a:t>CDF Sample B (4 hr, 675 °C)</a:t>
            </a:r>
            <a:endParaRPr lang="en-US" sz="3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CO</c:v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31750" cap="flat">
                <a:solidFill>
                  <a:schemeClr val="accent1">
                    <a:lumMod val="60000"/>
                    <a:lumOff val="40000"/>
                    <a:alpha val="70010"/>
                  </a:schemeClr>
                </a:solidFill>
                <a:prstDash val="solid"/>
              </a:ln>
              <a:effectLst/>
            </c:spPr>
            <c:trendlineType val="log"/>
            <c:dispRSqr val="1"/>
            <c:dispEq val="1"/>
            <c:trendlineLbl>
              <c:layout>
                <c:manualLayout>
                  <c:x val="-0.51684193933854539"/>
                  <c:y val="4.797098127693096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600" b="0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Sheet1!$A$14594:$A$18703</c:f>
              <c:numCache>
                <c:formatCode>General</c:formatCode>
                <c:ptCount val="4110"/>
                <c:pt idx="0">
                  <c:v>4.0000000000000001E-3</c:v>
                </c:pt>
                <c:pt idx="1">
                  <c:v>4.0000000000000001E-3</c:v>
                </c:pt>
                <c:pt idx="2">
                  <c:v>4.0000000000000001E-3</c:v>
                </c:pt>
                <c:pt idx="3">
                  <c:v>4.0000000000000001E-3</c:v>
                </c:pt>
                <c:pt idx="4">
                  <c:v>4.0000000000000001E-3</c:v>
                </c:pt>
                <c:pt idx="5">
                  <c:v>4.0000000000000001E-3</c:v>
                </c:pt>
                <c:pt idx="6">
                  <c:v>4.0000000000000001E-3</c:v>
                </c:pt>
                <c:pt idx="7">
                  <c:v>4.0000000000000001E-3</c:v>
                </c:pt>
                <c:pt idx="8">
                  <c:v>4.0000000000000001E-3</c:v>
                </c:pt>
                <c:pt idx="9">
                  <c:v>4.0000000000000001E-3</c:v>
                </c:pt>
                <c:pt idx="10">
                  <c:v>4.0000000000000001E-3</c:v>
                </c:pt>
                <c:pt idx="11">
                  <c:v>4.0000000000000001E-3</c:v>
                </c:pt>
                <c:pt idx="12">
                  <c:v>4.0000000000000001E-3</c:v>
                </c:pt>
                <c:pt idx="13">
                  <c:v>4.0000000000000001E-3</c:v>
                </c:pt>
                <c:pt idx="14">
                  <c:v>4.0000000000000001E-3</c:v>
                </c:pt>
                <c:pt idx="15">
                  <c:v>4.0000000000000001E-3</c:v>
                </c:pt>
                <c:pt idx="16">
                  <c:v>4.0000000000000001E-3</c:v>
                </c:pt>
                <c:pt idx="17">
                  <c:v>4.0000000000000001E-3</c:v>
                </c:pt>
                <c:pt idx="18">
                  <c:v>4.0000000000000001E-3</c:v>
                </c:pt>
                <c:pt idx="19">
                  <c:v>4.0000000000000001E-3</c:v>
                </c:pt>
                <c:pt idx="20">
                  <c:v>5.0000000000000001E-3</c:v>
                </c:pt>
                <c:pt idx="21">
                  <c:v>5.0000000000000001E-3</c:v>
                </c:pt>
                <c:pt idx="22">
                  <c:v>5.0000000000000001E-3</c:v>
                </c:pt>
                <c:pt idx="23">
                  <c:v>5.0000000000000001E-3</c:v>
                </c:pt>
                <c:pt idx="24">
                  <c:v>5.0000000000000001E-3</c:v>
                </c:pt>
                <c:pt idx="25">
                  <c:v>5.0000000000000001E-3</c:v>
                </c:pt>
                <c:pt idx="26">
                  <c:v>5.0000000000000001E-3</c:v>
                </c:pt>
                <c:pt idx="27">
                  <c:v>5.0000000000000001E-3</c:v>
                </c:pt>
                <c:pt idx="28">
                  <c:v>5.0000000000000001E-3</c:v>
                </c:pt>
                <c:pt idx="29">
                  <c:v>6.0000000000000001E-3</c:v>
                </c:pt>
                <c:pt idx="30">
                  <c:v>6.0000000000000001E-3</c:v>
                </c:pt>
                <c:pt idx="31">
                  <c:v>6.0000000000000001E-3</c:v>
                </c:pt>
                <c:pt idx="32">
                  <c:v>6.0000000000000001E-3</c:v>
                </c:pt>
                <c:pt idx="33">
                  <c:v>6.0000000000000001E-3</c:v>
                </c:pt>
                <c:pt idx="34">
                  <c:v>6.0000000000000001E-3</c:v>
                </c:pt>
                <c:pt idx="35">
                  <c:v>6.0000000000000001E-3</c:v>
                </c:pt>
                <c:pt idx="36">
                  <c:v>6.0000000000000001E-3</c:v>
                </c:pt>
                <c:pt idx="37">
                  <c:v>6.0000000000000001E-3</c:v>
                </c:pt>
                <c:pt idx="38">
                  <c:v>6.0000000000000001E-3</c:v>
                </c:pt>
                <c:pt idx="39">
                  <c:v>6.0000000000000001E-3</c:v>
                </c:pt>
                <c:pt idx="40">
                  <c:v>6.0000000000000001E-3</c:v>
                </c:pt>
                <c:pt idx="41">
                  <c:v>6.0000000000000001E-3</c:v>
                </c:pt>
                <c:pt idx="42">
                  <c:v>6.0000000000000001E-3</c:v>
                </c:pt>
                <c:pt idx="43">
                  <c:v>6.0000000000000001E-3</c:v>
                </c:pt>
                <c:pt idx="44">
                  <c:v>6.0000000000000001E-3</c:v>
                </c:pt>
                <c:pt idx="45">
                  <c:v>6.0000000000000001E-3</c:v>
                </c:pt>
                <c:pt idx="46">
                  <c:v>6.0000000000000001E-3</c:v>
                </c:pt>
                <c:pt idx="47">
                  <c:v>6.0000000000000001E-3</c:v>
                </c:pt>
                <c:pt idx="48">
                  <c:v>6.0000000000000001E-3</c:v>
                </c:pt>
                <c:pt idx="49">
                  <c:v>6.0000000000000001E-3</c:v>
                </c:pt>
                <c:pt idx="50">
                  <c:v>6.0000000000000001E-3</c:v>
                </c:pt>
                <c:pt idx="51">
                  <c:v>6.0000000000000001E-3</c:v>
                </c:pt>
                <c:pt idx="52">
                  <c:v>6.0000000000000001E-3</c:v>
                </c:pt>
                <c:pt idx="53">
                  <c:v>6.0000000000000001E-3</c:v>
                </c:pt>
                <c:pt idx="54">
                  <c:v>6.0000000000000001E-3</c:v>
                </c:pt>
                <c:pt idx="55">
                  <c:v>6.0000000000000001E-3</c:v>
                </c:pt>
                <c:pt idx="56">
                  <c:v>6.0000000000000001E-3</c:v>
                </c:pt>
                <c:pt idx="57">
                  <c:v>6.0000000000000001E-3</c:v>
                </c:pt>
                <c:pt idx="58">
                  <c:v>6.0000000000000001E-3</c:v>
                </c:pt>
                <c:pt idx="59">
                  <c:v>6.0000000000000001E-3</c:v>
                </c:pt>
                <c:pt idx="60">
                  <c:v>6.0000000000000001E-3</c:v>
                </c:pt>
                <c:pt idx="61">
                  <c:v>6.0000000000000001E-3</c:v>
                </c:pt>
                <c:pt idx="62">
                  <c:v>6.0000000000000001E-3</c:v>
                </c:pt>
                <c:pt idx="63">
                  <c:v>6.0000000000000001E-3</c:v>
                </c:pt>
                <c:pt idx="64">
                  <c:v>6.0000000000000001E-3</c:v>
                </c:pt>
                <c:pt idx="65">
                  <c:v>6.0000000000000001E-3</c:v>
                </c:pt>
                <c:pt idx="66">
                  <c:v>6.0000000000000001E-3</c:v>
                </c:pt>
                <c:pt idx="67">
                  <c:v>6.0000000000000001E-3</c:v>
                </c:pt>
                <c:pt idx="68">
                  <c:v>6.0000000000000001E-3</c:v>
                </c:pt>
                <c:pt idx="69">
                  <c:v>6.0000000000000001E-3</c:v>
                </c:pt>
                <c:pt idx="70">
                  <c:v>6.0000000000000001E-3</c:v>
                </c:pt>
                <c:pt idx="71">
                  <c:v>6.0000000000000001E-3</c:v>
                </c:pt>
                <c:pt idx="72">
                  <c:v>6.0000000000000001E-3</c:v>
                </c:pt>
                <c:pt idx="73">
                  <c:v>6.0000000000000001E-3</c:v>
                </c:pt>
                <c:pt idx="74">
                  <c:v>6.0000000000000001E-3</c:v>
                </c:pt>
                <c:pt idx="75">
                  <c:v>6.0000000000000001E-3</c:v>
                </c:pt>
                <c:pt idx="76">
                  <c:v>6.0000000000000001E-3</c:v>
                </c:pt>
                <c:pt idx="77">
                  <c:v>6.0000000000000001E-3</c:v>
                </c:pt>
                <c:pt idx="78">
                  <c:v>6.0000000000000001E-3</c:v>
                </c:pt>
                <c:pt idx="79">
                  <c:v>6.0000000000000001E-3</c:v>
                </c:pt>
                <c:pt idx="80">
                  <c:v>6.0000000000000001E-3</c:v>
                </c:pt>
                <c:pt idx="81">
                  <c:v>6.0000000000000001E-3</c:v>
                </c:pt>
                <c:pt idx="82">
                  <c:v>6.0000000000000001E-3</c:v>
                </c:pt>
                <c:pt idx="83">
                  <c:v>6.0000000000000001E-3</c:v>
                </c:pt>
                <c:pt idx="84">
                  <c:v>6.0000000000000001E-3</c:v>
                </c:pt>
                <c:pt idx="85">
                  <c:v>6.0000000000000001E-3</c:v>
                </c:pt>
                <c:pt idx="86">
                  <c:v>6.0000000000000001E-3</c:v>
                </c:pt>
                <c:pt idx="87">
                  <c:v>6.0000000000000001E-3</c:v>
                </c:pt>
                <c:pt idx="88">
                  <c:v>6.0000000000000001E-3</c:v>
                </c:pt>
                <c:pt idx="89">
                  <c:v>6.0000000000000001E-3</c:v>
                </c:pt>
                <c:pt idx="90">
                  <c:v>6.0000000000000001E-3</c:v>
                </c:pt>
                <c:pt idx="91">
                  <c:v>6.0000000000000001E-3</c:v>
                </c:pt>
                <c:pt idx="92">
                  <c:v>6.0000000000000001E-3</c:v>
                </c:pt>
                <c:pt idx="93">
                  <c:v>6.0000000000000001E-3</c:v>
                </c:pt>
                <c:pt idx="94">
                  <c:v>6.0000000000000001E-3</c:v>
                </c:pt>
                <c:pt idx="95">
                  <c:v>6.0000000000000001E-3</c:v>
                </c:pt>
                <c:pt idx="96">
                  <c:v>6.0000000000000001E-3</c:v>
                </c:pt>
                <c:pt idx="97">
                  <c:v>6.0000000000000001E-3</c:v>
                </c:pt>
                <c:pt idx="98">
                  <c:v>6.0000000000000001E-3</c:v>
                </c:pt>
                <c:pt idx="99">
                  <c:v>6.0000000000000001E-3</c:v>
                </c:pt>
                <c:pt idx="100">
                  <c:v>6.0000000000000001E-3</c:v>
                </c:pt>
                <c:pt idx="101">
                  <c:v>6.0000000000000001E-3</c:v>
                </c:pt>
                <c:pt idx="102">
                  <c:v>6.0000000000000001E-3</c:v>
                </c:pt>
                <c:pt idx="103">
                  <c:v>6.0000000000000001E-3</c:v>
                </c:pt>
                <c:pt idx="104">
                  <c:v>6.0000000000000001E-3</c:v>
                </c:pt>
                <c:pt idx="105">
                  <c:v>6.0000000000000001E-3</c:v>
                </c:pt>
                <c:pt idx="106">
                  <c:v>6.0000000000000001E-3</c:v>
                </c:pt>
                <c:pt idx="107">
                  <c:v>6.0000000000000001E-3</c:v>
                </c:pt>
                <c:pt idx="108">
                  <c:v>6.0000000000000001E-3</c:v>
                </c:pt>
                <c:pt idx="109">
                  <c:v>6.0000000000000001E-3</c:v>
                </c:pt>
                <c:pt idx="110">
                  <c:v>6.0000000000000001E-3</c:v>
                </c:pt>
                <c:pt idx="111">
                  <c:v>6.0000000000000001E-3</c:v>
                </c:pt>
                <c:pt idx="112">
                  <c:v>6.0000000000000001E-3</c:v>
                </c:pt>
                <c:pt idx="113">
                  <c:v>6.0000000000000001E-3</c:v>
                </c:pt>
                <c:pt idx="114">
                  <c:v>6.0000000000000001E-3</c:v>
                </c:pt>
                <c:pt idx="115">
                  <c:v>6.0000000000000001E-3</c:v>
                </c:pt>
                <c:pt idx="116">
                  <c:v>6.0000000000000001E-3</c:v>
                </c:pt>
                <c:pt idx="117">
                  <c:v>6.0000000000000001E-3</c:v>
                </c:pt>
                <c:pt idx="118">
                  <c:v>6.0000000000000001E-3</c:v>
                </c:pt>
                <c:pt idx="119">
                  <c:v>6.0000000000000001E-3</c:v>
                </c:pt>
                <c:pt idx="120">
                  <c:v>6.0000000000000001E-3</c:v>
                </c:pt>
                <c:pt idx="121">
                  <c:v>6.0000000000000001E-3</c:v>
                </c:pt>
                <c:pt idx="122">
                  <c:v>6.0000000000000001E-3</c:v>
                </c:pt>
                <c:pt idx="123">
                  <c:v>6.0000000000000001E-3</c:v>
                </c:pt>
                <c:pt idx="124">
                  <c:v>6.0000000000000001E-3</c:v>
                </c:pt>
                <c:pt idx="125">
                  <c:v>6.0000000000000001E-3</c:v>
                </c:pt>
                <c:pt idx="126">
                  <c:v>6.0000000000000001E-3</c:v>
                </c:pt>
                <c:pt idx="127">
                  <c:v>6.0000000000000001E-3</c:v>
                </c:pt>
                <c:pt idx="128">
                  <c:v>6.0000000000000001E-3</c:v>
                </c:pt>
                <c:pt idx="129">
                  <c:v>6.0000000000000001E-3</c:v>
                </c:pt>
                <c:pt idx="130">
                  <c:v>6.0000000000000001E-3</c:v>
                </c:pt>
                <c:pt idx="131">
                  <c:v>6.0000000000000001E-3</c:v>
                </c:pt>
                <c:pt idx="132">
                  <c:v>6.0000000000000001E-3</c:v>
                </c:pt>
                <c:pt idx="133">
                  <c:v>6.0000000000000001E-3</c:v>
                </c:pt>
                <c:pt idx="134">
                  <c:v>6.0000000000000001E-3</c:v>
                </c:pt>
                <c:pt idx="135">
                  <c:v>6.0000000000000001E-3</c:v>
                </c:pt>
                <c:pt idx="136">
                  <c:v>6.0000000000000001E-3</c:v>
                </c:pt>
                <c:pt idx="137">
                  <c:v>6.0000000000000001E-3</c:v>
                </c:pt>
                <c:pt idx="138">
                  <c:v>6.0000000000000001E-3</c:v>
                </c:pt>
                <c:pt idx="139">
                  <c:v>6.0000000000000001E-3</c:v>
                </c:pt>
                <c:pt idx="140">
                  <c:v>6.0000000000000001E-3</c:v>
                </c:pt>
                <c:pt idx="141">
                  <c:v>6.0000000000000001E-3</c:v>
                </c:pt>
                <c:pt idx="142">
                  <c:v>6.0000000000000001E-3</c:v>
                </c:pt>
                <c:pt idx="143">
                  <c:v>6.0000000000000001E-3</c:v>
                </c:pt>
                <c:pt idx="144">
                  <c:v>6.0000000000000001E-3</c:v>
                </c:pt>
                <c:pt idx="145">
                  <c:v>6.0000000000000001E-3</c:v>
                </c:pt>
                <c:pt idx="146">
                  <c:v>6.0000000000000001E-3</c:v>
                </c:pt>
                <c:pt idx="147">
                  <c:v>6.0000000000000001E-3</c:v>
                </c:pt>
                <c:pt idx="148">
                  <c:v>6.0000000000000001E-3</c:v>
                </c:pt>
                <c:pt idx="149">
                  <c:v>6.0000000000000001E-3</c:v>
                </c:pt>
                <c:pt idx="150">
                  <c:v>6.0000000000000001E-3</c:v>
                </c:pt>
                <c:pt idx="151">
                  <c:v>6.0000000000000001E-3</c:v>
                </c:pt>
                <c:pt idx="152">
                  <c:v>6.0000000000000001E-3</c:v>
                </c:pt>
                <c:pt idx="153">
                  <c:v>6.0000000000000001E-3</c:v>
                </c:pt>
                <c:pt idx="154">
                  <c:v>6.0000000000000001E-3</c:v>
                </c:pt>
                <c:pt idx="155">
                  <c:v>6.0000000000000001E-3</c:v>
                </c:pt>
                <c:pt idx="156">
                  <c:v>6.0000000000000001E-3</c:v>
                </c:pt>
                <c:pt idx="157">
                  <c:v>6.0000000000000001E-3</c:v>
                </c:pt>
                <c:pt idx="158">
                  <c:v>6.0000000000000001E-3</c:v>
                </c:pt>
                <c:pt idx="159">
                  <c:v>6.0000000000000001E-3</c:v>
                </c:pt>
                <c:pt idx="160">
                  <c:v>6.0000000000000001E-3</c:v>
                </c:pt>
                <c:pt idx="161">
                  <c:v>6.0000000000000001E-3</c:v>
                </c:pt>
                <c:pt idx="162">
                  <c:v>6.0000000000000001E-3</c:v>
                </c:pt>
                <c:pt idx="163">
                  <c:v>6.0000000000000001E-3</c:v>
                </c:pt>
                <c:pt idx="164">
                  <c:v>6.0000000000000001E-3</c:v>
                </c:pt>
                <c:pt idx="165">
                  <c:v>6.0000000000000001E-3</c:v>
                </c:pt>
                <c:pt idx="166">
                  <c:v>6.0000000000000001E-3</c:v>
                </c:pt>
                <c:pt idx="167">
                  <c:v>6.0000000000000001E-3</c:v>
                </c:pt>
                <c:pt idx="168">
                  <c:v>6.0000000000000001E-3</c:v>
                </c:pt>
                <c:pt idx="169">
                  <c:v>6.0000000000000001E-3</c:v>
                </c:pt>
                <c:pt idx="170">
                  <c:v>6.0000000000000001E-3</c:v>
                </c:pt>
                <c:pt idx="171">
                  <c:v>6.0000000000000001E-3</c:v>
                </c:pt>
                <c:pt idx="172">
                  <c:v>6.0000000000000001E-3</c:v>
                </c:pt>
                <c:pt idx="173">
                  <c:v>6.0000000000000001E-3</c:v>
                </c:pt>
                <c:pt idx="174">
                  <c:v>6.0000000000000001E-3</c:v>
                </c:pt>
                <c:pt idx="175">
                  <c:v>6.0000000000000001E-3</c:v>
                </c:pt>
                <c:pt idx="176">
                  <c:v>6.0000000000000001E-3</c:v>
                </c:pt>
                <c:pt idx="177">
                  <c:v>6.0000000000000001E-3</c:v>
                </c:pt>
                <c:pt idx="178">
                  <c:v>6.0000000000000001E-3</c:v>
                </c:pt>
                <c:pt idx="179">
                  <c:v>6.0000000000000001E-3</c:v>
                </c:pt>
                <c:pt idx="180">
                  <c:v>6.0000000000000001E-3</c:v>
                </c:pt>
                <c:pt idx="181">
                  <c:v>6.0000000000000001E-3</c:v>
                </c:pt>
                <c:pt idx="182">
                  <c:v>6.0000000000000001E-3</c:v>
                </c:pt>
                <c:pt idx="183">
                  <c:v>6.0000000000000001E-3</c:v>
                </c:pt>
                <c:pt idx="184">
                  <c:v>6.0000000000000001E-3</c:v>
                </c:pt>
                <c:pt idx="185">
                  <c:v>6.0000000000000001E-3</c:v>
                </c:pt>
                <c:pt idx="186">
                  <c:v>6.0000000000000001E-3</c:v>
                </c:pt>
                <c:pt idx="187">
                  <c:v>6.0000000000000001E-3</c:v>
                </c:pt>
                <c:pt idx="188">
                  <c:v>6.0000000000000001E-3</c:v>
                </c:pt>
                <c:pt idx="189">
                  <c:v>6.0000000000000001E-3</c:v>
                </c:pt>
                <c:pt idx="190">
                  <c:v>6.0000000000000001E-3</c:v>
                </c:pt>
                <c:pt idx="191">
                  <c:v>6.0000000000000001E-3</c:v>
                </c:pt>
                <c:pt idx="192">
                  <c:v>6.0000000000000001E-3</c:v>
                </c:pt>
                <c:pt idx="193">
                  <c:v>6.0000000000000001E-3</c:v>
                </c:pt>
                <c:pt idx="194">
                  <c:v>6.0000000000000001E-3</c:v>
                </c:pt>
                <c:pt idx="195">
                  <c:v>6.0000000000000001E-3</c:v>
                </c:pt>
                <c:pt idx="196">
                  <c:v>6.0000000000000001E-3</c:v>
                </c:pt>
                <c:pt idx="197">
                  <c:v>6.0000000000000001E-3</c:v>
                </c:pt>
                <c:pt idx="198">
                  <c:v>6.0000000000000001E-3</c:v>
                </c:pt>
                <c:pt idx="199">
                  <c:v>6.0000000000000001E-3</c:v>
                </c:pt>
                <c:pt idx="200">
                  <c:v>6.0000000000000001E-3</c:v>
                </c:pt>
                <c:pt idx="201">
                  <c:v>6.0000000000000001E-3</c:v>
                </c:pt>
                <c:pt idx="202">
                  <c:v>6.0000000000000001E-3</c:v>
                </c:pt>
                <c:pt idx="203">
                  <c:v>6.0000000000000001E-3</c:v>
                </c:pt>
                <c:pt idx="204">
                  <c:v>6.0000000000000001E-3</c:v>
                </c:pt>
                <c:pt idx="205">
                  <c:v>6.0000000000000001E-3</c:v>
                </c:pt>
                <c:pt idx="206">
                  <c:v>6.0000000000000001E-3</c:v>
                </c:pt>
                <c:pt idx="207">
                  <c:v>6.0000000000000001E-3</c:v>
                </c:pt>
                <c:pt idx="208">
                  <c:v>6.0000000000000001E-3</c:v>
                </c:pt>
                <c:pt idx="209">
                  <c:v>6.0000000000000001E-3</c:v>
                </c:pt>
                <c:pt idx="210">
                  <c:v>6.0000000000000001E-3</c:v>
                </c:pt>
                <c:pt idx="211">
                  <c:v>6.0000000000000001E-3</c:v>
                </c:pt>
                <c:pt idx="212">
                  <c:v>6.0000000000000001E-3</c:v>
                </c:pt>
                <c:pt idx="213">
                  <c:v>6.0000000000000001E-3</c:v>
                </c:pt>
                <c:pt idx="214">
                  <c:v>6.0000000000000001E-3</c:v>
                </c:pt>
                <c:pt idx="215">
                  <c:v>6.0000000000000001E-3</c:v>
                </c:pt>
                <c:pt idx="216">
                  <c:v>6.0000000000000001E-3</c:v>
                </c:pt>
                <c:pt idx="217">
                  <c:v>6.0000000000000001E-3</c:v>
                </c:pt>
                <c:pt idx="218">
                  <c:v>6.0000000000000001E-3</c:v>
                </c:pt>
                <c:pt idx="219">
                  <c:v>6.0000000000000001E-3</c:v>
                </c:pt>
                <c:pt idx="220">
                  <c:v>6.0000000000000001E-3</c:v>
                </c:pt>
                <c:pt idx="221">
                  <c:v>6.0000000000000001E-3</c:v>
                </c:pt>
                <c:pt idx="222">
                  <c:v>6.0000000000000001E-3</c:v>
                </c:pt>
                <c:pt idx="223">
                  <c:v>6.0000000000000001E-3</c:v>
                </c:pt>
                <c:pt idx="224">
                  <c:v>6.0000000000000001E-3</c:v>
                </c:pt>
                <c:pt idx="225">
                  <c:v>6.0000000000000001E-3</c:v>
                </c:pt>
                <c:pt idx="226">
                  <c:v>6.0000000000000001E-3</c:v>
                </c:pt>
                <c:pt idx="227">
                  <c:v>6.0000000000000001E-3</c:v>
                </c:pt>
                <c:pt idx="228">
                  <c:v>6.0000000000000001E-3</c:v>
                </c:pt>
                <c:pt idx="229">
                  <c:v>6.0000000000000001E-3</c:v>
                </c:pt>
                <c:pt idx="230">
                  <c:v>6.0000000000000001E-3</c:v>
                </c:pt>
                <c:pt idx="231">
                  <c:v>6.0000000000000001E-3</c:v>
                </c:pt>
                <c:pt idx="232">
                  <c:v>6.0000000000000001E-3</c:v>
                </c:pt>
                <c:pt idx="233">
                  <c:v>6.0000000000000001E-3</c:v>
                </c:pt>
                <c:pt idx="234">
                  <c:v>6.0000000000000001E-3</c:v>
                </c:pt>
                <c:pt idx="235">
                  <c:v>6.0000000000000001E-3</c:v>
                </c:pt>
                <c:pt idx="236">
                  <c:v>6.0000000000000001E-3</c:v>
                </c:pt>
                <c:pt idx="237">
                  <c:v>6.0000000000000001E-3</c:v>
                </c:pt>
                <c:pt idx="238">
                  <c:v>6.0000000000000001E-3</c:v>
                </c:pt>
                <c:pt idx="239">
                  <c:v>6.0000000000000001E-3</c:v>
                </c:pt>
                <c:pt idx="240">
                  <c:v>6.0000000000000001E-3</c:v>
                </c:pt>
                <c:pt idx="241">
                  <c:v>6.0000000000000001E-3</c:v>
                </c:pt>
                <c:pt idx="242">
                  <c:v>6.0000000000000001E-3</c:v>
                </c:pt>
                <c:pt idx="243">
                  <c:v>6.0000000000000001E-3</c:v>
                </c:pt>
                <c:pt idx="244">
                  <c:v>6.0000000000000001E-3</c:v>
                </c:pt>
                <c:pt idx="245">
                  <c:v>6.0000000000000001E-3</c:v>
                </c:pt>
                <c:pt idx="246">
                  <c:v>6.0000000000000001E-3</c:v>
                </c:pt>
                <c:pt idx="247">
                  <c:v>6.0000000000000001E-3</c:v>
                </c:pt>
                <c:pt idx="248">
                  <c:v>6.0000000000000001E-3</c:v>
                </c:pt>
                <c:pt idx="249">
                  <c:v>6.0000000000000001E-3</c:v>
                </c:pt>
                <c:pt idx="250">
                  <c:v>6.0000000000000001E-3</c:v>
                </c:pt>
                <c:pt idx="251">
                  <c:v>6.0000000000000001E-3</c:v>
                </c:pt>
                <c:pt idx="252">
                  <c:v>6.0000000000000001E-3</c:v>
                </c:pt>
                <c:pt idx="253">
                  <c:v>6.0000000000000001E-3</c:v>
                </c:pt>
                <c:pt idx="254">
                  <c:v>6.0000000000000001E-3</c:v>
                </c:pt>
                <c:pt idx="255">
                  <c:v>6.0000000000000001E-3</c:v>
                </c:pt>
                <c:pt idx="256">
                  <c:v>6.0000000000000001E-3</c:v>
                </c:pt>
                <c:pt idx="257">
                  <c:v>6.0000000000000001E-3</c:v>
                </c:pt>
                <c:pt idx="258">
                  <c:v>6.0000000000000001E-3</c:v>
                </c:pt>
                <c:pt idx="259">
                  <c:v>6.0000000000000001E-3</c:v>
                </c:pt>
                <c:pt idx="260">
                  <c:v>6.0000000000000001E-3</c:v>
                </c:pt>
                <c:pt idx="261">
                  <c:v>6.0000000000000001E-3</c:v>
                </c:pt>
                <c:pt idx="262">
                  <c:v>6.0000000000000001E-3</c:v>
                </c:pt>
                <c:pt idx="263">
                  <c:v>6.0000000000000001E-3</c:v>
                </c:pt>
                <c:pt idx="264">
                  <c:v>6.0000000000000001E-3</c:v>
                </c:pt>
                <c:pt idx="265">
                  <c:v>6.0000000000000001E-3</c:v>
                </c:pt>
                <c:pt idx="266">
                  <c:v>6.0000000000000001E-3</c:v>
                </c:pt>
                <c:pt idx="267">
                  <c:v>6.0000000000000001E-3</c:v>
                </c:pt>
                <c:pt idx="268">
                  <c:v>6.0000000000000001E-3</c:v>
                </c:pt>
                <c:pt idx="269">
                  <c:v>6.0000000000000001E-3</c:v>
                </c:pt>
                <c:pt idx="270">
                  <c:v>6.0000000000000001E-3</c:v>
                </c:pt>
                <c:pt idx="271">
                  <c:v>6.0000000000000001E-3</c:v>
                </c:pt>
                <c:pt idx="272">
                  <c:v>6.0000000000000001E-3</c:v>
                </c:pt>
                <c:pt idx="273">
                  <c:v>6.0000000000000001E-3</c:v>
                </c:pt>
                <c:pt idx="274">
                  <c:v>6.0000000000000001E-3</c:v>
                </c:pt>
                <c:pt idx="275">
                  <c:v>6.0000000000000001E-3</c:v>
                </c:pt>
                <c:pt idx="276">
                  <c:v>6.0000000000000001E-3</c:v>
                </c:pt>
                <c:pt idx="277">
                  <c:v>6.0000000000000001E-3</c:v>
                </c:pt>
                <c:pt idx="278">
                  <c:v>6.0000000000000001E-3</c:v>
                </c:pt>
                <c:pt idx="279">
                  <c:v>6.0000000000000001E-3</c:v>
                </c:pt>
                <c:pt idx="280">
                  <c:v>6.0000000000000001E-3</c:v>
                </c:pt>
                <c:pt idx="281">
                  <c:v>6.0000000000000001E-3</c:v>
                </c:pt>
                <c:pt idx="282">
                  <c:v>6.0000000000000001E-3</c:v>
                </c:pt>
                <c:pt idx="283">
                  <c:v>6.0000000000000001E-3</c:v>
                </c:pt>
                <c:pt idx="284">
                  <c:v>6.0000000000000001E-3</c:v>
                </c:pt>
                <c:pt idx="285">
                  <c:v>6.0000000000000001E-3</c:v>
                </c:pt>
                <c:pt idx="286">
                  <c:v>6.0000000000000001E-3</c:v>
                </c:pt>
                <c:pt idx="287">
                  <c:v>6.0000000000000001E-3</c:v>
                </c:pt>
                <c:pt idx="288">
                  <c:v>6.0000000000000001E-3</c:v>
                </c:pt>
                <c:pt idx="289">
                  <c:v>6.0000000000000001E-3</c:v>
                </c:pt>
                <c:pt idx="290">
                  <c:v>6.0000000000000001E-3</c:v>
                </c:pt>
                <c:pt idx="291">
                  <c:v>6.0000000000000001E-3</c:v>
                </c:pt>
                <c:pt idx="292">
                  <c:v>6.0000000000000001E-3</c:v>
                </c:pt>
                <c:pt idx="293">
                  <c:v>6.0000000000000001E-3</c:v>
                </c:pt>
                <c:pt idx="294">
                  <c:v>6.0000000000000001E-3</c:v>
                </c:pt>
                <c:pt idx="295">
                  <c:v>6.0000000000000001E-3</c:v>
                </c:pt>
                <c:pt idx="296">
                  <c:v>6.0000000000000001E-3</c:v>
                </c:pt>
                <c:pt idx="297">
                  <c:v>6.0000000000000001E-3</c:v>
                </c:pt>
                <c:pt idx="298">
                  <c:v>6.0000000000000001E-3</c:v>
                </c:pt>
                <c:pt idx="299">
                  <c:v>6.0000000000000001E-3</c:v>
                </c:pt>
                <c:pt idx="300">
                  <c:v>6.0000000000000001E-3</c:v>
                </c:pt>
                <c:pt idx="301">
                  <c:v>6.0000000000000001E-3</c:v>
                </c:pt>
                <c:pt idx="302">
                  <c:v>6.0000000000000001E-3</c:v>
                </c:pt>
                <c:pt idx="303">
                  <c:v>6.0000000000000001E-3</c:v>
                </c:pt>
                <c:pt idx="304">
                  <c:v>6.0000000000000001E-3</c:v>
                </c:pt>
                <c:pt idx="305">
                  <c:v>6.0000000000000001E-3</c:v>
                </c:pt>
                <c:pt idx="306">
                  <c:v>6.0000000000000001E-3</c:v>
                </c:pt>
                <c:pt idx="307">
                  <c:v>6.0000000000000001E-3</c:v>
                </c:pt>
                <c:pt idx="308">
                  <c:v>6.0000000000000001E-3</c:v>
                </c:pt>
                <c:pt idx="309">
                  <c:v>6.0000000000000001E-3</c:v>
                </c:pt>
                <c:pt idx="310">
                  <c:v>6.0000000000000001E-3</c:v>
                </c:pt>
                <c:pt idx="311">
                  <c:v>6.0000000000000001E-3</c:v>
                </c:pt>
                <c:pt idx="312">
                  <c:v>6.0000000000000001E-3</c:v>
                </c:pt>
                <c:pt idx="313">
                  <c:v>6.0000000000000001E-3</c:v>
                </c:pt>
                <c:pt idx="314">
                  <c:v>6.0000000000000001E-3</c:v>
                </c:pt>
                <c:pt idx="315">
                  <c:v>6.0000000000000001E-3</c:v>
                </c:pt>
                <c:pt idx="316">
                  <c:v>6.0000000000000001E-3</c:v>
                </c:pt>
                <c:pt idx="317">
                  <c:v>6.0000000000000001E-3</c:v>
                </c:pt>
                <c:pt idx="318">
                  <c:v>6.0000000000000001E-3</c:v>
                </c:pt>
                <c:pt idx="319">
                  <c:v>6.0000000000000001E-3</c:v>
                </c:pt>
                <c:pt idx="320">
                  <c:v>6.0000000000000001E-3</c:v>
                </c:pt>
                <c:pt idx="321">
                  <c:v>6.0000000000000001E-3</c:v>
                </c:pt>
                <c:pt idx="322">
                  <c:v>6.0000000000000001E-3</c:v>
                </c:pt>
                <c:pt idx="323">
                  <c:v>6.0000000000000001E-3</c:v>
                </c:pt>
                <c:pt idx="324">
                  <c:v>6.0000000000000001E-3</c:v>
                </c:pt>
                <c:pt idx="325">
                  <c:v>6.0000000000000001E-3</c:v>
                </c:pt>
                <c:pt idx="326">
                  <c:v>6.0000000000000001E-3</c:v>
                </c:pt>
                <c:pt idx="327">
                  <c:v>6.0000000000000001E-3</c:v>
                </c:pt>
                <c:pt idx="328">
                  <c:v>6.0000000000000001E-3</c:v>
                </c:pt>
                <c:pt idx="329">
                  <c:v>6.0000000000000001E-3</c:v>
                </c:pt>
                <c:pt idx="330">
                  <c:v>6.0000000000000001E-3</c:v>
                </c:pt>
                <c:pt idx="331">
                  <c:v>6.0000000000000001E-3</c:v>
                </c:pt>
                <c:pt idx="332">
                  <c:v>6.0000000000000001E-3</c:v>
                </c:pt>
                <c:pt idx="333">
                  <c:v>6.0000000000000001E-3</c:v>
                </c:pt>
                <c:pt idx="334">
                  <c:v>6.0000000000000001E-3</c:v>
                </c:pt>
                <c:pt idx="335">
                  <c:v>6.0000000000000001E-3</c:v>
                </c:pt>
                <c:pt idx="336">
                  <c:v>6.0000000000000001E-3</c:v>
                </c:pt>
                <c:pt idx="337">
                  <c:v>6.0000000000000001E-3</c:v>
                </c:pt>
                <c:pt idx="338">
                  <c:v>6.0000000000000001E-3</c:v>
                </c:pt>
                <c:pt idx="339">
                  <c:v>6.0000000000000001E-3</c:v>
                </c:pt>
                <c:pt idx="340">
                  <c:v>6.0000000000000001E-3</c:v>
                </c:pt>
                <c:pt idx="341">
                  <c:v>6.0000000000000001E-3</c:v>
                </c:pt>
                <c:pt idx="342">
                  <c:v>6.0000000000000001E-3</c:v>
                </c:pt>
                <c:pt idx="343">
                  <c:v>6.0000000000000001E-3</c:v>
                </c:pt>
                <c:pt idx="344">
                  <c:v>6.0000000000000001E-3</c:v>
                </c:pt>
                <c:pt idx="345">
                  <c:v>6.0000000000000001E-3</c:v>
                </c:pt>
                <c:pt idx="346">
                  <c:v>6.0000000000000001E-3</c:v>
                </c:pt>
                <c:pt idx="347">
                  <c:v>6.0000000000000001E-3</c:v>
                </c:pt>
                <c:pt idx="348">
                  <c:v>6.0000000000000001E-3</c:v>
                </c:pt>
                <c:pt idx="349">
                  <c:v>6.0000000000000001E-3</c:v>
                </c:pt>
                <c:pt idx="350">
                  <c:v>6.0000000000000001E-3</c:v>
                </c:pt>
                <c:pt idx="351">
                  <c:v>6.0000000000000001E-3</c:v>
                </c:pt>
                <c:pt idx="352">
                  <c:v>6.0000000000000001E-3</c:v>
                </c:pt>
                <c:pt idx="353">
                  <c:v>6.0000000000000001E-3</c:v>
                </c:pt>
                <c:pt idx="354">
                  <c:v>6.0000000000000001E-3</c:v>
                </c:pt>
                <c:pt idx="355">
                  <c:v>6.0000000000000001E-3</c:v>
                </c:pt>
                <c:pt idx="356">
                  <c:v>6.0000000000000001E-3</c:v>
                </c:pt>
                <c:pt idx="357">
                  <c:v>6.0000000000000001E-3</c:v>
                </c:pt>
                <c:pt idx="358">
                  <c:v>6.0000000000000001E-3</c:v>
                </c:pt>
                <c:pt idx="359">
                  <c:v>6.0000000000000001E-3</c:v>
                </c:pt>
                <c:pt idx="360">
                  <c:v>6.0000000000000001E-3</c:v>
                </c:pt>
                <c:pt idx="361">
                  <c:v>6.0000000000000001E-3</c:v>
                </c:pt>
                <c:pt idx="362">
                  <c:v>6.0000000000000001E-3</c:v>
                </c:pt>
                <c:pt idx="363">
                  <c:v>6.0000000000000001E-3</c:v>
                </c:pt>
                <c:pt idx="364">
                  <c:v>6.0000000000000001E-3</c:v>
                </c:pt>
                <c:pt idx="365">
                  <c:v>6.0000000000000001E-3</c:v>
                </c:pt>
                <c:pt idx="366">
                  <c:v>6.0000000000000001E-3</c:v>
                </c:pt>
                <c:pt idx="367">
                  <c:v>6.0000000000000001E-3</c:v>
                </c:pt>
                <c:pt idx="368">
                  <c:v>6.0000000000000001E-3</c:v>
                </c:pt>
                <c:pt idx="369">
                  <c:v>6.0000000000000001E-3</c:v>
                </c:pt>
                <c:pt idx="370">
                  <c:v>6.0000000000000001E-3</c:v>
                </c:pt>
                <c:pt idx="371">
                  <c:v>6.0000000000000001E-3</c:v>
                </c:pt>
                <c:pt idx="372">
                  <c:v>6.0000000000000001E-3</c:v>
                </c:pt>
                <c:pt idx="373">
                  <c:v>6.0000000000000001E-3</c:v>
                </c:pt>
                <c:pt idx="374">
                  <c:v>6.0000000000000001E-3</c:v>
                </c:pt>
                <c:pt idx="375">
                  <c:v>6.0000000000000001E-3</c:v>
                </c:pt>
                <c:pt idx="376">
                  <c:v>6.0000000000000001E-3</c:v>
                </c:pt>
                <c:pt idx="377">
                  <c:v>6.0000000000000001E-3</c:v>
                </c:pt>
                <c:pt idx="378">
                  <c:v>6.0000000000000001E-3</c:v>
                </c:pt>
                <c:pt idx="379">
                  <c:v>6.0000000000000001E-3</c:v>
                </c:pt>
                <c:pt idx="380">
                  <c:v>6.0000000000000001E-3</c:v>
                </c:pt>
                <c:pt idx="381">
                  <c:v>6.0000000000000001E-3</c:v>
                </c:pt>
                <c:pt idx="382">
                  <c:v>6.0000000000000001E-3</c:v>
                </c:pt>
                <c:pt idx="383">
                  <c:v>6.0000000000000001E-3</c:v>
                </c:pt>
                <c:pt idx="384">
                  <c:v>6.0000000000000001E-3</c:v>
                </c:pt>
                <c:pt idx="385">
                  <c:v>6.0000000000000001E-3</c:v>
                </c:pt>
                <c:pt idx="386">
                  <c:v>6.0000000000000001E-3</c:v>
                </c:pt>
                <c:pt idx="387">
                  <c:v>6.0000000000000001E-3</c:v>
                </c:pt>
                <c:pt idx="388">
                  <c:v>6.0000000000000001E-3</c:v>
                </c:pt>
                <c:pt idx="389">
                  <c:v>6.0000000000000001E-3</c:v>
                </c:pt>
                <c:pt idx="390">
                  <c:v>6.0000000000000001E-3</c:v>
                </c:pt>
                <c:pt idx="391">
                  <c:v>6.0000000000000001E-3</c:v>
                </c:pt>
                <c:pt idx="392">
                  <c:v>6.0000000000000001E-3</c:v>
                </c:pt>
                <c:pt idx="393">
                  <c:v>6.0000000000000001E-3</c:v>
                </c:pt>
                <c:pt idx="394">
                  <c:v>6.0000000000000001E-3</c:v>
                </c:pt>
                <c:pt idx="395">
                  <c:v>6.0000000000000001E-3</c:v>
                </c:pt>
                <c:pt idx="396">
                  <c:v>6.0000000000000001E-3</c:v>
                </c:pt>
                <c:pt idx="397">
                  <c:v>6.0000000000000001E-3</c:v>
                </c:pt>
                <c:pt idx="398">
                  <c:v>6.0000000000000001E-3</c:v>
                </c:pt>
                <c:pt idx="399">
                  <c:v>6.0000000000000001E-3</c:v>
                </c:pt>
                <c:pt idx="400">
                  <c:v>6.0000000000000001E-3</c:v>
                </c:pt>
                <c:pt idx="401">
                  <c:v>6.0000000000000001E-3</c:v>
                </c:pt>
                <c:pt idx="402">
                  <c:v>6.0000000000000001E-3</c:v>
                </c:pt>
                <c:pt idx="403">
                  <c:v>6.0000000000000001E-3</c:v>
                </c:pt>
                <c:pt idx="404">
                  <c:v>6.0000000000000001E-3</c:v>
                </c:pt>
                <c:pt idx="405">
                  <c:v>6.0000000000000001E-3</c:v>
                </c:pt>
                <c:pt idx="406">
                  <c:v>6.0000000000000001E-3</c:v>
                </c:pt>
                <c:pt idx="407">
                  <c:v>6.0000000000000001E-3</c:v>
                </c:pt>
                <c:pt idx="408">
                  <c:v>6.0000000000000001E-3</c:v>
                </c:pt>
                <c:pt idx="409">
                  <c:v>6.0000000000000001E-3</c:v>
                </c:pt>
                <c:pt idx="410">
                  <c:v>6.0000000000000001E-3</c:v>
                </c:pt>
                <c:pt idx="411">
                  <c:v>6.0000000000000001E-3</c:v>
                </c:pt>
                <c:pt idx="412">
                  <c:v>6.0000000000000001E-3</c:v>
                </c:pt>
                <c:pt idx="413">
                  <c:v>6.0000000000000001E-3</c:v>
                </c:pt>
                <c:pt idx="414">
                  <c:v>6.0000000000000001E-3</c:v>
                </c:pt>
                <c:pt idx="415">
                  <c:v>6.0000000000000001E-3</c:v>
                </c:pt>
                <c:pt idx="416">
                  <c:v>6.0000000000000001E-3</c:v>
                </c:pt>
                <c:pt idx="417">
                  <c:v>6.0000000000000001E-3</c:v>
                </c:pt>
                <c:pt idx="418">
                  <c:v>6.0000000000000001E-3</c:v>
                </c:pt>
                <c:pt idx="419">
                  <c:v>6.0000000000000001E-3</c:v>
                </c:pt>
                <c:pt idx="420">
                  <c:v>6.0000000000000001E-3</c:v>
                </c:pt>
                <c:pt idx="421">
                  <c:v>6.0000000000000001E-3</c:v>
                </c:pt>
                <c:pt idx="422">
                  <c:v>6.0000000000000001E-3</c:v>
                </c:pt>
                <c:pt idx="423">
                  <c:v>6.0000000000000001E-3</c:v>
                </c:pt>
                <c:pt idx="424">
                  <c:v>6.0000000000000001E-3</c:v>
                </c:pt>
                <c:pt idx="425">
                  <c:v>6.0000000000000001E-3</c:v>
                </c:pt>
                <c:pt idx="426">
                  <c:v>6.0000000000000001E-3</c:v>
                </c:pt>
                <c:pt idx="427">
                  <c:v>6.0000000000000001E-3</c:v>
                </c:pt>
                <c:pt idx="428">
                  <c:v>6.0000000000000001E-3</c:v>
                </c:pt>
                <c:pt idx="429">
                  <c:v>6.0000000000000001E-3</c:v>
                </c:pt>
                <c:pt idx="430">
                  <c:v>6.0000000000000001E-3</c:v>
                </c:pt>
                <c:pt idx="431">
                  <c:v>6.0000000000000001E-3</c:v>
                </c:pt>
                <c:pt idx="432">
                  <c:v>6.0000000000000001E-3</c:v>
                </c:pt>
                <c:pt idx="433">
                  <c:v>6.0000000000000001E-3</c:v>
                </c:pt>
                <c:pt idx="434">
                  <c:v>6.0000000000000001E-3</c:v>
                </c:pt>
                <c:pt idx="435">
                  <c:v>6.0000000000000001E-3</c:v>
                </c:pt>
                <c:pt idx="436">
                  <c:v>6.0000000000000001E-3</c:v>
                </c:pt>
                <c:pt idx="437">
                  <c:v>6.0000000000000001E-3</c:v>
                </c:pt>
                <c:pt idx="438">
                  <c:v>6.0000000000000001E-3</c:v>
                </c:pt>
                <c:pt idx="439">
                  <c:v>6.0000000000000001E-3</c:v>
                </c:pt>
                <c:pt idx="440">
                  <c:v>6.0000000000000001E-3</c:v>
                </c:pt>
                <c:pt idx="441">
                  <c:v>6.0000000000000001E-3</c:v>
                </c:pt>
                <c:pt idx="442">
                  <c:v>6.0000000000000001E-3</c:v>
                </c:pt>
                <c:pt idx="443">
                  <c:v>6.0000000000000001E-3</c:v>
                </c:pt>
                <c:pt idx="444">
                  <c:v>6.0000000000000001E-3</c:v>
                </c:pt>
                <c:pt idx="445">
                  <c:v>6.0000000000000001E-3</c:v>
                </c:pt>
                <c:pt idx="446">
                  <c:v>6.0000000000000001E-3</c:v>
                </c:pt>
                <c:pt idx="447">
                  <c:v>6.0000000000000001E-3</c:v>
                </c:pt>
                <c:pt idx="448">
                  <c:v>6.0000000000000001E-3</c:v>
                </c:pt>
                <c:pt idx="449">
                  <c:v>6.0000000000000001E-3</c:v>
                </c:pt>
                <c:pt idx="450">
                  <c:v>6.0000000000000001E-3</c:v>
                </c:pt>
                <c:pt idx="451">
                  <c:v>6.0000000000000001E-3</c:v>
                </c:pt>
                <c:pt idx="452">
                  <c:v>6.0000000000000001E-3</c:v>
                </c:pt>
                <c:pt idx="453">
                  <c:v>6.0000000000000001E-3</c:v>
                </c:pt>
                <c:pt idx="454">
                  <c:v>6.0000000000000001E-3</c:v>
                </c:pt>
                <c:pt idx="455">
                  <c:v>6.0000000000000001E-3</c:v>
                </c:pt>
                <c:pt idx="456">
                  <c:v>6.0000000000000001E-3</c:v>
                </c:pt>
                <c:pt idx="457">
                  <c:v>6.0000000000000001E-3</c:v>
                </c:pt>
                <c:pt idx="458">
                  <c:v>6.0000000000000001E-3</c:v>
                </c:pt>
                <c:pt idx="459">
                  <c:v>6.0000000000000001E-3</c:v>
                </c:pt>
                <c:pt idx="460">
                  <c:v>6.0000000000000001E-3</c:v>
                </c:pt>
                <c:pt idx="461">
                  <c:v>6.0000000000000001E-3</c:v>
                </c:pt>
                <c:pt idx="462">
                  <c:v>6.0000000000000001E-3</c:v>
                </c:pt>
                <c:pt idx="463">
                  <c:v>6.0000000000000001E-3</c:v>
                </c:pt>
                <c:pt idx="464">
                  <c:v>6.0000000000000001E-3</c:v>
                </c:pt>
                <c:pt idx="465">
                  <c:v>6.0000000000000001E-3</c:v>
                </c:pt>
                <c:pt idx="466">
                  <c:v>6.0000000000000001E-3</c:v>
                </c:pt>
                <c:pt idx="467">
                  <c:v>6.0000000000000001E-3</c:v>
                </c:pt>
                <c:pt idx="468">
                  <c:v>6.0000000000000001E-3</c:v>
                </c:pt>
                <c:pt idx="469">
                  <c:v>6.0000000000000001E-3</c:v>
                </c:pt>
                <c:pt idx="470">
                  <c:v>6.0000000000000001E-3</c:v>
                </c:pt>
                <c:pt idx="471">
                  <c:v>6.0000000000000001E-3</c:v>
                </c:pt>
                <c:pt idx="472">
                  <c:v>6.0000000000000001E-3</c:v>
                </c:pt>
                <c:pt idx="473">
                  <c:v>6.0000000000000001E-3</c:v>
                </c:pt>
                <c:pt idx="474">
                  <c:v>6.0000000000000001E-3</c:v>
                </c:pt>
                <c:pt idx="475">
                  <c:v>6.0000000000000001E-3</c:v>
                </c:pt>
                <c:pt idx="476">
                  <c:v>6.0000000000000001E-3</c:v>
                </c:pt>
                <c:pt idx="477">
                  <c:v>6.0000000000000001E-3</c:v>
                </c:pt>
                <c:pt idx="478">
                  <c:v>6.0000000000000001E-3</c:v>
                </c:pt>
                <c:pt idx="479">
                  <c:v>6.0000000000000001E-3</c:v>
                </c:pt>
                <c:pt idx="480">
                  <c:v>6.0000000000000001E-3</c:v>
                </c:pt>
                <c:pt idx="481">
                  <c:v>6.0000000000000001E-3</c:v>
                </c:pt>
                <c:pt idx="482">
                  <c:v>6.0000000000000001E-3</c:v>
                </c:pt>
                <c:pt idx="483">
                  <c:v>6.0000000000000001E-3</c:v>
                </c:pt>
                <c:pt idx="484">
                  <c:v>6.0000000000000001E-3</c:v>
                </c:pt>
                <c:pt idx="485">
                  <c:v>6.0000000000000001E-3</c:v>
                </c:pt>
                <c:pt idx="486">
                  <c:v>6.0000000000000001E-3</c:v>
                </c:pt>
                <c:pt idx="487">
                  <c:v>6.0000000000000001E-3</c:v>
                </c:pt>
                <c:pt idx="488">
                  <c:v>6.0000000000000001E-3</c:v>
                </c:pt>
                <c:pt idx="489">
                  <c:v>6.0000000000000001E-3</c:v>
                </c:pt>
                <c:pt idx="490">
                  <c:v>6.0000000000000001E-3</c:v>
                </c:pt>
                <c:pt idx="491">
                  <c:v>6.0000000000000001E-3</c:v>
                </c:pt>
                <c:pt idx="492">
                  <c:v>6.0000000000000001E-3</c:v>
                </c:pt>
                <c:pt idx="493">
                  <c:v>6.0000000000000001E-3</c:v>
                </c:pt>
                <c:pt idx="494">
                  <c:v>6.0000000000000001E-3</c:v>
                </c:pt>
                <c:pt idx="495">
                  <c:v>6.0000000000000001E-3</c:v>
                </c:pt>
                <c:pt idx="496">
                  <c:v>6.0000000000000001E-3</c:v>
                </c:pt>
                <c:pt idx="497">
                  <c:v>6.0000000000000001E-3</c:v>
                </c:pt>
                <c:pt idx="498">
                  <c:v>6.0000000000000001E-3</c:v>
                </c:pt>
                <c:pt idx="499">
                  <c:v>6.0000000000000001E-3</c:v>
                </c:pt>
                <c:pt idx="500">
                  <c:v>6.0000000000000001E-3</c:v>
                </c:pt>
                <c:pt idx="501">
                  <c:v>6.0000000000000001E-3</c:v>
                </c:pt>
                <c:pt idx="502">
                  <c:v>6.0000000000000001E-3</c:v>
                </c:pt>
                <c:pt idx="503">
                  <c:v>6.0000000000000001E-3</c:v>
                </c:pt>
                <c:pt idx="504">
                  <c:v>6.0000000000000001E-3</c:v>
                </c:pt>
                <c:pt idx="505">
                  <c:v>6.0000000000000001E-3</c:v>
                </c:pt>
                <c:pt idx="506">
                  <c:v>6.0000000000000001E-3</c:v>
                </c:pt>
                <c:pt idx="507">
                  <c:v>6.0000000000000001E-3</c:v>
                </c:pt>
                <c:pt idx="508">
                  <c:v>6.0000000000000001E-3</c:v>
                </c:pt>
                <c:pt idx="509">
                  <c:v>6.0000000000000001E-3</c:v>
                </c:pt>
                <c:pt idx="510">
                  <c:v>6.0000000000000001E-3</c:v>
                </c:pt>
                <c:pt idx="511">
                  <c:v>6.0000000000000001E-3</c:v>
                </c:pt>
                <c:pt idx="512">
                  <c:v>6.0000000000000001E-3</c:v>
                </c:pt>
                <c:pt idx="513">
                  <c:v>6.0000000000000001E-3</c:v>
                </c:pt>
                <c:pt idx="514">
                  <c:v>6.0000000000000001E-3</c:v>
                </c:pt>
                <c:pt idx="515">
                  <c:v>6.0000000000000001E-3</c:v>
                </c:pt>
                <c:pt idx="516">
                  <c:v>6.0000000000000001E-3</c:v>
                </c:pt>
                <c:pt idx="517">
                  <c:v>6.0000000000000001E-3</c:v>
                </c:pt>
                <c:pt idx="518">
                  <c:v>6.0000000000000001E-3</c:v>
                </c:pt>
                <c:pt idx="519">
                  <c:v>6.0000000000000001E-3</c:v>
                </c:pt>
                <c:pt idx="520">
                  <c:v>6.0000000000000001E-3</c:v>
                </c:pt>
                <c:pt idx="521">
                  <c:v>6.0000000000000001E-3</c:v>
                </c:pt>
                <c:pt idx="522">
                  <c:v>6.0000000000000001E-3</c:v>
                </c:pt>
                <c:pt idx="523">
                  <c:v>6.0000000000000001E-3</c:v>
                </c:pt>
                <c:pt idx="524">
                  <c:v>6.0000000000000001E-3</c:v>
                </c:pt>
                <c:pt idx="525">
                  <c:v>6.0000000000000001E-3</c:v>
                </c:pt>
                <c:pt idx="526">
                  <c:v>6.0000000000000001E-3</c:v>
                </c:pt>
                <c:pt idx="527">
                  <c:v>6.0000000000000001E-3</c:v>
                </c:pt>
                <c:pt idx="528">
                  <c:v>6.0000000000000001E-3</c:v>
                </c:pt>
                <c:pt idx="529">
                  <c:v>6.0000000000000001E-3</c:v>
                </c:pt>
                <c:pt idx="530">
                  <c:v>6.0000000000000001E-3</c:v>
                </c:pt>
                <c:pt idx="531">
                  <c:v>6.0000000000000001E-3</c:v>
                </c:pt>
                <c:pt idx="532">
                  <c:v>6.0000000000000001E-3</c:v>
                </c:pt>
                <c:pt idx="533">
                  <c:v>6.0000000000000001E-3</c:v>
                </c:pt>
                <c:pt idx="534">
                  <c:v>6.0000000000000001E-3</c:v>
                </c:pt>
                <c:pt idx="535">
                  <c:v>6.0000000000000001E-3</c:v>
                </c:pt>
                <c:pt idx="536">
                  <c:v>6.0000000000000001E-3</c:v>
                </c:pt>
                <c:pt idx="537">
                  <c:v>6.0000000000000001E-3</c:v>
                </c:pt>
                <c:pt idx="538">
                  <c:v>6.0000000000000001E-3</c:v>
                </c:pt>
                <c:pt idx="539">
                  <c:v>6.0000000000000001E-3</c:v>
                </c:pt>
                <c:pt idx="540">
                  <c:v>6.0000000000000001E-3</c:v>
                </c:pt>
                <c:pt idx="541">
                  <c:v>6.0000000000000001E-3</c:v>
                </c:pt>
                <c:pt idx="542">
                  <c:v>6.0000000000000001E-3</c:v>
                </c:pt>
                <c:pt idx="543">
                  <c:v>6.0000000000000001E-3</c:v>
                </c:pt>
                <c:pt idx="544">
                  <c:v>6.0000000000000001E-3</c:v>
                </c:pt>
                <c:pt idx="545">
                  <c:v>6.0000000000000001E-3</c:v>
                </c:pt>
                <c:pt idx="546">
                  <c:v>6.0000000000000001E-3</c:v>
                </c:pt>
                <c:pt idx="547">
                  <c:v>6.0000000000000001E-3</c:v>
                </c:pt>
                <c:pt idx="548">
                  <c:v>6.0000000000000001E-3</c:v>
                </c:pt>
                <c:pt idx="549">
                  <c:v>6.0000000000000001E-3</c:v>
                </c:pt>
                <c:pt idx="550">
                  <c:v>6.0000000000000001E-3</c:v>
                </c:pt>
                <c:pt idx="551">
                  <c:v>6.0000000000000001E-3</c:v>
                </c:pt>
                <c:pt idx="552">
                  <c:v>6.0000000000000001E-3</c:v>
                </c:pt>
                <c:pt idx="553">
                  <c:v>6.0000000000000001E-3</c:v>
                </c:pt>
                <c:pt idx="554">
                  <c:v>6.0000000000000001E-3</c:v>
                </c:pt>
                <c:pt idx="555">
                  <c:v>6.0000000000000001E-3</c:v>
                </c:pt>
                <c:pt idx="556">
                  <c:v>6.0000000000000001E-3</c:v>
                </c:pt>
                <c:pt idx="557">
                  <c:v>6.0000000000000001E-3</c:v>
                </c:pt>
                <c:pt idx="558">
                  <c:v>6.0000000000000001E-3</c:v>
                </c:pt>
                <c:pt idx="559">
                  <c:v>6.0000000000000001E-3</c:v>
                </c:pt>
                <c:pt idx="560">
                  <c:v>6.0000000000000001E-3</c:v>
                </c:pt>
                <c:pt idx="561">
                  <c:v>6.0000000000000001E-3</c:v>
                </c:pt>
                <c:pt idx="562">
                  <c:v>6.0000000000000001E-3</c:v>
                </c:pt>
                <c:pt idx="563">
                  <c:v>6.0000000000000001E-3</c:v>
                </c:pt>
                <c:pt idx="564">
                  <c:v>6.0000000000000001E-3</c:v>
                </c:pt>
                <c:pt idx="565">
                  <c:v>6.0000000000000001E-3</c:v>
                </c:pt>
                <c:pt idx="566">
                  <c:v>6.0000000000000001E-3</c:v>
                </c:pt>
                <c:pt idx="567">
                  <c:v>6.0000000000000001E-3</c:v>
                </c:pt>
                <c:pt idx="568">
                  <c:v>6.0000000000000001E-3</c:v>
                </c:pt>
                <c:pt idx="569">
                  <c:v>6.0000000000000001E-3</c:v>
                </c:pt>
                <c:pt idx="570">
                  <c:v>6.0000000000000001E-3</c:v>
                </c:pt>
                <c:pt idx="571">
                  <c:v>6.0000000000000001E-3</c:v>
                </c:pt>
                <c:pt idx="572">
                  <c:v>6.0000000000000001E-3</c:v>
                </c:pt>
                <c:pt idx="573">
                  <c:v>6.0000000000000001E-3</c:v>
                </c:pt>
                <c:pt idx="574">
                  <c:v>6.0000000000000001E-3</c:v>
                </c:pt>
                <c:pt idx="575">
                  <c:v>6.0000000000000001E-3</c:v>
                </c:pt>
                <c:pt idx="576">
                  <c:v>6.0000000000000001E-3</c:v>
                </c:pt>
                <c:pt idx="577">
                  <c:v>6.0000000000000001E-3</c:v>
                </c:pt>
                <c:pt idx="578">
                  <c:v>6.0000000000000001E-3</c:v>
                </c:pt>
                <c:pt idx="579">
                  <c:v>6.0000000000000001E-3</c:v>
                </c:pt>
                <c:pt idx="580">
                  <c:v>6.0000000000000001E-3</c:v>
                </c:pt>
                <c:pt idx="581">
                  <c:v>6.0000000000000001E-3</c:v>
                </c:pt>
                <c:pt idx="582">
                  <c:v>6.0000000000000001E-3</c:v>
                </c:pt>
                <c:pt idx="583">
                  <c:v>6.0000000000000001E-3</c:v>
                </c:pt>
                <c:pt idx="584">
                  <c:v>6.0000000000000001E-3</c:v>
                </c:pt>
                <c:pt idx="585">
                  <c:v>6.0000000000000001E-3</c:v>
                </c:pt>
                <c:pt idx="586">
                  <c:v>6.0000000000000001E-3</c:v>
                </c:pt>
                <c:pt idx="587">
                  <c:v>6.0000000000000001E-3</c:v>
                </c:pt>
                <c:pt idx="588">
                  <c:v>6.0000000000000001E-3</c:v>
                </c:pt>
                <c:pt idx="589">
                  <c:v>6.0000000000000001E-3</c:v>
                </c:pt>
                <c:pt idx="590">
                  <c:v>6.0000000000000001E-3</c:v>
                </c:pt>
                <c:pt idx="591">
                  <c:v>6.0000000000000001E-3</c:v>
                </c:pt>
                <c:pt idx="592">
                  <c:v>6.0000000000000001E-3</c:v>
                </c:pt>
                <c:pt idx="593">
                  <c:v>6.0000000000000001E-3</c:v>
                </c:pt>
                <c:pt idx="594">
                  <c:v>6.0000000000000001E-3</c:v>
                </c:pt>
                <c:pt idx="595">
                  <c:v>6.0000000000000001E-3</c:v>
                </c:pt>
                <c:pt idx="596">
                  <c:v>6.0000000000000001E-3</c:v>
                </c:pt>
                <c:pt idx="597">
                  <c:v>6.0000000000000001E-3</c:v>
                </c:pt>
                <c:pt idx="598">
                  <c:v>6.0000000000000001E-3</c:v>
                </c:pt>
                <c:pt idx="599">
                  <c:v>6.0000000000000001E-3</c:v>
                </c:pt>
                <c:pt idx="600">
                  <c:v>6.0000000000000001E-3</c:v>
                </c:pt>
                <c:pt idx="601">
                  <c:v>6.0000000000000001E-3</c:v>
                </c:pt>
                <c:pt idx="602">
                  <c:v>6.0000000000000001E-3</c:v>
                </c:pt>
                <c:pt idx="603">
                  <c:v>6.0000000000000001E-3</c:v>
                </c:pt>
                <c:pt idx="604">
                  <c:v>6.0000000000000001E-3</c:v>
                </c:pt>
                <c:pt idx="605">
                  <c:v>6.0000000000000001E-3</c:v>
                </c:pt>
                <c:pt idx="606">
                  <c:v>6.0000000000000001E-3</c:v>
                </c:pt>
                <c:pt idx="607">
                  <c:v>6.0000000000000001E-3</c:v>
                </c:pt>
                <c:pt idx="608">
                  <c:v>6.0000000000000001E-3</c:v>
                </c:pt>
                <c:pt idx="609">
                  <c:v>6.0000000000000001E-3</c:v>
                </c:pt>
                <c:pt idx="610">
                  <c:v>6.0000000000000001E-3</c:v>
                </c:pt>
                <c:pt idx="611">
                  <c:v>6.0000000000000001E-3</c:v>
                </c:pt>
                <c:pt idx="612">
                  <c:v>6.0000000000000001E-3</c:v>
                </c:pt>
                <c:pt idx="613">
                  <c:v>6.0000000000000001E-3</c:v>
                </c:pt>
                <c:pt idx="614">
                  <c:v>6.0000000000000001E-3</c:v>
                </c:pt>
                <c:pt idx="615">
                  <c:v>6.0000000000000001E-3</c:v>
                </c:pt>
                <c:pt idx="616">
                  <c:v>6.0000000000000001E-3</c:v>
                </c:pt>
                <c:pt idx="617">
                  <c:v>6.0000000000000001E-3</c:v>
                </c:pt>
                <c:pt idx="618">
                  <c:v>6.0000000000000001E-3</c:v>
                </c:pt>
                <c:pt idx="619">
                  <c:v>6.0000000000000001E-3</c:v>
                </c:pt>
                <c:pt idx="620">
                  <c:v>6.0000000000000001E-3</c:v>
                </c:pt>
                <c:pt idx="621">
                  <c:v>6.0000000000000001E-3</c:v>
                </c:pt>
                <c:pt idx="622">
                  <c:v>6.0000000000000001E-3</c:v>
                </c:pt>
                <c:pt idx="623">
                  <c:v>6.0000000000000001E-3</c:v>
                </c:pt>
                <c:pt idx="624">
                  <c:v>6.0000000000000001E-3</c:v>
                </c:pt>
                <c:pt idx="625">
                  <c:v>6.0000000000000001E-3</c:v>
                </c:pt>
                <c:pt idx="626">
                  <c:v>6.0000000000000001E-3</c:v>
                </c:pt>
                <c:pt idx="627">
                  <c:v>6.0000000000000001E-3</c:v>
                </c:pt>
                <c:pt idx="628">
                  <c:v>6.0000000000000001E-3</c:v>
                </c:pt>
                <c:pt idx="629">
                  <c:v>6.0000000000000001E-3</c:v>
                </c:pt>
                <c:pt idx="630">
                  <c:v>6.0000000000000001E-3</c:v>
                </c:pt>
                <c:pt idx="631">
                  <c:v>6.0000000000000001E-3</c:v>
                </c:pt>
                <c:pt idx="632">
                  <c:v>6.0000000000000001E-3</c:v>
                </c:pt>
                <c:pt idx="633">
                  <c:v>6.0000000000000001E-3</c:v>
                </c:pt>
                <c:pt idx="634">
                  <c:v>6.0000000000000001E-3</c:v>
                </c:pt>
                <c:pt idx="635">
                  <c:v>6.0000000000000001E-3</c:v>
                </c:pt>
                <c:pt idx="636">
                  <c:v>6.0000000000000001E-3</c:v>
                </c:pt>
                <c:pt idx="637">
                  <c:v>6.0000000000000001E-3</c:v>
                </c:pt>
                <c:pt idx="638">
                  <c:v>6.0000000000000001E-3</c:v>
                </c:pt>
                <c:pt idx="639">
                  <c:v>6.0000000000000001E-3</c:v>
                </c:pt>
                <c:pt idx="640">
                  <c:v>6.0000000000000001E-3</c:v>
                </c:pt>
                <c:pt idx="641">
                  <c:v>6.0000000000000001E-3</c:v>
                </c:pt>
                <c:pt idx="642">
                  <c:v>6.0000000000000001E-3</c:v>
                </c:pt>
                <c:pt idx="643">
                  <c:v>6.0000000000000001E-3</c:v>
                </c:pt>
                <c:pt idx="644">
                  <c:v>6.0000000000000001E-3</c:v>
                </c:pt>
                <c:pt idx="645">
                  <c:v>6.0000000000000001E-3</c:v>
                </c:pt>
                <c:pt idx="646">
                  <c:v>6.0000000000000001E-3</c:v>
                </c:pt>
                <c:pt idx="647">
                  <c:v>6.0000000000000001E-3</c:v>
                </c:pt>
                <c:pt idx="648">
                  <c:v>6.0000000000000001E-3</c:v>
                </c:pt>
                <c:pt idx="649">
                  <c:v>6.0000000000000001E-3</c:v>
                </c:pt>
                <c:pt idx="650">
                  <c:v>6.0000000000000001E-3</c:v>
                </c:pt>
                <c:pt idx="651">
                  <c:v>6.0000000000000001E-3</c:v>
                </c:pt>
                <c:pt idx="652">
                  <c:v>6.0000000000000001E-3</c:v>
                </c:pt>
                <c:pt idx="653">
                  <c:v>6.0000000000000001E-3</c:v>
                </c:pt>
                <c:pt idx="654">
                  <c:v>6.0000000000000001E-3</c:v>
                </c:pt>
                <c:pt idx="655">
                  <c:v>6.0000000000000001E-3</c:v>
                </c:pt>
                <c:pt idx="656">
                  <c:v>6.0000000000000001E-3</c:v>
                </c:pt>
                <c:pt idx="657">
                  <c:v>6.0000000000000001E-3</c:v>
                </c:pt>
                <c:pt idx="658">
                  <c:v>6.0000000000000001E-3</c:v>
                </c:pt>
                <c:pt idx="659">
                  <c:v>6.0000000000000001E-3</c:v>
                </c:pt>
                <c:pt idx="660">
                  <c:v>6.0000000000000001E-3</c:v>
                </c:pt>
                <c:pt idx="661">
                  <c:v>6.0000000000000001E-3</c:v>
                </c:pt>
                <c:pt idx="662">
                  <c:v>6.0000000000000001E-3</c:v>
                </c:pt>
                <c:pt idx="663">
                  <c:v>6.0000000000000001E-3</c:v>
                </c:pt>
                <c:pt idx="664">
                  <c:v>6.0000000000000001E-3</c:v>
                </c:pt>
                <c:pt idx="665">
                  <c:v>6.0000000000000001E-3</c:v>
                </c:pt>
                <c:pt idx="666">
                  <c:v>6.0000000000000001E-3</c:v>
                </c:pt>
                <c:pt idx="667">
                  <c:v>6.0000000000000001E-3</c:v>
                </c:pt>
                <c:pt idx="668">
                  <c:v>6.0000000000000001E-3</c:v>
                </c:pt>
                <c:pt idx="669">
                  <c:v>6.0000000000000001E-3</c:v>
                </c:pt>
                <c:pt idx="670">
                  <c:v>6.0000000000000001E-3</c:v>
                </c:pt>
                <c:pt idx="671">
                  <c:v>6.0000000000000001E-3</c:v>
                </c:pt>
                <c:pt idx="672">
                  <c:v>6.0000000000000001E-3</c:v>
                </c:pt>
                <c:pt idx="673">
                  <c:v>6.0000000000000001E-3</c:v>
                </c:pt>
                <c:pt idx="674">
                  <c:v>6.0000000000000001E-3</c:v>
                </c:pt>
                <c:pt idx="675">
                  <c:v>6.0000000000000001E-3</c:v>
                </c:pt>
                <c:pt idx="676">
                  <c:v>6.0000000000000001E-3</c:v>
                </c:pt>
                <c:pt idx="677">
                  <c:v>6.0000000000000001E-3</c:v>
                </c:pt>
                <c:pt idx="678">
                  <c:v>6.0000000000000001E-3</c:v>
                </c:pt>
                <c:pt idx="679">
                  <c:v>6.0000000000000001E-3</c:v>
                </c:pt>
                <c:pt idx="680">
                  <c:v>6.0000000000000001E-3</c:v>
                </c:pt>
                <c:pt idx="681">
                  <c:v>6.0000000000000001E-3</c:v>
                </c:pt>
                <c:pt idx="682">
                  <c:v>6.0000000000000001E-3</c:v>
                </c:pt>
                <c:pt idx="683">
                  <c:v>6.0000000000000001E-3</c:v>
                </c:pt>
                <c:pt idx="684">
                  <c:v>6.0000000000000001E-3</c:v>
                </c:pt>
                <c:pt idx="685">
                  <c:v>6.0000000000000001E-3</c:v>
                </c:pt>
                <c:pt idx="686">
                  <c:v>6.0000000000000001E-3</c:v>
                </c:pt>
                <c:pt idx="687">
                  <c:v>6.0000000000000001E-3</c:v>
                </c:pt>
                <c:pt idx="688">
                  <c:v>6.0000000000000001E-3</c:v>
                </c:pt>
                <c:pt idx="689">
                  <c:v>6.0000000000000001E-3</c:v>
                </c:pt>
                <c:pt idx="690">
                  <c:v>6.0000000000000001E-3</c:v>
                </c:pt>
                <c:pt idx="691">
                  <c:v>6.0000000000000001E-3</c:v>
                </c:pt>
                <c:pt idx="692">
                  <c:v>6.0000000000000001E-3</c:v>
                </c:pt>
                <c:pt idx="693">
                  <c:v>6.0000000000000001E-3</c:v>
                </c:pt>
                <c:pt idx="694">
                  <c:v>6.0000000000000001E-3</c:v>
                </c:pt>
                <c:pt idx="695">
                  <c:v>6.0000000000000001E-3</c:v>
                </c:pt>
                <c:pt idx="696">
                  <c:v>6.0000000000000001E-3</c:v>
                </c:pt>
                <c:pt idx="697">
                  <c:v>6.0000000000000001E-3</c:v>
                </c:pt>
                <c:pt idx="698">
                  <c:v>6.0000000000000001E-3</c:v>
                </c:pt>
                <c:pt idx="699">
                  <c:v>6.0000000000000001E-3</c:v>
                </c:pt>
                <c:pt idx="700">
                  <c:v>6.0000000000000001E-3</c:v>
                </c:pt>
                <c:pt idx="701">
                  <c:v>6.0000000000000001E-3</c:v>
                </c:pt>
                <c:pt idx="702">
                  <c:v>6.0000000000000001E-3</c:v>
                </c:pt>
                <c:pt idx="703">
                  <c:v>6.0000000000000001E-3</c:v>
                </c:pt>
                <c:pt idx="704">
                  <c:v>6.0000000000000001E-3</c:v>
                </c:pt>
                <c:pt idx="705">
                  <c:v>6.0000000000000001E-3</c:v>
                </c:pt>
                <c:pt idx="706">
                  <c:v>6.0000000000000001E-3</c:v>
                </c:pt>
                <c:pt idx="707">
                  <c:v>6.0000000000000001E-3</c:v>
                </c:pt>
                <c:pt idx="708">
                  <c:v>6.0000000000000001E-3</c:v>
                </c:pt>
                <c:pt idx="709">
                  <c:v>6.0000000000000001E-3</c:v>
                </c:pt>
                <c:pt idx="710">
                  <c:v>6.0000000000000001E-3</c:v>
                </c:pt>
                <c:pt idx="711">
                  <c:v>6.0000000000000001E-3</c:v>
                </c:pt>
                <c:pt idx="712">
                  <c:v>6.0000000000000001E-3</c:v>
                </c:pt>
                <c:pt idx="713">
                  <c:v>6.0000000000000001E-3</c:v>
                </c:pt>
                <c:pt idx="714">
                  <c:v>6.0000000000000001E-3</c:v>
                </c:pt>
                <c:pt idx="715">
                  <c:v>7.0000000000000001E-3</c:v>
                </c:pt>
                <c:pt idx="716">
                  <c:v>7.0000000000000001E-3</c:v>
                </c:pt>
                <c:pt idx="717">
                  <c:v>7.0000000000000001E-3</c:v>
                </c:pt>
                <c:pt idx="718">
                  <c:v>7.0000000000000001E-3</c:v>
                </c:pt>
                <c:pt idx="719">
                  <c:v>7.0000000000000001E-3</c:v>
                </c:pt>
                <c:pt idx="720">
                  <c:v>7.0000000000000001E-3</c:v>
                </c:pt>
                <c:pt idx="721">
                  <c:v>7.0000000000000001E-3</c:v>
                </c:pt>
                <c:pt idx="722">
                  <c:v>7.0000000000000001E-3</c:v>
                </c:pt>
                <c:pt idx="723">
                  <c:v>7.0000000000000001E-3</c:v>
                </c:pt>
                <c:pt idx="724">
                  <c:v>7.0000000000000001E-3</c:v>
                </c:pt>
                <c:pt idx="725">
                  <c:v>7.0000000000000001E-3</c:v>
                </c:pt>
                <c:pt idx="726">
                  <c:v>7.0000000000000001E-3</c:v>
                </c:pt>
                <c:pt idx="727">
                  <c:v>7.0000000000000001E-3</c:v>
                </c:pt>
                <c:pt idx="728">
                  <c:v>7.0000000000000001E-3</c:v>
                </c:pt>
                <c:pt idx="729">
                  <c:v>7.0000000000000001E-3</c:v>
                </c:pt>
                <c:pt idx="730">
                  <c:v>7.0000000000000001E-3</c:v>
                </c:pt>
                <c:pt idx="731">
                  <c:v>7.0000000000000001E-3</c:v>
                </c:pt>
                <c:pt idx="732">
                  <c:v>7.0000000000000001E-3</c:v>
                </c:pt>
                <c:pt idx="733">
                  <c:v>7.0000000000000001E-3</c:v>
                </c:pt>
                <c:pt idx="734">
                  <c:v>7.0000000000000001E-3</c:v>
                </c:pt>
                <c:pt idx="735">
                  <c:v>7.0000000000000001E-3</c:v>
                </c:pt>
                <c:pt idx="736">
                  <c:v>7.0000000000000001E-3</c:v>
                </c:pt>
                <c:pt idx="737">
                  <c:v>7.0000000000000001E-3</c:v>
                </c:pt>
                <c:pt idx="738">
                  <c:v>7.0000000000000001E-3</c:v>
                </c:pt>
                <c:pt idx="739">
                  <c:v>7.0000000000000001E-3</c:v>
                </c:pt>
                <c:pt idx="740">
                  <c:v>7.0000000000000001E-3</c:v>
                </c:pt>
                <c:pt idx="741">
                  <c:v>7.0000000000000001E-3</c:v>
                </c:pt>
                <c:pt idx="742">
                  <c:v>7.0000000000000001E-3</c:v>
                </c:pt>
                <c:pt idx="743">
                  <c:v>7.0000000000000001E-3</c:v>
                </c:pt>
                <c:pt idx="744">
                  <c:v>7.0000000000000001E-3</c:v>
                </c:pt>
                <c:pt idx="745">
                  <c:v>7.0000000000000001E-3</c:v>
                </c:pt>
                <c:pt idx="746">
                  <c:v>7.0000000000000001E-3</c:v>
                </c:pt>
                <c:pt idx="747">
                  <c:v>7.0000000000000001E-3</c:v>
                </c:pt>
                <c:pt idx="748">
                  <c:v>7.0000000000000001E-3</c:v>
                </c:pt>
                <c:pt idx="749">
                  <c:v>7.0000000000000001E-3</c:v>
                </c:pt>
                <c:pt idx="750">
                  <c:v>7.0000000000000001E-3</c:v>
                </c:pt>
                <c:pt idx="751">
                  <c:v>7.0000000000000001E-3</c:v>
                </c:pt>
                <c:pt idx="752">
                  <c:v>7.0000000000000001E-3</c:v>
                </c:pt>
                <c:pt idx="753">
                  <c:v>7.0000000000000001E-3</c:v>
                </c:pt>
                <c:pt idx="754">
                  <c:v>7.0000000000000001E-3</c:v>
                </c:pt>
                <c:pt idx="755">
                  <c:v>7.0000000000000001E-3</c:v>
                </c:pt>
                <c:pt idx="756">
                  <c:v>7.0000000000000001E-3</c:v>
                </c:pt>
                <c:pt idx="757">
                  <c:v>7.0000000000000001E-3</c:v>
                </c:pt>
                <c:pt idx="758">
                  <c:v>7.0000000000000001E-3</c:v>
                </c:pt>
                <c:pt idx="759">
                  <c:v>7.0000000000000001E-3</c:v>
                </c:pt>
                <c:pt idx="760">
                  <c:v>7.0000000000000001E-3</c:v>
                </c:pt>
                <c:pt idx="761">
                  <c:v>7.0000000000000001E-3</c:v>
                </c:pt>
                <c:pt idx="762">
                  <c:v>7.0000000000000001E-3</c:v>
                </c:pt>
                <c:pt idx="763">
                  <c:v>7.0000000000000001E-3</c:v>
                </c:pt>
                <c:pt idx="764">
                  <c:v>7.0000000000000001E-3</c:v>
                </c:pt>
                <c:pt idx="765">
                  <c:v>7.0000000000000001E-3</c:v>
                </c:pt>
                <c:pt idx="766">
                  <c:v>7.0000000000000001E-3</c:v>
                </c:pt>
                <c:pt idx="767">
                  <c:v>7.0000000000000001E-3</c:v>
                </c:pt>
                <c:pt idx="768">
                  <c:v>7.0000000000000001E-3</c:v>
                </c:pt>
                <c:pt idx="769">
                  <c:v>7.0000000000000001E-3</c:v>
                </c:pt>
                <c:pt idx="770">
                  <c:v>7.0000000000000001E-3</c:v>
                </c:pt>
                <c:pt idx="771">
                  <c:v>7.0000000000000001E-3</c:v>
                </c:pt>
                <c:pt idx="772">
                  <c:v>7.0000000000000001E-3</c:v>
                </c:pt>
                <c:pt idx="773">
                  <c:v>7.0000000000000001E-3</c:v>
                </c:pt>
                <c:pt idx="774">
                  <c:v>7.0000000000000001E-3</c:v>
                </c:pt>
                <c:pt idx="775">
                  <c:v>7.0000000000000001E-3</c:v>
                </c:pt>
                <c:pt idx="776">
                  <c:v>7.0000000000000001E-3</c:v>
                </c:pt>
                <c:pt idx="777">
                  <c:v>7.0000000000000001E-3</c:v>
                </c:pt>
                <c:pt idx="778">
                  <c:v>7.0000000000000001E-3</c:v>
                </c:pt>
                <c:pt idx="779">
                  <c:v>7.0000000000000001E-3</c:v>
                </c:pt>
                <c:pt idx="780">
                  <c:v>7.0000000000000001E-3</c:v>
                </c:pt>
                <c:pt idx="781">
                  <c:v>7.0000000000000001E-3</c:v>
                </c:pt>
                <c:pt idx="782">
                  <c:v>7.0000000000000001E-3</c:v>
                </c:pt>
                <c:pt idx="783">
                  <c:v>7.0000000000000001E-3</c:v>
                </c:pt>
                <c:pt idx="784">
                  <c:v>8.0000000000000002E-3</c:v>
                </c:pt>
                <c:pt idx="785">
                  <c:v>8.0000000000000002E-3</c:v>
                </c:pt>
                <c:pt idx="786">
                  <c:v>8.0000000000000002E-3</c:v>
                </c:pt>
                <c:pt idx="787">
                  <c:v>8.0000000000000002E-3</c:v>
                </c:pt>
                <c:pt idx="788">
                  <c:v>8.0000000000000002E-3</c:v>
                </c:pt>
                <c:pt idx="789">
                  <c:v>8.0000000000000002E-3</c:v>
                </c:pt>
                <c:pt idx="790">
                  <c:v>8.0000000000000002E-3</c:v>
                </c:pt>
                <c:pt idx="791">
                  <c:v>8.0000000000000002E-3</c:v>
                </c:pt>
                <c:pt idx="792">
                  <c:v>8.0000000000000002E-3</c:v>
                </c:pt>
                <c:pt idx="793">
                  <c:v>8.0000000000000002E-3</c:v>
                </c:pt>
                <c:pt idx="794">
                  <c:v>8.0000000000000002E-3</c:v>
                </c:pt>
                <c:pt idx="795">
                  <c:v>8.0000000000000002E-3</c:v>
                </c:pt>
                <c:pt idx="796">
                  <c:v>8.0000000000000002E-3</c:v>
                </c:pt>
                <c:pt idx="797">
                  <c:v>8.0000000000000002E-3</c:v>
                </c:pt>
                <c:pt idx="798">
                  <c:v>8.0000000000000002E-3</c:v>
                </c:pt>
                <c:pt idx="799">
                  <c:v>8.0000000000000002E-3</c:v>
                </c:pt>
                <c:pt idx="800">
                  <c:v>8.0000000000000002E-3</c:v>
                </c:pt>
                <c:pt idx="801">
                  <c:v>8.0000000000000002E-3</c:v>
                </c:pt>
                <c:pt idx="802">
                  <c:v>8.0000000000000002E-3</c:v>
                </c:pt>
                <c:pt idx="803">
                  <c:v>8.0000000000000002E-3</c:v>
                </c:pt>
                <c:pt idx="804">
                  <c:v>8.0000000000000002E-3</c:v>
                </c:pt>
                <c:pt idx="805">
                  <c:v>8.0000000000000002E-3</c:v>
                </c:pt>
                <c:pt idx="806">
                  <c:v>8.0000000000000002E-3</c:v>
                </c:pt>
                <c:pt idx="807">
                  <c:v>8.0000000000000002E-3</c:v>
                </c:pt>
                <c:pt idx="808">
                  <c:v>8.0000000000000002E-3</c:v>
                </c:pt>
                <c:pt idx="809">
                  <c:v>8.0000000000000002E-3</c:v>
                </c:pt>
                <c:pt idx="810">
                  <c:v>8.0000000000000002E-3</c:v>
                </c:pt>
                <c:pt idx="811">
                  <c:v>8.0000000000000002E-3</c:v>
                </c:pt>
                <c:pt idx="812">
                  <c:v>8.0000000000000002E-3</c:v>
                </c:pt>
                <c:pt idx="813">
                  <c:v>8.0000000000000002E-3</c:v>
                </c:pt>
                <c:pt idx="814">
                  <c:v>8.0000000000000002E-3</c:v>
                </c:pt>
                <c:pt idx="815">
                  <c:v>8.0000000000000002E-3</c:v>
                </c:pt>
                <c:pt idx="816">
                  <c:v>8.0000000000000002E-3</c:v>
                </c:pt>
                <c:pt idx="817">
                  <c:v>8.0000000000000002E-3</c:v>
                </c:pt>
                <c:pt idx="818">
                  <c:v>8.0000000000000002E-3</c:v>
                </c:pt>
                <c:pt idx="819">
                  <c:v>8.0000000000000002E-3</c:v>
                </c:pt>
                <c:pt idx="820">
                  <c:v>8.0000000000000002E-3</c:v>
                </c:pt>
                <c:pt idx="821">
                  <c:v>8.0000000000000002E-3</c:v>
                </c:pt>
                <c:pt idx="822">
                  <c:v>8.0000000000000002E-3</c:v>
                </c:pt>
                <c:pt idx="823">
                  <c:v>8.0000000000000002E-3</c:v>
                </c:pt>
                <c:pt idx="824">
                  <c:v>8.0000000000000002E-3</c:v>
                </c:pt>
                <c:pt idx="825">
                  <c:v>8.0000000000000002E-3</c:v>
                </c:pt>
                <c:pt idx="826">
                  <c:v>8.0000000000000002E-3</c:v>
                </c:pt>
                <c:pt idx="827">
                  <c:v>8.0000000000000002E-3</c:v>
                </c:pt>
                <c:pt idx="828">
                  <c:v>8.0000000000000002E-3</c:v>
                </c:pt>
                <c:pt idx="829">
                  <c:v>8.0000000000000002E-3</c:v>
                </c:pt>
                <c:pt idx="830">
                  <c:v>8.0000000000000002E-3</c:v>
                </c:pt>
                <c:pt idx="831">
                  <c:v>8.0000000000000002E-3</c:v>
                </c:pt>
                <c:pt idx="832">
                  <c:v>8.0000000000000002E-3</c:v>
                </c:pt>
                <c:pt idx="833">
                  <c:v>8.0000000000000002E-3</c:v>
                </c:pt>
                <c:pt idx="834">
                  <c:v>8.0000000000000002E-3</c:v>
                </c:pt>
                <c:pt idx="835">
                  <c:v>8.0000000000000002E-3</c:v>
                </c:pt>
                <c:pt idx="836">
                  <c:v>8.0000000000000002E-3</c:v>
                </c:pt>
                <c:pt idx="837">
                  <c:v>8.0000000000000002E-3</c:v>
                </c:pt>
                <c:pt idx="838">
                  <c:v>8.0000000000000002E-3</c:v>
                </c:pt>
                <c:pt idx="839">
                  <c:v>8.0000000000000002E-3</c:v>
                </c:pt>
                <c:pt idx="840">
                  <c:v>8.0000000000000002E-3</c:v>
                </c:pt>
                <c:pt idx="841">
                  <c:v>8.0000000000000002E-3</c:v>
                </c:pt>
                <c:pt idx="842">
                  <c:v>8.0000000000000002E-3</c:v>
                </c:pt>
                <c:pt idx="843">
                  <c:v>8.0000000000000002E-3</c:v>
                </c:pt>
                <c:pt idx="844">
                  <c:v>8.0000000000000002E-3</c:v>
                </c:pt>
                <c:pt idx="845">
                  <c:v>8.0000000000000002E-3</c:v>
                </c:pt>
                <c:pt idx="846">
                  <c:v>8.0000000000000002E-3</c:v>
                </c:pt>
                <c:pt idx="847">
                  <c:v>8.0000000000000002E-3</c:v>
                </c:pt>
                <c:pt idx="848">
                  <c:v>8.0000000000000002E-3</c:v>
                </c:pt>
                <c:pt idx="849">
                  <c:v>8.0000000000000002E-3</c:v>
                </c:pt>
                <c:pt idx="850">
                  <c:v>8.0000000000000002E-3</c:v>
                </c:pt>
                <c:pt idx="851">
                  <c:v>8.0000000000000002E-3</c:v>
                </c:pt>
                <c:pt idx="852">
                  <c:v>8.0000000000000002E-3</c:v>
                </c:pt>
                <c:pt idx="853">
                  <c:v>8.0000000000000002E-3</c:v>
                </c:pt>
                <c:pt idx="854">
                  <c:v>8.0000000000000002E-3</c:v>
                </c:pt>
                <c:pt idx="855">
                  <c:v>8.0000000000000002E-3</c:v>
                </c:pt>
                <c:pt idx="856">
                  <c:v>8.0000000000000002E-3</c:v>
                </c:pt>
                <c:pt idx="857">
                  <c:v>8.0000000000000002E-3</c:v>
                </c:pt>
                <c:pt idx="858">
                  <c:v>8.0000000000000002E-3</c:v>
                </c:pt>
                <c:pt idx="859">
                  <c:v>8.0000000000000002E-3</c:v>
                </c:pt>
                <c:pt idx="860">
                  <c:v>8.0000000000000002E-3</c:v>
                </c:pt>
                <c:pt idx="861">
                  <c:v>8.0000000000000002E-3</c:v>
                </c:pt>
                <c:pt idx="862">
                  <c:v>8.0000000000000002E-3</c:v>
                </c:pt>
                <c:pt idx="863">
                  <c:v>8.0000000000000002E-3</c:v>
                </c:pt>
                <c:pt idx="864">
                  <c:v>8.0000000000000002E-3</c:v>
                </c:pt>
                <c:pt idx="865">
                  <c:v>8.0000000000000002E-3</c:v>
                </c:pt>
                <c:pt idx="866">
                  <c:v>8.0000000000000002E-3</c:v>
                </c:pt>
                <c:pt idx="867">
                  <c:v>8.0000000000000002E-3</c:v>
                </c:pt>
                <c:pt idx="868">
                  <c:v>8.0000000000000002E-3</c:v>
                </c:pt>
                <c:pt idx="869">
                  <c:v>8.0000000000000002E-3</c:v>
                </c:pt>
                <c:pt idx="870">
                  <c:v>8.0000000000000002E-3</c:v>
                </c:pt>
                <c:pt idx="871">
                  <c:v>8.0000000000000002E-3</c:v>
                </c:pt>
                <c:pt idx="872">
                  <c:v>8.0000000000000002E-3</c:v>
                </c:pt>
                <c:pt idx="873">
                  <c:v>8.0000000000000002E-3</c:v>
                </c:pt>
                <c:pt idx="874">
                  <c:v>8.0000000000000002E-3</c:v>
                </c:pt>
                <c:pt idx="875">
                  <c:v>8.0000000000000002E-3</c:v>
                </c:pt>
                <c:pt idx="876">
                  <c:v>8.0000000000000002E-3</c:v>
                </c:pt>
                <c:pt idx="877">
                  <c:v>8.0000000000000002E-3</c:v>
                </c:pt>
                <c:pt idx="878">
                  <c:v>8.0000000000000002E-3</c:v>
                </c:pt>
                <c:pt idx="879">
                  <c:v>8.0000000000000002E-3</c:v>
                </c:pt>
                <c:pt idx="880">
                  <c:v>8.0000000000000002E-3</c:v>
                </c:pt>
                <c:pt idx="881">
                  <c:v>8.0000000000000002E-3</c:v>
                </c:pt>
                <c:pt idx="882">
                  <c:v>8.0000000000000002E-3</c:v>
                </c:pt>
                <c:pt idx="883">
                  <c:v>8.0000000000000002E-3</c:v>
                </c:pt>
                <c:pt idx="884">
                  <c:v>8.0000000000000002E-3</c:v>
                </c:pt>
                <c:pt idx="885">
                  <c:v>8.0000000000000002E-3</c:v>
                </c:pt>
                <c:pt idx="886">
                  <c:v>8.0000000000000002E-3</c:v>
                </c:pt>
                <c:pt idx="887">
                  <c:v>8.0000000000000002E-3</c:v>
                </c:pt>
                <c:pt idx="888">
                  <c:v>8.0000000000000002E-3</c:v>
                </c:pt>
                <c:pt idx="889">
                  <c:v>8.0000000000000002E-3</c:v>
                </c:pt>
                <c:pt idx="890">
                  <c:v>8.0000000000000002E-3</c:v>
                </c:pt>
                <c:pt idx="891">
                  <c:v>8.0000000000000002E-3</c:v>
                </c:pt>
                <c:pt idx="892">
                  <c:v>8.0000000000000002E-3</c:v>
                </c:pt>
                <c:pt idx="893">
                  <c:v>8.0000000000000002E-3</c:v>
                </c:pt>
                <c:pt idx="894">
                  <c:v>8.0000000000000002E-3</c:v>
                </c:pt>
                <c:pt idx="895">
                  <c:v>8.0000000000000002E-3</c:v>
                </c:pt>
                <c:pt idx="896">
                  <c:v>8.0000000000000002E-3</c:v>
                </c:pt>
                <c:pt idx="897">
                  <c:v>8.0000000000000002E-3</c:v>
                </c:pt>
                <c:pt idx="898">
                  <c:v>8.0000000000000002E-3</c:v>
                </c:pt>
                <c:pt idx="899">
                  <c:v>8.0000000000000002E-3</c:v>
                </c:pt>
                <c:pt idx="900">
                  <c:v>8.0000000000000002E-3</c:v>
                </c:pt>
                <c:pt idx="901">
                  <c:v>8.0000000000000002E-3</c:v>
                </c:pt>
                <c:pt idx="902">
                  <c:v>8.0000000000000002E-3</c:v>
                </c:pt>
                <c:pt idx="903">
                  <c:v>8.0000000000000002E-3</c:v>
                </c:pt>
                <c:pt idx="904">
                  <c:v>8.0000000000000002E-3</c:v>
                </c:pt>
                <c:pt idx="905">
                  <c:v>8.0000000000000002E-3</c:v>
                </c:pt>
                <c:pt idx="906">
                  <c:v>8.0000000000000002E-3</c:v>
                </c:pt>
                <c:pt idx="907">
                  <c:v>8.0000000000000002E-3</c:v>
                </c:pt>
                <c:pt idx="908">
                  <c:v>8.0000000000000002E-3</c:v>
                </c:pt>
                <c:pt idx="909">
                  <c:v>8.0000000000000002E-3</c:v>
                </c:pt>
                <c:pt idx="910">
                  <c:v>8.0000000000000002E-3</c:v>
                </c:pt>
                <c:pt idx="911">
                  <c:v>8.0000000000000002E-3</c:v>
                </c:pt>
                <c:pt idx="912">
                  <c:v>8.0000000000000002E-3</c:v>
                </c:pt>
                <c:pt idx="913">
                  <c:v>8.0000000000000002E-3</c:v>
                </c:pt>
                <c:pt idx="914">
                  <c:v>8.0000000000000002E-3</c:v>
                </c:pt>
                <c:pt idx="915">
                  <c:v>8.0000000000000002E-3</c:v>
                </c:pt>
                <c:pt idx="916">
                  <c:v>8.0000000000000002E-3</c:v>
                </c:pt>
                <c:pt idx="917">
                  <c:v>8.0000000000000002E-3</c:v>
                </c:pt>
                <c:pt idx="918">
                  <c:v>8.0000000000000002E-3</c:v>
                </c:pt>
                <c:pt idx="919">
                  <c:v>8.0000000000000002E-3</c:v>
                </c:pt>
                <c:pt idx="920">
                  <c:v>8.0000000000000002E-3</c:v>
                </c:pt>
                <c:pt idx="921">
                  <c:v>8.0000000000000002E-3</c:v>
                </c:pt>
                <c:pt idx="922">
                  <c:v>8.0000000000000002E-3</c:v>
                </c:pt>
                <c:pt idx="923">
                  <c:v>8.0000000000000002E-3</c:v>
                </c:pt>
                <c:pt idx="924">
                  <c:v>8.0000000000000002E-3</c:v>
                </c:pt>
                <c:pt idx="925">
                  <c:v>8.0000000000000002E-3</c:v>
                </c:pt>
                <c:pt idx="926">
                  <c:v>8.0000000000000002E-3</c:v>
                </c:pt>
                <c:pt idx="927">
                  <c:v>8.0000000000000002E-3</c:v>
                </c:pt>
                <c:pt idx="928">
                  <c:v>8.0000000000000002E-3</c:v>
                </c:pt>
                <c:pt idx="929">
                  <c:v>8.0000000000000002E-3</c:v>
                </c:pt>
                <c:pt idx="930">
                  <c:v>8.0000000000000002E-3</c:v>
                </c:pt>
                <c:pt idx="931">
                  <c:v>8.0000000000000002E-3</c:v>
                </c:pt>
                <c:pt idx="932">
                  <c:v>8.0000000000000002E-3</c:v>
                </c:pt>
                <c:pt idx="933">
                  <c:v>8.0000000000000002E-3</c:v>
                </c:pt>
                <c:pt idx="934">
                  <c:v>8.0000000000000002E-3</c:v>
                </c:pt>
                <c:pt idx="935">
                  <c:v>8.0000000000000002E-3</c:v>
                </c:pt>
                <c:pt idx="936">
                  <c:v>8.0000000000000002E-3</c:v>
                </c:pt>
                <c:pt idx="937">
                  <c:v>8.0000000000000002E-3</c:v>
                </c:pt>
                <c:pt idx="938">
                  <c:v>8.0000000000000002E-3</c:v>
                </c:pt>
                <c:pt idx="939">
                  <c:v>8.0000000000000002E-3</c:v>
                </c:pt>
                <c:pt idx="940">
                  <c:v>8.0000000000000002E-3</c:v>
                </c:pt>
                <c:pt idx="941">
                  <c:v>8.0000000000000002E-3</c:v>
                </c:pt>
                <c:pt idx="942">
                  <c:v>8.0000000000000002E-3</c:v>
                </c:pt>
                <c:pt idx="943">
                  <c:v>8.0000000000000002E-3</c:v>
                </c:pt>
                <c:pt idx="944">
                  <c:v>8.0000000000000002E-3</c:v>
                </c:pt>
                <c:pt idx="945">
                  <c:v>8.0000000000000002E-3</c:v>
                </c:pt>
                <c:pt idx="946">
                  <c:v>8.0000000000000002E-3</c:v>
                </c:pt>
                <c:pt idx="947">
                  <c:v>8.0000000000000002E-3</c:v>
                </c:pt>
                <c:pt idx="948">
                  <c:v>8.0000000000000002E-3</c:v>
                </c:pt>
                <c:pt idx="949">
                  <c:v>8.0000000000000002E-3</c:v>
                </c:pt>
                <c:pt idx="950">
                  <c:v>8.0000000000000002E-3</c:v>
                </c:pt>
                <c:pt idx="951">
                  <c:v>8.0000000000000002E-3</c:v>
                </c:pt>
                <c:pt idx="952">
                  <c:v>8.0000000000000002E-3</c:v>
                </c:pt>
                <c:pt idx="953">
                  <c:v>8.0000000000000002E-3</c:v>
                </c:pt>
                <c:pt idx="954">
                  <c:v>8.0000000000000002E-3</c:v>
                </c:pt>
                <c:pt idx="955">
                  <c:v>8.0000000000000002E-3</c:v>
                </c:pt>
                <c:pt idx="956">
                  <c:v>8.0000000000000002E-3</c:v>
                </c:pt>
                <c:pt idx="957">
                  <c:v>8.0000000000000002E-3</c:v>
                </c:pt>
                <c:pt idx="958">
                  <c:v>8.0000000000000002E-3</c:v>
                </c:pt>
                <c:pt idx="959">
                  <c:v>8.0000000000000002E-3</c:v>
                </c:pt>
                <c:pt idx="960">
                  <c:v>8.0000000000000002E-3</c:v>
                </c:pt>
                <c:pt idx="961">
                  <c:v>8.0000000000000002E-3</c:v>
                </c:pt>
                <c:pt idx="962">
                  <c:v>8.0000000000000002E-3</c:v>
                </c:pt>
                <c:pt idx="963">
                  <c:v>8.0000000000000002E-3</c:v>
                </c:pt>
                <c:pt idx="964">
                  <c:v>8.0000000000000002E-3</c:v>
                </c:pt>
                <c:pt idx="965">
                  <c:v>8.0000000000000002E-3</c:v>
                </c:pt>
                <c:pt idx="966">
                  <c:v>8.0000000000000002E-3</c:v>
                </c:pt>
                <c:pt idx="967">
                  <c:v>8.0000000000000002E-3</c:v>
                </c:pt>
                <c:pt idx="968">
                  <c:v>8.0000000000000002E-3</c:v>
                </c:pt>
                <c:pt idx="969">
                  <c:v>8.0000000000000002E-3</c:v>
                </c:pt>
                <c:pt idx="970">
                  <c:v>8.0000000000000002E-3</c:v>
                </c:pt>
                <c:pt idx="971">
                  <c:v>8.0000000000000002E-3</c:v>
                </c:pt>
                <c:pt idx="972">
                  <c:v>8.0000000000000002E-3</c:v>
                </c:pt>
                <c:pt idx="973">
                  <c:v>8.0000000000000002E-3</c:v>
                </c:pt>
                <c:pt idx="974">
                  <c:v>8.0000000000000002E-3</c:v>
                </c:pt>
                <c:pt idx="975">
                  <c:v>8.0000000000000002E-3</c:v>
                </c:pt>
                <c:pt idx="976">
                  <c:v>8.0000000000000002E-3</c:v>
                </c:pt>
                <c:pt idx="977">
                  <c:v>8.0000000000000002E-3</c:v>
                </c:pt>
                <c:pt idx="978">
                  <c:v>8.0000000000000002E-3</c:v>
                </c:pt>
                <c:pt idx="979">
                  <c:v>8.0000000000000002E-3</c:v>
                </c:pt>
                <c:pt idx="980">
                  <c:v>8.0000000000000002E-3</c:v>
                </c:pt>
                <c:pt idx="981">
                  <c:v>8.0000000000000002E-3</c:v>
                </c:pt>
                <c:pt idx="982">
                  <c:v>8.0000000000000002E-3</c:v>
                </c:pt>
                <c:pt idx="983">
                  <c:v>8.0000000000000002E-3</c:v>
                </c:pt>
                <c:pt idx="984">
                  <c:v>8.0000000000000002E-3</c:v>
                </c:pt>
                <c:pt idx="985">
                  <c:v>8.0000000000000002E-3</c:v>
                </c:pt>
                <c:pt idx="986">
                  <c:v>8.0000000000000002E-3</c:v>
                </c:pt>
                <c:pt idx="987">
                  <c:v>8.0000000000000002E-3</c:v>
                </c:pt>
                <c:pt idx="988">
                  <c:v>8.0000000000000002E-3</c:v>
                </c:pt>
                <c:pt idx="989">
                  <c:v>8.0000000000000002E-3</c:v>
                </c:pt>
                <c:pt idx="990">
                  <c:v>8.0000000000000002E-3</c:v>
                </c:pt>
                <c:pt idx="991">
                  <c:v>8.0000000000000002E-3</c:v>
                </c:pt>
                <c:pt idx="992">
                  <c:v>8.0000000000000002E-3</c:v>
                </c:pt>
                <c:pt idx="993">
                  <c:v>8.0000000000000002E-3</c:v>
                </c:pt>
                <c:pt idx="994">
                  <c:v>8.0000000000000002E-3</c:v>
                </c:pt>
                <c:pt idx="995">
                  <c:v>8.0000000000000002E-3</c:v>
                </c:pt>
                <c:pt idx="996">
                  <c:v>8.0000000000000002E-3</c:v>
                </c:pt>
                <c:pt idx="997">
                  <c:v>8.0000000000000002E-3</c:v>
                </c:pt>
                <c:pt idx="998">
                  <c:v>8.0000000000000002E-3</c:v>
                </c:pt>
                <c:pt idx="999">
                  <c:v>8.0000000000000002E-3</c:v>
                </c:pt>
                <c:pt idx="1000">
                  <c:v>8.0000000000000002E-3</c:v>
                </c:pt>
                <c:pt idx="1001">
                  <c:v>8.0000000000000002E-3</c:v>
                </c:pt>
                <c:pt idx="1002">
                  <c:v>8.0000000000000002E-3</c:v>
                </c:pt>
                <c:pt idx="1003">
                  <c:v>8.0000000000000002E-3</c:v>
                </c:pt>
                <c:pt idx="1004">
                  <c:v>8.0000000000000002E-3</c:v>
                </c:pt>
                <c:pt idx="1005">
                  <c:v>8.0000000000000002E-3</c:v>
                </c:pt>
                <c:pt idx="1006">
                  <c:v>8.0000000000000002E-3</c:v>
                </c:pt>
                <c:pt idx="1007">
                  <c:v>8.0000000000000002E-3</c:v>
                </c:pt>
                <c:pt idx="1008">
                  <c:v>8.0000000000000002E-3</c:v>
                </c:pt>
                <c:pt idx="1009">
                  <c:v>8.0000000000000002E-3</c:v>
                </c:pt>
                <c:pt idx="1010">
                  <c:v>8.0000000000000002E-3</c:v>
                </c:pt>
                <c:pt idx="1011">
                  <c:v>8.0000000000000002E-3</c:v>
                </c:pt>
                <c:pt idx="1012">
                  <c:v>8.0000000000000002E-3</c:v>
                </c:pt>
                <c:pt idx="1013">
                  <c:v>8.0000000000000002E-3</c:v>
                </c:pt>
                <c:pt idx="1014">
                  <c:v>8.0000000000000002E-3</c:v>
                </c:pt>
                <c:pt idx="1015">
                  <c:v>8.0000000000000002E-3</c:v>
                </c:pt>
                <c:pt idx="1016">
                  <c:v>8.0000000000000002E-3</c:v>
                </c:pt>
                <c:pt idx="1017">
                  <c:v>8.0000000000000002E-3</c:v>
                </c:pt>
                <c:pt idx="1018">
                  <c:v>8.0000000000000002E-3</c:v>
                </c:pt>
                <c:pt idx="1019">
                  <c:v>8.0000000000000002E-3</c:v>
                </c:pt>
                <c:pt idx="1020">
                  <c:v>8.0000000000000002E-3</c:v>
                </c:pt>
                <c:pt idx="1021">
                  <c:v>8.0000000000000002E-3</c:v>
                </c:pt>
                <c:pt idx="1022">
                  <c:v>8.0000000000000002E-3</c:v>
                </c:pt>
                <c:pt idx="1023">
                  <c:v>8.0000000000000002E-3</c:v>
                </c:pt>
                <c:pt idx="1024">
                  <c:v>8.0000000000000002E-3</c:v>
                </c:pt>
                <c:pt idx="1025">
                  <c:v>8.0000000000000002E-3</c:v>
                </c:pt>
                <c:pt idx="1026">
                  <c:v>8.0000000000000002E-3</c:v>
                </c:pt>
                <c:pt idx="1027">
                  <c:v>8.0000000000000002E-3</c:v>
                </c:pt>
                <c:pt idx="1028">
                  <c:v>8.0000000000000002E-3</c:v>
                </c:pt>
                <c:pt idx="1029">
                  <c:v>8.0000000000000002E-3</c:v>
                </c:pt>
                <c:pt idx="1030">
                  <c:v>8.0000000000000002E-3</c:v>
                </c:pt>
                <c:pt idx="1031">
                  <c:v>8.0000000000000002E-3</c:v>
                </c:pt>
                <c:pt idx="1032">
                  <c:v>8.0000000000000002E-3</c:v>
                </c:pt>
                <c:pt idx="1033">
                  <c:v>8.0000000000000002E-3</c:v>
                </c:pt>
                <c:pt idx="1034">
                  <c:v>8.0000000000000002E-3</c:v>
                </c:pt>
                <c:pt idx="1035">
                  <c:v>8.0000000000000002E-3</c:v>
                </c:pt>
                <c:pt idx="1036">
                  <c:v>8.0000000000000002E-3</c:v>
                </c:pt>
                <c:pt idx="1037">
                  <c:v>8.0000000000000002E-3</c:v>
                </c:pt>
                <c:pt idx="1038">
                  <c:v>8.0000000000000002E-3</c:v>
                </c:pt>
                <c:pt idx="1039">
                  <c:v>8.0000000000000002E-3</c:v>
                </c:pt>
                <c:pt idx="1040">
                  <c:v>8.0000000000000002E-3</c:v>
                </c:pt>
                <c:pt idx="1041">
                  <c:v>8.0000000000000002E-3</c:v>
                </c:pt>
                <c:pt idx="1042">
                  <c:v>8.0000000000000002E-3</c:v>
                </c:pt>
                <c:pt idx="1043">
                  <c:v>8.0000000000000002E-3</c:v>
                </c:pt>
                <c:pt idx="1044">
                  <c:v>8.0000000000000002E-3</c:v>
                </c:pt>
                <c:pt idx="1045">
                  <c:v>8.0000000000000002E-3</c:v>
                </c:pt>
                <c:pt idx="1046">
                  <c:v>8.0000000000000002E-3</c:v>
                </c:pt>
                <c:pt idx="1047">
                  <c:v>8.0000000000000002E-3</c:v>
                </c:pt>
                <c:pt idx="1048">
                  <c:v>8.0000000000000002E-3</c:v>
                </c:pt>
                <c:pt idx="1049">
                  <c:v>8.0000000000000002E-3</c:v>
                </c:pt>
                <c:pt idx="1050">
                  <c:v>8.0000000000000002E-3</c:v>
                </c:pt>
                <c:pt idx="1051">
                  <c:v>8.0000000000000002E-3</c:v>
                </c:pt>
                <c:pt idx="1052">
                  <c:v>8.0000000000000002E-3</c:v>
                </c:pt>
                <c:pt idx="1053">
                  <c:v>8.0000000000000002E-3</c:v>
                </c:pt>
                <c:pt idx="1054">
                  <c:v>8.0000000000000002E-3</c:v>
                </c:pt>
                <c:pt idx="1055">
                  <c:v>8.0000000000000002E-3</c:v>
                </c:pt>
                <c:pt idx="1056">
                  <c:v>8.0000000000000002E-3</c:v>
                </c:pt>
                <c:pt idx="1057">
                  <c:v>8.0000000000000002E-3</c:v>
                </c:pt>
                <c:pt idx="1058">
                  <c:v>8.0000000000000002E-3</c:v>
                </c:pt>
                <c:pt idx="1059">
                  <c:v>8.0000000000000002E-3</c:v>
                </c:pt>
                <c:pt idx="1060">
                  <c:v>8.0000000000000002E-3</c:v>
                </c:pt>
                <c:pt idx="1061">
                  <c:v>8.0000000000000002E-3</c:v>
                </c:pt>
                <c:pt idx="1062">
                  <c:v>8.0000000000000002E-3</c:v>
                </c:pt>
                <c:pt idx="1063">
                  <c:v>8.0000000000000002E-3</c:v>
                </c:pt>
                <c:pt idx="1064">
                  <c:v>8.0000000000000002E-3</c:v>
                </c:pt>
                <c:pt idx="1065">
                  <c:v>8.0000000000000002E-3</c:v>
                </c:pt>
                <c:pt idx="1066">
                  <c:v>8.0000000000000002E-3</c:v>
                </c:pt>
                <c:pt idx="1067">
                  <c:v>8.0000000000000002E-3</c:v>
                </c:pt>
                <c:pt idx="1068">
                  <c:v>8.0000000000000002E-3</c:v>
                </c:pt>
                <c:pt idx="1069">
                  <c:v>8.0000000000000002E-3</c:v>
                </c:pt>
                <c:pt idx="1070">
                  <c:v>8.0000000000000002E-3</c:v>
                </c:pt>
                <c:pt idx="1071">
                  <c:v>8.0000000000000002E-3</c:v>
                </c:pt>
                <c:pt idx="1072">
                  <c:v>8.0000000000000002E-3</c:v>
                </c:pt>
                <c:pt idx="1073">
                  <c:v>8.0000000000000002E-3</c:v>
                </c:pt>
                <c:pt idx="1074">
                  <c:v>8.0000000000000002E-3</c:v>
                </c:pt>
                <c:pt idx="1075">
                  <c:v>8.0000000000000002E-3</c:v>
                </c:pt>
                <c:pt idx="1076">
                  <c:v>8.0000000000000002E-3</c:v>
                </c:pt>
                <c:pt idx="1077">
                  <c:v>8.0000000000000002E-3</c:v>
                </c:pt>
                <c:pt idx="1078">
                  <c:v>8.0000000000000002E-3</c:v>
                </c:pt>
                <c:pt idx="1079">
                  <c:v>8.0000000000000002E-3</c:v>
                </c:pt>
                <c:pt idx="1080">
                  <c:v>8.0000000000000002E-3</c:v>
                </c:pt>
                <c:pt idx="1081">
                  <c:v>8.0000000000000002E-3</c:v>
                </c:pt>
                <c:pt idx="1082">
                  <c:v>8.0000000000000002E-3</c:v>
                </c:pt>
                <c:pt idx="1083">
                  <c:v>8.0000000000000002E-3</c:v>
                </c:pt>
                <c:pt idx="1084">
                  <c:v>8.0000000000000002E-3</c:v>
                </c:pt>
                <c:pt idx="1085">
                  <c:v>8.0000000000000002E-3</c:v>
                </c:pt>
                <c:pt idx="1086">
                  <c:v>8.0000000000000002E-3</c:v>
                </c:pt>
                <c:pt idx="1087">
                  <c:v>8.0000000000000002E-3</c:v>
                </c:pt>
                <c:pt idx="1088">
                  <c:v>8.0000000000000002E-3</c:v>
                </c:pt>
                <c:pt idx="1089">
                  <c:v>8.0000000000000002E-3</c:v>
                </c:pt>
                <c:pt idx="1090">
                  <c:v>8.0000000000000002E-3</c:v>
                </c:pt>
                <c:pt idx="1091">
                  <c:v>8.0000000000000002E-3</c:v>
                </c:pt>
                <c:pt idx="1092">
                  <c:v>8.0000000000000002E-3</c:v>
                </c:pt>
                <c:pt idx="1093">
                  <c:v>8.0000000000000002E-3</c:v>
                </c:pt>
                <c:pt idx="1094">
                  <c:v>8.0000000000000002E-3</c:v>
                </c:pt>
                <c:pt idx="1095">
                  <c:v>8.0000000000000002E-3</c:v>
                </c:pt>
                <c:pt idx="1096">
                  <c:v>8.0000000000000002E-3</c:v>
                </c:pt>
                <c:pt idx="1097">
                  <c:v>8.0000000000000002E-3</c:v>
                </c:pt>
                <c:pt idx="1098">
                  <c:v>8.0000000000000002E-3</c:v>
                </c:pt>
                <c:pt idx="1099">
                  <c:v>8.0000000000000002E-3</c:v>
                </c:pt>
                <c:pt idx="1100">
                  <c:v>8.0000000000000002E-3</c:v>
                </c:pt>
                <c:pt idx="1101">
                  <c:v>8.0000000000000002E-3</c:v>
                </c:pt>
                <c:pt idx="1102">
                  <c:v>8.0000000000000002E-3</c:v>
                </c:pt>
                <c:pt idx="1103">
                  <c:v>8.0000000000000002E-3</c:v>
                </c:pt>
                <c:pt idx="1104">
                  <c:v>8.0000000000000002E-3</c:v>
                </c:pt>
                <c:pt idx="1105">
                  <c:v>8.0000000000000002E-3</c:v>
                </c:pt>
                <c:pt idx="1106">
                  <c:v>8.0000000000000002E-3</c:v>
                </c:pt>
                <c:pt idx="1107">
                  <c:v>8.0000000000000002E-3</c:v>
                </c:pt>
                <c:pt idx="1108">
                  <c:v>8.0000000000000002E-3</c:v>
                </c:pt>
                <c:pt idx="1109">
                  <c:v>8.0000000000000002E-3</c:v>
                </c:pt>
                <c:pt idx="1110">
                  <c:v>8.0000000000000002E-3</c:v>
                </c:pt>
                <c:pt idx="1111">
                  <c:v>8.0000000000000002E-3</c:v>
                </c:pt>
                <c:pt idx="1112">
                  <c:v>8.0000000000000002E-3</c:v>
                </c:pt>
                <c:pt idx="1113">
                  <c:v>8.0000000000000002E-3</c:v>
                </c:pt>
                <c:pt idx="1114">
                  <c:v>8.0000000000000002E-3</c:v>
                </c:pt>
                <c:pt idx="1115">
                  <c:v>8.0000000000000002E-3</c:v>
                </c:pt>
                <c:pt idx="1116">
                  <c:v>8.0000000000000002E-3</c:v>
                </c:pt>
                <c:pt idx="1117">
                  <c:v>8.0000000000000002E-3</c:v>
                </c:pt>
                <c:pt idx="1118">
                  <c:v>8.0000000000000002E-3</c:v>
                </c:pt>
                <c:pt idx="1119">
                  <c:v>8.0000000000000002E-3</c:v>
                </c:pt>
                <c:pt idx="1120">
                  <c:v>8.0000000000000002E-3</c:v>
                </c:pt>
                <c:pt idx="1121">
                  <c:v>8.0000000000000002E-3</c:v>
                </c:pt>
                <c:pt idx="1122">
                  <c:v>8.0000000000000002E-3</c:v>
                </c:pt>
                <c:pt idx="1123">
                  <c:v>8.0000000000000002E-3</c:v>
                </c:pt>
                <c:pt idx="1124">
                  <c:v>8.0000000000000002E-3</c:v>
                </c:pt>
                <c:pt idx="1125">
                  <c:v>8.0000000000000002E-3</c:v>
                </c:pt>
                <c:pt idx="1126">
                  <c:v>8.0000000000000002E-3</c:v>
                </c:pt>
                <c:pt idx="1127">
                  <c:v>8.0000000000000002E-3</c:v>
                </c:pt>
                <c:pt idx="1128">
                  <c:v>8.0000000000000002E-3</c:v>
                </c:pt>
                <c:pt idx="1129">
                  <c:v>8.0000000000000002E-3</c:v>
                </c:pt>
                <c:pt idx="1130">
                  <c:v>8.0000000000000002E-3</c:v>
                </c:pt>
                <c:pt idx="1131">
                  <c:v>8.0000000000000002E-3</c:v>
                </c:pt>
                <c:pt idx="1132">
                  <c:v>8.0000000000000002E-3</c:v>
                </c:pt>
                <c:pt idx="1133">
                  <c:v>8.0000000000000002E-3</c:v>
                </c:pt>
                <c:pt idx="1134">
                  <c:v>8.0000000000000002E-3</c:v>
                </c:pt>
                <c:pt idx="1135">
                  <c:v>8.0000000000000002E-3</c:v>
                </c:pt>
                <c:pt idx="1136">
                  <c:v>8.0000000000000002E-3</c:v>
                </c:pt>
                <c:pt idx="1137">
                  <c:v>8.0000000000000002E-3</c:v>
                </c:pt>
                <c:pt idx="1138">
                  <c:v>8.0000000000000002E-3</c:v>
                </c:pt>
                <c:pt idx="1139">
                  <c:v>8.0000000000000002E-3</c:v>
                </c:pt>
                <c:pt idx="1140">
                  <c:v>8.0000000000000002E-3</c:v>
                </c:pt>
                <c:pt idx="1141">
                  <c:v>8.0000000000000002E-3</c:v>
                </c:pt>
                <c:pt idx="1142">
                  <c:v>8.0000000000000002E-3</c:v>
                </c:pt>
                <c:pt idx="1143">
                  <c:v>8.0000000000000002E-3</c:v>
                </c:pt>
                <c:pt idx="1144">
                  <c:v>8.0000000000000002E-3</c:v>
                </c:pt>
                <c:pt idx="1145">
                  <c:v>8.0000000000000002E-3</c:v>
                </c:pt>
                <c:pt idx="1146">
                  <c:v>8.0000000000000002E-3</c:v>
                </c:pt>
                <c:pt idx="1147">
                  <c:v>8.0000000000000002E-3</c:v>
                </c:pt>
                <c:pt idx="1148">
                  <c:v>8.0000000000000002E-3</c:v>
                </c:pt>
                <c:pt idx="1149">
                  <c:v>8.0000000000000002E-3</c:v>
                </c:pt>
                <c:pt idx="1150">
                  <c:v>8.0000000000000002E-3</c:v>
                </c:pt>
                <c:pt idx="1151">
                  <c:v>8.0000000000000002E-3</c:v>
                </c:pt>
                <c:pt idx="1152">
                  <c:v>8.0000000000000002E-3</c:v>
                </c:pt>
                <c:pt idx="1153">
                  <c:v>8.0000000000000002E-3</c:v>
                </c:pt>
                <c:pt idx="1154">
                  <c:v>8.0000000000000002E-3</c:v>
                </c:pt>
                <c:pt idx="1155">
                  <c:v>8.0000000000000002E-3</c:v>
                </c:pt>
                <c:pt idx="1156">
                  <c:v>8.0000000000000002E-3</c:v>
                </c:pt>
                <c:pt idx="1157">
                  <c:v>8.0000000000000002E-3</c:v>
                </c:pt>
                <c:pt idx="1158">
                  <c:v>8.0000000000000002E-3</c:v>
                </c:pt>
                <c:pt idx="1159">
                  <c:v>8.0000000000000002E-3</c:v>
                </c:pt>
                <c:pt idx="1160">
                  <c:v>8.0000000000000002E-3</c:v>
                </c:pt>
                <c:pt idx="1161">
                  <c:v>8.0000000000000002E-3</c:v>
                </c:pt>
                <c:pt idx="1162">
                  <c:v>8.0000000000000002E-3</c:v>
                </c:pt>
                <c:pt idx="1163">
                  <c:v>8.0000000000000002E-3</c:v>
                </c:pt>
                <c:pt idx="1164">
                  <c:v>8.0000000000000002E-3</c:v>
                </c:pt>
                <c:pt idx="1165">
                  <c:v>8.0000000000000002E-3</c:v>
                </c:pt>
                <c:pt idx="1166">
                  <c:v>8.0000000000000002E-3</c:v>
                </c:pt>
                <c:pt idx="1167">
                  <c:v>8.0000000000000002E-3</c:v>
                </c:pt>
                <c:pt idx="1168">
                  <c:v>8.0000000000000002E-3</c:v>
                </c:pt>
                <c:pt idx="1169">
                  <c:v>8.0000000000000002E-3</c:v>
                </c:pt>
                <c:pt idx="1170">
                  <c:v>8.0000000000000002E-3</c:v>
                </c:pt>
                <c:pt idx="1171">
                  <c:v>8.0000000000000002E-3</c:v>
                </c:pt>
                <c:pt idx="1172">
                  <c:v>8.0000000000000002E-3</c:v>
                </c:pt>
                <c:pt idx="1173">
                  <c:v>8.0000000000000002E-3</c:v>
                </c:pt>
                <c:pt idx="1174">
                  <c:v>8.0000000000000002E-3</c:v>
                </c:pt>
                <c:pt idx="1175">
                  <c:v>8.0000000000000002E-3</c:v>
                </c:pt>
                <c:pt idx="1176">
                  <c:v>8.0000000000000002E-3</c:v>
                </c:pt>
                <c:pt idx="1177">
                  <c:v>8.0000000000000002E-3</c:v>
                </c:pt>
                <c:pt idx="1178">
                  <c:v>8.0000000000000002E-3</c:v>
                </c:pt>
                <c:pt idx="1179">
                  <c:v>8.0000000000000002E-3</c:v>
                </c:pt>
                <c:pt idx="1180">
                  <c:v>8.0000000000000002E-3</c:v>
                </c:pt>
                <c:pt idx="1181">
                  <c:v>8.0000000000000002E-3</c:v>
                </c:pt>
                <c:pt idx="1182">
                  <c:v>8.0000000000000002E-3</c:v>
                </c:pt>
                <c:pt idx="1183">
                  <c:v>8.0000000000000002E-3</c:v>
                </c:pt>
                <c:pt idx="1184">
                  <c:v>8.0000000000000002E-3</c:v>
                </c:pt>
                <c:pt idx="1185">
                  <c:v>8.0000000000000002E-3</c:v>
                </c:pt>
                <c:pt idx="1186">
                  <c:v>8.0000000000000002E-3</c:v>
                </c:pt>
                <c:pt idx="1187">
                  <c:v>8.0000000000000002E-3</c:v>
                </c:pt>
                <c:pt idx="1188">
                  <c:v>8.0000000000000002E-3</c:v>
                </c:pt>
                <c:pt idx="1189">
                  <c:v>8.0000000000000002E-3</c:v>
                </c:pt>
                <c:pt idx="1190">
                  <c:v>8.0000000000000002E-3</c:v>
                </c:pt>
                <c:pt idx="1191">
                  <c:v>8.0000000000000002E-3</c:v>
                </c:pt>
                <c:pt idx="1192">
                  <c:v>8.0000000000000002E-3</c:v>
                </c:pt>
                <c:pt idx="1193">
                  <c:v>8.0000000000000002E-3</c:v>
                </c:pt>
                <c:pt idx="1194">
                  <c:v>8.0000000000000002E-3</c:v>
                </c:pt>
                <c:pt idx="1195">
                  <c:v>8.0000000000000002E-3</c:v>
                </c:pt>
                <c:pt idx="1196">
                  <c:v>8.0000000000000002E-3</c:v>
                </c:pt>
                <c:pt idx="1197">
                  <c:v>8.0000000000000002E-3</c:v>
                </c:pt>
                <c:pt idx="1198">
                  <c:v>8.0000000000000002E-3</c:v>
                </c:pt>
                <c:pt idx="1199">
                  <c:v>8.0000000000000002E-3</c:v>
                </c:pt>
                <c:pt idx="1200">
                  <c:v>8.0000000000000002E-3</c:v>
                </c:pt>
                <c:pt idx="1201">
                  <c:v>8.0000000000000002E-3</c:v>
                </c:pt>
                <c:pt idx="1202">
                  <c:v>8.0000000000000002E-3</c:v>
                </c:pt>
                <c:pt idx="1203">
                  <c:v>8.0000000000000002E-3</c:v>
                </c:pt>
                <c:pt idx="1204">
                  <c:v>8.0000000000000002E-3</c:v>
                </c:pt>
                <c:pt idx="1205">
                  <c:v>8.0000000000000002E-3</c:v>
                </c:pt>
                <c:pt idx="1206">
                  <c:v>8.0000000000000002E-3</c:v>
                </c:pt>
                <c:pt idx="1207">
                  <c:v>8.0000000000000002E-3</c:v>
                </c:pt>
                <c:pt idx="1208">
                  <c:v>8.0000000000000002E-3</c:v>
                </c:pt>
                <c:pt idx="1209">
                  <c:v>8.0000000000000002E-3</c:v>
                </c:pt>
                <c:pt idx="1210">
                  <c:v>8.0000000000000002E-3</c:v>
                </c:pt>
                <c:pt idx="1211">
                  <c:v>8.0000000000000002E-3</c:v>
                </c:pt>
                <c:pt idx="1212">
                  <c:v>8.0000000000000002E-3</c:v>
                </c:pt>
                <c:pt idx="1213">
                  <c:v>8.0000000000000002E-3</c:v>
                </c:pt>
                <c:pt idx="1214">
                  <c:v>8.0000000000000002E-3</c:v>
                </c:pt>
                <c:pt idx="1215">
                  <c:v>8.0000000000000002E-3</c:v>
                </c:pt>
                <c:pt idx="1216">
                  <c:v>8.0000000000000002E-3</c:v>
                </c:pt>
                <c:pt idx="1217">
                  <c:v>8.0000000000000002E-3</c:v>
                </c:pt>
                <c:pt idx="1218">
                  <c:v>8.0000000000000002E-3</c:v>
                </c:pt>
                <c:pt idx="1219">
                  <c:v>8.0000000000000002E-3</c:v>
                </c:pt>
                <c:pt idx="1220">
                  <c:v>8.0000000000000002E-3</c:v>
                </c:pt>
                <c:pt idx="1221">
                  <c:v>8.0000000000000002E-3</c:v>
                </c:pt>
                <c:pt idx="1222">
                  <c:v>8.0000000000000002E-3</c:v>
                </c:pt>
                <c:pt idx="1223">
                  <c:v>8.0000000000000002E-3</c:v>
                </c:pt>
                <c:pt idx="1224">
                  <c:v>8.0000000000000002E-3</c:v>
                </c:pt>
                <c:pt idx="1225">
                  <c:v>8.0000000000000002E-3</c:v>
                </c:pt>
                <c:pt idx="1226">
                  <c:v>8.0000000000000002E-3</c:v>
                </c:pt>
                <c:pt idx="1227">
                  <c:v>8.0000000000000002E-3</c:v>
                </c:pt>
                <c:pt idx="1228">
                  <c:v>8.0000000000000002E-3</c:v>
                </c:pt>
                <c:pt idx="1229">
                  <c:v>8.0000000000000002E-3</c:v>
                </c:pt>
                <c:pt idx="1230">
                  <c:v>8.0000000000000002E-3</c:v>
                </c:pt>
                <c:pt idx="1231">
                  <c:v>8.0000000000000002E-3</c:v>
                </c:pt>
                <c:pt idx="1232">
                  <c:v>8.0000000000000002E-3</c:v>
                </c:pt>
                <c:pt idx="1233">
                  <c:v>8.0000000000000002E-3</c:v>
                </c:pt>
                <c:pt idx="1234">
                  <c:v>8.0000000000000002E-3</c:v>
                </c:pt>
                <c:pt idx="1235">
                  <c:v>8.0000000000000002E-3</c:v>
                </c:pt>
                <c:pt idx="1236">
                  <c:v>8.0000000000000002E-3</c:v>
                </c:pt>
                <c:pt idx="1237">
                  <c:v>8.0000000000000002E-3</c:v>
                </c:pt>
                <c:pt idx="1238">
                  <c:v>8.0000000000000002E-3</c:v>
                </c:pt>
                <c:pt idx="1239">
                  <c:v>8.0000000000000002E-3</c:v>
                </c:pt>
                <c:pt idx="1240">
                  <c:v>8.0000000000000002E-3</c:v>
                </c:pt>
                <c:pt idx="1241">
                  <c:v>8.0000000000000002E-3</c:v>
                </c:pt>
                <c:pt idx="1242">
                  <c:v>8.0000000000000002E-3</c:v>
                </c:pt>
                <c:pt idx="1243">
                  <c:v>8.0000000000000002E-3</c:v>
                </c:pt>
                <c:pt idx="1244">
                  <c:v>8.0000000000000002E-3</c:v>
                </c:pt>
                <c:pt idx="1245">
                  <c:v>8.0000000000000002E-3</c:v>
                </c:pt>
                <c:pt idx="1246">
                  <c:v>8.0000000000000002E-3</c:v>
                </c:pt>
                <c:pt idx="1247">
                  <c:v>8.0000000000000002E-3</c:v>
                </c:pt>
                <c:pt idx="1248">
                  <c:v>8.0000000000000002E-3</c:v>
                </c:pt>
                <c:pt idx="1249">
                  <c:v>8.0000000000000002E-3</c:v>
                </c:pt>
                <c:pt idx="1250">
                  <c:v>8.0000000000000002E-3</c:v>
                </c:pt>
                <c:pt idx="1251">
                  <c:v>8.0000000000000002E-3</c:v>
                </c:pt>
                <c:pt idx="1252">
                  <c:v>8.0000000000000002E-3</c:v>
                </c:pt>
                <c:pt idx="1253">
                  <c:v>8.0000000000000002E-3</c:v>
                </c:pt>
                <c:pt idx="1254">
                  <c:v>8.0000000000000002E-3</c:v>
                </c:pt>
                <c:pt idx="1255">
                  <c:v>8.0000000000000002E-3</c:v>
                </c:pt>
                <c:pt idx="1256">
                  <c:v>8.0000000000000002E-3</c:v>
                </c:pt>
                <c:pt idx="1257">
                  <c:v>8.0000000000000002E-3</c:v>
                </c:pt>
                <c:pt idx="1258">
                  <c:v>8.0000000000000002E-3</c:v>
                </c:pt>
                <c:pt idx="1259">
                  <c:v>8.0000000000000002E-3</c:v>
                </c:pt>
                <c:pt idx="1260">
                  <c:v>8.0000000000000002E-3</c:v>
                </c:pt>
                <c:pt idx="1261">
                  <c:v>8.0000000000000002E-3</c:v>
                </c:pt>
                <c:pt idx="1262">
                  <c:v>8.0000000000000002E-3</c:v>
                </c:pt>
                <c:pt idx="1263">
                  <c:v>8.0000000000000002E-3</c:v>
                </c:pt>
                <c:pt idx="1264">
                  <c:v>8.0000000000000002E-3</c:v>
                </c:pt>
                <c:pt idx="1265">
                  <c:v>8.0000000000000002E-3</c:v>
                </c:pt>
                <c:pt idx="1266">
                  <c:v>8.0000000000000002E-3</c:v>
                </c:pt>
                <c:pt idx="1267">
                  <c:v>8.0000000000000002E-3</c:v>
                </c:pt>
                <c:pt idx="1268">
                  <c:v>8.0000000000000002E-3</c:v>
                </c:pt>
                <c:pt idx="1269">
                  <c:v>8.0000000000000002E-3</c:v>
                </c:pt>
                <c:pt idx="1270">
                  <c:v>8.0000000000000002E-3</c:v>
                </c:pt>
                <c:pt idx="1271">
                  <c:v>8.0000000000000002E-3</c:v>
                </c:pt>
                <c:pt idx="1272">
                  <c:v>8.0000000000000002E-3</c:v>
                </c:pt>
                <c:pt idx="1273">
                  <c:v>8.0000000000000002E-3</c:v>
                </c:pt>
                <c:pt idx="1274">
                  <c:v>8.0000000000000002E-3</c:v>
                </c:pt>
                <c:pt idx="1275">
                  <c:v>8.0000000000000002E-3</c:v>
                </c:pt>
                <c:pt idx="1276">
                  <c:v>8.0000000000000002E-3</c:v>
                </c:pt>
                <c:pt idx="1277">
                  <c:v>8.0000000000000002E-3</c:v>
                </c:pt>
                <c:pt idx="1278">
                  <c:v>8.0000000000000002E-3</c:v>
                </c:pt>
                <c:pt idx="1279">
                  <c:v>8.0000000000000002E-3</c:v>
                </c:pt>
                <c:pt idx="1280">
                  <c:v>8.0000000000000002E-3</c:v>
                </c:pt>
                <c:pt idx="1281">
                  <c:v>8.0000000000000002E-3</c:v>
                </c:pt>
                <c:pt idx="1282">
                  <c:v>8.0000000000000002E-3</c:v>
                </c:pt>
                <c:pt idx="1283">
                  <c:v>8.0000000000000002E-3</c:v>
                </c:pt>
                <c:pt idx="1284">
                  <c:v>8.0000000000000002E-3</c:v>
                </c:pt>
                <c:pt idx="1285">
                  <c:v>8.0000000000000002E-3</c:v>
                </c:pt>
                <c:pt idx="1286">
                  <c:v>8.0000000000000002E-3</c:v>
                </c:pt>
                <c:pt idx="1287">
                  <c:v>8.0000000000000002E-3</c:v>
                </c:pt>
                <c:pt idx="1288">
                  <c:v>8.0000000000000002E-3</c:v>
                </c:pt>
                <c:pt idx="1289">
                  <c:v>8.0000000000000002E-3</c:v>
                </c:pt>
                <c:pt idx="1290">
                  <c:v>8.0000000000000002E-3</c:v>
                </c:pt>
                <c:pt idx="1291">
                  <c:v>8.0000000000000002E-3</c:v>
                </c:pt>
                <c:pt idx="1292">
                  <c:v>8.0000000000000002E-3</c:v>
                </c:pt>
                <c:pt idx="1293">
                  <c:v>8.0000000000000002E-3</c:v>
                </c:pt>
                <c:pt idx="1294">
                  <c:v>8.0000000000000002E-3</c:v>
                </c:pt>
                <c:pt idx="1295">
                  <c:v>8.0000000000000002E-3</c:v>
                </c:pt>
                <c:pt idx="1296">
                  <c:v>8.0000000000000002E-3</c:v>
                </c:pt>
                <c:pt idx="1297">
                  <c:v>8.0000000000000002E-3</c:v>
                </c:pt>
                <c:pt idx="1298">
                  <c:v>8.0000000000000002E-3</c:v>
                </c:pt>
                <c:pt idx="1299">
                  <c:v>8.0000000000000002E-3</c:v>
                </c:pt>
                <c:pt idx="1300">
                  <c:v>8.0000000000000002E-3</c:v>
                </c:pt>
                <c:pt idx="1301">
                  <c:v>8.0000000000000002E-3</c:v>
                </c:pt>
                <c:pt idx="1302">
                  <c:v>8.0000000000000002E-3</c:v>
                </c:pt>
                <c:pt idx="1303">
                  <c:v>8.0000000000000002E-3</c:v>
                </c:pt>
                <c:pt idx="1304">
                  <c:v>8.0000000000000002E-3</c:v>
                </c:pt>
                <c:pt idx="1305">
                  <c:v>8.0000000000000002E-3</c:v>
                </c:pt>
                <c:pt idx="1306">
                  <c:v>8.0000000000000002E-3</c:v>
                </c:pt>
                <c:pt idx="1307">
                  <c:v>8.0000000000000002E-3</c:v>
                </c:pt>
                <c:pt idx="1308">
                  <c:v>8.0000000000000002E-3</c:v>
                </c:pt>
                <c:pt idx="1309">
                  <c:v>8.0000000000000002E-3</c:v>
                </c:pt>
                <c:pt idx="1310">
                  <c:v>8.0000000000000002E-3</c:v>
                </c:pt>
                <c:pt idx="1311">
                  <c:v>8.0000000000000002E-3</c:v>
                </c:pt>
                <c:pt idx="1312">
                  <c:v>8.0000000000000002E-3</c:v>
                </c:pt>
                <c:pt idx="1313">
                  <c:v>8.0000000000000002E-3</c:v>
                </c:pt>
                <c:pt idx="1314">
                  <c:v>8.0000000000000002E-3</c:v>
                </c:pt>
                <c:pt idx="1315">
                  <c:v>8.0000000000000002E-3</c:v>
                </c:pt>
                <c:pt idx="1316">
                  <c:v>8.0000000000000002E-3</c:v>
                </c:pt>
                <c:pt idx="1317">
                  <c:v>8.0000000000000002E-3</c:v>
                </c:pt>
                <c:pt idx="1318">
                  <c:v>8.0000000000000002E-3</c:v>
                </c:pt>
                <c:pt idx="1319">
                  <c:v>8.0000000000000002E-3</c:v>
                </c:pt>
                <c:pt idx="1320">
                  <c:v>8.0000000000000002E-3</c:v>
                </c:pt>
                <c:pt idx="1321">
                  <c:v>8.0000000000000002E-3</c:v>
                </c:pt>
                <c:pt idx="1322">
                  <c:v>8.0000000000000002E-3</c:v>
                </c:pt>
                <c:pt idx="1323">
                  <c:v>8.0000000000000002E-3</c:v>
                </c:pt>
                <c:pt idx="1324">
                  <c:v>8.0000000000000002E-3</c:v>
                </c:pt>
                <c:pt idx="1325">
                  <c:v>8.0000000000000002E-3</c:v>
                </c:pt>
                <c:pt idx="1326">
                  <c:v>8.0000000000000002E-3</c:v>
                </c:pt>
                <c:pt idx="1327">
                  <c:v>8.0000000000000002E-3</c:v>
                </c:pt>
                <c:pt idx="1328">
                  <c:v>8.0000000000000002E-3</c:v>
                </c:pt>
                <c:pt idx="1329">
                  <c:v>8.0000000000000002E-3</c:v>
                </c:pt>
                <c:pt idx="1330">
                  <c:v>8.0000000000000002E-3</c:v>
                </c:pt>
                <c:pt idx="1331">
                  <c:v>8.0000000000000002E-3</c:v>
                </c:pt>
                <c:pt idx="1332">
                  <c:v>8.0000000000000002E-3</c:v>
                </c:pt>
                <c:pt idx="1333">
                  <c:v>8.0000000000000002E-3</c:v>
                </c:pt>
                <c:pt idx="1334">
                  <c:v>8.0000000000000002E-3</c:v>
                </c:pt>
                <c:pt idx="1335">
                  <c:v>8.0000000000000002E-3</c:v>
                </c:pt>
                <c:pt idx="1336">
                  <c:v>8.0000000000000002E-3</c:v>
                </c:pt>
                <c:pt idx="1337">
                  <c:v>8.0000000000000002E-3</c:v>
                </c:pt>
                <c:pt idx="1338">
                  <c:v>8.0000000000000002E-3</c:v>
                </c:pt>
                <c:pt idx="1339">
                  <c:v>8.0000000000000002E-3</c:v>
                </c:pt>
                <c:pt idx="1340">
                  <c:v>8.0000000000000002E-3</c:v>
                </c:pt>
                <c:pt idx="1341">
                  <c:v>8.0000000000000002E-3</c:v>
                </c:pt>
                <c:pt idx="1342">
                  <c:v>8.0000000000000002E-3</c:v>
                </c:pt>
                <c:pt idx="1343">
                  <c:v>8.0000000000000002E-3</c:v>
                </c:pt>
                <c:pt idx="1344">
                  <c:v>8.0000000000000002E-3</c:v>
                </c:pt>
                <c:pt idx="1345">
                  <c:v>8.0000000000000002E-3</c:v>
                </c:pt>
                <c:pt idx="1346">
                  <c:v>8.0000000000000002E-3</c:v>
                </c:pt>
                <c:pt idx="1347">
                  <c:v>8.0000000000000002E-3</c:v>
                </c:pt>
                <c:pt idx="1348">
                  <c:v>8.0000000000000002E-3</c:v>
                </c:pt>
                <c:pt idx="1349">
                  <c:v>8.0000000000000002E-3</c:v>
                </c:pt>
                <c:pt idx="1350">
                  <c:v>8.0000000000000002E-3</c:v>
                </c:pt>
                <c:pt idx="1351">
                  <c:v>8.0000000000000002E-3</c:v>
                </c:pt>
                <c:pt idx="1352">
                  <c:v>8.0000000000000002E-3</c:v>
                </c:pt>
                <c:pt idx="1353">
                  <c:v>8.0000000000000002E-3</c:v>
                </c:pt>
                <c:pt idx="1354">
                  <c:v>8.0000000000000002E-3</c:v>
                </c:pt>
                <c:pt idx="1355">
                  <c:v>8.0000000000000002E-3</c:v>
                </c:pt>
                <c:pt idx="1356">
                  <c:v>8.0000000000000002E-3</c:v>
                </c:pt>
                <c:pt idx="1357">
                  <c:v>8.0000000000000002E-3</c:v>
                </c:pt>
                <c:pt idx="1358">
                  <c:v>8.0000000000000002E-3</c:v>
                </c:pt>
                <c:pt idx="1359">
                  <c:v>8.0000000000000002E-3</c:v>
                </c:pt>
                <c:pt idx="1360">
                  <c:v>8.0000000000000002E-3</c:v>
                </c:pt>
                <c:pt idx="1361">
                  <c:v>8.0000000000000002E-3</c:v>
                </c:pt>
                <c:pt idx="1362">
                  <c:v>8.0000000000000002E-3</c:v>
                </c:pt>
                <c:pt idx="1363">
                  <c:v>8.0000000000000002E-3</c:v>
                </c:pt>
                <c:pt idx="1364">
                  <c:v>8.0000000000000002E-3</c:v>
                </c:pt>
                <c:pt idx="1365">
                  <c:v>8.0000000000000002E-3</c:v>
                </c:pt>
                <c:pt idx="1366">
                  <c:v>8.0000000000000002E-3</c:v>
                </c:pt>
                <c:pt idx="1367">
                  <c:v>8.0000000000000002E-3</c:v>
                </c:pt>
                <c:pt idx="1368">
                  <c:v>8.0000000000000002E-3</c:v>
                </c:pt>
                <c:pt idx="1369">
                  <c:v>8.0000000000000002E-3</c:v>
                </c:pt>
                <c:pt idx="1370">
                  <c:v>8.0000000000000002E-3</c:v>
                </c:pt>
                <c:pt idx="1371">
                  <c:v>8.0000000000000002E-3</c:v>
                </c:pt>
                <c:pt idx="1372">
                  <c:v>8.0000000000000002E-3</c:v>
                </c:pt>
                <c:pt idx="1373">
                  <c:v>8.0000000000000002E-3</c:v>
                </c:pt>
                <c:pt idx="1374">
                  <c:v>8.0000000000000002E-3</c:v>
                </c:pt>
                <c:pt idx="1375">
                  <c:v>8.0000000000000002E-3</c:v>
                </c:pt>
                <c:pt idx="1376">
                  <c:v>8.0000000000000002E-3</c:v>
                </c:pt>
                <c:pt idx="1377">
                  <c:v>8.0000000000000002E-3</c:v>
                </c:pt>
                <c:pt idx="1378">
                  <c:v>8.0000000000000002E-3</c:v>
                </c:pt>
                <c:pt idx="1379">
                  <c:v>8.0000000000000002E-3</c:v>
                </c:pt>
                <c:pt idx="1380">
                  <c:v>8.0000000000000002E-3</c:v>
                </c:pt>
                <c:pt idx="1381">
                  <c:v>8.0000000000000002E-3</c:v>
                </c:pt>
                <c:pt idx="1382">
                  <c:v>8.0000000000000002E-3</c:v>
                </c:pt>
                <c:pt idx="1383">
                  <c:v>8.0000000000000002E-3</c:v>
                </c:pt>
                <c:pt idx="1384">
                  <c:v>8.0000000000000002E-3</c:v>
                </c:pt>
                <c:pt idx="1385">
                  <c:v>8.0000000000000002E-3</c:v>
                </c:pt>
                <c:pt idx="1386">
                  <c:v>8.0000000000000002E-3</c:v>
                </c:pt>
                <c:pt idx="1387">
                  <c:v>8.0000000000000002E-3</c:v>
                </c:pt>
                <c:pt idx="1388">
                  <c:v>8.0000000000000002E-3</c:v>
                </c:pt>
                <c:pt idx="1389">
                  <c:v>8.0000000000000002E-3</c:v>
                </c:pt>
                <c:pt idx="1390">
                  <c:v>8.0000000000000002E-3</c:v>
                </c:pt>
                <c:pt idx="1391">
                  <c:v>8.0000000000000002E-3</c:v>
                </c:pt>
                <c:pt idx="1392">
                  <c:v>8.0000000000000002E-3</c:v>
                </c:pt>
                <c:pt idx="1393">
                  <c:v>8.0000000000000002E-3</c:v>
                </c:pt>
                <c:pt idx="1394">
                  <c:v>8.0000000000000002E-3</c:v>
                </c:pt>
                <c:pt idx="1395">
                  <c:v>8.0000000000000002E-3</c:v>
                </c:pt>
                <c:pt idx="1396">
                  <c:v>8.0000000000000002E-3</c:v>
                </c:pt>
                <c:pt idx="1397">
                  <c:v>8.0000000000000002E-3</c:v>
                </c:pt>
                <c:pt idx="1398">
                  <c:v>8.0000000000000002E-3</c:v>
                </c:pt>
                <c:pt idx="1399">
                  <c:v>8.0000000000000002E-3</c:v>
                </c:pt>
                <c:pt idx="1400">
                  <c:v>8.0000000000000002E-3</c:v>
                </c:pt>
                <c:pt idx="1401">
                  <c:v>8.0000000000000002E-3</c:v>
                </c:pt>
                <c:pt idx="1402">
                  <c:v>8.0000000000000002E-3</c:v>
                </c:pt>
                <c:pt idx="1403">
                  <c:v>8.0000000000000002E-3</c:v>
                </c:pt>
                <c:pt idx="1404">
                  <c:v>8.0000000000000002E-3</c:v>
                </c:pt>
                <c:pt idx="1405">
                  <c:v>8.0000000000000002E-3</c:v>
                </c:pt>
                <c:pt idx="1406">
                  <c:v>8.0000000000000002E-3</c:v>
                </c:pt>
                <c:pt idx="1407">
                  <c:v>8.0000000000000002E-3</c:v>
                </c:pt>
                <c:pt idx="1408">
                  <c:v>8.0000000000000002E-3</c:v>
                </c:pt>
                <c:pt idx="1409">
                  <c:v>8.0000000000000002E-3</c:v>
                </c:pt>
                <c:pt idx="1410">
                  <c:v>8.0000000000000002E-3</c:v>
                </c:pt>
                <c:pt idx="1411">
                  <c:v>8.0000000000000002E-3</c:v>
                </c:pt>
                <c:pt idx="1412">
                  <c:v>8.0000000000000002E-3</c:v>
                </c:pt>
                <c:pt idx="1413">
                  <c:v>8.0000000000000002E-3</c:v>
                </c:pt>
                <c:pt idx="1414">
                  <c:v>8.0000000000000002E-3</c:v>
                </c:pt>
                <c:pt idx="1415">
                  <c:v>8.0000000000000002E-3</c:v>
                </c:pt>
                <c:pt idx="1416">
                  <c:v>8.0000000000000002E-3</c:v>
                </c:pt>
                <c:pt idx="1417">
                  <c:v>8.0000000000000002E-3</c:v>
                </c:pt>
                <c:pt idx="1418">
                  <c:v>8.0000000000000002E-3</c:v>
                </c:pt>
                <c:pt idx="1419">
                  <c:v>8.0000000000000002E-3</c:v>
                </c:pt>
                <c:pt idx="1420">
                  <c:v>8.0000000000000002E-3</c:v>
                </c:pt>
                <c:pt idx="1421">
                  <c:v>8.0000000000000002E-3</c:v>
                </c:pt>
                <c:pt idx="1422">
                  <c:v>8.0000000000000002E-3</c:v>
                </c:pt>
                <c:pt idx="1423">
                  <c:v>8.0000000000000002E-3</c:v>
                </c:pt>
                <c:pt idx="1424">
                  <c:v>8.0000000000000002E-3</c:v>
                </c:pt>
                <c:pt idx="1425">
                  <c:v>8.0000000000000002E-3</c:v>
                </c:pt>
                <c:pt idx="1426">
                  <c:v>8.0000000000000002E-3</c:v>
                </c:pt>
                <c:pt idx="1427">
                  <c:v>8.0000000000000002E-3</c:v>
                </c:pt>
                <c:pt idx="1428">
                  <c:v>8.0000000000000002E-3</c:v>
                </c:pt>
                <c:pt idx="1429">
                  <c:v>8.0000000000000002E-3</c:v>
                </c:pt>
                <c:pt idx="1430">
                  <c:v>8.0000000000000002E-3</c:v>
                </c:pt>
                <c:pt idx="1431">
                  <c:v>8.0000000000000002E-3</c:v>
                </c:pt>
                <c:pt idx="1432">
                  <c:v>8.0000000000000002E-3</c:v>
                </c:pt>
                <c:pt idx="1433">
                  <c:v>8.0000000000000002E-3</c:v>
                </c:pt>
                <c:pt idx="1434">
                  <c:v>8.0000000000000002E-3</c:v>
                </c:pt>
                <c:pt idx="1435">
                  <c:v>8.0000000000000002E-3</c:v>
                </c:pt>
                <c:pt idx="1436">
                  <c:v>8.0000000000000002E-3</c:v>
                </c:pt>
                <c:pt idx="1437">
                  <c:v>8.0000000000000002E-3</c:v>
                </c:pt>
                <c:pt idx="1438">
                  <c:v>8.0000000000000002E-3</c:v>
                </c:pt>
                <c:pt idx="1439">
                  <c:v>8.0000000000000002E-3</c:v>
                </c:pt>
                <c:pt idx="1440">
                  <c:v>8.0000000000000002E-3</c:v>
                </c:pt>
                <c:pt idx="1441">
                  <c:v>8.0000000000000002E-3</c:v>
                </c:pt>
                <c:pt idx="1442">
                  <c:v>8.0000000000000002E-3</c:v>
                </c:pt>
                <c:pt idx="1443">
                  <c:v>8.0000000000000002E-3</c:v>
                </c:pt>
                <c:pt idx="1444">
                  <c:v>8.0000000000000002E-3</c:v>
                </c:pt>
                <c:pt idx="1445">
                  <c:v>8.0000000000000002E-3</c:v>
                </c:pt>
                <c:pt idx="1446">
                  <c:v>8.0000000000000002E-3</c:v>
                </c:pt>
                <c:pt idx="1447">
                  <c:v>8.0000000000000002E-3</c:v>
                </c:pt>
                <c:pt idx="1448">
                  <c:v>8.0000000000000002E-3</c:v>
                </c:pt>
                <c:pt idx="1449">
                  <c:v>8.0000000000000002E-3</c:v>
                </c:pt>
                <c:pt idx="1450">
                  <c:v>8.0000000000000002E-3</c:v>
                </c:pt>
                <c:pt idx="1451">
                  <c:v>8.0000000000000002E-3</c:v>
                </c:pt>
                <c:pt idx="1452">
                  <c:v>8.0000000000000002E-3</c:v>
                </c:pt>
                <c:pt idx="1453">
                  <c:v>8.0000000000000002E-3</c:v>
                </c:pt>
                <c:pt idx="1454">
                  <c:v>8.0000000000000002E-3</c:v>
                </c:pt>
                <c:pt idx="1455">
                  <c:v>8.0000000000000002E-3</c:v>
                </c:pt>
                <c:pt idx="1456">
                  <c:v>8.0000000000000002E-3</c:v>
                </c:pt>
                <c:pt idx="1457">
                  <c:v>8.0000000000000002E-3</c:v>
                </c:pt>
                <c:pt idx="1458">
                  <c:v>8.0000000000000002E-3</c:v>
                </c:pt>
                <c:pt idx="1459">
                  <c:v>8.0000000000000002E-3</c:v>
                </c:pt>
                <c:pt idx="1460">
                  <c:v>8.0000000000000002E-3</c:v>
                </c:pt>
                <c:pt idx="1461">
                  <c:v>8.0000000000000002E-3</c:v>
                </c:pt>
                <c:pt idx="1462">
                  <c:v>8.0000000000000002E-3</c:v>
                </c:pt>
                <c:pt idx="1463">
                  <c:v>8.0000000000000002E-3</c:v>
                </c:pt>
                <c:pt idx="1464">
                  <c:v>8.0000000000000002E-3</c:v>
                </c:pt>
                <c:pt idx="1465">
                  <c:v>8.0000000000000002E-3</c:v>
                </c:pt>
                <c:pt idx="1466">
                  <c:v>8.0000000000000002E-3</c:v>
                </c:pt>
                <c:pt idx="1467">
                  <c:v>8.0000000000000002E-3</c:v>
                </c:pt>
                <c:pt idx="1468">
                  <c:v>8.0000000000000002E-3</c:v>
                </c:pt>
                <c:pt idx="1469">
                  <c:v>8.0000000000000002E-3</c:v>
                </c:pt>
                <c:pt idx="1470">
                  <c:v>8.0000000000000002E-3</c:v>
                </c:pt>
                <c:pt idx="1471">
                  <c:v>8.0000000000000002E-3</c:v>
                </c:pt>
                <c:pt idx="1472">
                  <c:v>8.0000000000000002E-3</c:v>
                </c:pt>
                <c:pt idx="1473">
                  <c:v>8.0000000000000002E-3</c:v>
                </c:pt>
                <c:pt idx="1474">
                  <c:v>8.0000000000000002E-3</c:v>
                </c:pt>
                <c:pt idx="1475">
                  <c:v>8.0000000000000002E-3</c:v>
                </c:pt>
                <c:pt idx="1476">
                  <c:v>8.0000000000000002E-3</c:v>
                </c:pt>
                <c:pt idx="1477">
                  <c:v>8.0000000000000002E-3</c:v>
                </c:pt>
                <c:pt idx="1478">
                  <c:v>8.0000000000000002E-3</c:v>
                </c:pt>
                <c:pt idx="1479">
                  <c:v>8.0000000000000002E-3</c:v>
                </c:pt>
                <c:pt idx="1480">
                  <c:v>8.0000000000000002E-3</c:v>
                </c:pt>
                <c:pt idx="1481">
                  <c:v>8.0000000000000002E-3</c:v>
                </c:pt>
                <c:pt idx="1482">
                  <c:v>8.0000000000000002E-3</c:v>
                </c:pt>
                <c:pt idx="1483">
                  <c:v>8.0000000000000002E-3</c:v>
                </c:pt>
                <c:pt idx="1484">
                  <c:v>8.0000000000000002E-3</c:v>
                </c:pt>
                <c:pt idx="1485">
                  <c:v>8.0000000000000002E-3</c:v>
                </c:pt>
                <c:pt idx="1486">
                  <c:v>8.0000000000000002E-3</c:v>
                </c:pt>
                <c:pt idx="1487">
                  <c:v>8.0000000000000002E-3</c:v>
                </c:pt>
                <c:pt idx="1488">
                  <c:v>8.0000000000000002E-3</c:v>
                </c:pt>
                <c:pt idx="1489">
                  <c:v>8.0000000000000002E-3</c:v>
                </c:pt>
                <c:pt idx="1490">
                  <c:v>8.0000000000000002E-3</c:v>
                </c:pt>
                <c:pt idx="1491">
                  <c:v>8.0000000000000002E-3</c:v>
                </c:pt>
                <c:pt idx="1492">
                  <c:v>8.0000000000000002E-3</c:v>
                </c:pt>
                <c:pt idx="1493">
                  <c:v>8.0000000000000002E-3</c:v>
                </c:pt>
                <c:pt idx="1494">
                  <c:v>8.0000000000000002E-3</c:v>
                </c:pt>
                <c:pt idx="1495">
                  <c:v>8.0000000000000002E-3</c:v>
                </c:pt>
                <c:pt idx="1496">
                  <c:v>8.0000000000000002E-3</c:v>
                </c:pt>
                <c:pt idx="1497">
                  <c:v>8.0000000000000002E-3</c:v>
                </c:pt>
                <c:pt idx="1498">
                  <c:v>8.0000000000000002E-3</c:v>
                </c:pt>
                <c:pt idx="1499">
                  <c:v>8.0000000000000002E-3</c:v>
                </c:pt>
                <c:pt idx="1500">
                  <c:v>8.0000000000000002E-3</c:v>
                </c:pt>
                <c:pt idx="1501">
                  <c:v>8.0000000000000002E-3</c:v>
                </c:pt>
                <c:pt idx="1502">
                  <c:v>8.0000000000000002E-3</c:v>
                </c:pt>
                <c:pt idx="1503">
                  <c:v>8.0000000000000002E-3</c:v>
                </c:pt>
                <c:pt idx="1504">
                  <c:v>8.0000000000000002E-3</c:v>
                </c:pt>
                <c:pt idx="1505">
                  <c:v>8.0000000000000002E-3</c:v>
                </c:pt>
                <c:pt idx="1506">
                  <c:v>8.0000000000000002E-3</c:v>
                </c:pt>
                <c:pt idx="1507">
                  <c:v>8.0000000000000002E-3</c:v>
                </c:pt>
                <c:pt idx="1508">
                  <c:v>8.0000000000000002E-3</c:v>
                </c:pt>
                <c:pt idx="1509">
                  <c:v>8.0000000000000002E-3</c:v>
                </c:pt>
                <c:pt idx="1510">
                  <c:v>8.0000000000000002E-3</c:v>
                </c:pt>
                <c:pt idx="1511">
                  <c:v>8.0000000000000002E-3</c:v>
                </c:pt>
                <c:pt idx="1512">
                  <c:v>8.0000000000000002E-3</c:v>
                </c:pt>
                <c:pt idx="1513">
                  <c:v>8.0000000000000002E-3</c:v>
                </c:pt>
                <c:pt idx="1514">
                  <c:v>8.0000000000000002E-3</c:v>
                </c:pt>
                <c:pt idx="1515">
                  <c:v>8.0000000000000002E-3</c:v>
                </c:pt>
                <c:pt idx="1516">
                  <c:v>8.0000000000000002E-3</c:v>
                </c:pt>
                <c:pt idx="1517">
                  <c:v>8.0000000000000002E-3</c:v>
                </c:pt>
                <c:pt idx="1518">
                  <c:v>8.0000000000000002E-3</c:v>
                </c:pt>
                <c:pt idx="1519">
                  <c:v>8.0000000000000002E-3</c:v>
                </c:pt>
                <c:pt idx="1520">
                  <c:v>8.0000000000000002E-3</c:v>
                </c:pt>
                <c:pt idx="1521">
                  <c:v>8.0000000000000002E-3</c:v>
                </c:pt>
                <c:pt idx="1522">
                  <c:v>8.0000000000000002E-3</c:v>
                </c:pt>
                <c:pt idx="1523">
                  <c:v>8.0000000000000002E-3</c:v>
                </c:pt>
                <c:pt idx="1524">
                  <c:v>8.0000000000000002E-3</c:v>
                </c:pt>
                <c:pt idx="1525">
                  <c:v>8.0000000000000002E-3</c:v>
                </c:pt>
                <c:pt idx="1526">
                  <c:v>8.0000000000000002E-3</c:v>
                </c:pt>
                <c:pt idx="1527">
                  <c:v>8.0000000000000002E-3</c:v>
                </c:pt>
                <c:pt idx="1528">
                  <c:v>8.0000000000000002E-3</c:v>
                </c:pt>
                <c:pt idx="1529">
                  <c:v>8.0000000000000002E-3</c:v>
                </c:pt>
                <c:pt idx="1530">
                  <c:v>8.0000000000000002E-3</c:v>
                </c:pt>
                <c:pt idx="1531">
                  <c:v>8.0000000000000002E-3</c:v>
                </c:pt>
                <c:pt idx="1532">
                  <c:v>8.0000000000000002E-3</c:v>
                </c:pt>
                <c:pt idx="1533">
                  <c:v>8.0000000000000002E-3</c:v>
                </c:pt>
                <c:pt idx="1534">
                  <c:v>8.0000000000000002E-3</c:v>
                </c:pt>
                <c:pt idx="1535">
                  <c:v>8.0000000000000002E-3</c:v>
                </c:pt>
                <c:pt idx="1536">
                  <c:v>8.9999999999999993E-3</c:v>
                </c:pt>
                <c:pt idx="1537">
                  <c:v>8.9999999999999993E-3</c:v>
                </c:pt>
                <c:pt idx="1538">
                  <c:v>8.9999999999999993E-3</c:v>
                </c:pt>
                <c:pt idx="1539">
                  <c:v>8.9999999999999993E-3</c:v>
                </c:pt>
                <c:pt idx="1540">
                  <c:v>8.9999999999999993E-3</c:v>
                </c:pt>
                <c:pt idx="1541">
                  <c:v>8.9999999999999993E-3</c:v>
                </c:pt>
                <c:pt idx="1542">
                  <c:v>8.9999999999999993E-3</c:v>
                </c:pt>
                <c:pt idx="1543">
                  <c:v>8.9999999999999993E-3</c:v>
                </c:pt>
                <c:pt idx="1544">
                  <c:v>8.9999999999999993E-3</c:v>
                </c:pt>
                <c:pt idx="1545">
                  <c:v>8.9999999999999993E-3</c:v>
                </c:pt>
                <c:pt idx="1546">
                  <c:v>8.9999999999999993E-3</c:v>
                </c:pt>
                <c:pt idx="1547">
                  <c:v>8.9999999999999993E-3</c:v>
                </c:pt>
                <c:pt idx="1548">
                  <c:v>8.9999999999999993E-3</c:v>
                </c:pt>
                <c:pt idx="1549">
                  <c:v>8.9999999999999993E-3</c:v>
                </c:pt>
                <c:pt idx="1550">
                  <c:v>8.9999999999999993E-3</c:v>
                </c:pt>
                <c:pt idx="1551">
                  <c:v>8.9999999999999993E-3</c:v>
                </c:pt>
                <c:pt idx="1552">
                  <c:v>8.9999999999999993E-3</c:v>
                </c:pt>
                <c:pt idx="1553">
                  <c:v>8.9999999999999993E-3</c:v>
                </c:pt>
                <c:pt idx="1554">
                  <c:v>8.9999999999999993E-3</c:v>
                </c:pt>
                <c:pt idx="1555">
                  <c:v>8.9999999999999993E-3</c:v>
                </c:pt>
                <c:pt idx="1556">
                  <c:v>8.9999999999999993E-3</c:v>
                </c:pt>
                <c:pt idx="1557">
                  <c:v>8.9999999999999993E-3</c:v>
                </c:pt>
                <c:pt idx="1558">
                  <c:v>8.9999999999999993E-3</c:v>
                </c:pt>
                <c:pt idx="1559">
                  <c:v>8.9999999999999993E-3</c:v>
                </c:pt>
                <c:pt idx="1560">
                  <c:v>8.9999999999999993E-3</c:v>
                </c:pt>
                <c:pt idx="1561">
                  <c:v>8.9999999999999993E-3</c:v>
                </c:pt>
                <c:pt idx="1562">
                  <c:v>8.9999999999999993E-3</c:v>
                </c:pt>
                <c:pt idx="1563">
                  <c:v>8.9999999999999993E-3</c:v>
                </c:pt>
                <c:pt idx="1564">
                  <c:v>8.9999999999999993E-3</c:v>
                </c:pt>
                <c:pt idx="1565">
                  <c:v>8.9999999999999993E-3</c:v>
                </c:pt>
                <c:pt idx="1566">
                  <c:v>8.9999999999999993E-3</c:v>
                </c:pt>
                <c:pt idx="1567">
                  <c:v>8.9999999999999993E-3</c:v>
                </c:pt>
                <c:pt idx="1568">
                  <c:v>8.9999999999999993E-3</c:v>
                </c:pt>
                <c:pt idx="1569">
                  <c:v>8.9999999999999993E-3</c:v>
                </c:pt>
                <c:pt idx="1570">
                  <c:v>8.9999999999999993E-3</c:v>
                </c:pt>
                <c:pt idx="1571">
                  <c:v>8.9999999999999993E-3</c:v>
                </c:pt>
                <c:pt idx="1572">
                  <c:v>8.9999999999999993E-3</c:v>
                </c:pt>
                <c:pt idx="1573">
                  <c:v>8.9999999999999993E-3</c:v>
                </c:pt>
                <c:pt idx="1574">
                  <c:v>8.9999999999999993E-3</c:v>
                </c:pt>
                <c:pt idx="1575">
                  <c:v>8.9999999999999993E-3</c:v>
                </c:pt>
                <c:pt idx="1576">
                  <c:v>8.9999999999999993E-3</c:v>
                </c:pt>
                <c:pt idx="1577">
                  <c:v>8.9999999999999993E-3</c:v>
                </c:pt>
                <c:pt idx="1578">
                  <c:v>8.9999999999999993E-3</c:v>
                </c:pt>
                <c:pt idx="1579">
                  <c:v>8.9999999999999993E-3</c:v>
                </c:pt>
                <c:pt idx="1580">
                  <c:v>8.9999999999999993E-3</c:v>
                </c:pt>
                <c:pt idx="1581">
                  <c:v>8.9999999999999993E-3</c:v>
                </c:pt>
                <c:pt idx="1582">
                  <c:v>8.9999999999999993E-3</c:v>
                </c:pt>
                <c:pt idx="1583">
                  <c:v>8.9999999999999993E-3</c:v>
                </c:pt>
                <c:pt idx="1584">
                  <c:v>8.9999999999999993E-3</c:v>
                </c:pt>
                <c:pt idx="1585">
                  <c:v>8.9999999999999993E-3</c:v>
                </c:pt>
                <c:pt idx="1586">
                  <c:v>8.9999999999999993E-3</c:v>
                </c:pt>
                <c:pt idx="1587">
                  <c:v>8.9999999999999993E-3</c:v>
                </c:pt>
                <c:pt idx="1588">
                  <c:v>8.9999999999999993E-3</c:v>
                </c:pt>
                <c:pt idx="1589">
                  <c:v>8.9999999999999993E-3</c:v>
                </c:pt>
                <c:pt idx="1590">
                  <c:v>8.9999999999999993E-3</c:v>
                </c:pt>
                <c:pt idx="1591">
                  <c:v>8.9999999999999993E-3</c:v>
                </c:pt>
                <c:pt idx="1592">
                  <c:v>8.9999999999999993E-3</c:v>
                </c:pt>
                <c:pt idx="1593">
                  <c:v>8.9999999999999993E-3</c:v>
                </c:pt>
                <c:pt idx="1594">
                  <c:v>8.9999999999999993E-3</c:v>
                </c:pt>
                <c:pt idx="1595">
                  <c:v>8.9999999999999993E-3</c:v>
                </c:pt>
                <c:pt idx="1596">
                  <c:v>8.9999999999999993E-3</c:v>
                </c:pt>
                <c:pt idx="1597">
                  <c:v>8.9999999999999993E-3</c:v>
                </c:pt>
                <c:pt idx="1598">
                  <c:v>8.9999999999999993E-3</c:v>
                </c:pt>
                <c:pt idx="1599">
                  <c:v>8.9999999999999993E-3</c:v>
                </c:pt>
                <c:pt idx="1600">
                  <c:v>8.9999999999999993E-3</c:v>
                </c:pt>
                <c:pt idx="1601">
                  <c:v>8.9999999999999993E-3</c:v>
                </c:pt>
                <c:pt idx="1602">
                  <c:v>8.9999999999999993E-3</c:v>
                </c:pt>
                <c:pt idx="1603">
                  <c:v>8.9999999999999993E-3</c:v>
                </c:pt>
                <c:pt idx="1604">
                  <c:v>8.9999999999999993E-3</c:v>
                </c:pt>
                <c:pt idx="1605">
                  <c:v>8.9999999999999993E-3</c:v>
                </c:pt>
                <c:pt idx="1606">
                  <c:v>8.9999999999999993E-3</c:v>
                </c:pt>
                <c:pt idx="1607">
                  <c:v>8.9999999999999993E-3</c:v>
                </c:pt>
                <c:pt idx="1608">
                  <c:v>8.9999999999999993E-3</c:v>
                </c:pt>
                <c:pt idx="1609">
                  <c:v>8.9999999999999993E-3</c:v>
                </c:pt>
                <c:pt idx="1610">
                  <c:v>8.9999999999999993E-3</c:v>
                </c:pt>
                <c:pt idx="1611">
                  <c:v>8.9999999999999993E-3</c:v>
                </c:pt>
                <c:pt idx="1612">
                  <c:v>8.9999999999999993E-3</c:v>
                </c:pt>
                <c:pt idx="1613">
                  <c:v>8.9999999999999993E-3</c:v>
                </c:pt>
                <c:pt idx="1614">
                  <c:v>8.9999999999999993E-3</c:v>
                </c:pt>
                <c:pt idx="1615">
                  <c:v>8.9999999999999993E-3</c:v>
                </c:pt>
                <c:pt idx="1616">
                  <c:v>8.9999999999999993E-3</c:v>
                </c:pt>
                <c:pt idx="1617">
                  <c:v>8.9999999999999993E-3</c:v>
                </c:pt>
                <c:pt idx="1618">
                  <c:v>8.9999999999999993E-3</c:v>
                </c:pt>
                <c:pt idx="1619">
                  <c:v>8.9999999999999993E-3</c:v>
                </c:pt>
                <c:pt idx="1620">
                  <c:v>8.9999999999999993E-3</c:v>
                </c:pt>
                <c:pt idx="1621">
                  <c:v>8.9999999999999993E-3</c:v>
                </c:pt>
                <c:pt idx="1622">
                  <c:v>8.9999999999999993E-3</c:v>
                </c:pt>
                <c:pt idx="1623">
                  <c:v>0.01</c:v>
                </c:pt>
                <c:pt idx="1624">
                  <c:v>0.01</c:v>
                </c:pt>
                <c:pt idx="1625">
                  <c:v>0.01</c:v>
                </c:pt>
                <c:pt idx="1626">
                  <c:v>0.01</c:v>
                </c:pt>
                <c:pt idx="1627">
                  <c:v>0.01</c:v>
                </c:pt>
                <c:pt idx="1628">
                  <c:v>0.01</c:v>
                </c:pt>
                <c:pt idx="1629">
                  <c:v>0.01</c:v>
                </c:pt>
                <c:pt idx="1630">
                  <c:v>0.01</c:v>
                </c:pt>
                <c:pt idx="1631">
                  <c:v>0.01</c:v>
                </c:pt>
                <c:pt idx="1632">
                  <c:v>0.01</c:v>
                </c:pt>
                <c:pt idx="1633">
                  <c:v>0.01</c:v>
                </c:pt>
                <c:pt idx="1634">
                  <c:v>0.01</c:v>
                </c:pt>
                <c:pt idx="1635">
                  <c:v>0.01</c:v>
                </c:pt>
                <c:pt idx="1636">
                  <c:v>0.01</c:v>
                </c:pt>
                <c:pt idx="1637">
                  <c:v>0.01</c:v>
                </c:pt>
                <c:pt idx="1638">
                  <c:v>0.01</c:v>
                </c:pt>
                <c:pt idx="1639">
                  <c:v>0.01</c:v>
                </c:pt>
                <c:pt idx="1640">
                  <c:v>0.01</c:v>
                </c:pt>
                <c:pt idx="1641">
                  <c:v>0.01</c:v>
                </c:pt>
                <c:pt idx="1642">
                  <c:v>0.01</c:v>
                </c:pt>
                <c:pt idx="1643">
                  <c:v>0.01</c:v>
                </c:pt>
                <c:pt idx="1644">
                  <c:v>0.01</c:v>
                </c:pt>
                <c:pt idx="1645">
                  <c:v>0.01</c:v>
                </c:pt>
                <c:pt idx="1646">
                  <c:v>0.01</c:v>
                </c:pt>
                <c:pt idx="1647">
                  <c:v>0.01</c:v>
                </c:pt>
                <c:pt idx="1648">
                  <c:v>0.01</c:v>
                </c:pt>
                <c:pt idx="1649">
                  <c:v>0.01</c:v>
                </c:pt>
                <c:pt idx="1650">
                  <c:v>0.01</c:v>
                </c:pt>
                <c:pt idx="1651">
                  <c:v>0.01</c:v>
                </c:pt>
                <c:pt idx="1652">
                  <c:v>0.01</c:v>
                </c:pt>
                <c:pt idx="1653">
                  <c:v>0.01</c:v>
                </c:pt>
                <c:pt idx="1654">
                  <c:v>0.01</c:v>
                </c:pt>
                <c:pt idx="1655">
                  <c:v>0.01</c:v>
                </c:pt>
                <c:pt idx="1656">
                  <c:v>0.01</c:v>
                </c:pt>
                <c:pt idx="1657">
                  <c:v>0.01</c:v>
                </c:pt>
                <c:pt idx="1658">
                  <c:v>0.01</c:v>
                </c:pt>
                <c:pt idx="1659">
                  <c:v>0.01</c:v>
                </c:pt>
                <c:pt idx="1660">
                  <c:v>0.01</c:v>
                </c:pt>
                <c:pt idx="1661">
                  <c:v>0.01</c:v>
                </c:pt>
                <c:pt idx="1662">
                  <c:v>0.01</c:v>
                </c:pt>
                <c:pt idx="1663">
                  <c:v>0.01</c:v>
                </c:pt>
                <c:pt idx="1664">
                  <c:v>0.01</c:v>
                </c:pt>
                <c:pt idx="1665">
                  <c:v>0.01</c:v>
                </c:pt>
                <c:pt idx="1666">
                  <c:v>0.01</c:v>
                </c:pt>
                <c:pt idx="1667">
                  <c:v>0.01</c:v>
                </c:pt>
                <c:pt idx="1668">
                  <c:v>0.01</c:v>
                </c:pt>
                <c:pt idx="1669">
                  <c:v>0.01</c:v>
                </c:pt>
                <c:pt idx="1670">
                  <c:v>0.01</c:v>
                </c:pt>
                <c:pt idx="1671">
                  <c:v>0.01</c:v>
                </c:pt>
                <c:pt idx="1672">
                  <c:v>0.01</c:v>
                </c:pt>
                <c:pt idx="1673">
                  <c:v>0.01</c:v>
                </c:pt>
                <c:pt idx="1674">
                  <c:v>0.01</c:v>
                </c:pt>
                <c:pt idx="1675">
                  <c:v>0.01</c:v>
                </c:pt>
                <c:pt idx="1676">
                  <c:v>0.01</c:v>
                </c:pt>
                <c:pt idx="1677">
                  <c:v>0.01</c:v>
                </c:pt>
                <c:pt idx="1678">
                  <c:v>0.01</c:v>
                </c:pt>
                <c:pt idx="1679">
                  <c:v>0.01</c:v>
                </c:pt>
                <c:pt idx="1680">
                  <c:v>0.01</c:v>
                </c:pt>
                <c:pt idx="1681">
                  <c:v>0.01</c:v>
                </c:pt>
                <c:pt idx="1682">
                  <c:v>0.01</c:v>
                </c:pt>
                <c:pt idx="1683">
                  <c:v>0.01</c:v>
                </c:pt>
                <c:pt idx="1684">
                  <c:v>0.01</c:v>
                </c:pt>
                <c:pt idx="1685">
                  <c:v>0.01</c:v>
                </c:pt>
                <c:pt idx="1686">
                  <c:v>0.01</c:v>
                </c:pt>
                <c:pt idx="1687">
                  <c:v>0.01</c:v>
                </c:pt>
                <c:pt idx="1688">
                  <c:v>0.01</c:v>
                </c:pt>
                <c:pt idx="1689">
                  <c:v>0.01</c:v>
                </c:pt>
                <c:pt idx="1690">
                  <c:v>0.01</c:v>
                </c:pt>
                <c:pt idx="1691">
                  <c:v>0.01</c:v>
                </c:pt>
                <c:pt idx="1692">
                  <c:v>0.01</c:v>
                </c:pt>
                <c:pt idx="1693">
                  <c:v>0.01</c:v>
                </c:pt>
                <c:pt idx="1694">
                  <c:v>0.01</c:v>
                </c:pt>
                <c:pt idx="1695">
                  <c:v>0.01</c:v>
                </c:pt>
                <c:pt idx="1696">
                  <c:v>0.01</c:v>
                </c:pt>
                <c:pt idx="1697">
                  <c:v>0.01</c:v>
                </c:pt>
                <c:pt idx="1698">
                  <c:v>0.01</c:v>
                </c:pt>
                <c:pt idx="1699">
                  <c:v>0.01</c:v>
                </c:pt>
                <c:pt idx="1700">
                  <c:v>0.01</c:v>
                </c:pt>
                <c:pt idx="1701">
                  <c:v>0.01</c:v>
                </c:pt>
                <c:pt idx="1702">
                  <c:v>0.01</c:v>
                </c:pt>
                <c:pt idx="1703">
                  <c:v>0.01</c:v>
                </c:pt>
                <c:pt idx="1704">
                  <c:v>0.01</c:v>
                </c:pt>
                <c:pt idx="1705">
                  <c:v>0.01</c:v>
                </c:pt>
                <c:pt idx="1706">
                  <c:v>0.01</c:v>
                </c:pt>
                <c:pt idx="1707">
                  <c:v>0.01</c:v>
                </c:pt>
                <c:pt idx="1708">
                  <c:v>0.01</c:v>
                </c:pt>
                <c:pt idx="1709">
                  <c:v>0.01</c:v>
                </c:pt>
                <c:pt idx="1710">
                  <c:v>0.01</c:v>
                </c:pt>
                <c:pt idx="1711">
                  <c:v>0.01</c:v>
                </c:pt>
                <c:pt idx="1712">
                  <c:v>0.01</c:v>
                </c:pt>
                <c:pt idx="1713">
                  <c:v>0.01</c:v>
                </c:pt>
                <c:pt idx="1714">
                  <c:v>0.01</c:v>
                </c:pt>
                <c:pt idx="1715">
                  <c:v>0.01</c:v>
                </c:pt>
                <c:pt idx="1716">
                  <c:v>0.01</c:v>
                </c:pt>
                <c:pt idx="1717">
                  <c:v>0.01</c:v>
                </c:pt>
                <c:pt idx="1718">
                  <c:v>0.01</c:v>
                </c:pt>
                <c:pt idx="1719">
                  <c:v>0.01</c:v>
                </c:pt>
                <c:pt idx="1720">
                  <c:v>0.01</c:v>
                </c:pt>
                <c:pt idx="1721">
                  <c:v>0.01</c:v>
                </c:pt>
                <c:pt idx="1722">
                  <c:v>0.01</c:v>
                </c:pt>
                <c:pt idx="1723">
                  <c:v>0.01</c:v>
                </c:pt>
                <c:pt idx="1724">
                  <c:v>0.01</c:v>
                </c:pt>
                <c:pt idx="1725">
                  <c:v>0.01</c:v>
                </c:pt>
                <c:pt idx="1726">
                  <c:v>0.01</c:v>
                </c:pt>
                <c:pt idx="1727">
                  <c:v>0.01</c:v>
                </c:pt>
                <c:pt idx="1728">
                  <c:v>0.01</c:v>
                </c:pt>
                <c:pt idx="1729">
                  <c:v>0.01</c:v>
                </c:pt>
                <c:pt idx="1730">
                  <c:v>0.01</c:v>
                </c:pt>
                <c:pt idx="1731">
                  <c:v>0.01</c:v>
                </c:pt>
                <c:pt idx="1732">
                  <c:v>0.01</c:v>
                </c:pt>
                <c:pt idx="1733">
                  <c:v>0.01</c:v>
                </c:pt>
                <c:pt idx="1734">
                  <c:v>0.01</c:v>
                </c:pt>
                <c:pt idx="1735">
                  <c:v>0.01</c:v>
                </c:pt>
                <c:pt idx="1736">
                  <c:v>0.01</c:v>
                </c:pt>
                <c:pt idx="1737">
                  <c:v>0.01</c:v>
                </c:pt>
                <c:pt idx="1738">
                  <c:v>0.01</c:v>
                </c:pt>
                <c:pt idx="1739">
                  <c:v>0.01</c:v>
                </c:pt>
                <c:pt idx="1740">
                  <c:v>0.01</c:v>
                </c:pt>
                <c:pt idx="1741">
                  <c:v>0.01</c:v>
                </c:pt>
                <c:pt idx="1742">
                  <c:v>0.01</c:v>
                </c:pt>
                <c:pt idx="1743">
                  <c:v>0.01</c:v>
                </c:pt>
                <c:pt idx="1744">
                  <c:v>0.01</c:v>
                </c:pt>
                <c:pt idx="1745">
                  <c:v>0.01</c:v>
                </c:pt>
                <c:pt idx="1746">
                  <c:v>0.01</c:v>
                </c:pt>
                <c:pt idx="1747">
                  <c:v>0.01</c:v>
                </c:pt>
                <c:pt idx="1748">
                  <c:v>0.01</c:v>
                </c:pt>
                <c:pt idx="1749">
                  <c:v>0.01</c:v>
                </c:pt>
                <c:pt idx="1750">
                  <c:v>0.01</c:v>
                </c:pt>
                <c:pt idx="1751">
                  <c:v>0.01</c:v>
                </c:pt>
                <c:pt idx="1752">
                  <c:v>0.01</c:v>
                </c:pt>
                <c:pt idx="1753">
                  <c:v>0.01</c:v>
                </c:pt>
                <c:pt idx="1754">
                  <c:v>0.01</c:v>
                </c:pt>
                <c:pt idx="1755">
                  <c:v>0.01</c:v>
                </c:pt>
                <c:pt idx="1756">
                  <c:v>0.01</c:v>
                </c:pt>
                <c:pt idx="1757">
                  <c:v>0.01</c:v>
                </c:pt>
                <c:pt idx="1758">
                  <c:v>0.01</c:v>
                </c:pt>
                <c:pt idx="1759">
                  <c:v>0.01</c:v>
                </c:pt>
                <c:pt idx="1760">
                  <c:v>0.01</c:v>
                </c:pt>
                <c:pt idx="1761">
                  <c:v>0.01</c:v>
                </c:pt>
                <c:pt idx="1762">
                  <c:v>0.01</c:v>
                </c:pt>
                <c:pt idx="1763">
                  <c:v>0.01</c:v>
                </c:pt>
                <c:pt idx="1764">
                  <c:v>0.01</c:v>
                </c:pt>
                <c:pt idx="1765">
                  <c:v>0.01</c:v>
                </c:pt>
                <c:pt idx="1766">
                  <c:v>0.01</c:v>
                </c:pt>
                <c:pt idx="1767">
                  <c:v>0.01</c:v>
                </c:pt>
                <c:pt idx="1768">
                  <c:v>0.01</c:v>
                </c:pt>
                <c:pt idx="1769">
                  <c:v>0.01</c:v>
                </c:pt>
                <c:pt idx="1770">
                  <c:v>0.01</c:v>
                </c:pt>
                <c:pt idx="1771">
                  <c:v>0.01</c:v>
                </c:pt>
                <c:pt idx="1772">
                  <c:v>0.01</c:v>
                </c:pt>
                <c:pt idx="1773">
                  <c:v>0.01</c:v>
                </c:pt>
                <c:pt idx="1774">
                  <c:v>0.01</c:v>
                </c:pt>
                <c:pt idx="1775">
                  <c:v>0.01</c:v>
                </c:pt>
                <c:pt idx="1776">
                  <c:v>0.01</c:v>
                </c:pt>
                <c:pt idx="1777">
                  <c:v>0.01</c:v>
                </c:pt>
                <c:pt idx="1778">
                  <c:v>0.01</c:v>
                </c:pt>
                <c:pt idx="1779">
                  <c:v>0.01</c:v>
                </c:pt>
                <c:pt idx="1780">
                  <c:v>0.01</c:v>
                </c:pt>
                <c:pt idx="1781">
                  <c:v>0.01</c:v>
                </c:pt>
                <c:pt idx="1782">
                  <c:v>0.01</c:v>
                </c:pt>
                <c:pt idx="1783">
                  <c:v>0.01</c:v>
                </c:pt>
                <c:pt idx="1784">
                  <c:v>0.01</c:v>
                </c:pt>
                <c:pt idx="1785">
                  <c:v>0.01</c:v>
                </c:pt>
                <c:pt idx="1786">
                  <c:v>0.01</c:v>
                </c:pt>
                <c:pt idx="1787">
                  <c:v>0.01</c:v>
                </c:pt>
                <c:pt idx="1788">
                  <c:v>0.01</c:v>
                </c:pt>
                <c:pt idx="1789">
                  <c:v>0.01</c:v>
                </c:pt>
                <c:pt idx="1790">
                  <c:v>0.01</c:v>
                </c:pt>
                <c:pt idx="1791">
                  <c:v>0.01</c:v>
                </c:pt>
                <c:pt idx="1792">
                  <c:v>0.01</c:v>
                </c:pt>
                <c:pt idx="1793">
                  <c:v>0.01</c:v>
                </c:pt>
                <c:pt idx="1794">
                  <c:v>0.01</c:v>
                </c:pt>
                <c:pt idx="1795">
                  <c:v>0.01</c:v>
                </c:pt>
                <c:pt idx="1796">
                  <c:v>0.01</c:v>
                </c:pt>
                <c:pt idx="1797">
                  <c:v>0.01</c:v>
                </c:pt>
                <c:pt idx="1798">
                  <c:v>0.01</c:v>
                </c:pt>
                <c:pt idx="1799">
                  <c:v>0.01</c:v>
                </c:pt>
                <c:pt idx="1800">
                  <c:v>0.01</c:v>
                </c:pt>
                <c:pt idx="1801">
                  <c:v>0.01</c:v>
                </c:pt>
                <c:pt idx="1802">
                  <c:v>0.01</c:v>
                </c:pt>
                <c:pt idx="1803">
                  <c:v>0.01</c:v>
                </c:pt>
                <c:pt idx="1804">
                  <c:v>0.01</c:v>
                </c:pt>
                <c:pt idx="1805">
                  <c:v>0.01</c:v>
                </c:pt>
                <c:pt idx="1806">
                  <c:v>0.01</c:v>
                </c:pt>
                <c:pt idx="1807">
                  <c:v>0.01</c:v>
                </c:pt>
                <c:pt idx="1808">
                  <c:v>0.01</c:v>
                </c:pt>
                <c:pt idx="1809">
                  <c:v>0.01</c:v>
                </c:pt>
                <c:pt idx="1810">
                  <c:v>0.01</c:v>
                </c:pt>
                <c:pt idx="1811">
                  <c:v>0.01</c:v>
                </c:pt>
                <c:pt idx="1812">
                  <c:v>0.01</c:v>
                </c:pt>
                <c:pt idx="1813">
                  <c:v>0.01</c:v>
                </c:pt>
                <c:pt idx="1814">
                  <c:v>0.01</c:v>
                </c:pt>
                <c:pt idx="1815">
                  <c:v>0.01</c:v>
                </c:pt>
                <c:pt idx="1816">
                  <c:v>0.01</c:v>
                </c:pt>
                <c:pt idx="1817">
                  <c:v>0.01</c:v>
                </c:pt>
                <c:pt idx="1818">
                  <c:v>0.01</c:v>
                </c:pt>
                <c:pt idx="1819">
                  <c:v>0.01</c:v>
                </c:pt>
                <c:pt idx="1820">
                  <c:v>0.01</c:v>
                </c:pt>
                <c:pt idx="1821">
                  <c:v>0.01</c:v>
                </c:pt>
                <c:pt idx="1822">
                  <c:v>0.01</c:v>
                </c:pt>
                <c:pt idx="1823">
                  <c:v>0.01</c:v>
                </c:pt>
                <c:pt idx="1824">
                  <c:v>0.01</c:v>
                </c:pt>
                <c:pt idx="1825">
                  <c:v>0.01</c:v>
                </c:pt>
                <c:pt idx="1826">
                  <c:v>0.01</c:v>
                </c:pt>
                <c:pt idx="1827">
                  <c:v>0.01</c:v>
                </c:pt>
                <c:pt idx="1828">
                  <c:v>0.01</c:v>
                </c:pt>
                <c:pt idx="1829">
                  <c:v>0.01</c:v>
                </c:pt>
                <c:pt idx="1830">
                  <c:v>0.01</c:v>
                </c:pt>
                <c:pt idx="1831">
                  <c:v>0.01</c:v>
                </c:pt>
                <c:pt idx="1832">
                  <c:v>0.01</c:v>
                </c:pt>
                <c:pt idx="1833">
                  <c:v>0.01</c:v>
                </c:pt>
                <c:pt idx="1834">
                  <c:v>0.01</c:v>
                </c:pt>
                <c:pt idx="1835">
                  <c:v>0.01</c:v>
                </c:pt>
                <c:pt idx="1836">
                  <c:v>0.01</c:v>
                </c:pt>
                <c:pt idx="1837">
                  <c:v>0.01</c:v>
                </c:pt>
                <c:pt idx="1838">
                  <c:v>0.01</c:v>
                </c:pt>
                <c:pt idx="1839">
                  <c:v>0.01</c:v>
                </c:pt>
                <c:pt idx="1840">
                  <c:v>0.01</c:v>
                </c:pt>
                <c:pt idx="1841">
                  <c:v>0.01</c:v>
                </c:pt>
                <c:pt idx="1842">
                  <c:v>0.01</c:v>
                </c:pt>
                <c:pt idx="1843">
                  <c:v>0.01</c:v>
                </c:pt>
                <c:pt idx="1844">
                  <c:v>0.01</c:v>
                </c:pt>
                <c:pt idx="1845">
                  <c:v>0.01</c:v>
                </c:pt>
                <c:pt idx="1846">
                  <c:v>0.01</c:v>
                </c:pt>
                <c:pt idx="1847">
                  <c:v>0.01</c:v>
                </c:pt>
                <c:pt idx="1848">
                  <c:v>0.01</c:v>
                </c:pt>
                <c:pt idx="1849">
                  <c:v>0.01</c:v>
                </c:pt>
                <c:pt idx="1850">
                  <c:v>0.01</c:v>
                </c:pt>
                <c:pt idx="1851">
                  <c:v>0.01</c:v>
                </c:pt>
                <c:pt idx="1852">
                  <c:v>0.01</c:v>
                </c:pt>
                <c:pt idx="1853">
                  <c:v>0.01</c:v>
                </c:pt>
                <c:pt idx="1854">
                  <c:v>0.01</c:v>
                </c:pt>
                <c:pt idx="1855">
                  <c:v>0.01</c:v>
                </c:pt>
                <c:pt idx="1856">
                  <c:v>0.01</c:v>
                </c:pt>
                <c:pt idx="1857">
                  <c:v>0.01</c:v>
                </c:pt>
                <c:pt idx="1858">
                  <c:v>0.01</c:v>
                </c:pt>
                <c:pt idx="1859">
                  <c:v>0.01</c:v>
                </c:pt>
                <c:pt idx="1860">
                  <c:v>0.01</c:v>
                </c:pt>
                <c:pt idx="1861">
                  <c:v>0.01</c:v>
                </c:pt>
                <c:pt idx="1862">
                  <c:v>0.01</c:v>
                </c:pt>
                <c:pt idx="1863">
                  <c:v>0.01</c:v>
                </c:pt>
                <c:pt idx="1864">
                  <c:v>0.01</c:v>
                </c:pt>
                <c:pt idx="1865">
                  <c:v>0.01</c:v>
                </c:pt>
                <c:pt idx="1866">
                  <c:v>0.01</c:v>
                </c:pt>
                <c:pt idx="1867">
                  <c:v>0.01</c:v>
                </c:pt>
                <c:pt idx="1868">
                  <c:v>0.01</c:v>
                </c:pt>
                <c:pt idx="1869">
                  <c:v>0.01</c:v>
                </c:pt>
                <c:pt idx="1870">
                  <c:v>0.01</c:v>
                </c:pt>
                <c:pt idx="1871">
                  <c:v>0.01</c:v>
                </c:pt>
                <c:pt idx="1872">
                  <c:v>0.01</c:v>
                </c:pt>
                <c:pt idx="1873">
                  <c:v>0.01</c:v>
                </c:pt>
                <c:pt idx="1874">
                  <c:v>0.01</c:v>
                </c:pt>
                <c:pt idx="1875">
                  <c:v>0.01</c:v>
                </c:pt>
                <c:pt idx="1876">
                  <c:v>0.01</c:v>
                </c:pt>
                <c:pt idx="1877">
                  <c:v>0.01</c:v>
                </c:pt>
                <c:pt idx="1878">
                  <c:v>0.01</c:v>
                </c:pt>
                <c:pt idx="1879">
                  <c:v>0.01</c:v>
                </c:pt>
                <c:pt idx="1880">
                  <c:v>0.01</c:v>
                </c:pt>
                <c:pt idx="1881">
                  <c:v>0.01</c:v>
                </c:pt>
                <c:pt idx="1882">
                  <c:v>0.01</c:v>
                </c:pt>
                <c:pt idx="1883">
                  <c:v>0.01</c:v>
                </c:pt>
                <c:pt idx="1884">
                  <c:v>0.01</c:v>
                </c:pt>
                <c:pt idx="1885">
                  <c:v>0.01</c:v>
                </c:pt>
                <c:pt idx="1886">
                  <c:v>0.01</c:v>
                </c:pt>
                <c:pt idx="1887">
                  <c:v>0.01</c:v>
                </c:pt>
                <c:pt idx="1888">
                  <c:v>0.01</c:v>
                </c:pt>
                <c:pt idx="1889">
                  <c:v>0.01</c:v>
                </c:pt>
                <c:pt idx="1890">
                  <c:v>0.01</c:v>
                </c:pt>
                <c:pt idx="1891">
                  <c:v>0.01</c:v>
                </c:pt>
                <c:pt idx="1892">
                  <c:v>0.01</c:v>
                </c:pt>
                <c:pt idx="1893">
                  <c:v>0.01</c:v>
                </c:pt>
                <c:pt idx="1894">
                  <c:v>0.01</c:v>
                </c:pt>
                <c:pt idx="1895">
                  <c:v>0.01</c:v>
                </c:pt>
                <c:pt idx="1896">
                  <c:v>0.01</c:v>
                </c:pt>
                <c:pt idx="1897">
                  <c:v>0.01</c:v>
                </c:pt>
                <c:pt idx="1898">
                  <c:v>0.01</c:v>
                </c:pt>
                <c:pt idx="1899">
                  <c:v>0.01</c:v>
                </c:pt>
                <c:pt idx="1900">
                  <c:v>0.01</c:v>
                </c:pt>
                <c:pt idx="1901">
                  <c:v>0.01</c:v>
                </c:pt>
                <c:pt idx="1902">
                  <c:v>0.01</c:v>
                </c:pt>
                <c:pt idx="1903">
                  <c:v>0.01</c:v>
                </c:pt>
                <c:pt idx="1904">
                  <c:v>0.01</c:v>
                </c:pt>
                <c:pt idx="1905">
                  <c:v>0.01</c:v>
                </c:pt>
                <c:pt idx="1906">
                  <c:v>0.01</c:v>
                </c:pt>
                <c:pt idx="1907">
                  <c:v>0.01</c:v>
                </c:pt>
                <c:pt idx="1908">
                  <c:v>0.01</c:v>
                </c:pt>
                <c:pt idx="1909">
                  <c:v>0.01</c:v>
                </c:pt>
                <c:pt idx="1910">
                  <c:v>0.01</c:v>
                </c:pt>
                <c:pt idx="1911">
                  <c:v>0.01</c:v>
                </c:pt>
                <c:pt idx="1912">
                  <c:v>0.01</c:v>
                </c:pt>
                <c:pt idx="1913">
                  <c:v>0.01</c:v>
                </c:pt>
                <c:pt idx="1914">
                  <c:v>0.01</c:v>
                </c:pt>
                <c:pt idx="1915">
                  <c:v>0.01</c:v>
                </c:pt>
                <c:pt idx="1916">
                  <c:v>0.01</c:v>
                </c:pt>
                <c:pt idx="1917">
                  <c:v>0.01</c:v>
                </c:pt>
                <c:pt idx="1918">
                  <c:v>0.01</c:v>
                </c:pt>
                <c:pt idx="1919">
                  <c:v>0.01</c:v>
                </c:pt>
                <c:pt idx="1920">
                  <c:v>0.01</c:v>
                </c:pt>
                <c:pt idx="1921">
                  <c:v>0.01</c:v>
                </c:pt>
                <c:pt idx="1922">
                  <c:v>0.01</c:v>
                </c:pt>
                <c:pt idx="1923">
                  <c:v>0.01</c:v>
                </c:pt>
                <c:pt idx="1924">
                  <c:v>0.01</c:v>
                </c:pt>
                <c:pt idx="1925">
                  <c:v>0.01</c:v>
                </c:pt>
                <c:pt idx="1926">
                  <c:v>0.01</c:v>
                </c:pt>
                <c:pt idx="1927">
                  <c:v>0.01</c:v>
                </c:pt>
                <c:pt idx="1928">
                  <c:v>0.01</c:v>
                </c:pt>
                <c:pt idx="1929">
                  <c:v>0.01</c:v>
                </c:pt>
                <c:pt idx="1930">
                  <c:v>0.01</c:v>
                </c:pt>
                <c:pt idx="1931">
                  <c:v>0.01</c:v>
                </c:pt>
                <c:pt idx="1932">
                  <c:v>0.01</c:v>
                </c:pt>
                <c:pt idx="1933">
                  <c:v>0.01</c:v>
                </c:pt>
                <c:pt idx="1934">
                  <c:v>0.01</c:v>
                </c:pt>
                <c:pt idx="1935">
                  <c:v>0.01</c:v>
                </c:pt>
                <c:pt idx="1936">
                  <c:v>0.01</c:v>
                </c:pt>
                <c:pt idx="1937">
                  <c:v>0.01</c:v>
                </c:pt>
                <c:pt idx="1938">
                  <c:v>0.01</c:v>
                </c:pt>
                <c:pt idx="1939">
                  <c:v>0.01</c:v>
                </c:pt>
                <c:pt idx="1940">
                  <c:v>0.01</c:v>
                </c:pt>
                <c:pt idx="1941">
                  <c:v>0.01</c:v>
                </c:pt>
                <c:pt idx="1942">
                  <c:v>0.01</c:v>
                </c:pt>
                <c:pt idx="1943">
                  <c:v>0.01</c:v>
                </c:pt>
                <c:pt idx="1944">
                  <c:v>0.01</c:v>
                </c:pt>
                <c:pt idx="1945">
                  <c:v>0.01</c:v>
                </c:pt>
                <c:pt idx="1946">
                  <c:v>0.01</c:v>
                </c:pt>
                <c:pt idx="1947">
                  <c:v>0.01</c:v>
                </c:pt>
                <c:pt idx="1948">
                  <c:v>0.01</c:v>
                </c:pt>
                <c:pt idx="1949">
                  <c:v>0.01</c:v>
                </c:pt>
                <c:pt idx="1950">
                  <c:v>0.01</c:v>
                </c:pt>
                <c:pt idx="1951">
                  <c:v>0.01</c:v>
                </c:pt>
                <c:pt idx="1952">
                  <c:v>0.01</c:v>
                </c:pt>
                <c:pt idx="1953">
                  <c:v>0.01</c:v>
                </c:pt>
                <c:pt idx="1954">
                  <c:v>0.01</c:v>
                </c:pt>
                <c:pt idx="1955">
                  <c:v>0.01</c:v>
                </c:pt>
                <c:pt idx="1956">
                  <c:v>0.01</c:v>
                </c:pt>
                <c:pt idx="1957">
                  <c:v>0.01</c:v>
                </c:pt>
                <c:pt idx="1958">
                  <c:v>0.01</c:v>
                </c:pt>
                <c:pt idx="1959">
                  <c:v>0.01</c:v>
                </c:pt>
                <c:pt idx="1960">
                  <c:v>0.01</c:v>
                </c:pt>
                <c:pt idx="1961">
                  <c:v>0.01</c:v>
                </c:pt>
                <c:pt idx="1962">
                  <c:v>0.01</c:v>
                </c:pt>
                <c:pt idx="1963">
                  <c:v>0.01</c:v>
                </c:pt>
                <c:pt idx="1964">
                  <c:v>0.01</c:v>
                </c:pt>
                <c:pt idx="1965">
                  <c:v>0.01</c:v>
                </c:pt>
                <c:pt idx="1966">
                  <c:v>0.01</c:v>
                </c:pt>
                <c:pt idx="1967">
                  <c:v>0.01</c:v>
                </c:pt>
                <c:pt idx="1968">
                  <c:v>0.01</c:v>
                </c:pt>
                <c:pt idx="1969">
                  <c:v>0.01</c:v>
                </c:pt>
                <c:pt idx="1970">
                  <c:v>0.01</c:v>
                </c:pt>
                <c:pt idx="1971">
                  <c:v>0.01</c:v>
                </c:pt>
                <c:pt idx="1972">
                  <c:v>0.01</c:v>
                </c:pt>
                <c:pt idx="1973">
                  <c:v>0.01</c:v>
                </c:pt>
                <c:pt idx="1974">
                  <c:v>0.01</c:v>
                </c:pt>
                <c:pt idx="1975">
                  <c:v>0.01</c:v>
                </c:pt>
                <c:pt idx="1976">
                  <c:v>0.01</c:v>
                </c:pt>
                <c:pt idx="1977">
                  <c:v>0.01</c:v>
                </c:pt>
                <c:pt idx="1978">
                  <c:v>0.01</c:v>
                </c:pt>
                <c:pt idx="1979">
                  <c:v>0.01</c:v>
                </c:pt>
                <c:pt idx="1980">
                  <c:v>0.01</c:v>
                </c:pt>
                <c:pt idx="1981">
                  <c:v>0.01</c:v>
                </c:pt>
                <c:pt idx="1982">
                  <c:v>0.01</c:v>
                </c:pt>
                <c:pt idx="1983">
                  <c:v>0.01</c:v>
                </c:pt>
                <c:pt idx="1984">
                  <c:v>0.01</c:v>
                </c:pt>
                <c:pt idx="1985">
                  <c:v>0.01</c:v>
                </c:pt>
                <c:pt idx="1986">
                  <c:v>0.01</c:v>
                </c:pt>
                <c:pt idx="1987">
                  <c:v>0.01</c:v>
                </c:pt>
                <c:pt idx="1988">
                  <c:v>0.01</c:v>
                </c:pt>
                <c:pt idx="1989">
                  <c:v>0.01</c:v>
                </c:pt>
                <c:pt idx="1990">
                  <c:v>0.01</c:v>
                </c:pt>
                <c:pt idx="1991">
                  <c:v>0.01</c:v>
                </c:pt>
                <c:pt idx="1992">
                  <c:v>0.01</c:v>
                </c:pt>
                <c:pt idx="1993">
                  <c:v>0.01</c:v>
                </c:pt>
                <c:pt idx="1994">
                  <c:v>0.01</c:v>
                </c:pt>
                <c:pt idx="1995">
                  <c:v>0.01</c:v>
                </c:pt>
                <c:pt idx="1996">
                  <c:v>0.01</c:v>
                </c:pt>
                <c:pt idx="1997">
                  <c:v>0.01</c:v>
                </c:pt>
                <c:pt idx="1998">
                  <c:v>0.01</c:v>
                </c:pt>
                <c:pt idx="1999">
                  <c:v>0.01</c:v>
                </c:pt>
                <c:pt idx="2000">
                  <c:v>0.01</c:v>
                </c:pt>
                <c:pt idx="2001">
                  <c:v>0.01</c:v>
                </c:pt>
                <c:pt idx="2002">
                  <c:v>0.01</c:v>
                </c:pt>
                <c:pt idx="2003">
                  <c:v>0.01</c:v>
                </c:pt>
                <c:pt idx="2004">
                  <c:v>0.01</c:v>
                </c:pt>
                <c:pt idx="2005">
                  <c:v>1.0999999999999999E-2</c:v>
                </c:pt>
                <c:pt idx="2006">
                  <c:v>1.0999999999999999E-2</c:v>
                </c:pt>
                <c:pt idx="2007">
                  <c:v>1.0999999999999999E-2</c:v>
                </c:pt>
                <c:pt idx="2008">
                  <c:v>1.0999999999999999E-2</c:v>
                </c:pt>
                <c:pt idx="2009">
                  <c:v>1.0999999999999999E-2</c:v>
                </c:pt>
                <c:pt idx="2010">
                  <c:v>1.0999999999999999E-2</c:v>
                </c:pt>
                <c:pt idx="2011">
                  <c:v>1.0999999999999999E-2</c:v>
                </c:pt>
                <c:pt idx="2012">
                  <c:v>1.0999999999999999E-2</c:v>
                </c:pt>
                <c:pt idx="2013">
                  <c:v>1.0999999999999999E-2</c:v>
                </c:pt>
                <c:pt idx="2014">
                  <c:v>1.0999999999999999E-2</c:v>
                </c:pt>
                <c:pt idx="2015">
                  <c:v>1.0999999999999999E-2</c:v>
                </c:pt>
                <c:pt idx="2016">
                  <c:v>1.0999999999999999E-2</c:v>
                </c:pt>
                <c:pt idx="2017">
                  <c:v>1.0999999999999999E-2</c:v>
                </c:pt>
                <c:pt idx="2018">
                  <c:v>1.0999999999999999E-2</c:v>
                </c:pt>
                <c:pt idx="2019">
                  <c:v>1.0999999999999999E-2</c:v>
                </c:pt>
                <c:pt idx="2020">
                  <c:v>1.0999999999999999E-2</c:v>
                </c:pt>
                <c:pt idx="2021">
                  <c:v>1.0999999999999999E-2</c:v>
                </c:pt>
                <c:pt idx="2022">
                  <c:v>1.0999999999999999E-2</c:v>
                </c:pt>
                <c:pt idx="2023">
                  <c:v>1.0999999999999999E-2</c:v>
                </c:pt>
                <c:pt idx="2024">
                  <c:v>1.0999999999999999E-2</c:v>
                </c:pt>
                <c:pt idx="2025">
                  <c:v>1.0999999999999999E-2</c:v>
                </c:pt>
                <c:pt idx="2026">
                  <c:v>1.0999999999999999E-2</c:v>
                </c:pt>
                <c:pt idx="2027">
                  <c:v>1.0999999999999999E-2</c:v>
                </c:pt>
                <c:pt idx="2028">
                  <c:v>1.0999999999999999E-2</c:v>
                </c:pt>
                <c:pt idx="2029">
                  <c:v>1.0999999999999999E-2</c:v>
                </c:pt>
                <c:pt idx="2030">
                  <c:v>1.0999999999999999E-2</c:v>
                </c:pt>
                <c:pt idx="2031">
                  <c:v>1.0999999999999999E-2</c:v>
                </c:pt>
                <c:pt idx="2032">
                  <c:v>1.0999999999999999E-2</c:v>
                </c:pt>
                <c:pt idx="2033">
                  <c:v>1.0999999999999999E-2</c:v>
                </c:pt>
                <c:pt idx="2034">
                  <c:v>1.0999999999999999E-2</c:v>
                </c:pt>
                <c:pt idx="2035">
                  <c:v>1.0999999999999999E-2</c:v>
                </c:pt>
                <c:pt idx="2036">
                  <c:v>1.0999999999999999E-2</c:v>
                </c:pt>
                <c:pt idx="2037">
                  <c:v>1.0999999999999999E-2</c:v>
                </c:pt>
                <c:pt idx="2038">
                  <c:v>1.0999999999999999E-2</c:v>
                </c:pt>
                <c:pt idx="2039">
                  <c:v>1.0999999999999999E-2</c:v>
                </c:pt>
                <c:pt idx="2040">
                  <c:v>1.0999999999999999E-2</c:v>
                </c:pt>
                <c:pt idx="2041">
                  <c:v>1.0999999999999999E-2</c:v>
                </c:pt>
                <c:pt idx="2042">
                  <c:v>1.0999999999999999E-2</c:v>
                </c:pt>
                <c:pt idx="2043">
                  <c:v>1.0999999999999999E-2</c:v>
                </c:pt>
                <c:pt idx="2044">
                  <c:v>1.0999999999999999E-2</c:v>
                </c:pt>
                <c:pt idx="2045">
                  <c:v>1.0999999999999999E-2</c:v>
                </c:pt>
                <c:pt idx="2046">
                  <c:v>1.0999999999999999E-2</c:v>
                </c:pt>
                <c:pt idx="2047">
                  <c:v>1.0999999999999999E-2</c:v>
                </c:pt>
                <c:pt idx="2048">
                  <c:v>1.0999999999999999E-2</c:v>
                </c:pt>
                <c:pt idx="2049">
                  <c:v>1.0999999999999999E-2</c:v>
                </c:pt>
                <c:pt idx="2050">
                  <c:v>1.0999999999999999E-2</c:v>
                </c:pt>
                <c:pt idx="2051">
                  <c:v>1.0999999999999999E-2</c:v>
                </c:pt>
                <c:pt idx="2052">
                  <c:v>1.0999999999999999E-2</c:v>
                </c:pt>
                <c:pt idx="2053">
                  <c:v>1.0999999999999999E-2</c:v>
                </c:pt>
                <c:pt idx="2054">
                  <c:v>1.0999999999999999E-2</c:v>
                </c:pt>
                <c:pt idx="2055">
                  <c:v>1.0999999999999999E-2</c:v>
                </c:pt>
                <c:pt idx="2056">
                  <c:v>1.0999999999999999E-2</c:v>
                </c:pt>
                <c:pt idx="2057">
                  <c:v>1.0999999999999999E-2</c:v>
                </c:pt>
                <c:pt idx="2058">
                  <c:v>1.0999999999999999E-2</c:v>
                </c:pt>
                <c:pt idx="2059">
                  <c:v>1.0999999999999999E-2</c:v>
                </c:pt>
                <c:pt idx="2060">
                  <c:v>1.0999999999999999E-2</c:v>
                </c:pt>
                <c:pt idx="2061">
                  <c:v>1.0999999999999999E-2</c:v>
                </c:pt>
                <c:pt idx="2062">
                  <c:v>1.0999999999999999E-2</c:v>
                </c:pt>
                <c:pt idx="2063">
                  <c:v>1.0999999999999999E-2</c:v>
                </c:pt>
                <c:pt idx="2064">
                  <c:v>1.0999999999999999E-2</c:v>
                </c:pt>
                <c:pt idx="2065">
                  <c:v>1.0999999999999999E-2</c:v>
                </c:pt>
                <c:pt idx="2066">
                  <c:v>1.0999999999999999E-2</c:v>
                </c:pt>
                <c:pt idx="2067">
                  <c:v>1.0999999999999999E-2</c:v>
                </c:pt>
                <c:pt idx="2068">
                  <c:v>1.0999999999999999E-2</c:v>
                </c:pt>
                <c:pt idx="2069">
                  <c:v>1.0999999999999999E-2</c:v>
                </c:pt>
                <c:pt idx="2070">
                  <c:v>1.0999999999999999E-2</c:v>
                </c:pt>
                <c:pt idx="2071">
                  <c:v>1.0999999999999999E-2</c:v>
                </c:pt>
                <c:pt idx="2072">
                  <c:v>1.0999999999999999E-2</c:v>
                </c:pt>
                <c:pt idx="2073">
                  <c:v>1.0999999999999999E-2</c:v>
                </c:pt>
                <c:pt idx="2074">
                  <c:v>1.0999999999999999E-2</c:v>
                </c:pt>
                <c:pt idx="2075">
                  <c:v>1.0999999999999999E-2</c:v>
                </c:pt>
                <c:pt idx="2076">
                  <c:v>1.0999999999999999E-2</c:v>
                </c:pt>
                <c:pt idx="2077">
                  <c:v>1.0999999999999999E-2</c:v>
                </c:pt>
                <c:pt idx="2078">
                  <c:v>1.0999999999999999E-2</c:v>
                </c:pt>
                <c:pt idx="2079">
                  <c:v>1.0999999999999999E-2</c:v>
                </c:pt>
                <c:pt idx="2080">
                  <c:v>1.0999999999999999E-2</c:v>
                </c:pt>
                <c:pt idx="2081">
                  <c:v>1.0999999999999999E-2</c:v>
                </c:pt>
                <c:pt idx="2082">
                  <c:v>1.0999999999999999E-2</c:v>
                </c:pt>
                <c:pt idx="2083">
                  <c:v>1.0999999999999999E-2</c:v>
                </c:pt>
                <c:pt idx="2084">
                  <c:v>1.0999999999999999E-2</c:v>
                </c:pt>
                <c:pt idx="2085">
                  <c:v>1.0999999999999999E-2</c:v>
                </c:pt>
                <c:pt idx="2086">
                  <c:v>1.0999999999999999E-2</c:v>
                </c:pt>
                <c:pt idx="2087">
                  <c:v>1.0999999999999999E-2</c:v>
                </c:pt>
                <c:pt idx="2088">
                  <c:v>1.0999999999999999E-2</c:v>
                </c:pt>
                <c:pt idx="2089">
                  <c:v>1.0999999999999999E-2</c:v>
                </c:pt>
                <c:pt idx="2090">
                  <c:v>1.0999999999999999E-2</c:v>
                </c:pt>
                <c:pt idx="2091">
                  <c:v>1.0999999999999999E-2</c:v>
                </c:pt>
                <c:pt idx="2092">
                  <c:v>1.0999999999999999E-2</c:v>
                </c:pt>
                <c:pt idx="2093">
                  <c:v>1.0999999999999999E-2</c:v>
                </c:pt>
                <c:pt idx="2094">
                  <c:v>1.0999999999999999E-2</c:v>
                </c:pt>
                <c:pt idx="2095">
                  <c:v>1.0999999999999999E-2</c:v>
                </c:pt>
                <c:pt idx="2096">
                  <c:v>1.0999999999999999E-2</c:v>
                </c:pt>
                <c:pt idx="2097">
                  <c:v>1.0999999999999999E-2</c:v>
                </c:pt>
                <c:pt idx="2098">
                  <c:v>1.0999999999999999E-2</c:v>
                </c:pt>
                <c:pt idx="2099">
                  <c:v>1.0999999999999999E-2</c:v>
                </c:pt>
                <c:pt idx="2100">
                  <c:v>1.0999999999999999E-2</c:v>
                </c:pt>
                <c:pt idx="2101">
                  <c:v>1.0999999999999999E-2</c:v>
                </c:pt>
                <c:pt idx="2102">
                  <c:v>1.0999999999999999E-2</c:v>
                </c:pt>
                <c:pt idx="2103">
                  <c:v>1.0999999999999999E-2</c:v>
                </c:pt>
                <c:pt idx="2104">
                  <c:v>1.0999999999999999E-2</c:v>
                </c:pt>
                <c:pt idx="2105">
                  <c:v>1.0999999999999999E-2</c:v>
                </c:pt>
                <c:pt idx="2106">
                  <c:v>1.0999999999999999E-2</c:v>
                </c:pt>
                <c:pt idx="2107">
                  <c:v>1.0999999999999999E-2</c:v>
                </c:pt>
                <c:pt idx="2108">
                  <c:v>1.0999999999999999E-2</c:v>
                </c:pt>
                <c:pt idx="2109">
                  <c:v>1.0999999999999999E-2</c:v>
                </c:pt>
                <c:pt idx="2110">
                  <c:v>1.0999999999999999E-2</c:v>
                </c:pt>
                <c:pt idx="2111">
                  <c:v>1.2E-2</c:v>
                </c:pt>
                <c:pt idx="2112">
                  <c:v>1.2E-2</c:v>
                </c:pt>
                <c:pt idx="2113">
                  <c:v>1.2E-2</c:v>
                </c:pt>
                <c:pt idx="2114">
                  <c:v>1.2E-2</c:v>
                </c:pt>
                <c:pt idx="2115">
                  <c:v>1.2E-2</c:v>
                </c:pt>
                <c:pt idx="2116">
                  <c:v>1.2E-2</c:v>
                </c:pt>
                <c:pt idx="2117">
                  <c:v>1.2E-2</c:v>
                </c:pt>
                <c:pt idx="2118">
                  <c:v>1.2E-2</c:v>
                </c:pt>
                <c:pt idx="2119">
                  <c:v>1.2E-2</c:v>
                </c:pt>
                <c:pt idx="2120">
                  <c:v>1.2E-2</c:v>
                </c:pt>
                <c:pt idx="2121">
                  <c:v>1.2E-2</c:v>
                </c:pt>
                <c:pt idx="2122">
                  <c:v>1.2E-2</c:v>
                </c:pt>
                <c:pt idx="2123">
                  <c:v>1.2E-2</c:v>
                </c:pt>
                <c:pt idx="2124">
                  <c:v>1.2E-2</c:v>
                </c:pt>
                <c:pt idx="2125">
                  <c:v>1.2E-2</c:v>
                </c:pt>
                <c:pt idx="2126">
                  <c:v>1.2E-2</c:v>
                </c:pt>
                <c:pt idx="2127">
                  <c:v>1.2E-2</c:v>
                </c:pt>
                <c:pt idx="2128">
                  <c:v>1.2E-2</c:v>
                </c:pt>
                <c:pt idx="2129">
                  <c:v>1.2E-2</c:v>
                </c:pt>
                <c:pt idx="2130">
                  <c:v>1.2E-2</c:v>
                </c:pt>
                <c:pt idx="2131">
                  <c:v>1.2E-2</c:v>
                </c:pt>
                <c:pt idx="2132">
                  <c:v>1.2E-2</c:v>
                </c:pt>
                <c:pt idx="2133">
                  <c:v>1.2E-2</c:v>
                </c:pt>
                <c:pt idx="2134">
                  <c:v>1.2E-2</c:v>
                </c:pt>
                <c:pt idx="2135">
                  <c:v>1.2E-2</c:v>
                </c:pt>
                <c:pt idx="2136">
                  <c:v>1.2E-2</c:v>
                </c:pt>
                <c:pt idx="2137">
                  <c:v>1.2E-2</c:v>
                </c:pt>
                <c:pt idx="2138">
                  <c:v>1.2E-2</c:v>
                </c:pt>
                <c:pt idx="2139">
                  <c:v>1.2E-2</c:v>
                </c:pt>
                <c:pt idx="2140">
                  <c:v>1.2E-2</c:v>
                </c:pt>
                <c:pt idx="2141">
                  <c:v>1.2E-2</c:v>
                </c:pt>
                <c:pt idx="2142">
                  <c:v>1.2E-2</c:v>
                </c:pt>
                <c:pt idx="2143">
                  <c:v>1.2E-2</c:v>
                </c:pt>
                <c:pt idx="2144">
                  <c:v>1.2E-2</c:v>
                </c:pt>
                <c:pt idx="2145">
                  <c:v>1.2E-2</c:v>
                </c:pt>
                <c:pt idx="2146">
                  <c:v>1.2E-2</c:v>
                </c:pt>
                <c:pt idx="2147">
                  <c:v>1.2E-2</c:v>
                </c:pt>
                <c:pt idx="2148">
                  <c:v>1.2E-2</c:v>
                </c:pt>
                <c:pt idx="2149">
                  <c:v>1.2E-2</c:v>
                </c:pt>
                <c:pt idx="2150">
                  <c:v>1.2E-2</c:v>
                </c:pt>
                <c:pt idx="2151">
                  <c:v>1.2E-2</c:v>
                </c:pt>
                <c:pt idx="2152">
                  <c:v>1.2E-2</c:v>
                </c:pt>
                <c:pt idx="2153">
                  <c:v>1.2E-2</c:v>
                </c:pt>
                <c:pt idx="2154">
                  <c:v>1.2E-2</c:v>
                </c:pt>
                <c:pt idx="2155">
                  <c:v>1.2E-2</c:v>
                </c:pt>
                <c:pt idx="2156">
                  <c:v>1.2E-2</c:v>
                </c:pt>
                <c:pt idx="2157">
                  <c:v>1.2E-2</c:v>
                </c:pt>
                <c:pt idx="2158">
                  <c:v>1.2E-2</c:v>
                </c:pt>
                <c:pt idx="2159">
                  <c:v>1.2E-2</c:v>
                </c:pt>
                <c:pt idx="2160">
                  <c:v>1.2E-2</c:v>
                </c:pt>
                <c:pt idx="2161">
                  <c:v>1.2E-2</c:v>
                </c:pt>
                <c:pt idx="2162">
                  <c:v>1.2E-2</c:v>
                </c:pt>
                <c:pt idx="2163">
                  <c:v>1.2E-2</c:v>
                </c:pt>
                <c:pt idx="2164">
                  <c:v>1.2E-2</c:v>
                </c:pt>
                <c:pt idx="2165">
                  <c:v>1.2E-2</c:v>
                </c:pt>
                <c:pt idx="2166">
                  <c:v>1.2E-2</c:v>
                </c:pt>
                <c:pt idx="2167">
                  <c:v>1.2E-2</c:v>
                </c:pt>
                <c:pt idx="2168">
                  <c:v>1.2E-2</c:v>
                </c:pt>
                <c:pt idx="2169">
                  <c:v>1.2E-2</c:v>
                </c:pt>
                <c:pt idx="2170">
                  <c:v>1.2E-2</c:v>
                </c:pt>
                <c:pt idx="2171">
                  <c:v>1.2E-2</c:v>
                </c:pt>
                <c:pt idx="2172">
                  <c:v>1.2E-2</c:v>
                </c:pt>
                <c:pt idx="2173">
                  <c:v>1.2E-2</c:v>
                </c:pt>
                <c:pt idx="2174">
                  <c:v>1.2E-2</c:v>
                </c:pt>
                <c:pt idx="2175">
                  <c:v>1.2E-2</c:v>
                </c:pt>
                <c:pt idx="2176">
                  <c:v>1.2E-2</c:v>
                </c:pt>
                <c:pt idx="2177">
                  <c:v>1.2E-2</c:v>
                </c:pt>
                <c:pt idx="2178">
                  <c:v>1.2E-2</c:v>
                </c:pt>
                <c:pt idx="2179">
                  <c:v>1.2E-2</c:v>
                </c:pt>
                <c:pt idx="2180">
                  <c:v>1.2E-2</c:v>
                </c:pt>
                <c:pt idx="2181">
                  <c:v>1.2E-2</c:v>
                </c:pt>
                <c:pt idx="2182">
                  <c:v>1.2E-2</c:v>
                </c:pt>
                <c:pt idx="2183">
                  <c:v>1.2E-2</c:v>
                </c:pt>
                <c:pt idx="2184">
                  <c:v>1.2E-2</c:v>
                </c:pt>
                <c:pt idx="2185">
                  <c:v>1.2E-2</c:v>
                </c:pt>
                <c:pt idx="2186">
                  <c:v>1.2E-2</c:v>
                </c:pt>
                <c:pt idx="2187">
                  <c:v>1.2E-2</c:v>
                </c:pt>
                <c:pt idx="2188">
                  <c:v>1.2E-2</c:v>
                </c:pt>
                <c:pt idx="2189">
                  <c:v>1.2E-2</c:v>
                </c:pt>
                <c:pt idx="2190">
                  <c:v>1.2E-2</c:v>
                </c:pt>
                <c:pt idx="2191">
                  <c:v>1.2E-2</c:v>
                </c:pt>
                <c:pt idx="2192">
                  <c:v>1.2E-2</c:v>
                </c:pt>
                <c:pt idx="2193">
                  <c:v>1.2E-2</c:v>
                </c:pt>
                <c:pt idx="2194">
                  <c:v>1.2E-2</c:v>
                </c:pt>
                <c:pt idx="2195">
                  <c:v>1.2E-2</c:v>
                </c:pt>
                <c:pt idx="2196">
                  <c:v>1.2E-2</c:v>
                </c:pt>
                <c:pt idx="2197">
                  <c:v>1.2E-2</c:v>
                </c:pt>
                <c:pt idx="2198">
                  <c:v>1.2E-2</c:v>
                </c:pt>
                <c:pt idx="2199">
                  <c:v>1.2E-2</c:v>
                </c:pt>
                <c:pt idx="2200">
                  <c:v>1.2E-2</c:v>
                </c:pt>
                <c:pt idx="2201">
                  <c:v>1.2E-2</c:v>
                </c:pt>
                <c:pt idx="2202">
                  <c:v>1.2E-2</c:v>
                </c:pt>
                <c:pt idx="2203">
                  <c:v>1.2E-2</c:v>
                </c:pt>
                <c:pt idx="2204">
                  <c:v>1.2E-2</c:v>
                </c:pt>
                <c:pt idx="2205">
                  <c:v>1.2E-2</c:v>
                </c:pt>
                <c:pt idx="2206">
                  <c:v>1.2E-2</c:v>
                </c:pt>
                <c:pt idx="2207">
                  <c:v>1.2E-2</c:v>
                </c:pt>
                <c:pt idx="2208">
                  <c:v>1.2E-2</c:v>
                </c:pt>
                <c:pt idx="2209">
                  <c:v>1.2E-2</c:v>
                </c:pt>
                <c:pt idx="2210">
                  <c:v>1.2E-2</c:v>
                </c:pt>
                <c:pt idx="2211">
                  <c:v>1.2E-2</c:v>
                </c:pt>
                <c:pt idx="2212">
                  <c:v>1.2E-2</c:v>
                </c:pt>
                <c:pt idx="2213">
                  <c:v>1.2E-2</c:v>
                </c:pt>
                <c:pt idx="2214">
                  <c:v>1.2E-2</c:v>
                </c:pt>
                <c:pt idx="2215">
                  <c:v>1.2E-2</c:v>
                </c:pt>
                <c:pt idx="2216">
                  <c:v>1.2E-2</c:v>
                </c:pt>
                <c:pt idx="2217">
                  <c:v>1.2E-2</c:v>
                </c:pt>
                <c:pt idx="2218">
                  <c:v>1.2E-2</c:v>
                </c:pt>
                <c:pt idx="2219">
                  <c:v>1.2E-2</c:v>
                </c:pt>
                <c:pt idx="2220">
                  <c:v>1.2E-2</c:v>
                </c:pt>
                <c:pt idx="2221">
                  <c:v>1.2E-2</c:v>
                </c:pt>
                <c:pt idx="2222">
                  <c:v>1.2E-2</c:v>
                </c:pt>
                <c:pt idx="2223">
                  <c:v>1.2E-2</c:v>
                </c:pt>
                <c:pt idx="2224">
                  <c:v>1.2E-2</c:v>
                </c:pt>
                <c:pt idx="2225">
                  <c:v>1.2E-2</c:v>
                </c:pt>
                <c:pt idx="2226">
                  <c:v>1.2E-2</c:v>
                </c:pt>
                <c:pt idx="2227">
                  <c:v>1.2E-2</c:v>
                </c:pt>
                <c:pt idx="2228">
                  <c:v>1.2E-2</c:v>
                </c:pt>
                <c:pt idx="2229">
                  <c:v>1.2E-2</c:v>
                </c:pt>
                <c:pt idx="2230">
                  <c:v>1.2E-2</c:v>
                </c:pt>
                <c:pt idx="2231">
                  <c:v>1.2E-2</c:v>
                </c:pt>
                <c:pt idx="2232">
                  <c:v>1.2E-2</c:v>
                </c:pt>
                <c:pt idx="2233">
                  <c:v>1.2E-2</c:v>
                </c:pt>
                <c:pt idx="2234">
                  <c:v>1.2E-2</c:v>
                </c:pt>
                <c:pt idx="2235">
                  <c:v>1.2E-2</c:v>
                </c:pt>
                <c:pt idx="2236">
                  <c:v>1.2E-2</c:v>
                </c:pt>
                <c:pt idx="2237">
                  <c:v>1.2E-2</c:v>
                </c:pt>
                <c:pt idx="2238">
                  <c:v>1.2E-2</c:v>
                </c:pt>
                <c:pt idx="2239">
                  <c:v>1.2E-2</c:v>
                </c:pt>
                <c:pt idx="2240">
                  <c:v>1.2E-2</c:v>
                </c:pt>
                <c:pt idx="2241">
                  <c:v>1.2E-2</c:v>
                </c:pt>
                <c:pt idx="2242">
                  <c:v>1.2E-2</c:v>
                </c:pt>
                <c:pt idx="2243">
                  <c:v>1.2E-2</c:v>
                </c:pt>
                <c:pt idx="2244">
                  <c:v>1.2E-2</c:v>
                </c:pt>
                <c:pt idx="2245">
                  <c:v>1.2E-2</c:v>
                </c:pt>
                <c:pt idx="2246">
                  <c:v>1.2E-2</c:v>
                </c:pt>
                <c:pt idx="2247">
                  <c:v>1.2E-2</c:v>
                </c:pt>
                <c:pt idx="2248">
                  <c:v>1.2E-2</c:v>
                </c:pt>
                <c:pt idx="2249">
                  <c:v>1.2E-2</c:v>
                </c:pt>
                <c:pt idx="2250">
                  <c:v>1.2E-2</c:v>
                </c:pt>
                <c:pt idx="2251">
                  <c:v>1.2E-2</c:v>
                </c:pt>
                <c:pt idx="2252">
                  <c:v>1.2E-2</c:v>
                </c:pt>
                <c:pt idx="2253">
                  <c:v>1.2E-2</c:v>
                </c:pt>
                <c:pt idx="2254">
                  <c:v>1.2E-2</c:v>
                </c:pt>
                <c:pt idx="2255">
                  <c:v>1.2E-2</c:v>
                </c:pt>
                <c:pt idx="2256">
                  <c:v>1.2E-2</c:v>
                </c:pt>
                <c:pt idx="2257">
                  <c:v>1.2E-2</c:v>
                </c:pt>
                <c:pt idx="2258">
                  <c:v>1.2E-2</c:v>
                </c:pt>
                <c:pt idx="2259">
                  <c:v>1.2E-2</c:v>
                </c:pt>
                <c:pt idx="2260">
                  <c:v>1.2E-2</c:v>
                </c:pt>
                <c:pt idx="2261">
                  <c:v>1.2E-2</c:v>
                </c:pt>
                <c:pt idx="2262">
                  <c:v>1.2E-2</c:v>
                </c:pt>
                <c:pt idx="2263">
                  <c:v>1.2E-2</c:v>
                </c:pt>
                <c:pt idx="2264">
                  <c:v>1.2E-2</c:v>
                </c:pt>
                <c:pt idx="2265">
                  <c:v>1.2E-2</c:v>
                </c:pt>
                <c:pt idx="2266">
                  <c:v>1.2E-2</c:v>
                </c:pt>
                <c:pt idx="2267">
                  <c:v>1.2E-2</c:v>
                </c:pt>
                <c:pt idx="2268">
                  <c:v>1.2E-2</c:v>
                </c:pt>
                <c:pt idx="2269">
                  <c:v>1.2E-2</c:v>
                </c:pt>
                <c:pt idx="2270">
                  <c:v>1.2E-2</c:v>
                </c:pt>
                <c:pt idx="2271">
                  <c:v>1.2E-2</c:v>
                </c:pt>
                <c:pt idx="2272">
                  <c:v>1.2E-2</c:v>
                </c:pt>
                <c:pt idx="2273">
                  <c:v>1.2E-2</c:v>
                </c:pt>
                <c:pt idx="2274">
                  <c:v>1.2E-2</c:v>
                </c:pt>
                <c:pt idx="2275">
                  <c:v>1.2E-2</c:v>
                </c:pt>
                <c:pt idx="2276">
                  <c:v>1.2E-2</c:v>
                </c:pt>
                <c:pt idx="2277">
                  <c:v>1.2E-2</c:v>
                </c:pt>
                <c:pt idx="2278">
                  <c:v>1.2E-2</c:v>
                </c:pt>
                <c:pt idx="2279">
                  <c:v>1.2E-2</c:v>
                </c:pt>
                <c:pt idx="2280">
                  <c:v>1.2E-2</c:v>
                </c:pt>
                <c:pt idx="2281">
                  <c:v>1.2E-2</c:v>
                </c:pt>
                <c:pt idx="2282">
                  <c:v>1.2E-2</c:v>
                </c:pt>
                <c:pt idx="2283">
                  <c:v>1.2E-2</c:v>
                </c:pt>
                <c:pt idx="2284">
                  <c:v>1.2E-2</c:v>
                </c:pt>
                <c:pt idx="2285">
                  <c:v>1.2E-2</c:v>
                </c:pt>
                <c:pt idx="2286">
                  <c:v>1.2E-2</c:v>
                </c:pt>
                <c:pt idx="2287">
                  <c:v>1.2E-2</c:v>
                </c:pt>
                <c:pt idx="2288">
                  <c:v>1.2E-2</c:v>
                </c:pt>
                <c:pt idx="2289">
                  <c:v>1.2E-2</c:v>
                </c:pt>
                <c:pt idx="2290">
                  <c:v>1.2E-2</c:v>
                </c:pt>
                <c:pt idx="2291">
                  <c:v>1.2E-2</c:v>
                </c:pt>
                <c:pt idx="2292">
                  <c:v>1.2E-2</c:v>
                </c:pt>
                <c:pt idx="2293">
                  <c:v>1.2E-2</c:v>
                </c:pt>
                <c:pt idx="2294">
                  <c:v>1.2E-2</c:v>
                </c:pt>
                <c:pt idx="2295">
                  <c:v>1.2E-2</c:v>
                </c:pt>
                <c:pt idx="2296">
                  <c:v>1.2E-2</c:v>
                </c:pt>
                <c:pt idx="2297">
                  <c:v>1.2E-2</c:v>
                </c:pt>
                <c:pt idx="2298">
                  <c:v>1.2E-2</c:v>
                </c:pt>
                <c:pt idx="2299">
                  <c:v>1.2E-2</c:v>
                </c:pt>
                <c:pt idx="2300">
                  <c:v>1.2E-2</c:v>
                </c:pt>
                <c:pt idx="2301">
                  <c:v>1.2E-2</c:v>
                </c:pt>
                <c:pt idx="2302">
                  <c:v>1.2E-2</c:v>
                </c:pt>
                <c:pt idx="2303">
                  <c:v>1.2E-2</c:v>
                </c:pt>
                <c:pt idx="2304">
                  <c:v>1.2E-2</c:v>
                </c:pt>
                <c:pt idx="2305">
                  <c:v>1.2E-2</c:v>
                </c:pt>
                <c:pt idx="2306">
                  <c:v>1.2E-2</c:v>
                </c:pt>
                <c:pt idx="2307">
                  <c:v>1.2E-2</c:v>
                </c:pt>
                <c:pt idx="2308">
                  <c:v>1.2E-2</c:v>
                </c:pt>
                <c:pt idx="2309">
                  <c:v>1.2E-2</c:v>
                </c:pt>
                <c:pt idx="2310">
                  <c:v>1.2999999999999999E-2</c:v>
                </c:pt>
                <c:pt idx="2311">
                  <c:v>1.2999999999999999E-2</c:v>
                </c:pt>
                <c:pt idx="2312">
                  <c:v>1.2999999999999999E-2</c:v>
                </c:pt>
                <c:pt idx="2313">
                  <c:v>1.2999999999999999E-2</c:v>
                </c:pt>
                <c:pt idx="2314">
                  <c:v>1.2999999999999999E-2</c:v>
                </c:pt>
                <c:pt idx="2315">
                  <c:v>1.2999999999999999E-2</c:v>
                </c:pt>
                <c:pt idx="2316">
                  <c:v>1.2999999999999999E-2</c:v>
                </c:pt>
                <c:pt idx="2317">
                  <c:v>1.2999999999999999E-2</c:v>
                </c:pt>
                <c:pt idx="2318">
                  <c:v>1.2999999999999999E-2</c:v>
                </c:pt>
                <c:pt idx="2319">
                  <c:v>1.2999999999999999E-2</c:v>
                </c:pt>
                <c:pt idx="2320">
                  <c:v>1.2999999999999999E-2</c:v>
                </c:pt>
                <c:pt idx="2321">
                  <c:v>1.2999999999999999E-2</c:v>
                </c:pt>
                <c:pt idx="2322">
                  <c:v>1.2999999999999999E-2</c:v>
                </c:pt>
                <c:pt idx="2323">
                  <c:v>1.2999999999999999E-2</c:v>
                </c:pt>
                <c:pt idx="2324">
                  <c:v>1.2999999999999999E-2</c:v>
                </c:pt>
                <c:pt idx="2325">
                  <c:v>1.2999999999999999E-2</c:v>
                </c:pt>
                <c:pt idx="2326">
                  <c:v>1.2999999999999999E-2</c:v>
                </c:pt>
                <c:pt idx="2327">
                  <c:v>1.2999999999999999E-2</c:v>
                </c:pt>
                <c:pt idx="2328">
                  <c:v>1.2999999999999999E-2</c:v>
                </c:pt>
                <c:pt idx="2329">
                  <c:v>1.2999999999999999E-2</c:v>
                </c:pt>
                <c:pt idx="2330">
                  <c:v>1.2999999999999999E-2</c:v>
                </c:pt>
                <c:pt idx="2331">
                  <c:v>1.2999999999999999E-2</c:v>
                </c:pt>
                <c:pt idx="2332">
                  <c:v>1.2999999999999999E-2</c:v>
                </c:pt>
                <c:pt idx="2333">
                  <c:v>1.2999999999999999E-2</c:v>
                </c:pt>
                <c:pt idx="2334">
                  <c:v>1.2999999999999999E-2</c:v>
                </c:pt>
                <c:pt idx="2335">
                  <c:v>1.2999999999999999E-2</c:v>
                </c:pt>
                <c:pt idx="2336">
                  <c:v>1.2999999999999999E-2</c:v>
                </c:pt>
                <c:pt idx="2337">
                  <c:v>1.2999999999999999E-2</c:v>
                </c:pt>
                <c:pt idx="2338">
                  <c:v>1.2999999999999999E-2</c:v>
                </c:pt>
                <c:pt idx="2339">
                  <c:v>1.2999999999999999E-2</c:v>
                </c:pt>
                <c:pt idx="2340">
                  <c:v>1.2999999999999999E-2</c:v>
                </c:pt>
                <c:pt idx="2341">
                  <c:v>1.2999999999999999E-2</c:v>
                </c:pt>
                <c:pt idx="2342">
                  <c:v>1.2999999999999999E-2</c:v>
                </c:pt>
                <c:pt idx="2343">
                  <c:v>1.2999999999999999E-2</c:v>
                </c:pt>
                <c:pt idx="2344">
                  <c:v>1.2999999999999999E-2</c:v>
                </c:pt>
                <c:pt idx="2345">
                  <c:v>1.2999999999999999E-2</c:v>
                </c:pt>
                <c:pt idx="2346">
                  <c:v>1.2999999999999999E-2</c:v>
                </c:pt>
                <c:pt idx="2347">
                  <c:v>1.2999999999999999E-2</c:v>
                </c:pt>
                <c:pt idx="2348">
                  <c:v>1.2999999999999999E-2</c:v>
                </c:pt>
                <c:pt idx="2349">
                  <c:v>1.2999999999999999E-2</c:v>
                </c:pt>
                <c:pt idx="2350">
                  <c:v>1.2999999999999999E-2</c:v>
                </c:pt>
                <c:pt idx="2351">
                  <c:v>1.2999999999999999E-2</c:v>
                </c:pt>
                <c:pt idx="2352">
                  <c:v>1.2999999999999999E-2</c:v>
                </c:pt>
                <c:pt idx="2353">
                  <c:v>1.2999999999999999E-2</c:v>
                </c:pt>
                <c:pt idx="2354">
                  <c:v>1.2999999999999999E-2</c:v>
                </c:pt>
                <c:pt idx="2355">
                  <c:v>1.2999999999999999E-2</c:v>
                </c:pt>
                <c:pt idx="2356">
                  <c:v>1.2999999999999999E-2</c:v>
                </c:pt>
                <c:pt idx="2357">
                  <c:v>1.2999999999999999E-2</c:v>
                </c:pt>
                <c:pt idx="2358">
                  <c:v>1.2999999999999999E-2</c:v>
                </c:pt>
                <c:pt idx="2359">
                  <c:v>1.2999999999999999E-2</c:v>
                </c:pt>
                <c:pt idx="2360">
                  <c:v>1.2999999999999999E-2</c:v>
                </c:pt>
                <c:pt idx="2361">
                  <c:v>1.2999999999999999E-2</c:v>
                </c:pt>
                <c:pt idx="2362">
                  <c:v>1.2999999999999999E-2</c:v>
                </c:pt>
                <c:pt idx="2363">
                  <c:v>1.2999999999999999E-2</c:v>
                </c:pt>
                <c:pt idx="2364">
                  <c:v>1.2999999999999999E-2</c:v>
                </c:pt>
                <c:pt idx="2365">
                  <c:v>1.2999999999999999E-2</c:v>
                </c:pt>
                <c:pt idx="2366">
                  <c:v>1.2999999999999999E-2</c:v>
                </c:pt>
                <c:pt idx="2367">
                  <c:v>1.2999999999999999E-2</c:v>
                </c:pt>
                <c:pt idx="2368">
                  <c:v>1.2999999999999999E-2</c:v>
                </c:pt>
                <c:pt idx="2369">
                  <c:v>1.2999999999999999E-2</c:v>
                </c:pt>
                <c:pt idx="2370">
                  <c:v>1.2999999999999999E-2</c:v>
                </c:pt>
                <c:pt idx="2371">
                  <c:v>1.2999999999999999E-2</c:v>
                </c:pt>
                <c:pt idx="2372">
                  <c:v>1.2999999999999999E-2</c:v>
                </c:pt>
                <c:pt idx="2373">
                  <c:v>1.2999999999999999E-2</c:v>
                </c:pt>
                <c:pt idx="2374">
                  <c:v>1.2999999999999999E-2</c:v>
                </c:pt>
                <c:pt idx="2375">
                  <c:v>1.2999999999999999E-2</c:v>
                </c:pt>
                <c:pt idx="2376">
                  <c:v>1.2999999999999999E-2</c:v>
                </c:pt>
                <c:pt idx="2377">
                  <c:v>1.2999999999999999E-2</c:v>
                </c:pt>
                <c:pt idx="2378">
                  <c:v>1.2999999999999999E-2</c:v>
                </c:pt>
                <c:pt idx="2379">
                  <c:v>1.2999999999999999E-2</c:v>
                </c:pt>
                <c:pt idx="2380">
                  <c:v>1.2999999999999999E-2</c:v>
                </c:pt>
                <c:pt idx="2381">
                  <c:v>1.2999999999999999E-2</c:v>
                </c:pt>
                <c:pt idx="2382">
                  <c:v>1.2999999999999999E-2</c:v>
                </c:pt>
                <c:pt idx="2383">
                  <c:v>1.2999999999999999E-2</c:v>
                </c:pt>
                <c:pt idx="2384">
                  <c:v>1.2999999999999999E-2</c:v>
                </c:pt>
                <c:pt idx="2385">
                  <c:v>1.2999999999999999E-2</c:v>
                </c:pt>
                <c:pt idx="2386">
                  <c:v>1.2999999999999999E-2</c:v>
                </c:pt>
                <c:pt idx="2387">
                  <c:v>1.2999999999999999E-2</c:v>
                </c:pt>
                <c:pt idx="2388">
                  <c:v>1.2999999999999999E-2</c:v>
                </c:pt>
                <c:pt idx="2389">
                  <c:v>1.2999999999999999E-2</c:v>
                </c:pt>
                <c:pt idx="2390">
                  <c:v>1.2999999999999999E-2</c:v>
                </c:pt>
                <c:pt idx="2391">
                  <c:v>1.2999999999999999E-2</c:v>
                </c:pt>
                <c:pt idx="2392">
                  <c:v>1.2999999999999999E-2</c:v>
                </c:pt>
                <c:pt idx="2393">
                  <c:v>1.2999999999999999E-2</c:v>
                </c:pt>
                <c:pt idx="2394">
                  <c:v>1.2999999999999999E-2</c:v>
                </c:pt>
                <c:pt idx="2395">
                  <c:v>1.2999999999999999E-2</c:v>
                </c:pt>
                <c:pt idx="2396">
                  <c:v>1.2999999999999999E-2</c:v>
                </c:pt>
                <c:pt idx="2397">
                  <c:v>1.2999999999999999E-2</c:v>
                </c:pt>
                <c:pt idx="2398">
                  <c:v>1.2999999999999999E-2</c:v>
                </c:pt>
                <c:pt idx="2399">
                  <c:v>1.2999999999999999E-2</c:v>
                </c:pt>
                <c:pt idx="2400">
                  <c:v>1.2999999999999999E-2</c:v>
                </c:pt>
                <c:pt idx="2401">
                  <c:v>1.2999999999999999E-2</c:v>
                </c:pt>
                <c:pt idx="2402">
                  <c:v>1.2999999999999999E-2</c:v>
                </c:pt>
                <c:pt idx="2403">
                  <c:v>1.2999999999999999E-2</c:v>
                </c:pt>
                <c:pt idx="2404">
                  <c:v>1.2999999999999999E-2</c:v>
                </c:pt>
                <c:pt idx="2405">
                  <c:v>1.2999999999999999E-2</c:v>
                </c:pt>
                <c:pt idx="2406">
                  <c:v>1.2999999999999999E-2</c:v>
                </c:pt>
                <c:pt idx="2407">
                  <c:v>1.2999999999999999E-2</c:v>
                </c:pt>
                <c:pt idx="2408">
                  <c:v>1.2999999999999999E-2</c:v>
                </c:pt>
                <c:pt idx="2409">
                  <c:v>1.2999999999999999E-2</c:v>
                </c:pt>
                <c:pt idx="2410">
                  <c:v>1.4E-2</c:v>
                </c:pt>
                <c:pt idx="2411">
                  <c:v>1.4E-2</c:v>
                </c:pt>
                <c:pt idx="2412">
                  <c:v>1.4E-2</c:v>
                </c:pt>
                <c:pt idx="2413">
                  <c:v>1.4E-2</c:v>
                </c:pt>
                <c:pt idx="2414">
                  <c:v>1.4E-2</c:v>
                </c:pt>
                <c:pt idx="2415">
                  <c:v>1.4E-2</c:v>
                </c:pt>
                <c:pt idx="2416">
                  <c:v>1.4E-2</c:v>
                </c:pt>
                <c:pt idx="2417">
                  <c:v>1.4E-2</c:v>
                </c:pt>
                <c:pt idx="2418">
                  <c:v>1.4E-2</c:v>
                </c:pt>
                <c:pt idx="2419">
                  <c:v>1.4E-2</c:v>
                </c:pt>
                <c:pt idx="2420">
                  <c:v>1.4E-2</c:v>
                </c:pt>
                <c:pt idx="2421">
                  <c:v>1.4E-2</c:v>
                </c:pt>
                <c:pt idx="2422">
                  <c:v>1.4E-2</c:v>
                </c:pt>
                <c:pt idx="2423">
                  <c:v>1.4E-2</c:v>
                </c:pt>
                <c:pt idx="2424">
                  <c:v>1.4E-2</c:v>
                </c:pt>
                <c:pt idx="2425">
                  <c:v>1.4E-2</c:v>
                </c:pt>
                <c:pt idx="2426">
                  <c:v>1.4E-2</c:v>
                </c:pt>
                <c:pt idx="2427">
                  <c:v>1.4E-2</c:v>
                </c:pt>
                <c:pt idx="2428">
                  <c:v>1.4E-2</c:v>
                </c:pt>
                <c:pt idx="2429">
                  <c:v>1.4E-2</c:v>
                </c:pt>
                <c:pt idx="2430">
                  <c:v>1.4E-2</c:v>
                </c:pt>
                <c:pt idx="2431">
                  <c:v>1.4E-2</c:v>
                </c:pt>
                <c:pt idx="2432">
                  <c:v>1.4E-2</c:v>
                </c:pt>
                <c:pt idx="2433">
                  <c:v>1.4E-2</c:v>
                </c:pt>
                <c:pt idx="2434">
                  <c:v>1.4E-2</c:v>
                </c:pt>
                <c:pt idx="2435">
                  <c:v>1.4E-2</c:v>
                </c:pt>
                <c:pt idx="2436">
                  <c:v>1.4E-2</c:v>
                </c:pt>
                <c:pt idx="2437">
                  <c:v>1.4E-2</c:v>
                </c:pt>
                <c:pt idx="2438">
                  <c:v>1.4E-2</c:v>
                </c:pt>
                <c:pt idx="2439">
                  <c:v>1.4E-2</c:v>
                </c:pt>
                <c:pt idx="2440">
                  <c:v>1.4E-2</c:v>
                </c:pt>
                <c:pt idx="2441">
                  <c:v>1.4E-2</c:v>
                </c:pt>
                <c:pt idx="2442">
                  <c:v>1.4E-2</c:v>
                </c:pt>
                <c:pt idx="2443">
                  <c:v>1.4E-2</c:v>
                </c:pt>
                <c:pt idx="2444">
                  <c:v>1.4E-2</c:v>
                </c:pt>
                <c:pt idx="2445">
                  <c:v>1.4E-2</c:v>
                </c:pt>
                <c:pt idx="2446">
                  <c:v>1.4E-2</c:v>
                </c:pt>
                <c:pt idx="2447">
                  <c:v>1.4E-2</c:v>
                </c:pt>
                <c:pt idx="2448">
                  <c:v>1.4E-2</c:v>
                </c:pt>
                <c:pt idx="2449">
                  <c:v>1.4E-2</c:v>
                </c:pt>
                <c:pt idx="2450">
                  <c:v>1.4E-2</c:v>
                </c:pt>
                <c:pt idx="2451">
                  <c:v>1.4E-2</c:v>
                </c:pt>
                <c:pt idx="2452">
                  <c:v>1.4E-2</c:v>
                </c:pt>
                <c:pt idx="2453">
                  <c:v>1.4E-2</c:v>
                </c:pt>
                <c:pt idx="2454">
                  <c:v>1.4E-2</c:v>
                </c:pt>
                <c:pt idx="2455">
                  <c:v>1.4E-2</c:v>
                </c:pt>
                <c:pt idx="2456">
                  <c:v>1.4E-2</c:v>
                </c:pt>
                <c:pt idx="2457">
                  <c:v>1.4E-2</c:v>
                </c:pt>
                <c:pt idx="2458">
                  <c:v>1.4E-2</c:v>
                </c:pt>
                <c:pt idx="2459">
                  <c:v>1.4E-2</c:v>
                </c:pt>
                <c:pt idx="2460">
                  <c:v>1.4E-2</c:v>
                </c:pt>
                <c:pt idx="2461">
                  <c:v>1.4E-2</c:v>
                </c:pt>
                <c:pt idx="2462">
                  <c:v>1.4E-2</c:v>
                </c:pt>
                <c:pt idx="2463">
                  <c:v>1.4E-2</c:v>
                </c:pt>
                <c:pt idx="2464">
                  <c:v>1.4E-2</c:v>
                </c:pt>
                <c:pt idx="2465">
                  <c:v>1.4E-2</c:v>
                </c:pt>
                <c:pt idx="2466">
                  <c:v>1.4E-2</c:v>
                </c:pt>
                <c:pt idx="2467">
                  <c:v>1.4E-2</c:v>
                </c:pt>
                <c:pt idx="2468">
                  <c:v>1.4E-2</c:v>
                </c:pt>
                <c:pt idx="2469">
                  <c:v>1.4E-2</c:v>
                </c:pt>
                <c:pt idx="2470">
                  <c:v>1.4E-2</c:v>
                </c:pt>
                <c:pt idx="2471">
                  <c:v>1.4E-2</c:v>
                </c:pt>
                <c:pt idx="2472">
                  <c:v>1.4E-2</c:v>
                </c:pt>
                <c:pt idx="2473">
                  <c:v>1.4E-2</c:v>
                </c:pt>
                <c:pt idx="2474">
                  <c:v>1.4E-2</c:v>
                </c:pt>
                <c:pt idx="2475">
                  <c:v>1.4E-2</c:v>
                </c:pt>
                <c:pt idx="2476">
                  <c:v>1.4E-2</c:v>
                </c:pt>
                <c:pt idx="2477">
                  <c:v>1.4E-2</c:v>
                </c:pt>
                <c:pt idx="2478">
                  <c:v>1.4E-2</c:v>
                </c:pt>
                <c:pt idx="2479">
                  <c:v>1.4E-2</c:v>
                </c:pt>
                <c:pt idx="2480">
                  <c:v>1.4E-2</c:v>
                </c:pt>
                <c:pt idx="2481">
                  <c:v>1.4E-2</c:v>
                </c:pt>
                <c:pt idx="2482">
                  <c:v>1.4E-2</c:v>
                </c:pt>
                <c:pt idx="2483">
                  <c:v>1.4E-2</c:v>
                </c:pt>
                <c:pt idx="2484">
                  <c:v>1.4E-2</c:v>
                </c:pt>
                <c:pt idx="2485">
                  <c:v>1.4E-2</c:v>
                </c:pt>
                <c:pt idx="2486">
                  <c:v>1.4E-2</c:v>
                </c:pt>
                <c:pt idx="2487">
                  <c:v>1.4E-2</c:v>
                </c:pt>
                <c:pt idx="2488">
                  <c:v>1.4E-2</c:v>
                </c:pt>
                <c:pt idx="2489">
                  <c:v>1.4E-2</c:v>
                </c:pt>
                <c:pt idx="2490">
                  <c:v>1.4E-2</c:v>
                </c:pt>
                <c:pt idx="2491">
                  <c:v>1.4E-2</c:v>
                </c:pt>
                <c:pt idx="2492">
                  <c:v>1.4E-2</c:v>
                </c:pt>
                <c:pt idx="2493">
                  <c:v>1.4E-2</c:v>
                </c:pt>
                <c:pt idx="2494">
                  <c:v>1.4E-2</c:v>
                </c:pt>
                <c:pt idx="2495">
                  <c:v>1.4E-2</c:v>
                </c:pt>
                <c:pt idx="2496">
                  <c:v>1.4E-2</c:v>
                </c:pt>
                <c:pt idx="2497">
                  <c:v>1.4E-2</c:v>
                </c:pt>
                <c:pt idx="2498">
                  <c:v>1.4E-2</c:v>
                </c:pt>
                <c:pt idx="2499">
                  <c:v>1.4E-2</c:v>
                </c:pt>
                <c:pt idx="2500">
                  <c:v>1.4E-2</c:v>
                </c:pt>
                <c:pt idx="2501">
                  <c:v>1.4E-2</c:v>
                </c:pt>
                <c:pt idx="2502">
                  <c:v>1.4E-2</c:v>
                </c:pt>
                <c:pt idx="2503">
                  <c:v>1.4E-2</c:v>
                </c:pt>
                <c:pt idx="2504">
                  <c:v>1.4999999999999999E-2</c:v>
                </c:pt>
                <c:pt idx="2505">
                  <c:v>1.4999999999999999E-2</c:v>
                </c:pt>
                <c:pt idx="2506">
                  <c:v>1.4999999999999999E-2</c:v>
                </c:pt>
                <c:pt idx="2507">
                  <c:v>1.4999999999999999E-2</c:v>
                </c:pt>
                <c:pt idx="2508">
                  <c:v>1.4999999999999999E-2</c:v>
                </c:pt>
                <c:pt idx="2509">
                  <c:v>1.4999999999999999E-2</c:v>
                </c:pt>
                <c:pt idx="2510">
                  <c:v>1.4999999999999999E-2</c:v>
                </c:pt>
                <c:pt idx="2511">
                  <c:v>1.4999999999999999E-2</c:v>
                </c:pt>
                <c:pt idx="2512">
                  <c:v>1.4999999999999999E-2</c:v>
                </c:pt>
                <c:pt idx="2513">
                  <c:v>1.4999999999999999E-2</c:v>
                </c:pt>
                <c:pt idx="2514">
                  <c:v>1.4999999999999999E-2</c:v>
                </c:pt>
                <c:pt idx="2515">
                  <c:v>1.4999999999999999E-2</c:v>
                </c:pt>
                <c:pt idx="2516">
                  <c:v>1.4999999999999999E-2</c:v>
                </c:pt>
                <c:pt idx="2517">
                  <c:v>1.4999999999999999E-2</c:v>
                </c:pt>
                <c:pt idx="2518">
                  <c:v>1.4999999999999999E-2</c:v>
                </c:pt>
                <c:pt idx="2519">
                  <c:v>1.4999999999999999E-2</c:v>
                </c:pt>
                <c:pt idx="2520">
                  <c:v>1.4999999999999999E-2</c:v>
                </c:pt>
                <c:pt idx="2521">
                  <c:v>1.4999999999999999E-2</c:v>
                </c:pt>
                <c:pt idx="2522">
                  <c:v>1.4999999999999999E-2</c:v>
                </c:pt>
                <c:pt idx="2523">
                  <c:v>1.4999999999999999E-2</c:v>
                </c:pt>
                <c:pt idx="2524">
                  <c:v>1.4999999999999999E-2</c:v>
                </c:pt>
                <c:pt idx="2525">
                  <c:v>1.4999999999999999E-2</c:v>
                </c:pt>
                <c:pt idx="2526">
                  <c:v>1.4999999999999999E-2</c:v>
                </c:pt>
                <c:pt idx="2527">
                  <c:v>1.4999999999999999E-2</c:v>
                </c:pt>
                <c:pt idx="2528">
                  <c:v>1.4999999999999999E-2</c:v>
                </c:pt>
                <c:pt idx="2529">
                  <c:v>1.4999999999999999E-2</c:v>
                </c:pt>
                <c:pt idx="2530">
                  <c:v>1.4999999999999999E-2</c:v>
                </c:pt>
                <c:pt idx="2531">
                  <c:v>1.4999999999999999E-2</c:v>
                </c:pt>
                <c:pt idx="2532">
                  <c:v>1.4999999999999999E-2</c:v>
                </c:pt>
                <c:pt idx="2533">
                  <c:v>1.4999999999999999E-2</c:v>
                </c:pt>
                <c:pt idx="2534">
                  <c:v>1.4999999999999999E-2</c:v>
                </c:pt>
                <c:pt idx="2535">
                  <c:v>1.4999999999999999E-2</c:v>
                </c:pt>
                <c:pt idx="2536">
                  <c:v>1.4999999999999999E-2</c:v>
                </c:pt>
                <c:pt idx="2537">
                  <c:v>1.4999999999999999E-2</c:v>
                </c:pt>
                <c:pt idx="2538">
                  <c:v>1.4999999999999999E-2</c:v>
                </c:pt>
                <c:pt idx="2539">
                  <c:v>1.4999999999999999E-2</c:v>
                </c:pt>
                <c:pt idx="2540">
                  <c:v>1.4999999999999999E-2</c:v>
                </c:pt>
                <c:pt idx="2541">
                  <c:v>1.4999999999999999E-2</c:v>
                </c:pt>
                <c:pt idx="2542">
                  <c:v>1.4999999999999999E-2</c:v>
                </c:pt>
                <c:pt idx="2543">
                  <c:v>1.4999999999999999E-2</c:v>
                </c:pt>
                <c:pt idx="2544">
                  <c:v>1.4999999999999999E-2</c:v>
                </c:pt>
                <c:pt idx="2545">
                  <c:v>1.4999999999999999E-2</c:v>
                </c:pt>
                <c:pt idx="2546">
                  <c:v>1.4999999999999999E-2</c:v>
                </c:pt>
                <c:pt idx="2547">
                  <c:v>1.4999999999999999E-2</c:v>
                </c:pt>
                <c:pt idx="2548">
                  <c:v>1.4999999999999999E-2</c:v>
                </c:pt>
                <c:pt idx="2549">
                  <c:v>1.4999999999999999E-2</c:v>
                </c:pt>
                <c:pt idx="2550">
                  <c:v>1.4999999999999999E-2</c:v>
                </c:pt>
                <c:pt idx="2551">
                  <c:v>1.4999999999999999E-2</c:v>
                </c:pt>
                <c:pt idx="2552">
                  <c:v>1.4999999999999999E-2</c:v>
                </c:pt>
                <c:pt idx="2553">
                  <c:v>1.4999999999999999E-2</c:v>
                </c:pt>
                <c:pt idx="2554">
                  <c:v>1.4999999999999999E-2</c:v>
                </c:pt>
                <c:pt idx="2555">
                  <c:v>1.4999999999999999E-2</c:v>
                </c:pt>
                <c:pt idx="2556">
                  <c:v>1.4999999999999999E-2</c:v>
                </c:pt>
                <c:pt idx="2557">
                  <c:v>1.4999999999999999E-2</c:v>
                </c:pt>
                <c:pt idx="2558">
                  <c:v>1.4999999999999999E-2</c:v>
                </c:pt>
                <c:pt idx="2559">
                  <c:v>1.4999999999999999E-2</c:v>
                </c:pt>
                <c:pt idx="2560">
                  <c:v>1.4999999999999999E-2</c:v>
                </c:pt>
                <c:pt idx="2561">
                  <c:v>1.4999999999999999E-2</c:v>
                </c:pt>
                <c:pt idx="2562">
                  <c:v>1.4999999999999999E-2</c:v>
                </c:pt>
                <c:pt idx="2563">
                  <c:v>1.4999999999999999E-2</c:v>
                </c:pt>
                <c:pt idx="2564">
                  <c:v>1.4999999999999999E-2</c:v>
                </c:pt>
                <c:pt idx="2565">
                  <c:v>1.4999999999999999E-2</c:v>
                </c:pt>
                <c:pt idx="2566">
                  <c:v>1.4999999999999999E-2</c:v>
                </c:pt>
                <c:pt idx="2567">
                  <c:v>1.4999999999999999E-2</c:v>
                </c:pt>
                <c:pt idx="2568">
                  <c:v>1.4999999999999999E-2</c:v>
                </c:pt>
                <c:pt idx="2569">
                  <c:v>1.4999999999999999E-2</c:v>
                </c:pt>
                <c:pt idx="2570">
                  <c:v>1.4999999999999999E-2</c:v>
                </c:pt>
                <c:pt idx="2571">
                  <c:v>1.4999999999999999E-2</c:v>
                </c:pt>
                <c:pt idx="2572">
                  <c:v>1.4999999999999999E-2</c:v>
                </c:pt>
                <c:pt idx="2573">
                  <c:v>1.4999999999999999E-2</c:v>
                </c:pt>
                <c:pt idx="2574">
                  <c:v>1.4999999999999999E-2</c:v>
                </c:pt>
                <c:pt idx="2575">
                  <c:v>1.4999999999999999E-2</c:v>
                </c:pt>
                <c:pt idx="2576">
                  <c:v>1.4999999999999999E-2</c:v>
                </c:pt>
                <c:pt idx="2577">
                  <c:v>1.4999999999999999E-2</c:v>
                </c:pt>
                <c:pt idx="2578">
                  <c:v>1.4999999999999999E-2</c:v>
                </c:pt>
                <c:pt idx="2579">
                  <c:v>1.4999999999999999E-2</c:v>
                </c:pt>
                <c:pt idx="2580">
                  <c:v>1.4999999999999999E-2</c:v>
                </c:pt>
                <c:pt idx="2581">
                  <c:v>1.4999999999999999E-2</c:v>
                </c:pt>
                <c:pt idx="2582">
                  <c:v>1.4999999999999999E-2</c:v>
                </c:pt>
                <c:pt idx="2583">
                  <c:v>1.4999999999999999E-2</c:v>
                </c:pt>
                <c:pt idx="2584">
                  <c:v>1.4999999999999999E-2</c:v>
                </c:pt>
                <c:pt idx="2585">
                  <c:v>1.4999999999999999E-2</c:v>
                </c:pt>
                <c:pt idx="2586">
                  <c:v>1.4999999999999999E-2</c:v>
                </c:pt>
                <c:pt idx="2587">
                  <c:v>1.4999999999999999E-2</c:v>
                </c:pt>
                <c:pt idx="2588">
                  <c:v>1.4999999999999999E-2</c:v>
                </c:pt>
                <c:pt idx="2589">
                  <c:v>1.4999999999999999E-2</c:v>
                </c:pt>
                <c:pt idx="2590">
                  <c:v>1.4999999999999999E-2</c:v>
                </c:pt>
                <c:pt idx="2591">
                  <c:v>1.4999999999999999E-2</c:v>
                </c:pt>
                <c:pt idx="2592">
                  <c:v>1.4999999999999999E-2</c:v>
                </c:pt>
                <c:pt idx="2593">
                  <c:v>1.4999999999999999E-2</c:v>
                </c:pt>
                <c:pt idx="2594">
                  <c:v>1.4999999999999999E-2</c:v>
                </c:pt>
                <c:pt idx="2595">
                  <c:v>1.4999999999999999E-2</c:v>
                </c:pt>
                <c:pt idx="2596">
                  <c:v>1.4999999999999999E-2</c:v>
                </c:pt>
                <c:pt idx="2597">
                  <c:v>1.4999999999999999E-2</c:v>
                </c:pt>
                <c:pt idx="2598">
                  <c:v>1.4999999999999999E-2</c:v>
                </c:pt>
                <c:pt idx="2599">
                  <c:v>1.4999999999999999E-2</c:v>
                </c:pt>
                <c:pt idx="2600">
                  <c:v>1.4999999999999999E-2</c:v>
                </c:pt>
                <c:pt idx="2601">
                  <c:v>1.6E-2</c:v>
                </c:pt>
                <c:pt idx="2602">
                  <c:v>1.6E-2</c:v>
                </c:pt>
                <c:pt idx="2603">
                  <c:v>1.6E-2</c:v>
                </c:pt>
                <c:pt idx="2604">
                  <c:v>1.6E-2</c:v>
                </c:pt>
                <c:pt idx="2605">
                  <c:v>1.6E-2</c:v>
                </c:pt>
                <c:pt idx="2606">
                  <c:v>1.6E-2</c:v>
                </c:pt>
                <c:pt idx="2607">
                  <c:v>1.6E-2</c:v>
                </c:pt>
                <c:pt idx="2608">
                  <c:v>1.6E-2</c:v>
                </c:pt>
                <c:pt idx="2609">
                  <c:v>1.6E-2</c:v>
                </c:pt>
                <c:pt idx="2610">
                  <c:v>1.6E-2</c:v>
                </c:pt>
                <c:pt idx="2611">
                  <c:v>1.6E-2</c:v>
                </c:pt>
                <c:pt idx="2612">
                  <c:v>1.6E-2</c:v>
                </c:pt>
                <c:pt idx="2613">
                  <c:v>1.6E-2</c:v>
                </c:pt>
                <c:pt idx="2614">
                  <c:v>1.6E-2</c:v>
                </c:pt>
                <c:pt idx="2615">
                  <c:v>1.6E-2</c:v>
                </c:pt>
                <c:pt idx="2616">
                  <c:v>1.6E-2</c:v>
                </c:pt>
                <c:pt idx="2617">
                  <c:v>1.6E-2</c:v>
                </c:pt>
                <c:pt idx="2618">
                  <c:v>1.6E-2</c:v>
                </c:pt>
                <c:pt idx="2619">
                  <c:v>1.6E-2</c:v>
                </c:pt>
                <c:pt idx="2620">
                  <c:v>1.6E-2</c:v>
                </c:pt>
                <c:pt idx="2621">
                  <c:v>1.6E-2</c:v>
                </c:pt>
                <c:pt idx="2622">
                  <c:v>1.6E-2</c:v>
                </c:pt>
                <c:pt idx="2623">
                  <c:v>1.6E-2</c:v>
                </c:pt>
                <c:pt idx="2624">
                  <c:v>1.6E-2</c:v>
                </c:pt>
                <c:pt idx="2625">
                  <c:v>1.6E-2</c:v>
                </c:pt>
                <c:pt idx="2626">
                  <c:v>1.6E-2</c:v>
                </c:pt>
                <c:pt idx="2627">
                  <c:v>1.6E-2</c:v>
                </c:pt>
                <c:pt idx="2628">
                  <c:v>1.6E-2</c:v>
                </c:pt>
                <c:pt idx="2629">
                  <c:v>1.6E-2</c:v>
                </c:pt>
                <c:pt idx="2630">
                  <c:v>1.6E-2</c:v>
                </c:pt>
                <c:pt idx="2631">
                  <c:v>1.6E-2</c:v>
                </c:pt>
                <c:pt idx="2632">
                  <c:v>1.6E-2</c:v>
                </c:pt>
                <c:pt idx="2633">
                  <c:v>1.6E-2</c:v>
                </c:pt>
                <c:pt idx="2634">
                  <c:v>1.6E-2</c:v>
                </c:pt>
                <c:pt idx="2635">
                  <c:v>1.6E-2</c:v>
                </c:pt>
                <c:pt idx="2636">
                  <c:v>1.6E-2</c:v>
                </c:pt>
                <c:pt idx="2637">
                  <c:v>1.6E-2</c:v>
                </c:pt>
                <c:pt idx="2638">
                  <c:v>1.6E-2</c:v>
                </c:pt>
                <c:pt idx="2639">
                  <c:v>1.6E-2</c:v>
                </c:pt>
                <c:pt idx="2640">
                  <c:v>1.6E-2</c:v>
                </c:pt>
                <c:pt idx="2641">
                  <c:v>1.6E-2</c:v>
                </c:pt>
                <c:pt idx="2642">
                  <c:v>1.6E-2</c:v>
                </c:pt>
                <c:pt idx="2643">
                  <c:v>1.6E-2</c:v>
                </c:pt>
                <c:pt idx="2644">
                  <c:v>1.6E-2</c:v>
                </c:pt>
                <c:pt idx="2645">
                  <c:v>1.6E-2</c:v>
                </c:pt>
                <c:pt idx="2646">
                  <c:v>1.6E-2</c:v>
                </c:pt>
                <c:pt idx="2647">
                  <c:v>1.6E-2</c:v>
                </c:pt>
                <c:pt idx="2648">
                  <c:v>1.6E-2</c:v>
                </c:pt>
                <c:pt idx="2649">
                  <c:v>1.6E-2</c:v>
                </c:pt>
                <c:pt idx="2650">
                  <c:v>1.6E-2</c:v>
                </c:pt>
                <c:pt idx="2651">
                  <c:v>1.7000000000000001E-2</c:v>
                </c:pt>
                <c:pt idx="2652">
                  <c:v>1.7000000000000001E-2</c:v>
                </c:pt>
                <c:pt idx="2653">
                  <c:v>1.7000000000000001E-2</c:v>
                </c:pt>
                <c:pt idx="2654">
                  <c:v>1.7000000000000001E-2</c:v>
                </c:pt>
                <c:pt idx="2655">
                  <c:v>1.7000000000000001E-2</c:v>
                </c:pt>
                <c:pt idx="2656">
                  <c:v>1.7000000000000001E-2</c:v>
                </c:pt>
                <c:pt idx="2657">
                  <c:v>1.7000000000000001E-2</c:v>
                </c:pt>
                <c:pt idx="2658">
                  <c:v>1.7000000000000001E-2</c:v>
                </c:pt>
                <c:pt idx="2659">
                  <c:v>1.7000000000000001E-2</c:v>
                </c:pt>
                <c:pt idx="2660">
                  <c:v>1.7000000000000001E-2</c:v>
                </c:pt>
                <c:pt idx="2661">
                  <c:v>1.7000000000000001E-2</c:v>
                </c:pt>
                <c:pt idx="2662">
                  <c:v>1.7000000000000001E-2</c:v>
                </c:pt>
                <c:pt idx="2663">
                  <c:v>1.7000000000000001E-2</c:v>
                </c:pt>
                <c:pt idx="2664">
                  <c:v>1.7000000000000001E-2</c:v>
                </c:pt>
                <c:pt idx="2665">
                  <c:v>1.7000000000000001E-2</c:v>
                </c:pt>
                <c:pt idx="2666">
                  <c:v>1.7000000000000001E-2</c:v>
                </c:pt>
                <c:pt idx="2667">
                  <c:v>1.7000000000000001E-2</c:v>
                </c:pt>
                <c:pt idx="2668">
                  <c:v>1.7000000000000001E-2</c:v>
                </c:pt>
                <c:pt idx="2669">
                  <c:v>1.7000000000000001E-2</c:v>
                </c:pt>
                <c:pt idx="2670">
                  <c:v>1.7000000000000001E-2</c:v>
                </c:pt>
                <c:pt idx="2671">
                  <c:v>1.7000000000000001E-2</c:v>
                </c:pt>
                <c:pt idx="2672">
                  <c:v>1.7000000000000001E-2</c:v>
                </c:pt>
                <c:pt idx="2673">
                  <c:v>1.7000000000000001E-2</c:v>
                </c:pt>
                <c:pt idx="2674">
                  <c:v>1.7000000000000001E-2</c:v>
                </c:pt>
                <c:pt idx="2675">
                  <c:v>1.7000000000000001E-2</c:v>
                </c:pt>
                <c:pt idx="2676">
                  <c:v>1.7000000000000001E-2</c:v>
                </c:pt>
                <c:pt idx="2677">
                  <c:v>1.7000000000000001E-2</c:v>
                </c:pt>
                <c:pt idx="2678">
                  <c:v>1.7000000000000001E-2</c:v>
                </c:pt>
                <c:pt idx="2679">
                  <c:v>1.7000000000000001E-2</c:v>
                </c:pt>
                <c:pt idx="2680">
                  <c:v>1.7000000000000001E-2</c:v>
                </c:pt>
                <c:pt idx="2681">
                  <c:v>1.7000000000000001E-2</c:v>
                </c:pt>
                <c:pt idx="2682">
                  <c:v>1.7000000000000001E-2</c:v>
                </c:pt>
                <c:pt idx="2683">
                  <c:v>1.7000000000000001E-2</c:v>
                </c:pt>
                <c:pt idx="2684">
                  <c:v>1.7000000000000001E-2</c:v>
                </c:pt>
                <c:pt idx="2685">
                  <c:v>1.7000000000000001E-2</c:v>
                </c:pt>
                <c:pt idx="2686">
                  <c:v>1.7000000000000001E-2</c:v>
                </c:pt>
                <c:pt idx="2687">
                  <c:v>1.7000000000000001E-2</c:v>
                </c:pt>
                <c:pt idx="2688">
                  <c:v>1.7000000000000001E-2</c:v>
                </c:pt>
                <c:pt idx="2689">
                  <c:v>1.7000000000000001E-2</c:v>
                </c:pt>
                <c:pt idx="2690">
                  <c:v>1.7000000000000001E-2</c:v>
                </c:pt>
                <c:pt idx="2691">
                  <c:v>1.7000000000000001E-2</c:v>
                </c:pt>
                <c:pt idx="2692">
                  <c:v>1.7000000000000001E-2</c:v>
                </c:pt>
                <c:pt idx="2693">
                  <c:v>1.7000000000000001E-2</c:v>
                </c:pt>
                <c:pt idx="2694">
                  <c:v>1.7000000000000001E-2</c:v>
                </c:pt>
                <c:pt idx="2695">
                  <c:v>1.7000000000000001E-2</c:v>
                </c:pt>
                <c:pt idx="2696">
                  <c:v>1.7000000000000001E-2</c:v>
                </c:pt>
                <c:pt idx="2697">
                  <c:v>1.7999999999999999E-2</c:v>
                </c:pt>
                <c:pt idx="2698">
                  <c:v>1.7999999999999999E-2</c:v>
                </c:pt>
                <c:pt idx="2699">
                  <c:v>1.7999999999999999E-2</c:v>
                </c:pt>
                <c:pt idx="2700">
                  <c:v>1.7999999999999999E-2</c:v>
                </c:pt>
                <c:pt idx="2701">
                  <c:v>1.7999999999999999E-2</c:v>
                </c:pt>
                <c:pt idx="2702">
                  <c:v>1.7999999999999999E-2</c:v>
                </c:pt>
                <c:pt idx="2703">
                  <c:v>1.7999999999999999E-2</c:v>
                </c:pt>
                <c:pt idx="2704">
                  <c:v>1.7999999999999999E-2</c:v>
                </c:pt>
                <c:pt idx="2705">
                  <c:v>1.7999999999999999E-2</c:v>
                </c:pt>
                <c:pt idx="2706">
                  <c:v>1.7999999999999999E-2</c:v>
                </c:pt>
                <c:pt idx="2707">
                  <c:v>1.7999999999999999E-2</c:v>
                </c:pt>
                <c:pt idx="2708">
                  <c:v>1.7999999999999999E-2</c:v>
                </c:pt>
                <c:pt idx="2709">
                  <c:v>1.7999999999999999E-2</c:v>
                </c:pt>
                <c:pt idx="2710">
                  <c:v>1.7999999999999999E-2</c:v>
                </c:pt>
                <c:pt idx="2711">
                  <c:v>1.7999999999999999E-2</c:v>
                </c:pt>
                <c:pt idx="2712">
                  <c:v>1.7999999999999999E-2</c:v>
                </c:pt>
                <c:pt idx="2713">
                  <c:v>1.7999999999999999E-2</c:v>
                </c:pt>
                <c:pt idx="2714">
                  <c:v>1.7999999999999999E-2</c:v>
                </c:pt>
                <c:pt idx="2715">
                  <c:v>1.7999999999999999E-2</c:v>
                </c:pt>
                <c:pt idx="2716">
                  <c:v>1.7999999999999999E-2</c:v>
                </c:pt>
                <c:pt idx="2717">
                  <c:v>1.7999999999999999E-2</c:v>
                </c:pt>
                <c:pt idx="2718">
                  <c:v>1.7999999999999999E-2</c:v>
                </c:pt>
                <c:pt idx="2719">
                  <c:v>1.7999999999999999E-2</c:v>
                </c:pt>
                <c:pt idx="2720">
                  <c:v>1.7999999999999999E-2</c:v>
                </c:pt>
                <c:pt idx="2721">
                  <c:v>1.7999999999999999E-2</c:v>
                </c:pt>
                <c:pt idx="2722">
                  <c:v>1.7999999999999999E-2</c:v>
                </c:pt>
                <c:pt idx="2723">
                  <c:v>1.7999999999999999E-2</c:v>
                </c:pt>
                <c:pt idx="2724">
                  <c:v>1.7999999999999999E-2</c:v>
                </c:pt>
                <c:pt idx="2725">
                  <c:v>1.7999999999999999E-2</c:v>
                </c:pt>
                <c:pt idx="2726">
                  <c:v>1.7999999999999999E-2</c:v>
                </c:pt>
                <c:pt idx="2727">
                  <c:v>1.9E-2</c:v>
                </c:pt>
                <c:pt idx="2728">
                  <c:v>1.9E-2</c:v>
                </c:pt>
                <c:pt idx="2729">
                  <c:v>1.9E-2</c:v>
                </c:pt>
                <c:pt idx="2730">
                  <c:v>1.9E-2</c:v>
                </c:pt>
                <c:pt idx="2731">
                  <c:v>1.9E-2</c:v>
                </c:pt>
                <c:pt idx="2732">
                  <c:v>1.9E-2</c:v>
                </c:pt>
                <c:pt idx="2733">
                  <c:v>1.9E-2</c:v>
                </c:pt>
                <c:pt idx="2734">
                  <c:v>1.9E-2</c:v>
                </c:pt>
                <c:pt idx="2735">
                  <c:v>1.9E-2</c:v>
                </c:pt>
                <c:pt idx="2736">
                  <c:v>1.9E-2</c:v>
                </c:pt>
                <c:pt idx="2737">
                  <c:v>1.9E-2</c:v>
                </c:pt>
                <c:pt idx="2738">
                  <c:v>1.9E-2</c:v>
                </c:pt>
                <c:pt idx="2739">
                  <c:v>1.9E-2</c:v>
                </c:pt>
                <c:pt idx="2740">
                  <c:v>1.9E-2</c:v>
                </c:pt>
                <c:pt idx="2741">
                  <c:v>1.9E-2</c:v>
                </c:pt>
                <c:pt idx="2742">
                  <c:v>1.9E-2</c:v>
                </c:pt>
                <c:pt idx="2743">
                  <c:v>1.9E-2</c:v>
                </c:pt>
                <c:pt idx="2744">
                  <c:v>1.9E-2</c:v>
                </c:pt>
                <c:pt idx="2745">
                  <c:v>1.9E-2</c:v>
                </c:pt>
                <c:pt idx="2746">
                  <c:v>1.9E-2</c:v>
                </c:pt>
                <c:pt idx="2747">
                  <c:v>1.9E-2</c:v>
                </c:pt>
                <c:pt idx="2748">
                  <c:v>1.9E-2</c:v>
                </c:pt>
                <c:pt idx="2749">
                  <c:v>1.9E-2</c:v>
                </c:pt>
                <c:pt idx="2750">
                  <c:v>1.9E-2</c:v>
                </c:pt>
                <c:pt idx="2751">
                  <c:v>1.9E-2</c:v>
                </c:pt>
                <c:pt idx="2752">
                  <c:v>1.9E-2</c:v>
                </c:pt>
                <c:pt idx="2753">
                  <c:v>1.9E-2</c:v>
                </c:pt>
                <c:pt idx="2754">
                  <c:v>1.9E-2</c:v>
                </c:pt>
                <c:pt idx="2755">
                  <c:v>1.9E-2</c:v>
                </c:pt>
                <c:pt idx="2756">
                  <c:v>1.9E-2</c:v>
                </c:pt>
                <c:pt idx="2757">
                  <c:v>1.9E-2</c:v>
                </c:pt>
                <c:pt idx="2758">
                  <c:v>1.9E-2</c:v>
                </c:pt>
                <c:pt idx="2759">
                  <c:v>1.9E-2</c:v>
                </c:pt>
                <c:pt idx="2760">
                  <c:v>1.9E-2</c:v>
                </c:pt>
                <c:pt idx="2761">
                  <c:v>1.9E-2</c:v>
                </c:pt>
                <c:pt idx="2762">
                  <c:v>1.9E-2</c:v>
                </c:pt>
                <c:pt idx="2763">
                  <c:v>1.9E-2</c:v>
                </c:pt>
                <c:pt idx="2764">
                  <c:v>1.9E-2</c:v>
                </c:pt>
                <c:pt idx="2765">
                  <c:v>1.9E-2</c:v>
                </c:pt>
                <c:pt idx="2766">
                  <c:v>1.9E-2</c:v>
                </c:pt>
                <c:pt idx="2767">
                  <c:v>1.9E-2</c:v>
                </c:pt>
                <c:pt idx="2768">
                  <c:v>1.9E-2</c:v>
                </c:pt>
                <c:pt idx="2769">
                  <c:v>1.9E-2</c:v>
                </c:pt>
                <c:pt idx="2770">
                  <c:v>1.9E-2</c:v>
                </c:pt>
                <c:pt idx="2771">
                  <c:v>1.9E-2</c:v>
                </c:pt>
                <c:pt idx="2772">
                  <c:v>1.9E-2</c:v>
                </c:pt>
                <c:pt idx="2773">
                  <c:v>1.9E-2</c:v>
                </c:pt>
                <c:pt idx="2774">
                  <c:v>1.9E-2</c:v>
                </c:pt>
                <c:pt idx="2775">
                  <c:v>1.9E-2</c:v>
                </c:pt>
                <c:pt idx="2776">
                  <c:v>1.9E-2</c:v>
                </c:pt>
                <c:pt idx="2777">
                  <c:v>1.9E-2</c:v>
                </c:pt>
                <c:pt idx="2778">
                  <c:v>1.9E-2</c:v>
                </c:pt>
                <c:pt idx="2779">
                  <c:v>1.9E-2</c:v>
                </c:pt>
                <c:pt idx="2780">
                  <c:v>1.9E-2</c:v>
                </c:pt>
                <c:pt idx="2781">
                  <c:v>1.9E-2</c:v>
                </c:pt>
                <c:pt idx="2782">
                  <c:v>1.9E-2</c:v>
                </c:pt>
                <c:pt idx="2783">
                  <c:v>1.9E-2</c:v>
                </c:pt>
                <c:pt idx="2784">
                  <c:v>1.9E-2</c:v>
                </c:pt>
                <c:pt idx="2785">
                  <c:v>1.9E-2</c:v>
                </c:pt>
                <c:pt idx="2786">
                  <c:v>1.9E-2</c:v>
                </c:pt>
                <c:pt idx="2787">
                  <c:v>1.9E-2</c:v>
                </c:pt>
                <c:pt idx="2788">
                  <c:v>1.9E-2</c:v>
                </c:pt>
                <c:pt idx="2789">
                  <c:v>1.9E-2</c:v>
                </c:pt>
                <c:pt idx="2790">
                  <c:v>1.9E-2</c:v>
                </c:pt>
                <c:pt idx="2791">
                  <c:v>0.02</c:v>
                </c:pt>
                <c:pt idx="2792">
                  <c:v>0.02</c:v>
                </c:pt>
                <c:pt idx="2793">
                  <c:v>0.02</c:v>
                </c:pt>
                <c:pt idx="2794">
                  <c:v>0.02</c:v>
                </c:pt>
                <c:pt idx="2795">
                  <c:v>0.02</c:v>
                </c:pt>
                <c:pt idx="2796">
                  <c:v>0.02</c:v>
                </c:pt>
                <c:pt idx="2797">
                  <c:v>0.02</c:v>
                </c:pt>
                <c:pt idx="2798">
                  <c:v>0.02</c:v>
                </c:pt>
                <c:pt idx="2799">
                  <c:v>0.02</c:v>
                </c:pt>
                <c:pt idx="2800">
                  <c:v>0.02</c:v>
                </c:pt>
                <c:pt idx="2801">
                  <c:v>0.02</c:v>
                </c:pt>
                <c:pt idx="2802">
                  <c:v>0.02</c:v>
                </c:pt>
                <c:pt idx="2803">
                  <c:v>0.02</c:v>
                </c:pt>
                <c:pt idx="2804">
                  <c:v>0.02</c:v>
                </c:pt>
                <c:pt idx="2805">
                  <c:v>0.02</c:v>
                </c:pt>
                <c:pt idx="2806">
                  <c:v>0.02</c:v>
                </c:pt>
                <c:pt idx="2807">
                  <c:v>2.1000000000000001E-2</c:v>
                </c:pt>
                <c:pt idx="2808">
                  <c:v>2.1000000000000001E-2</c:v>
                </c:pt>
                <c:pt idx="2809">
                  <c:v>2.1000000000000001E-2</c:v>
                </c:pt>
                <c:pt idx="2810">
                  <c:v>2.1000000000000001E-2</c:v>
                </c:pt>
                <c:pt idx="2811">
                  <c:v>2.1000000000000001E-2</c:v>
                </c:pt>
                <c:pt idx="2812">
                  <c:v>2.1000000000000001E-2</c:v>
                </c:pt>
                <c:pt idx="2813">
                  <c:v>2.1000000000000001E-2</c:v>
                </c:pt>
                <c:pt idx="2814">
                  <c:v>2.1000000000000001E-2</c:v>
                </c:pt>
                <c:pt idx="2815">
                  <c:v>2.1000000000000001E-2</c:v>
                </c:pt>
                <c:pt idx="2816">
                  <c:v>2.1000000000000001E-2</c:v>
                </c:pt>
                <c:pt idx="2817">
                  <c:v>2.1000000000000001E-2</c:v>
                </c:pt>
                <c:pt idx="2818">
                  <c:v>2.1000000000000001E-2</c:v>
                </c:pt>
                <c:pt idx="2819">
                  <c:v>2.1000000000000001E-2</c:v>
                </c:pt>
                <c:pt idx="2820">
                  <c:v>2.1000000000000001E-2</c:v>
                </c:pt>
                <c:pt idx="2821">
                  <c:v>2.1000000000000001E-2</c:v>
                </c:pt>
                <c:pt idx="2822">
                  <c:v>2.1000000000000001E-2</c:v>
                </c:pt>
                <c:pt idx="2823">
                  <c:v>2.1000000000000001E-2</c:v>
                </c:pt>
                <c:pt idx="2824">
                  <c:v>2.1000000000000001E-2</c:v>
                </c:pt>
                <c:pt idx="2825">
                  <c:v>2.1000000000000001E-2</c:v>
                </c:pt>
                <c:pt idx="2826">
                  <c:v>2.1000000000000001E-2</c:v>
                </c:pt>
                <c:pt idx="2827">
                  <c:v>2.1000000000000001E-2</c:v>
                </c:pt>
                <c:pt idx="2828">
                  <c:v>2.1000000000000001E-2</c:v>
                </c:pt>
                <c:pt idx="2829">
                  <c:v>2.1000000000000001E-2</c:v>
                </c:pt>
                <c:pt idx="2830">
                  <c:v>2.1000000000000001E-2</c:v>
                </c:pt>
                <c:pt idx="2831">
                  <c:v>2.1000000000000001E-2</c:v>
                </c:pt>
                <c:pt idx="2832">
                  <c:v>2.1000000000000001E-2</c:v>
                </c:pt>
                <c:pt idx="2833">
                  <c:v>2.1000000000000001E-2</c:v>
                </c:pt>
                <c:pt idx="2834">
                  <c:v>2.1000000000000001E-2</c:v>
                </c:pt>
                <c:pt idx="2835">
                  <c:v>2.1000000000000001E-2</c:v>
                </c:pt>
                <c:pt idx="2836">
                  <c:v>2.1000000000000001E-2</c:v>
                </c:pt>
                <c:pt idx="2837">
                  <c:v>2.1000000000000001E-2</c:v>
                </c:pt>
                <c:pt idx="2838">
                  <c:v>2.1000000000000001E-2</c:v>
                </c:pt>
                <c:pt idx="2839">
                  <c:v>2.1000000000000001E-2</c:v>
                </c:pt>
                <c:pt idx="2840">
                  <c:v>2.1000000000000001E-2</c:v>
                </c:pt>
                <c:pt idx="2841">
                  <c:v>2.1000000000000001E-2</c:v>
                </c:pt>
                <c:pt idx="2842">
                  <c:v>2.1000000000000001E-2</c:v>
                </c:pt>
                <c:pt idx="2843">
                  <c:v>2.1000000000000001E-2</c:v>
                </c:pt>
                <c:pt idx="2844">
                  <c:v>2.1000000000000001E-2</c:v>
                </c:pt>
                <c:pt idx="2845">
                  <c:v>2.1000000000000001E-2</c:v>
                </c:pt>
                <c:pt idx="2846">
                  <c:v>2.1000000000000001E-2</c:v>
                </c:pt>
                <c:pt idx="2847">
                  <c:v>2.1000000000000001E-2</c:v>
                </c:pt>
                <c:pt idx="2848">
                  <c:v>2.1000000000000001E-2</c:v>
                </c:pt>
                <c:pt idx="2849">
                  <c:v>2.1000000000000001E-2</c:v>
                </c:pt>
                <c:pt idx="2850">
                  <c:v>2.1000000000000001E-2</c:v>
                </c:pt>
                <c:pt idx="2851">
                  <c:v>2.1000000000000001E-2</c:v>
                </c:pt>
                <c:pt idx="2852">
                  <c:v>2.1000000000000001E-2</c:v>
                </c:pt>
                <c:pt idx="2853">
                  <c:v>2.1000000000000001E-2</c:v>
                </c:pt>
                <c:pt idx="2854">
                  <c:v>2.1000000000000001E-2</c:v>
                </c:pt>
                <c:pt idx="2855">
                  <c:v>2.1000000000000001E-2</c:v>
                </c:pt>
                <c:pt idx="2856">
                  <c:v>2.1000000000000001E-2</c:v>
                </c:pt>
                <c:pt idx="2857">
                  <c:v>2.1999999999999999E-2</c:v>
                </c:pt>
                <c:pt idx="2858">
                  <c:v>2.1999999999999999E-2</c:v>
                </c:pt>
                <c:pt idx="2859">
                  <c:v>2.1999999999999999E-2</c:v>
                </c:pt>
                <c:pt idx="2860">
                  <c:v>2.1999999999999999E-2</c:v>
                </c:pt>
                <c:pt idx="2861">
                  <c:v>2.1999999999999999E-2</c:v>
                </c:pt>
                <c:pt idx="2862">
                  <c:v>2.1999999999999999E-2</c:v>
                </c:pt>
                <c:pt idx="2863">
                  <c:v>2.1999999999999999E-2</c:v>
                </c:pt>
                <c:pt idx="2864">
                  <c:v>2.1999999999999999E-2</c:v>
                </c:pt>
                <c:pt idx="2865">
                  <c:v>2.1999999999999999E-2</c:v>
                </c:pt>
                <c:pt idx="2866">
                  <c:v>2.1999999999999999E-2</c:v>
                </c:pt>
                <c:pt idx="2867">
                  <c:v>2.1999999999999999E-2</c:v>
                </c:pt>
                <c:pt idx="2868">
                  <c:v>2.1999999999999999E-2</c:v>
                </c:pt>
                <c:pt idx="2869">
                  <c:v>2.1999999999999999E-2</c:v>
                </c:pt>
                <c:pt idx="2870">
                  <c:v>2.1999999999999999E-2</c:v>
                </c:pt>
                <c:pt idx="2871">
                  <c:v>2.1999999999999999E-2</c:v>
                </c:pt>
                <c:pt idx="2872">
                  <c:v>2.1999999999999999E-2</c:v>
                </c:pt>
                <c:pt idx="2873">
                  <c:v>2.1999999999999999E-2</c:v>
                </c:pt>
                <c:pt idx="2874">
                  <c:v>2.3E-2</c:v>
                </c:pt>
                <c:pt idx="2875">
                  <c:v>2.3E-2</c:v>
                </c:pt>
                <c:pt idx="2876">
                  <c:v>2.3E-2</c:v>
                </c:pt>
                <c:pt idx="2877">
                  <c:v>2.3E-2</c:v>
                </c:pt>
                <c:pt idx="2878">
                  <c:v>2.3E-2</c:v>
                </c:pt>
                <c:pt idx="2879">
                  <c:v>2.3E-2</c:v>
                </c:pt>
                <c:pt idx="2880">
                  <c:v>2.3E-2</c:v>
                </c:pt>
                <c:pt idx="2881">
                  <c:v>2.3E-2</c:v>
                </c:pt>
                <c:pt idx="2882">
                  <c:v>2.3E-2</c:v>
                </c:pt>
                <c:pt idx="2883">
                  <c:v>2.3E-2</c:v>
                </c:pt>
                <c:pt idx="2884">
                  <c:v>2.3E-2</c:v>
                </c:pt>
                <c:pt idx="2885">
                  <c:v>2.3E-2</c:v>
                </c:pt>
                <c:pt idx="2886">
                  <c:v>2.3E-2</c:v>
                </c:pt>
                <c:pt idx="2887">
                  <c:v>2.3E-2</c:v>
                </c:pt>
                <c:pt idx="2888">
                  <c:v>2.3E-2</c:v>
                </c:pt>
                <c:pt idx="2889">
                  <c:v>2.3E-2</c:v>
                </c:pt>
                <c:pt idx="2890">
                  <c:v>2.3E-2</c:v>
                </c:pt>
                <c:pt idx="2891">
                  <c:v>2.3E-2</c:v>
                </c:pt>
                <c:pt idx="2892">
                  <c:v>2.3E-2</c:v>
                </c:pt>
                <c:pt idx="2893">
                  <c:v>2.3E-2</c:v>
                </c:pt>
                <c:pt idx="2894">
                  <c:v>2.3E-2</c:v>
                </c:pt>
                <c:pt idx="2895">
                  <c:v>2.3E-2</c:v>
                </c:pt>
                <c:pt idx="2896">
                  <c:v>2.3E-2</c:v>
                </c:pt>
                <c:pt idx="2897">
                  <c:v>2.3E-2</c:v>
                </c:pt>
                <c:pt idx="2898">
                  <c:v>2.3E-2</c:v>
                </c:pt>
                <c:pt idx="2899">
                  <c:v>2.3E-2</c:v>
                </c:pt>
                <c:pt idx="2900">
                  <c:v>2.3E-2</c:v>
                </c:pt>
                <c:pt idx="2901">
                  <c:v>2.3E-2</c:v>
                </c:pt>
                <c:pt idx="2902">
                  <c:v>2.3E-2</c:v>
                </c:pt>
                <c:pt idx="2903">
                  <c:v>2.3E-2</c:v>
                </c:pt>
                <c:pt idx="2904">
                  <c:v>2.3E-2</c:v>
                </c:pt>
                <c:pt idx="2905">
                  <c:v>2.3E-2</c:v>
                </c:pt>
                <c:pt idx="2906">
                  <c:v>2.4E-2</c:v>
                </c:pt>
                <c:pt idx="2907">
                  <c:v>2.4E-2</c:v>
                </c:pt>
                <c:pt idx="2908">
                  <c:v>2.4E-2</c:v>
                </c:pt>
                <c:pt idx="2909">
                  <c:v>2.4E-2</c:v>
                </c:pt>
                <c:pt idx="2910">
                  <c:v>2.4E-2</c:v>
                </c:pt>
                <c:pt idx="2911">
                  <c:v>2.4E-2</c:v>
                </c:pt>
                <c:pt idx="2912">
                  <c:v>2.4E-2</c:v>
                </c:pt>
                <c:pt idx="2913">
                  <c:v>2.4E-2</c:v>
                </c:pt>
                <c:pt idx="2914">
                  <c:v>2.4E-2</c:v>
                </c:pt>
                <c:pt idx="2915">
                  <c:v>2.4E-2</c:v>
                </c:pt>
                <c:pt idx="2916">
                  <c:v>2.4E-2</c:v>
                </c:pt>
                <c:pt idx="2917">
                  <c:v>2.4E-2</c:v>
                </c:pt>
                <c:pt idx="2918">
                  <c:v>2.4E-2</c:v>
                </c:pt>
                <c:pt idx="2919">
                  <c:v>2.4E-2</c:v>
                </c:pt>
                <c:pt idx="2920">
                  <c:v>2.4E-2</c:v>
                </c:pt>
                <c:pt idx="2921">
                  <c:v>2.5000000000000001E-2</c:v>
                </c:pt>
                <c:pt idx="2922">
                  <c:v>2.5000000000000001E-2</c:v>
                </c:pt>
                <c:pt idx="2923">
                  <c:v>2.5000000000000001E-2</c:v>
                </c:pt>
                <c:pt idx="2924">
                  <c:v>2.5000000000000001E-2</c:v>
                </c:pt>
                <c:pt idx="2925">
                  <c:v>2.5000000000000001E-2</c:v>
                </c:pt>
                <c:pt idx="2926">
                  <c:v>2.5000000000000001E-2</c:v>
                </c:pt>
                <c:pt idx="2927">
                  <c:v>2.5000000000000001E-2</c:v>
                </c:pt>
                <c:pt idx="2928">
                  <c:v>2.5000000000000001E-2</c:v>
                </c:pt>
                <c:pt idx="2929">
                  <c:v>2.5000000000000001E-2</c:v>
                </c:pt>
                <c:pt idx="2930">
                  <c:v>2.5000000000000001E-2</c:v>
                </c:pt>
                <c:pt idx="2931">
                  <c:v>2.5000000000000001E-2</c:v>
                </c:pt>
                <c:pt idx="2932">
                  <c:v>2.5000000000000001E-2</c:v>
                </c:pt>
                <c:pt idx="2933">
                  <c:v>2.5000000000000001E-2</c:v>
                </c:pt>
                <c:pt idx="2934">
                  <c:v>2.5000000000000001E-2</c:v>
                </c:pt>
                <c:pt idx="2935">
                  <c:v>2.5000000000000001E-2</c:v>
                </c:pt>
                <c:pt idx="2936">
                  <c:v>2.5000000000000001E-2</c:v>
                </c:pt>
                <c:pt idx="2937">
                  <c:v>2.5000000000000001E-2</c:v>
                </c:pt>
                <c:pt idx="2938">
                  <c:v>2.5000000000000001E-2</c:v>
                </c:pt>
                <c:pt idx="2939">
                  <c:v>2.5000000000000001E-2</c:v>
                </c:pt>
                <c:pt idx="2940">
                  <c:v>2.5000000000000001E-2</c:v>
                </c:pt>
                <c:pt idx="2941">
                  <c:v>2.5000000000000001E-2</c:v>
                </c:pt>
                <c:pt idx="2942">
                  <c:v>2.5000000000000001E-2</c:v>
                </c:pt>
                <c:pt idx="2943">
                  <c:v>2.5000000000000001E-2</c:v>
                </c:pt>
                <c:pt idx="2944">
                  <c:v>2.5000000000000001E-2</c:v>
                </c:pt>
                <c:pt idx="2945">
                  <c:v>2.5000000000000001E-2</c:v>
                </c:pt>
                <c:pt idx="2946">
                  <c:v>2.5000000000000001E-2</c:v>
                </c:pt>
                <c:pt idx="2947">
                  <c:v>2.5000000000000001E-2</c:v>
                </c:pt>
                <c:pt idx="2948">
                  <c:v>2.5000000000000001E-2</c:v>
                </c:pt>
                <c:pt idx="2949">
                  <c:v>2.5000000000000001E-2</c:v>
                </c:pt>
                <c:pt idx="2950">
                  <c:v>2.5000000000000001E-2</c:v>
                </c:pt>
                <c:pt idx="2951">
                  <c:v>2.5999999999999999E-2</c:v>
                </c:pt>
                <c:pt idx="2952">
                  <c:v>2.5999999999999999E-2</c:v>
                </c:pt>
                <c:pt idx="2953">
                  <c:v>2.5999999999999999E-2</c:v>
                </c:pt>
                <c:pt idx="2954">
                  <c:v>2.5999999999999999E-2</c:v>
                </c:pt>
                <c:pt idx="2955">
                  <c:v>2.5999999999999999E-2</c:v>
                </c:pt>
                <c:pt idx="2956">
                  <c:v>2.5999999999999999E-2</c:v>
                </c:pt>
                <c:pt idx="2957">
                  <c:v>2.5999999999999999E-2</c:v>
                </c:pt>
                <c:pt idx="2958">
                  <c:v>2.5999999999999999E-2</c:v>
                </c:pt>
                <c:pt idx="2959">
                  <c:v>2.5999999999999999E-2</c:v>
                </c:pt>
                <c:pt idx="2960">
                  <c:v>2.5999999999999999E-2</c:v>
                </c:pt>
                <c:pt idx="2961">
                  <c:v>2.5999999999999999E-2</c:v>
                </c:pt>
                <c:pt idx="2962">
                  <c:v>2.5999999999999999E-2</c:v>
                </c:pt>
                <c:pt idx="2963">
                  <c:v>2.7E-2</c:v>
                </c:pt>
                <c:pt idx="2964">
                  <c:v>2.7E-2</c:v>
                </c:pt>
                <c:pt idx="2965">
                  <c:v>2.7E-2</c:v>
                </c:pt>
                <c:pt idx="2966">
                  <c:v>2.7E-2</c:v>
                </c:pt>
                <c:pt idx="2967">
                  <c:v>2.7E-2</c:v>
                </c:pt>
                <c:pt idx="2968">
                  <c:v>2.7E-2</c:v>
                </c:pt>
                <c:pt idx="2969">
                  <c:v>2.7E-2</c:v>
                </c:pt>
                <c:pt idx="2970">
                  <c:v>2.7E-2</c:v>
                </c:pt>
                <c:pt idx="2971">
                  <c:v>2.7E-2</c:v>
                </c:pt>
                <c:pt idx="2972">
                  <c:v>2.7E-2</c:v>
                </c:pt>
                <c:pt idx="2973">
                  <c:v>2.7E-2</c:v>
                </c:pt>
                <c:pt idx="2974">
                  <c:v>2.7E-2</c:v>
                </c:pt>
                <c:pt idx="2975">
                  <c:v>2.7E-2</c:v>
                </c:pt>
                <c:pt idx="2976">
                  <c:v>2.7E-2</c:v>
                </c:pt>
                <c:pt idx="2977">
                  <c:v>2.7E-2</c:v>
                </c:pt>
                <c:pt idx="2978">
                  <c:v>2.7E-2</c:v>
                </c:pt>
                <c:pt idx="2979">
                  <c:v>2.7E-2</c:v>
                </c:pt>
                <c:pt idx="2980">
                  <c:v>2.7E-2</c:v>
                </c:pt>
                <c:pt idx="2981">
                  <c:v>2.7E-2</c:v>
                </c:pt>
                <c:pt idx="2982">
                  <c:v>2.8000000000000001E-2</c:v>
                </c:pt>
                <c:pt idx="2983">
                  <c:v>2.8000000000000001E-2</c:v>
                </c:pt>
                <c:pt idx="2984">
                  <c:v>2.8000000000000001E-2</c:v>
                </c:pt>
                <c:pt idx="2985">
                  <c:v>2.8000000000000001E-2</c:v>
                </c:pt>
                <c:pt idx="2986">
                  <c:v>2.8000000000000001E-2</c:v>
                </c:pt>
                <c:pt idx="2987">
                  <c:v>2.8000000000000001E-2</c:v>
                </c:pt>
                <c:pt idx="2988">
                  <c:v>2.8000000000000001E-2</c:v>
                </c:pt>
                <c:pt idx="2989">
                  <c:v>2.8000000000000001E-2</c:v>
                </c:pt>
                <c:pt idx="2990">
                  <c:v>2.8000000000000001E-2</c:v>
                </c:pt>
                <c:pt idx="2991">
                  <c:v>2.8000000000000001E-2</c:v>
                </c:pt>
                <c:pt idx="2992">
                  <c:v>2.8000000000000001E-2</c:v>
                </c:pt>
                <c:pt idx="2993">
                  <c:v>2.8000000000000001E-2</c:v>
                </c:pt>
                <c:pt idx="2994">
                  <c:v>2.8000000000000001E-2</c:v>
                </c:pt>
                <c:pt idx="2995">
                  <c:v>2.8000000000000001E-2</c:v>
                </c:pt>
                <c:pt idx="2996">
                  <c:v>2.8000000000000001E-2</c:v>
                </c:pt>
                <c:pt idx="2997">
                  <c:v>2.8000000000000001E-2</c:v>
                </c:pt>
                <c:pt idx="2998">
                  <c:v>2.8000000000000001E-2</c:v>
                </c:pt>
                <c:pt idx="2999">
                  <c:v>2.9000000000000001E-2</c:v>
                </c:pt>
                <c:pt idx="3000">
                  <c:v>2.9000000000000001E-2</c:v>
                </c:pt>
                <c:pt idx="3001">
                  <c:v>2.9000000000000001E-2</c:v>
                </c:pt>
                <c:pt idx="3002">
                  <c:v>2.9000000000000001E-2</c:v>
                </c:pt>
                <c:pt idx="3003">
                  <c:v>2.9000000000000001E-2</c:v>
                </c:pt>
                <c:pt idx="3004">
                  <c:v>2.9000000000000001E-2</c:v>
                </c:pt>
                <c:pt idx="3005">
                  <c:v>2.9000000000000001E-2</c:v>
                </c:pt>
                <c:pt idx="3006">
                  <c:v>2.9000000000000001E-2</c:v>
                </c:pt>
                <c:pt idx="3007">
                  <c:v>2.9000000000000001E-2</c:v>
                </c:pt>
                <c:pt idx="3008">
                  <c:v>2.9000000000000001E-2</c:v>
                </c:pt>
                <c:pt idx="3009">
                  <c:v>2.9000000000000001E-2</c:v>
                </c:pt>
                <c:pt idx="3010">
                  <c:v>2.9000000000000001E-2</c:v>
                </c:pt>
                <c:pt idx="3011">
                  <c:v>2.9000000000000001E-2</c:v>
                </c:pt>
                <c:pt idx="3012">
                  <c:v>2.9000000000000001E-2</c:v>
                </c:pt>
                <c:pt idx="3013">
                  <c:v>0.03</c:v>
                </c:pt>
                <c:pt idx="3014">
                  <c:v>0.03</c:v>
                </c:pt>
                <c:pt idx="3015">
                  <c:v>0.03</c:v>
                </c:pt>
                <c:pt idx="3016">
                  <c:v>0.03</c:v>
                </c:pt>
                <c:pt idx="3017">
                  <c:v>3.1E-2</c:v>
                </c:pt>
                <c:pt idx="3018">
                  <c:v>3.1E-2</c:v>
                </c:pt>
                <c:pt idx="3019">
                  <c:v>3.1E-2</c:v>
                </c:pt>
                <c:pt idx="3020">
                  <c:v>3.1E-2</c:v>
                </c:pt>
                <c:pt idx="3021">
                  <c:v>3.1E-2</c:v>
                </c:pt>
                <c:pt idx="3022">
                  <c:v>3.1E-2</c:v>
                </c:pt>
                <c:pt idx="3023">
                  <c:v>3.1E-2</c:v>
                </c:pt>
                <c:pt idx="3024">
                  <c:v>3.1E-2</c:v>
                </c:pt>
                <c:pt idx="3025">
                  <c:v>3.1E-2</c:v>
                </c:pt>
                <c:pt idx="3026">
                  <c:v>3.1E-2</c:v>
                </c:pt>
                <c:pt idx="3027">
                  <c:v>3.1E-2</c:v>
                </c:pt>
                <c:pt idx="3028">
                  <c:v>3.1E-2</c:v>
                </c:pt>
                <c:pt idx="3029">
                  <c:v>3.1E-2</c:v>
                </c:pt>
                <c:pt idx="3030">
                  <c:v>3.1E-2</c:v>
                </c:pt>
                <c:pt idx="3031">
                  <c:v>3.1E-2</c:v>
                </c:pt>
                <c:pt idx="3032">
                  <c:v>3.1E-2</c:v>
                </c:pt>
                <c:pt idx="3033">
                  <c:v>3.1E-2</c:v>
                </c:pt>
                <c:pt idx="3034">
                  <c:v>3.1E-2</c:v>
                </c:pt>
                <c:pt idx="3035">
                  <c:v>3.2000000000000001E-2</c:v>
                </c:pt>
                <c:pt idx="3036">
                  <c:v>3.2000000000000001E-2</c:v>
                </c:pt>
                <c:pt idx="3037">
                  <c:v>3.2000000000000001E-2</c:v>
                </c:pt>
                <c:pt idx="3038">
                  <c:v>3.2000000000000001E-2</c:v>
                </c:pt>
                <c:pt idx="3039">
                  <c:v>3.2000000000000001E-2</c:v>
                </c:pt>
                <c:pt idx="3040">
                  <c:v>3.2000000000000001E-2</c:v>
                </c:pt>
                <c:pt idx="3041">
                  <c:v>3.2000000000000001E-2</c:v>
                </c:pt>
                <c:pt idx="3042">
                  <c:v>3.2000000000000001E-2</c:v>
                </c:pt>
                <c:pt idx="3043">
                  <c:v>3.2000000000000001E-2</c:v>
                </c:pt>
                <c:pt idx="3044">
                  <c:v>3.2000000000000001E-2</c:v>
                </c:pt>
                <c:pt idx="3045">
                  <c:v>3.2000000000000001E-2</c:v>
                </c:pt>
                <c:pt idx="3046">
                  <c:v>3.3000000000000002E-2</c:v>
                </c:pt>
                <c:pt idx="3047">
                  <c:v>3.3000000000000002E-2</c:v>
                </c:pt>
                <c:pt idx="3048">
                  <c:v>3.3000000000000002E-2</c:v>
                </c:pt>
                <c:pt idx="3049">
                  <c:v>3.3000000000000002E-2</c:v>
                </c:pt>
                <c:pt idx="3050">
                  <c:v>3.3000000000000002E-2</c:v>
                </c:pt>
                <c:pt idx="3051">
                  <c:v>3.3000000000000002E-2</c:v>
                </c:pt>
                <c:pt idx="3052">
                  <c:v>3.3000000000000002E-2</c:v>
                </c:pt>
                <c:pt idx="3053">
                  <c:v>3.3000000000000002E-2</c:v>
                </c:pt>
                <c:pt idx="3054">
                  <c:v>3.3000000000000002E-2</c:v>
                </c:pt>
                <c:pt idx="3055">
                  <c:v>3.3000000000000002E-2</c:v>
                </c:pt>
                <c:pt idx="3056">
                  <c:v>3.4000000000000002E-2</c:v>
                </c:pt>
                <c:pt idx="3057">
                  <c:v>3.4000000000000002E-2</c:v>
                </c:pt>
                <c:pt idx="3058">
                  <c:v>3.4000000000000002E-2</c:v>
                </c:pt>
                <c:pt idx="3059">
                  <c:v>3.4000000000000002E-2</c:v>
                </c:pt>
                <c:pt idx="3060">
                  <c:v>3.4000000000000002E-2</c:v>
                </c:pt>
                <c:pt idx="3061">
                  <c:v>3.4000000000000002E-2</c:v>
                </c:pt>
                <c:pt idx="3062">
                  <c:v>3.4000000000000002E-2</c:v>
                </c:pt>
                <c:pt idx="3063">
                  <c:v>3.4000000000000002E-2</c:v>
                </c:pt>
                <c:pt idx="3064">
                  <c:v>3.4000000000000002E-2</c:v>
                </c:pt>
                <c:pt idx="3065">
                  <c:v>3.4000000000000002E-2</c:v>
                </c:pt>
                <c:pt idx="3066">
                  <c:v>3.4000000000000002E-2</c:v>
                </c:pt>
                <c:pt idx="3067">
                  <c:v>3.4000000000000002E-2</c:v>
                </c:pt>
                <c:pt idx="3068">
                  <c:v>3.4000000000000002E-2</c:v>
                </c:pt>
                <c:pt idx="3069">
                  <c:v>3.4000000000000002E-2</c:v>
                </c:pt>
                <c:pt idx="3070">
                  <c:v>3.4000000000000002E-2</c:v>
                </c:pt>
                <c:pt idx="3071">
                  <c:v>3.4000000000000002E-2</c:v>
                </c:pt>
                <c:pt idx="3072">
                  <c:v>3.4000000000000002E-2</c:v>
                </c:pt>
                <c:pt idx="3073">
                  <c:v>3.5000000000000003E-2</c:v>
                </c:pt>
                <c:pt idx="3074">
                  <c:v>3.5000000000000003E-2</c:v>
                </c:pt>
                <c:pt idx="3075">
                  <c:v>3.5000000000000003E-2</c:v>
                </c:pt>
                <c:pt idx="3076">
                  <c:v>3.5000000000000003E-2</c:v>
                </c:pt>
                <c:pt idx="3077">
                  <c:v>3.5000000000000003E-2</c:v>
                </c:pt>
                <c:pt idx="3078">
                  <c:v>3.5000000000000003E-2</c:v>
                </c:pt>
                <c:pt idx="3079">
                  <c:v>3.5000000000000003E-2</c:v>
                </c:pt>
                <c:pt idx="3080">
                  <c:v>3.5000000000000003E-2</c:v>
                </c:pt>
                <c:pt idx="3081">
                  <c:v>3.5000000000000003E-2</c:v>
                </c:pt>
                <c:pt idx="3082">
                  <c:v>3.5000000000000003E-2</c:v>
                </c:pt>
                <c:pt idx="3083">
                  <c:v>3.5000000000000003E-2</c:v>
                </c:pt>
                <c:pt idx="3084">
                  <c:v>3.5000000000000003E-2</c:v>
                </c:pt>
                <c:pt idx="3085">
                  <c:v>3.5000000000000003E-2</c:v>
                </c:pt>
                <c:pt idx="3086">
                  <c:v>3.5000000000000003E-2</c:v>
                </c:pt>
                <c:pt idx="3087">
                  <c:v>3.5000000000000003E-2</c:v>
                </c:pt>
                <c:pt idx="3088">
                  <c:v>3.5999999999999997E-2</c:v>
                </c:pt>
                <c:pt idx="3089">
                  <c:v>3.5999999999999997E-2</c:v>
                </c:pt>
                <c:pt idx="3090">
                  <c:v>3.5999999999999997E-2</c:v>
                </c:pt>
                <c:pt idx="3091">
                  <c:v>3.5999999999999997E-2</c:v>
                </c:pt>
                <c:pt idx="3092">
                  <c:v>3.5999999999999997E-2</c:v>
                </c:pt>
                <c:pt idx="3093">
                  <c:v>3.5999999999999997E-2</c:v>
                </c:pt>
                <c:pt idx="3094">
                  <c:v>3.5999999999999997E-2</c:v>
                </c:pt>
                <c:pt idx="3095">
                  <c:v>3.5999999999999997E-2</c:v>
                </c:pt>
                <c:pt idx="3096">
                  <c:v>3.5999999999999997E-2</c:v>
                </c:pt>
                <c:pt idx="3097">
                  <c:v>3.5999999999999997E-2</c:v>
                </c:pt>
                <c:pt idx="3098">
                  <c:v>3.5999999999999997E-2</c:v>
                </c:pt>
                <c:pt idx="3099">
                  <c:v>3.5999999999999997E-2</c:v>
                </c:pt>
                <c:pt idx="3100">
                  <c:v>3.6999999999999998E-2</c:v>
                </c:pt>
                <c:pt idx="3101">
                  <c:v>3.6999999999999998E-2</c:v>
                </c:pt>
                <c:pt idx="3102">
                  <c:v>3.6999999999999998E-2</c:v>
                </c:pt>
                <c:pt idx="3103">
                  <c:v>3.6999999999999998E-2</c:v>
                </c:pt>
                <c:pt idx="3104">
                  <c:v>3.6999999999999998E-2</c:v>
                </c:pt>
                <c:pt idx="3105">
                  <c:v>3.6999999999999998E-2</c:v>
                </c:pt>
                <c:pt idx="3106">
                  <c:v>3.6999999999999998E-2</c:v>
                </c:pt>
                <c:pt idx="3107">
                  <c:v>3.6999999999999998E-2</c:v>
                </c:pt>
                <c:pt idx="3108">
                  <c:v>3.6999999999999998E-2</c:v>
                </c:pt>
                <c:pt idx="3109">
                  <c:v>3.6999999999999998E-2</c:v>
                </c:pt>
                <c:pt idx="3110">
                  <c:v>3.6999999999999998E-2</c:v>
                </c:pt>
                <c:pt idx="3111">
                  <c:v>3.6999999999999998E-2</c:v>
                </c:pt>
                <c:pt idx="3112">
                  <c:v>3.6999999999999998E-2</c:v>
                </c:pt>
                <c:pt idx="3113">
                  <c:v>3.6999999999999998E-2</c:v>
                </c:pt>
                <c:pt idx="3114">
                  <c:v>3.6999999999999998E-2</c:v>
                </c:pt>
                <c:pt idx="3115">
                  <c:v>3.6999999999999998E-2</c:v>
                </c:pt>
                <c:pt idx="3116">
                  <c:v>3.6999999999999998E-2</c:v>
                </c:pt>
                <c:pt idx="3117">
                  <c:v>3.6999999999999998E-2</c:v>
                </c:pt>
                <c:pt idx="3118">
                  <c:v>3.6999999999999998E-2</c:v>
                </c:pt>
                <c:pt idx="3119">
                  <c:v>3.7999999999999999E-2</c:v>
                </c:pt>
                <c:pt idx="3120">
                  <c:v>3.7999999999999999E-2</c:v>
                </c:pt>
                <c:pt idx="3121">
                  <c:v>3.7999999999999999E-2</c:v>
                </c:pt>
                <c:pt idx="3122">
                  <c:v>3.7999999999999999E-2</c:v>
                </c:pt>
                <c:pt idx="3123">
                  <c:v>3.7999999999999999E-2</c:v>
                </c:pt>
                <c:pt idx="3124">
                  <c:v>3.7999999999999999E-2</c:v>
                </c:pt>
                <c:pt idx="3125">
                  <c:v>3.7999999999999999E-2</c:v>
                </c:pt>
                <c:pt idx="3126">
                  <c:v>3.7999999999999999E-2</c:v>
                </c:pt>
                <c:pt idx="3127">
                  <c:v>3.7999999999999999E-2</c:v>
                </c:pt>
                <c:pt idx="3128">
                  <c:v>3.7999999999999999E-2</c:v>
                </c:pt>
                <c:pt idx="3129">
                  <c:v>3.9E-2</c:v>
                </c:pt>
                <c:pt idx="3130">
                  <c:v>3.9E-2</c:v>
                </c:pt>
                <c:pt idx="3131">
                  <c:v>3.9E-2</c:v>
                </c:pt>
                <c:pt idx="3132">
                  <c:v>3.9E-2</c:v>
                </c:pt>
                <c:pt idx="3133">
                  <c:v>3.9E-2</c:v>
                </c:pt>
                <c:pt idx="3134">
                  <c:v>3.9E-2</c:v>
                </c:pt>
                <c:pt idx="3135">
                  <c:v>3.9E-2</c:v>
                </c:pt>
                <c:pt idx="3136">
                  <c:v>3.9E-2</c:v>
                </c:pt>
                <c:pt idx="3137">
                  <c:v>3.9E-2</c:v>
                </c:pt>
                <c:pt idx="3138">
                  <c:v>3.9E-2</c:v>
                </c:pt>
                <c:pt idx="3139">
                  <c:v>3.9E-2</c:v>
                </c:pt>
                <c:pt idx="3140">
                  <c:v>3.9E-2</c:v>
                </c:pt>
                <c:pt idx="3141">
                  <c:v>3.9E-2</c:v>
                </c:pt>
                <c:pt idx="3142">
                  <c:v>3.9E-2</c:v>
                </c:pt>
                <c:pt idx="3143">
                  <c:v>3.9E-2</c:v>
                </c:pt>
                <c:pt idx="3144">
                  <c:v>0.04</c:v>
                </c:pt>
                <c:pt idx="3145">
                  <c:v>0.04</c:v>
                </c:pt>
                <c:pt idx="3146">
                  <c:v>0.04</c:v>
                </c:pt>
                <c:pt idx="3147">
                  <c:v>0.04</c:v>
                </c:pt>
                <c:pt idx="3148">
                  <c:v>0.04</c:v>
                </c:pt>
                <c:pt idx="3149">
                  <c:v>0.04</c:v>
                </c:pt>
                <c:pt idx="3150">
                  <c:v>0.04</c:v>
                </c:pt>
                <c:pt idx="3151">
                  <c:v>0.04</c:v>
                </c:pt>
                <c:pt idx="3152">
                  <c:v>0.04</c:v>
                </c:pt>
                <c:pt idx="3153">
                  <c:v>0.04</c:v>
                </c:pt>
                <c:pt idx="3154">
                  <c:v>0.04</c:v>
                </c:pt>
                <c:pt idx="3155">
                  <c:v>0.04</c:v>
                </c:pt>
                <c:pt idx="3156">
                  <c:v>0.04</c:v>
                </c:pt>
                <c:pt idx="3157">
                  <c:v>0.04</c:v>
                </c:pt>
                <c:pt idx="3158">
                  <c:v>0.04</c:v>
                </c:pt>
                <c:pt idx="3159">
                  <c:v>0.04</c:v>
                </c:pt>
                <c:pt idx="3160">
                  <c:v>0.04</c:v>
                </c:pt>
                <c:pt idx="3161">
                  <c:v>4.1000000000000002E-2</c:v>
                </c:pt>
                <c:pt idx="3162">
                  <c:v>4.1000000000000002E-2</c:v>
                </c:pt>
                <c:pt idx="3163">
                  <c:v>4.1000000000000002E-2</c:v>
                </c:pt>
                <c:pt idx="3164">
                  <c:v>4.1000000000000002E-2</c:v>
                </c:pt>
                <c:pt idx="3165">
                  <c:v>4.1000000000000002E-2</c:v>
                </c:pt>
                <c:pt idx="3166">
                  <c:v>4.1000000000000002E-2</c:v>
                </c:pt>
                <c:pt idx="3167">
                  <c:v>4.1000000000000002E-2</c:v>
                </c:pt>
                <c:pt idx="3168">
                  <c:v>4.1000000000000002E-2</c:v>
                </c:pt>
                <c:pt idx="3169">
                  <c:v>4.1000000000000002E-2</c:v>
                </c:pt>
                <c:pt idx="3170">
                  <c:v>4.1000000000000002E-2</c:v>
                </c:pt>
                <c:pt idx="3171">
                  <c:v>4.1000000000000002E-2</c:v>
                </c:pt>
                <c:pt idx="3172">
                  <c:v>4.1000000000000002E-2</c:v>
                </c:pt>
                <c:pt idx="3173">
                  <c:v>4.1000000000000002E-2</c:v>
                </c:pt>
                <c:pt idx="3174">
                  <c:v>4.1000000000000002E-2</c:v>
                </c:pt>
                <c:pt idx="3175">
                  <c:v>4.1000000000000002E-2</c:v>
                </c:pt>
                <c:pt idx="3176">
                  <c:v>4.1000000000000002E-2</c:v>
                </c:pt>
                <c:pt idx="3177">
                  <c:v>4.1000000000000002E-2</c:v>
                </c:pt>
                <c:pt idx="3178">
                  <c:v>4.1000000000000002E-2</c:v>
                </c:pt>
                <c:pt idx="3179">
                  <c:v>4.1000000000000002E-2</c:v>
                </c:pt>
                <c:pt idx="3180">
                  <c:v>4.2000000000000003E-2</c:v>
                </c:pt>
                <c:pt idx="3181">
                  <c:v>4.2000000000000003E-2</c:v>
                </c:pt>
                <c:pt idx="3182">
                  <c:v>4.2000000000000003E-2</c:v>
                </c:pt>
                <c:pt idx="3183">
                  <c:v>4.2000000000000003E-2</c:v>
                </c:pt>
                <c:pt idx="3184">
                  <c:v>4.2000000000000003E-2</c:v>
                </c:pt>
                <c:pt idx="3185">
                  <c:v>4.2000000000000003E-2</c:v>
                </c:pt>
                <c:pt idx="3186">
                  <c:v>4.2000000000000003E-2</c:v>
                </c:pt>
                <c:pt idx="3187">
                  <c:v>4.2000000000000003E-2</c:v>
                </c:pt>
                <c:pt idx="3188">
                  <c:v>4.2000000000000003E-2</c:v>
                </c:pt>
                <c:pt idx="3189">
                  <c:v>4.2000000000000003E-2</c:v>
                </c:pt>
                <c:pt idx="3190">
                  <c:v>4.2000000000000003E-2</c:v>
                </c:pt>
                <c:pt idx="3191">
                  <c:v>4.2000000000000003E-2</c:v>
                </c:pt>
                <c:pt idx="3192">
                  <c:v>4.2000000000000003E-2</c:v>
                </c:pt>
                <c:pt idx="3193">
                  <c:v>4.2000000000000003E-2</c:v>
                </c:pt>
                <c:pt idx="3194">
                  <c:v>4.2000000000000003E-2</c:v>
                </c:pt>
                <c:pt idx="3195">
                  <c:v>4.2000000000000003E-2</c:v>
                </c:pt>
                <c:pt idx="3196">
                  <c:v>4.2000000000000003E-2</c:v>
                </c:pt>
                <c:pt idx="3197">
                  <c:v>4.2000000000000003E-2</c:v>
                </c:pt>
                <c:pt idx="3198">
                  <c:v>4.2999999999999997E-2</c:v>
                </c:pt>
                <c:pt idx="3199">
                  <c:v>4.2999999999999997E-2</c:v>
                </c:pt>
                <c:pt idx="3200">
                  <c:v>4.2999999999999997E-2</c:v>
                </c:pt>
                <c:pt idx="3201">
                  <c:v>4.2999999999999997E-2</c:v>
                </c:pt>
                <c:pt idx="3202">
                  <c:v>4.2999999999999997E-2</c:v>
                </c:pt>
                <c:pt idx="3203">
                  <c:v>4.2999999999999997E-2</c:v>
                </c:pt>
                <c:pt idx="3204">
                  <c:v>4.2999999999999997E-2</c:v>
                </c:pt>
                <c:pt idx="3205">
                  <c:v>4.2999999999999997E-2</c:v>
                </c:pt>
                <c:pt idx="3206">
                  <c:v>4.2999999999999997E-2</c:v>
                </c:pt>
                <c:pt idx="3207">
                  <c:v>4.2999999999999997E-2</c:v>
                </c:pt>
                <c:pt idx="3208">
                  <c:v>4.2999999999999997E-2</c:v>
                </c:pt>
                <c:pt idx="3209">
                  <c:v>4.2999999999999997E-2</c:v>
                </c:pt>
                <c:pt idx="3210">
                  <c:v>4.3999999999999997E-2</c:v>
                </c:pt>
                <c:pt idx="3211">
                  <c:v>4.3999999999999997E-2</c:v>
                </c:pt>
                <c:pt idx="3212">
                  <c:v>4.3999999999999997E-2</c:v>
                </c:pt>
                <c:pt idx="3213">
                  <c:v>4.3999999999999997E-2</c:v>
                </c:pt>
                <c:pt idx="3214">
                  <c:v>4.3999999999999997E-2</c:v>
                </c:pt>
                <c:pt idx="3215">
                  <c:v>4.3999999999999997E-2</c:v>
                </c:pt>
                <c:pt idx="3216">
                  <c:v>4.3999999999999997E-2</c:v>
                </c:pt>
                <c:pt idx="3217">
                  <c:v>4.3999999999999997E-2</c:v>
                </c:pt>
                <c:pt idx="3218">
                  <c:v>4.3999999999999997E-2</c:v>
                </c:pt>
                <c:pt idx="3219">
                  <c:v>4.3999999999999997E-2</c:v>
                </c:pt>
                <c:pt idx="3220">
                  <c:v>4.3999999999999997E-2</c:v>
                </c:pt>
                <c:pt idx="3221">
                  <c:v>4.3999999999999997E-2</c:v>
                </c:pt>
                <c:pt idx="3222">
                  <c:v>4.3999999999999997E-2</c:v>
                </c:pt>
                <c:pt idx="3223">
                  <c:v>4.3999999999999997E-2</c:v>
                </c:pt>
                <c:pt idx="3224">
                  <c:v>4.3999999999999997E-2</c:v>
                </c:pt>
                <c:pt idx="3225">
                  <c:v>4.3999999999999997E-2</c:v>
                </c:pt>
                <c:pt idx="3226">
                  <c:v>4.4999999999999998E-2</c:v>
                </c:pt>
                <c:pt idx="3227">
                  <c:v>4.4999999999999998E-2</c:v>
                </c:pt>
                <c:pt idx="3228">
                  <c:v>4.4999999999999998E-2</c:v>
                </c:pt>
                <c:pt idx="3229">
                  <c:v>4.4999999999999998E-2</c:v>
                </c:pt>
                <c:pt idx="3230">
                  <c:v>4.4999999999999998E-2</c:v>
                </c:pt>
                <c:pt idx="3231">
                  <c:v>4.4999999999999998E-2</c:v>
                </c:pt>
                <c:pt idx="3232">
                  <c:v>4.5999999999999999E-2</c:v>
                </c:pt>
                <c:pt idx="3233">
                  <c:v>4.5999999999999999E-2</c:v>
                </c:pt>
                <c:pt idx="3234">
                  <c:v>4.5999999999999999E-2</c:v>
                </c:pt>
                <c:pt idx="3235">
                  <c:v>4.5999999999999999E-2</c:v>
                </c:pt>
                <c:pt idx="3236">
                  <c:v>4.5999999999999999E-2</c:v>
                </c:pt>
                <c:pt idx="3237">
                  <c:v>4.5999999999999999E-2</c:v>
                </c:pt>
                <c:pt idx="3238">
                  <c:v>4.5999999999999999E-2</c:v>
                </c:pt>
                <c:pt idx="3239">
                  <c:v>4.5999999999999999E-2</c:v>
                </c:pt>
                <c:pt idx="3240">
                  <c:v>4.5999999999999999E-2</c:v>
                </c:pt>
                <c:pt idx="3241">
                  <c:v>4.5999999999999999E-2</c:v>
                </c:pt>
                <c:pt idx="3242">
                  <c:v>4.5999999999999999E-2</c:v>
                </c:pt>
                <c:pt idx="3243">
                  <c:v>4.5999999999999999E-2</c:v>
                </c:pt>
                <c:pt idx="3244">
                  <c:v>4.5999999999999999E-2</c:v>
                </c:pt>
                <c:pt idx="3245">
                  <c:v>4.5999999999999999E-2</c:v>
                </c:pt>
                <c:pt idx="3246">
                  <c:v>4.5999999999999999E-2</c:v>
                </c:pt>
                <c:pt idx="3247">
                  <c:v>4.7E-2</c:v>
                </c:pt>
                <c:pt idx="3248">
                  <c:v>4.7E-2</c:v>
                </c:pt>
                <c:pt idx="3249">
                  <c:v>4.7E-2</c:v>
                </c:pt>
                <c:pt idx="3250">
                  <c:v>4.7E-2</c:v>
                </c:pt>
                <c:pt idx="3251">
                  <c:v>4.7E-2</c:v>
                </c:pt>
                <c:pt idx="3252">
                  <c:v>4.7E-2</c:v>
                </c:pt>
                <c:pt idx="3253">
                  <c:v>4.7E-2</c:v>
                </c:pt>
                <c:pt idx="3254">
                  <c:v>4.7E-2</c:v>
                </c:pt>
                <c:pt idx="3255">
                  <c:v>4.7E-2</c:v>
                </c:pt>
                <c:pt idx="3256">
                  <c:v>4.7E-2</c:v>
                </c:pt>
                <c:pt idx="3257">
                  <c:v>4.7E-2</c:v>
                </c:pt>
                <c:pt idx="3258">
                  <c:v>4.7E-2</c:v>
                </c:pt>
                <c:pt idx="3259">
                  <c:v>4.7E-2</c:v>
                </c:pt>
                <c:pt idx="3260">
                  <c:v>4.8000000000000001E-2</c:v>
                </c:pt>
                <c:pt idx="3261">
                  <c:v>4.8000000000000001E-2</c:v>
                </c:pt>
                <c:pt idx="3262">
                  <c:v>4.8000000000000001E-2</c:v>
                </c:pt>
                <c:pt idx="3263">
                  <c:v>4.8000000000000001E-2</c:v>
                </c:pt>
                <c:pt idx="3264">
                  <c:v>4.8000000000000001E-2</c:v>
                </c:pt>
                <c:pt idx="3265">
                  <c:v>4.8000000000000001E-2</c:v>
                </c:pt>
                <c:pt idx="3266">
                  <c:v>4.8000000000000001E-2</c:v>
                </c:pt>
                <c:pt idx="3267">
                  <c:v>4.8000000000000001E-2</c:v>
                </c:pt>
                <c:pt idx="3268">
                  <c:v>4.8000000000000001E-2</c:v>
                </c:pt>
                <c:pt idx="3269">
                  <c:v>4.8000000000000001E-2</c:v>
                </c:pt>
                <c:pt idx="3270">
                  <c:v>4.8000000000000001E-2</c:v>
                </c:pt>
                <c:pt idx="3271">
                  <c:v>4.9000000000000002E-2</c:v>
                </c:pt>
                <c:pt idx="3272">
                  <c:v>4.9000000000000002E-2</c:v>
                </c:pt>
                <c:pt idx="3273">
                  <c:v>4.9000000000000002E-2</c:v>
                </c:pt>
                <c:pt idx="3274">
                  <c:v>4.9000000000000002E-2</c:v>
                </c:pt>
                <c:pt idx="3275">
                  <c:v>4.9000000000000002E-2</c:v>
                </c:pt>
                <c:pt idx="3276">
                  <c:v>4.9000000000000002E-2</c:v>
                </c:pt>
                <c:pt idx="3277">
                  <c:v>4.9000000000000002E-2</c:v>
                </c:pt>
                <c:pt idx="3278">
                  <c:v>4.9000000000000002E-2</c:v>
                </c:pt>
                <c:pt idx="3279">
                  <c:v>4.9000000000000002E-2</c:v>
                </c:pt>
                <c:pt idx="3280">
                  <c:v>4.9000000000000002E-2</c:v>
                </c:pt>
                <c:pt idx="3281">
                  <c:v>0.05</c:v>
                </c:pt>
                <c:pt idx="3282">
                  <c:v>0.05</c:v>
                </c:pt>
                <c:pt idx="3283">
                  <c:v>0.05</c:v>
                </c:pt>
                <c:pt idx="3284">
                  <c:v>0.05</c:v>
                </c:pt>
                <c:pt idx="3285">
                  <c:v>0.05</c:v>
                </c:pt>
                <c:pt idx="3286">
                  <c:v>0.05</c:v>
                </c:pt>
                <c:pt idx="3287">
                  <c:v>0.05</c:v>
                </c:pt>
                <c:pt idx="3288">
                  <c:v>0.05</c:v>
                </c:pt>
                <c:pt idx="3289">
                  <c:v>0.05</c:v>
                </c:pt>
                <c:pt idx="3290">
                  <c:v>0.05</c:v>
                </c:pt>
                <c:pt idx="3291">
                  <c:v>0.05</c:v>
                </c:pt>
                <c:pt idx="3292">
                  <c:v>0.05</c:v>
                </c:pt>
                <c:pt idx="3293">
                  <c:v>0.05</c:v>
                </c:pt>
                <c:pt idx="3294">
                  <c:v>0.05</c:v>
                </c:pt>
                <c:pt idx="3295">
                  <c:v>0.05</c:v>
                </c:pt>
                <c:pt idx="3296">
                  <c:v>5.0999999999999997E-2</c:v>
                </c:pt>
                <c:pt idx="3297">
                  <c:v>5.0999999999999997E-2</c:v>
                </c:pt>
                <c:pt idx="3298">
                  <c:v>5.0999999999999997E-2</c:v>
                </c:pt>
                <c:pt idx="3299">
                  <c:v>5.0999999999999997E-2</c:v>
                </c:pt>
                <c:pt idx="3300">
                  <c:v>5.0999999999999997E-2</c:v>
                </c:pt>
                <c:pt idx="3301">
                  <c:v>5.0999999999999997E-2</c:v>
                </c:pt>
                <c:pt idx="3302">
                  <c:v>5.0999999999999997E-2</c:v>
                </c:pt>
                <c:pt idx="3303">
                  <c:v>5.0999999999999997E-2</c:v>
                </c:pt>
                <c:pt idx="3304">
                  <c:v>5.0999999999999997E-2</c:v>
                </c:pt>
                <c:pt idx="3305">
                  <c:v>5.0999999999999997E-2</c:v>
                </c:pt>
                <c:pt idx="3306">
                  <c:v>5.0999999999999997E-2</c:v>
                </c:pt>
                <c:pt idx="3307">
                  <c:v>5.0999999999999997E-2</c:v>
                </c:pt>
                <c:pt idx="3308">
                  <c:v>5.0999999999999997E-2</c:v>
                </c:pt>
                <c:pt idx="3309">
                  <c:v>5.0999999999999997E-2</c:v>
                </c:pt>
                <c:pt idx="3310">
                  <c:v>5.0999999999999997E-2</c:v>
                </c:pt>
                <c:pt idx="3311">
                  <c:v>5.0999999999999997E-2</c:v>
                </c:pt>
                <c:pt idx="3312">
                  <c:v>5.1999999999999998E-2</c:v>
                </c:pt>
                <c:pt idx="3313">
                  <c:v>5.1999999999999998E-2</c:v>
                </c:pt>
                <c:pt idx="3314">
                  <c:v>5.1999999999999998E-2</c:v>
                </c:pt>
                <c:pt idx="3315">
                  <c:v>5.1999999999999998E-2</c:v>
                </c:pt>
                <c:pt idx="3316">
                  <c:v>5.1999999999999998E-2</c:v>
                </c:pt>
                <c:pt idx="3317">
                  <c:v>5.1999999999999998E-2</c:v>
                </c:pt>
                <c:pt idx="3318">
                  <c:v>5.1999999999999998E-2</c:v>
                </c:pt>
                <c:pt idx="3319">
                  <c:v>5.1999999999999998E-2</c:v>
                </c:pt>
                <c:pt idx="3320">
                  <c:v>5.1999999999999998E-2</c:v>
                </c:pt>
                <c:pt idx="3321">
                  <c:v>5.1999999999999998E-2</c:v>
                </c:pt>
                <c:pt idx="3322">
                  <c:v>5.1999999999999998E-2</c:v>
                </c:pt>
                <c:pt idx="3323">
                  <c:v>5.1999999999999998E-2</c:v>
                </c:pt>
                <c:pt idx="3324">
                  <c:v>5.1999999999999998E-2</c:v>
                </c:pt>
                <c:pt idx="3325">
                  <c:v>5.1999999999999998E-2</c:v>
                </c:pt>
                <c:pt idx="3326">
                  <c:v>5.1999999999999998E-2</c:v>
                </c:pt>
                <c:pt idx="3327">
                  <c:v>5.1999999999999998E-2</c:v>
                </c:pt>
                <c:pt idx="3328">
                  <c:v>5.2999999999999999E-2</c:v>
                </c:pt>
                <c:pt idx="3329">
                  <c:v>5.2999999999999999E-2</c:v>
                </c:pt>
                <c:pt idx="3330">
                  <c:v>5.2999999999999999E-2</c:v>
                </c:pt>
                <c:pt idx="3331">
                  <c:v>5.2999999999999999E-2</c:v>
                </c:pt>
                <c:pt idx="3332">
                  <c:v>5.2999999999999999E-2</c:v>
                </c:pt>
                <c:pt idx="3333">
                  <c:v>5.2999999999999999E-2</c:v>
                </c:pt>
                <c:pt idx="3334">
                  <c:v>5.2999999999999999E-2</c:v>
                </c:pt>
                <c:pt idx="3335">
                  <c:v>5.2999999999999999E-2</c:v>
                </c:pt>
                <c:pt idx="3336">
                  <c:v>5.2999999999999999E-2</c:v>
                </c:pt>
                <c:pt idx="3337">
                  <c:v>5.2999999999999999E-2</c:v>
                </c:pt>
                <c:pt idx="3338">
                  <c:v>5.2999999999999999E-2</c:v>
                </c:pt>
                <c:pt idx="3339">
                  <c:v>5.2999999999999999E-2</c:v>
                </c:pt>
                <c:pt idx="3340">
                  <c:v>5.3999999999999999E-2</c:v>
                </c:pt>
                <c:pt idx="3341">
                  <c:v>5.3999999999999999E-2</c:v>
                </c:pt>
                <c:pt idx="3342">
                  <c:v>5.3999999999999999E-2</c:v>
                </c:pt>
                <c:pt idx="3343">
                  <c:v>5.3999999999999999E-2</c:v>
                </c:pt>
                <c:pt idx="3344">
                  <c:v>5.3999999999999999E-2</c:v>
                </c:pt>
                <c:pt idx="3345">
                  <c:v>5.3999999999999999E-2</c:v>
                </c:pt>
                <c:pt idx="3346">
                  <c:v>5.3999999999999999E-2</c:v>
                </c:pt>
                <c:pt idx="3347">
                  <c:v>5.3999999999999999E-2</c:v>
                </c:pt>
                <c:pt idx="3348">
                  <c:v>5.3999999999999999E-2</c:v>
                </c:pt>
                <c:pt idx="3349">
                  <c:v>5.3999999999999999E-2</c:v>
                </c:pt>
                <c:pt idx="3350">
                  <c:v>5.3999999999999999E-2</c:v>
                </c:pt>
                <c:pt idx="3351">
                  <c:v>5.3999999999999999E-2</c:v>
                </c:pt>
                <c:pt idx="3352">
                  <c:v>5.3999999999999999E-2</c:v>
                </c:pt>
                <c:pt idx="3353">
                  <c:v>5.3999999999999999E-2</c:v>
                </c:pt>
                <c:pt idx="3354">
                  <c:v>5.3999999999999999E-2</c:v>
                </c:pt>
                <c:pt idx="3355">
                  <c:v>5.3999999999999999E-2</c:v>
                </c:pt>
                <c:pt idx="3356">
                  <c:v>5.3999999999999999E-2</c:v>
                </c:pt>
                <c:pt idx="3357">
                  <c:v>5.3999999999999999E-2</c:v>
                </c:pt>
                <c:pt idx="3358">
                  <c:v>5.3999999999999999E-2</c:v>
                </c:pt>
                <c:pt idx="3359">
                  <c:v>5.5E-2</c:v>
                </c:pt>
                <c:pt idx="3360">
                  <c:v>5.5E-2</c:v>
                </c:pt>
                <c:pt idx="3361">
                  <c:v>5.5E-2</c:v>
                </c:pt>
                <c:pt idx="3362">
                  <c:v>5.5E-2</c:v>
                </c:pt>
                <c:pt idx="3363">
                  <c:v>5.6000000000000001E-2</c:v>
                </c:pt>
                <c:pt idx="3364">
                  <c:v>5.6000000000000001E-2</c:v>
                </c:pt>
                <c:pt idx="3365">
                  <c:v>5.6000000000000001E-2</c:v>
                </c:pt>
                <c:pt idx="3366">
                  <c:v>5.6000000000000001E-2</c:v>
                </c:pt>
                <c:pt idx="3367">
                  <c:v>5.6000000000000001E-2</c:v>
                </c:pt>
                <c:pt idx="3368">
                  <c:v>5.6000000000000001E-2</c:v>
                </c:pt>
                <c:pt idx="3369">
                  <c:v>5.6000000000000001E-2</c:v>
                </c:pt>
                <c:pt idx="3370">
                  <c:v>5.6000000000000001E-2</c:v>
                </c:pt>
                <c:pt idx="3371">
                  <c:v>5.6000000000000001E-2</c:v>
                </c:pt>
                <c:pt idx="3372">
                  <c:v>5.6000000000000001E-2</c:v>
                </c:pt>
                <c:pt idx="3373">
                  <c:v>5.6000000000000001E-2</c:v>
                </c:pt>
                <c:pt idx="3374">
                  <c:v>5.6000000000000001E-2</c:v>
                </c:pt>
                <c:pt idx="3375">
                  <c:v>5.6000000000000001E-2</c:v>
                </c:pt>
                <c:pt idx="3376">
                  <c:v>5.6000000000000001E-2</c:v>
                </c:pt>
                <c:pt idx="3377">
                  <c:v>5.6000000000000001E-2</c:v>
                </c:pt>
                <c:pt idx="3378">
                  <c:v>5.6000000000000001E-2</c:v>
                </c:pt>
                <c:pt idx="3379">
                  <c:v>5.6000000000000001E-2</c:v>
                </c:pt>
                <c:pt idx="3380">
                  <c:v>5.6000000000000001E-2</c:v>
                </c:pt>
                <c:pt idx="3381">
                  <c:v>5.6000000000000001E-2</c:v>
                </c:pt>
                <c:pt idx="3382">
                  <c:v>5.6000000000000001E-2</c:v>
                </c:pt>
                <c:pt idx="3383">
                  <c:v>5.7000000000000002E-2</c:v>
                </c:pt>
                <c:pt idx="3384">
                  <c:v>5.7000000000000002E-2</c:v>
                </c:pt>
                <c:pt idx="3385">
                  <c:v>5.7000000000000002E-2</c:v>
                </c:pt>
                <c:pt idx="3386">
                  <c:v>5.7000000000000002E-2</c:v>
                </c:pt>
                <c:pt idx="3387">
                  <c:v>5.7000000000000002E-2</c:v>
                </c:pt>
                <c:pt idx="3388">
                  <c:v>5.7000000000000002E-2</c:v>
                </c:pt>
                <c:pt idx="3389">
                  <c:v>5.7000000000000002E-2</c:v>
                </c:pt>
                <c:pt idx="3390">
                  <c:v>5.7000000000000002E-2</c:v>
                </c:pt>
                <c:pt idx="3391">
                  <c:v>5.7000000000000002E-2</c:v>
                </c:pt>
                <c:pt idx="3392">
                  <c:v>5.7000000000000002E-2</c:v>
                </c:pt>
                <c:pt idx="3393">
                  <c:v>5.7000000000000002E-2</c:v>
                </c:pt>
                <c:pt idx="3394">
                  <c:v>5.8000000000000003E-2</c:v>
                </c:pt>
                <c:pt idx="3395">
                  <c:v>5.8000000000000003E-2</c:v>
                </c:pt>
                <c:pt idx="3396">
                  <c:v>5.8000000000000003E-2</c:v>
                </c:pt>
                <c:pt idx="3397">
                  <c:v>5.8000000000000003E-2</c:v>
                </c:pt>
                <c:pt idx="3398">
                  <c:v>5.8000000000000003E-2</c:v>
                </c:pt>
                <c:pt idx="3399">
                  <c:v>5.8000000000000003E-2</c:v>
                </c:pt>
                <c:pt idx="3400">
                  <c:v>5.8000000000000003E-2</c:v>
                </c:pt>
                <c:pt idx="3401">
                  <c:v>5.8000000000000003E-2</c:v>
                </c:pt>
                <c:pt idx="3402">
                  <c:v>5.8000000000000003E-2</c:v>
                </c:pt>
                <c:pt idx="3403">
                  <c:v>5.8000000000000003E-2</c:v>
                </c:pt>
                <c:pt idx="3404">
                  <c:v>5.8000000000000003E-2</c:v>
                </c:pt>
                <c:pt idx="3405">
                  <c:v>5.8000000000000003E-2</c:v>
                </c:pt>
                <c:pt idx="3406">
                  <c:v>5.8000000000000003E-2</c:v>
                </c:pt>
                <c:pt idx="3407">
                  <c:v>5.8000000000000003E-2</c:v>
                </c:pt>
                <c:pt idx="3408">
                  <c:v>5.8000000000000003E-2</c:v>
                </c:pt>
                <c:pt idx="3409">
                  <c:v>5.8000000000000003E-2</c:v>
                </c:pt>
                <c:pt idx="3410">
                  <c:v>5.8000000000000003E-2</c:v>
                </c:pt>
                <c:pt idx="3411">
                  <c:v>5.8000000000000003E-2</c:v>
                </c:pt>
                <c:pt idx="3412">
                  <c:v>5.8000000000000003E-2</c:v>
                </c:pt>
                <c:pt idx="3413">
                  <c:v>5.8000000000000003E-2</c:v>
                </c:pt>
                <c:pt idx="3414">
                  <c:v>5.8000000000000003E-2</c:v>
                </c:pt>
                <c:pt idx="3415">
                  <c:v>5.8000000000000003E-2</c:v>
                </c:pt>
                <c:pt idx="3416">
                  <c:v>5.8000000000000003E-2</c:v>
                </c:pt>
                <c:pt idx="3417">
                  <c:v>5.8000000000000003E-2</c:v>
                </c:pt>
                <c:pt idx="3418">
                  <c:v>5.8000000000000003E-2</c:v>
                </c:pt>
                <c:pt idx="3419">
                  <c:v>5.8000000000000003E-2</c:v>
                </c:pt>
                <c:pt idx="3420">
                  <c:v>5.8000000000000003E-2</c:v>
                </c:pt>
                <c:pt idx="3421">
                  <c:v>5.8999999999999997E-2</c:v>
                </c:pt>
                <c:pt idx="3422">
                  <c:v>5.8999999999999997E-2</c:v>
                </c:pt>
                <c:pt idx="3423">
                  <c:v>5.8999999999999997E-2</c:v>
                </c:pt>
                <c:pt idx="3424">
                  <c:v>5.8999999999999997E-2</c:v>
                </c:pt>
                <c:pt idx="3425">
                  <c:v>5.8999999999999997E-2</c:v>
                </c:pt>
                <c:pt idx="3426">
                  <c:v>5.8999999999999997E-2</c:v>
                </c:pt>
                <c:pt idx="3427">
                  <c:v>5.8999999999999997E-2</c:v>
                </c:pt>
                <c:pt idx="3428">
                  <c:v>5.8999999999999997E-2</c:v>
                </c:pt>
                <c:pt idx="3429">
                  <c:v>5.8999999999999997E-2</c:v>
                </c:pt>
                <c:pt idx="3430">
                  <c:v>5.8999999999999997E-2</c:v>
                </c:pt>
                <c:pt idx="3431">
                  <c:v>0.06</c:v>
                </c:pt>
                <c:pt idx="3432">
                  <c:v>0.06</c:v>
                </c:pt>
                <c:pt idx="3433">
                  <c:v>0.06</c:v>
                </c:pt>
                <c:pt idx="3434">
                  <c:v>0.06</c:v>
                </c:pt>
                <c:pt idx="3435">
                  <c:v>0.06</c:v>
                </c:pt>
                <c:pt idx="3436">
                  <c:v>0.06</c:v>
                </c:pt>
                <c:pt idx="3437">
                  <c:v>0.06</c:v>
                </c:pt>
                <c:pt idx="3438">
                  <c:v>0.06</c:v>
                </c:pt>
                <c:pt idx="3439">
                  <c:v>0.06</c:v>
                </c:pt>
                <c:pt idx="3440">
                  <c:v>0.06</c:v>
                </c:pt>
                <c:pt idx="3441">
                  <c:v>0.06</c:v>
                </c:pt>
                <c:pt idx="3442">
                  <c:v>0.06</c:v>
                </c:pt>
                <c:pt idx="3443">
                  <c:v>0.06</c:v>
                </c:pt>
                <c:pt idx="3444">
                  <c:v>6.0999999999999999E-2</c:v>
                </c:pt>
                <c:pt idx="3445">
                  <c:v>6.0999999999999999E-2</c:v>
                </c:pt>
                <c:pt idx="3446">
                  <c:v>6.0999999999999999E-2</c:v>
                </c:pt>
                <c:pt idx="3447">
                  <c:v>6.0999999999999999E-2</c:v>
                </c:pt>
                <c:pt idx="3448">
                  <c:v>6.2E-2</c:v>
                </c:pt>
                <c:pt idx="3449">
                  <c:v>6.2E-2</c:v>
                </c:pt>
                <c:pt idx="3450">
                  <c:v>6.2E-2</c:v>
                </c:pt>
                <c:pt idx="3451">
                  <c:v>6.2E-2</c:v>
                </c:pt>
                <c:pt idx="3452">
                  <c:v>6.2E-2</c:v>
                </c:pt>
                <c:pt idx="3453">
                  <c:v>6.2E-2</c:v>
                </c:pt>
                <c:pt idx="3454">
                  <c:v>6.2E-2</c:v>
                </c:pt>
                <c:pt idx="3455">
                  <c:v>6.2E-2</c:v>
                </c:pt>
                <c:pt idx="3456">
                  <c:v>6.2E-2</c:v>
                </c:pt>
                <c:pt idx="3457">
                  <c:v>6.3E-2</c:v>
                </c:pt>
                <c:pt idx="3458">
                  <c:v>6.3E-2</c:v>
                </c:pt>
                <c:pt idx="3459">
                  <c:v>6.3E-2</c:v>
                </c:pt>
                <c:pt idx="3460">
                  <c:v>6.3E-2</c:v>
                </c:pt>
                <c:pt idx="3461">
                  <c:v>6.3E-2</c:v>
                </c:pt>
                <c:pt idx="3462">
                  <c:v>6.3E-2</c:v>
                </c:pt>
                <c:pt idx="3463">
                  <c:v>6.3E-2</c:v>
                </c:pt>
                <c:pt idx="3464">
                  <c:v>6.4000000000000001E-2</c:v>
                </c:pt>
                <c:pt idx="3465">
                  <c:v>6.4000000000000001E-2</c:v>
                </c:pt>
                <c:pt idx="3466">
                  <c:v>6.4000000000000001E-2</c:v>
                </c:pt>
                <c:pt idx="3467">
                  <c:v>6.4000000000000001E-2</c:v>
                </c:pt>
                <c:pt idx="3468">
                  <c:v>6.4000000000000001E-2</c:v>
                </c:pt>
                <c:pt idx="3469">
                  <c:v>6.4000000000000001E-2</c:v>
                </c:pt>
                <c:pt idx="3470">
                  <c:v>6.4000000000000001E-2</c:v>
                </c:pt>
                <c:pt idx="3471">
                  <c:v>6.4000000000000001E-2</c:v>
                </c:pt>
                <c:pt idx="3472">
                  <c:v>6.4000000000000001E-2</c:v>
                </c:pt>
                <c:pt idx="3473">
                  <c:v>6.4000000000000001E-2</c:v>
                </c:pt>
                <c:pt idx="3474">
                  <c:v>6.4000000000000001E-2</c:v>
                </c:pt>
                <c:pt idx="3475">
                  <c:v>6.5000000000000002E-2</c:v>
                </c:pt>
                <c:pt idx="3476">
                  <c:v>6.5000000000000002E-2</c:v>
                </c:pt>
                <c:pt idx="3477">
                  <c:v>6.5000000000000002E-2</c:v>
                </c:pt>
                <c:pt idx="3478">
                  <c:v>6.5000000000000002E-2</c:v>
                </c:pt>
                <c:pt idx="3479">
                  <c:v>6.5000000000000002E-2</c:v>
                </c:pt>
                <c:pt idx="3480">
                  <c:v>6.6000000000000003E-2</c:v>
                </c:pt>
                <c:pt idx="3481">
                  <c:v>6.6000000000000003E-2</c:v>
                </c:pt>
                <c:pt idx="3482">
                  <c:v>6.6000000000000003E-2</c:v>
                </c:pt>
                <c:pt idx="3483">
                  <c:v>6.7000000000000004E-2</c:v>
                </c:pt>
                <c:pt idx="3484">
                  <c:v>6.7000000000000004E-2</c:v>
                </c:pt>
                <c:pt idx="3485">
                  <c:v>6.7000000000000004E-2</c:v>
                </c:pt>
                <c:pt idx="3486">
                  <c:v>6.7000000000000004E-2</c:v>
                </c:pt>
                <c:pt idx="3487">
                  <c:v>6.7000000000000004E-2</c:v>
                </c:pt>
                <c:pt idx="3488">
                  <c:v>6.7000000000000004E-2</c:v>
                </c:pt>
                <c:pt idx="3489">
                  <c:v>6.7000000000000004E-2</c:v>
                </c:pt>
                <c:pt idx="3490">
                  <c:v>6.7000000000000004E-2</c:v>
                </c:pt>
                <c:pt idx="3491">
                  <c:v>6.7000000000000004E-2</c:v>
                </c:pt>
                <c:pt idx="3492">
                  <c:v>6.7000000000000004E-2</c:v>
                </c:pt>
                <c:pt idx="3493">
                  <c:v>6.7000000000000004E-2</c:v>
                </c:pt>
                <c:pt idx="3494">
                  <c:v>6.7000000000000004E-2</c:v>
                </c:pt>
                <c:pt idx="3495">
                  <c:v>6.7000000000000004E-2</c:v>
                </c:pt>
                <c:pt idx="3496">
                  <c:v>6.7000000000000004E-2</c:v>
                </c:pt>
                <c:pt idx="3497">
                  <c:v>6.7000000000000004E-2</c:v>
                </c:pt>
                <c:pt idx="3498">
                  <c:v>6.7000000000000004E-2</c:v>
                </c:pt>
                <c:pt idx="3499">
                  <c:v>6.7000000000000004E-2</c:v>
                </c:pt>
                <c:pt idx="3500">
                  <c:v>6.8000000000000005E-2</c:v>
                </c:pt>
                <c:pt idx="3501">
                  <c:v>6.8000000000000005E-2</c:v>
                </c:pt>
                <c:pt idx="3502">
                  <c:v>6.8000000000000005E-2</c:v>
                </c:pt>
                <c:pt idx="3503">
                  <c:v>6.8000000000000005E-2</c:v>
                </c:pt>
                <c:pt idx="3504">
                  <c:v>6.8000000000000005E-2</c:v>
                </c:pt>
                <c:pt idx="3505">
                  <c:v>6.8000000000000005E-2</c:v>
                </c:pt>
                <c:pt idx="3506">
                  <c:v>6.9000000000000006E-2</c:v>
                </c:pt>
                <c:pt idx="3507">
                  <c:v>6.9000000000000006E-2</c:v>
                </c:pt>
                <c:pt idx="3508">
                  <c:v>6.9000000000000006E-2</c:v>
                </c:pt>
                <c:pt idx="3509">
                  <c:v>6.9000000000000006E-2</c:v>
                </c:pt>
                <c:pt idx="3510">
                  <c:v>6.9000000000000006E-2</c:v>
                </c:pt>
                <c:pt idx="3511">
                  <c:v>6.9000000000000006E-2</c:v>
                </c:pt>
                <c:pt idx="3512">
                  <c:v>6.9000000000000006E-2</c:v>
                </c:pt>
                <c:pt idx="3513">
                  <c:v>7.0000000000000007E-2</c:v>
                </c:pt>
                <c:pt idx="3514">
                  <c:v>7.0000000000000007E-2</c:v>
                </c:pt>
                <c:pt idx="3515">
                  <c:v>7.0000000000000007E-2</c:v>
                </c:pt>
                <c:pt idx="3516">
                  <c:v>7.0000000000000007E-2</c:v>
                </c:pt>
                <c:pt idx="3517">
                  <c:v>7.0000000000000007E-2</c:v>
                </c:pt>
                <c:pt idx="3518">
                  <c:v>7.0000000000000007E-2</c:v>
                </c:pt>
                <c:pt idx="3519">
                  <c:v>7.0999999999999994E-2</c:v>
                </c:pt>
                <c:pt idx="3520">
                  <c:v>7.0999999999999994E-2</c:v>
                </c:pt>
                <c:pt idx="3521">
                  <c:v>7.0999999999999994E-2</c:v>
                </c:pt>
                <c:pt idx="3522">
                  <c:v>7.0999999999999994E-2</c:v>
                </c:pt>
                <c:pt idx="3523">
                  <c:v>7.0999999999999994E-2</c:v>
                </c:pt>
                <c:pt idx="3524">
                  <c:v>7.0999999999999994E-2</c:v>
                </c:pt>
                <c:pt idx="3525">
                  <c:v>7.0999999999999994E-2</c:v>
                </c:pt>
                <c:pt idx="3526">
                  <c:v>7.0999999999999994E-2</c:v>
                </c:pt>
                <c:pt idx="3527">
                  <c:v>7.0999999999999994E-2</c:v>
                </c:pt>
                <c:pt idx="3528">
                  <c:v>7.0999999999999994E-2</c:v>
                </c:pt>
                <c:pt idx="3529">
                  <c:v>7.0999999999999994E-2</c:v>
                </c:pt>
                <c:pt idx="3530">
                  <c:v>7.0999999999999994E-2</c:v>
                </c:pt>
                <c:pt idx="3531">
                  <c:v>7.0999999999999994E-2</c:v>
                </c:pt>
                <c:pt idx="3532">
                  <c:v>7.0999999999999994E-2</c:v>
                </c:pt>
                <c:pt idx="3533">
                  <c:v>7.0999999999999994E-2</c:v>
                </c:pt>
                <c:pt idx="3534">
                  <c:v>7.0999999999999994E-2</c:v>
                </c:pt>
                <c:pt idx="3535">
                  <c:v>7.0999999999999994E-2</c:v>
                </c:pt>
                <c:pt idx="3536">
                  <c:v>7.1999999999999995E-2</c:v>
                </c:pt>
                <c:pt idx="3537">
                  <c:v>7.1999999999999995E-2</c:v>
                </c:pt>
                <c:pt idx="3538">
                  <c:v>7.1999999999999995E-2</c:v>
                </c:pt>
                <c:pt idx="3539">
                  <c:v>7.1999999999999995E-2</c:v>
                </c:pt>
                <c:pt idx="3540">
                  <c:v>7.1999999999999995E-2</c:v>
                </c:pt>
                <c:pt idx="3541">
                  <c:v>7.1999999999999995E-2</c:v>
                </c:pt>
                <c:pt idx="3542">
                  <c:v>7.1999999999999995E-2</c:v>
                </c:pt>
                <c:pt idx="3543">
                  <c:v>7.2999999999999995E-2</c:v>
                </c:pt>
                <c:pt idx="3544">
                  <c:v>7.2999999999999995E-2</c:v>
                </c:pt>
                <c:pt idx="3545">
                  <c:v>7.2999999999999995E-2</c:v>
                </c:pt>
                <c:pt idx="3546">
                  <c:v>7.2999999999999995E-2</c:v>
                </c:pt>
                <c:pt idx="3547">
                  <c:v>7.2999999999999995E-2</c:v>
                </c:pt>
                <c:pt idx="3548">
                  <c:v>7.2999999999999995E-2</c:v>
                </c:pt>
                <c:pt idx="3549">
                  <c:v>7.2999999999999995E-2</c:v>
                </c:pt>
                <c:pt idx="3550">
                  <c:v>7.2999999999999995E-2</c:v>
                </c:pt>
                <c:pt idx="3551">
                  <c:v>7.2999999999999995E-2</c:v>
                </c:pt>
                <c:pt idx="3552">
                  <c:v>7.2999999999999995E-2</c:v>
                </c:pt>
                <c:pt idx="3553">
                  <c:v>7.3999999999999996E-2</c:v>
                </c:pt>
                <c:pt idx="3554">
                  <c:v>7.3999999999999996E-2</c:v>
                </c:pt>
                <c:pt idx="3555">
                  <c:v>7.3999999999999996E-2</c:v>
                </c:pt>
                <c:pt idx="3556">
                  <c:v>7.3999999999999996E-2</c:v>
                </c:pt>
                <c:pt idx="3557">
                  <c:v>7.3999999999999996E-2</c:v>
                </c:pt>
                <c:pt idx="3558">
                  <c:v>7.3999999999999996E-2</c:v>
                </c:pt>
                <c:pt idx="3559">
                  <c:v>7.3999999999999996E-2</c:v>
                </c:pt>
                <c:pt idx="3560">
                  <c:v>7.3999999999999996E-2</c:v>
                </c:pt>
                <c:pt idx="3561">
                  <c:v>7.3999999999999996E-2</c:v>
                </c:pt>
                <c:pt idx="3562">
                  <c:v>7.3999999999999996E-2</c:v>
                </c:pt>
                <c:pt idx="3563">
                  <c:v>7.4999999999999997E-2</c:v>
                </c:pt>
                <c:pt idx="3564">
                  <c:v>7.4999999999999997E-2</c:v>
                </c:pt>
                <c:pt idx="3565">
                  <c:v>7.4999999999999997E-2</c:v>
                </c:pt>
                <c:pt idx="3566">
                  <c:v>7.4999999999999997E-2</c:v>
                </c:pt>
                <c:pt idx="3567">
                  <c:v>7.4999999999999997E-2</c:v>
                </c:pt>
                <c:pt idx="3568">
                  <c:v>7.4999999999999997E-2</c:v>
                </c:pt>
                <c:pt idx="3569">
                  <c:v>7.4999999999999997E-2</c:v>
                </c:pt>
                <c:pt idx="3570">
                  <c:v>7.4999999999999997E-2</c:v>
                </c:pt>
                <c:pt idx="3571">
                  <c:v>7.4999999999999997E-2</c:v>
                </c:pt>
                <c:pt idx="3572">
                  <c:v>7.4999999999999997E-2</c:v>
                </c:pt>
                <c:pt idx="3573">
                  <c:v>7.4999999999999997E-2</c:v>
                </c:pt>
                <c:pt idx="3574">
                  <c:v>7.4999999999999997E-2</c:v>
                </c:pt>
                <c:pt idx="3575">
                  <c:v>7.4999999999999997E-2</c:v>
                </c:pt>
                <c:pt idx="3576">
                  <c:v>7.4999999999999997E-2</c:v>
                </c:pt>
                <c:pt idx="3577">
                  <c:v>7.4999999999999997E-2</c:v>
                </c:pt>
                <c:pt idx="3578">
                  <c:v>7.4999999999999997E-2</c:v>
                </c:pt>
                <c:pt idx="3579">
                  <c:v>7.4999999999999997E-2</c:v>
                </c:pt>
                <c:pt idx="3580">
                  <c:v>7.4999999999999997E-2</c:v>
                </c:pt>
                <c:pt idx="3581">
                  <c:v>7.5999999999999998E-2</c:v>
                </c:pt>
                <c:pt idx="3582">
                  <c:v>7.5999999999999998E-2</c:v>
                </c:pt>
                <c:pt idx="3583">
                  <c:v>7.5999999999999998E-2</c:v>
                </c:pt>
                <c:pt idx="3584">
                  <c:v>7.5999999999999998E-2</c:v>
                </c:pt>
                <c:pt idx="3585">
                  <c:v>7.5999999999999998E-2</c:v>
                </c:pt>
                <c:pt idx="3586">
                  <c:v>7.5999999999999998E-2</c:v>
                </c:pt>
                <c:pt idx="3587">
                  <c:v>7.5999999999999998E-2</c:v>
                </c:pt>
                <c:pt idx="3588">
                  <c:v>7.6999999999999999E-2</c:v>
                </c:pt>
                <c:pt idx="3589">
                  <c:v>7.6999999999999999E-2</c:v>
                </c:pt>
                <c:pt idx="3590">
                  <c:v>7.6999999999999999E-2</c:v>
                </c:pt>
                <c:pt idx="3591">
                  <c:v>7.6999999999999999E-2</c:v>
                </c:pt>
                <c:pt idx="3592">
                  <c:v>7.6999999999999999E-2</c:v>
                </c:pt>
                <c:pt idx="3593">
                  <c:v>7.6999999999999999E-2</c:v>
                </c:pt>
                <c:pt idx="3594">
                  <c:v>7.6999999999999999E-2</c:v>
                </c:pt>
                <c:pt idx="3595">
                  <c:v>7.6999999999999999E-2</c:v>
                </c:pt>
                <c:pt idx="3596">
                  <c:v>7.6999999999999999E-2</c:v>
                </c:pt>
                <c:pt idx="3597">
                  <c:v>7.6999999999999999E-2</c:v>
                </c:pt>
                <c:pt idx="3598">
                  <c:v>7.6999999999999999E-2</c:v>
                </c:pt>
                <c:pt idx="3599">
                  <c:v>7.6999999999999999E-2</c:v>
                </c:pt>
                <c:pt idx="3600">
                  <c:v>7.6999999999999999E-2</c:v>
                </c:pt>
                <c:pt idx="3601">
                  <c:v>7.6999999999999999E-2</c:v>
                </c:pt>
                <c:pt idx="3602">
                  <c:v>7.6999999999999999E-2</c:v>
                </c:pt>
                <c:pt idx="3603">
                  <c:v>7.6999999999999999E-2</c:v>
                </c:pt>
                <c:pt idx="3604">
                  <c:v>7.8E-2</c:v>
                </c:pt>
                <c:pt idx="3605">
                  <c:v>7.8E-2</c:v>
                </c:pt>
                <c:pt idx="3606">
                  <c:v>7.8E-2</c:v>
                </c:pt>
                <c:pt idx="3607">
                  <c:v>7.8E-2</c:v>
                </c:pt>
                <c:pt idx="3608">
                  <c:v>7.8E-2</c:v>
                </c:pt>
                <c:pt idx="3609">
                  <c:v>7.8E-2</c:v>
                </c:pt>
                <c:pt idx="3610">
                  <c:v>7.9000000000000001E-2</c:v>
                </c:pt>
                <c:pt idx="3611">
                  <c:v>7.9000000000000001E-2</c:v>
                </c:pt>
                <c:pt idx="3612">
                  <c:v>7.9000000000000001E-2</c:v>
                </c:pt>
                <c:pt idx="3613">
                  <c:v>7.9000000000000001E-2</c:v>
                </c:pt>
                <c:pt idx="3614">
                  <c:v>7.9000000000000001E-2</c:v>
                </c:pt>
                <c:pt idx="3615">
                  <c:v>7.9000000000000001E-2</c:v>
                </c:pt>
                <c:pt idx="3616">
                  <c:v>7.9000000000000001E-2</c:v>
                </c:pt>
                <c:pt idx="3617">
                  <c:v>7.9000000000000001E-2</c:v>
                </c:pt>
                <c:pt idx="3618">
                  <c:v>7.9000000000000001E-2</c:v>
                </c:pt>
                <c:pt idx="3619">
                  <c:v>0.08</c:v>
                </c:pt>
                <c:pt idx="3620">
                  <c:v>0.08</c:v>
                </c:pt>
                <c:pt idx="3621">
                  <c:v>0.08</c:v>
                </c:pt>
                <c:pt idx="3622">
                  <c:v>0.08</c:v>
                </c:pt>
                <c:pt idx="3623">
                  <c:v>0.08</c:v>
                </c:pt>
                <c:pt idx="3624">
                  <c:v>0.08</c:v>
                </c:pt>
                <c:pt idx="3625">
                  <c:v>0.08</c:v>
                </c:pt>
                <c:pt idx="3626">
                  <c:v>0.08</c:v>
                </c:pt>
                <c:pt idx="3627">
                  <c:v>0.08</c:v>
                </c:pt>
                <c:pt idx="3628">
                  <c:v>0.08</c:v>
                </c:pt>
                <c:pt idx="3629">
                  <c:v>8.1000000000000003E-2</c:v>
                </c:pt>
                <c:pt idx="3630">
                  <c:v>8.1000000000000003E-2</c:v>
                </c:pt>
                <c:pt idx="3631">
                  <c:v>8.1000000000000003E-2</c:v>
                </c:pt>
                <c:pt idx="3632">
                  <c:v>8.1000000000000003E-2</c:v>
                </c:pt>
                <c:pt idx="3633">
                  <c:v>8.1000000000000003E-2</c:v>
                </c:pt>
                <c:pt idx="3634">
                  <c:v>8.1000000000000003E-2</c:v>
                </c:pt>
                <c:pt idx="3635">
                  <c:v>8.2000000000000003E-2</c:v>
                </c:pt>
                <c:pt idx="3636">
                  <c:v>8.2000000000000003E-2</c:v>
                </c:pt>
                <c:pt idx="3637">
                  <c:v>8.2000000000000003E-2</c:v>
                </c:pt>
                <c:pt idx="3638">
                  <c:v>8.2000000000000003E-2</c:v>
                </c:pt>
                <c:pt idx="3639">
                  <c:v>8.2000000000000003E-2</c:v>
                </c:pt>
                <c:pt idx="3640">
                  <c:v>8.2000000000000003E-2</c:v>
                </c:pt>
                <c:pt idx="3641">
                  <c:v>8.2000000000000003E-2</c:v>
                </c:pt>
                <c:pt idx="3642">
                  <c:v>8.3000000000000004E-2</c:v>
                </c:pt>
                <c:pt idx="3643">
                  <c:v>8.3000000000000004E-2</c:v>
                </c:pt>
                <c:pt idx="3644">
                  <c:v>8.3000000000000004E-2</c:v>
                </c:pt>
                <c:pt idx="3645">
                  <c:v>8.3000000000000004E-2</c:v>
                </c:pt>
                <c:pt idx="3646">
                  <c:v>8.3000000000000004E-2</c:v>
                </c:pt>
                <c:pt idx="3647">
                  <c:v>8.3000000000000004E-2</c:v>
                </c:pt>
                <c:pt idx="3648">
                  <c:v>8.3000000000000004E-2</c:v>
                </c:pt>
                <c:pt idx="3649">
                  <c:v>8.3000000000000004E-2</c:v>
                </c:pt>
                <c:pt idx="3650">
                  <c:v>8.3000000000000004E-2</c:v>
                </c:pt>
                <c:pt idx="3651">
                  <c:v>8.3000000000000004E-2</c:v>
                </c:pt>
                <c:pt idx="3652">
                  <c:v>8.4000000000000005E-2</c:v>
                </c:pt>
                <c:pt idx="3653">
                  <c:v>8.4000000000000005E-2</c:v>
                </c:pt>
                <c:pt idx="3654">
                  <c:v>8.4000000000000005E-2</c:v>
                </c:pt>
                <c:pt idx="3655">
                  <c:v>8.4000000000000005E-2</c:v>
                </c:pt>
                <c:pt idx="3656">
                  <c:v>8.4000000000000005E-2</c:v>
                </c:pt>
                <c:pt idx="3657">
                  <c:v>8.4000000000000005E-2</c:v>
                </c:pt>
                <c:pt idx="3658">
                  <c:v>8.5000000000000006E-2</c:v>
                </c:pt>
                <c:pt idx="3659">
                  <c:v>8.5000000000000006E-2</c:v>
                </c:pt>
                <c:pt idx="3660">
                  <c:v>8.5000000000000006E-2</c:v>
                </c:pt>
                <c:pt idx="3661">
                  <c:v>8.5000000000000006E-2</c:v>
                </c:pt>
                <c:pt idx="3662">
                  <c:v>8.5000000000000006E-2</c:v>
                </c:pt>
                <c:pt idx="3663">
                  <c:v>8.5000000000000006E-2</c:v>
                </c:pt>
                <c:pt idx="3664">
                  <c:v>8.5000000000000006E-2</c:v>
                </c:pt>
                <c:pt idx="3665">
                  <c:v>8.5000000000000006E-2</c:v>
                </c:pt>
                <c:pt idx="3666">
                  <c:v>8.5000000000000006E-2</c:v>
                </c:pt>
                <c:pt idx="3667">
                  <c:v>8.5000000000000006E-2</c:v>
                </c:pt>
                <c:pt idx="3668">
                  <c:v>8.5999999999999993E-2</c:v>
                </c:pt>
                <c:pt idx="3669">
                  <c:v>8.5999999999999993E-2</c:v>
                </c:pt>
                <c:pt idx="3670">
                  <c:v>8.5999999999999993E-2</c:v>
                </c:pt>
                <c:pt idx="3671">
                  <c:v>8.5999999999999993E-2</c:v>
                </c:pt>
                <c:pt idx="3672">
                  <c:v>8.5999999999999993E-2</c:v>
                </c:pt>
                <c:pt idx="3673">
                  <c:v>8.6999999999999994E-2</c:v>
                </c:pt>
                <c:pt idx="3674">
                  <c:v>8.6999999999999994E-2</c:v>
                </c:pt>
                <c:pt idx="3675">
                  <c:v>8.6999999999999994E-2</c:v>
                </c:pt>
                <c:pt idx="3676">
                  <c:v>8.6999999999999994E-2</c:v>
                </c:pt>
                <c:pt idx="3677">
                  <c:v>8.6999999999999994E-2</c:v>
                </c:pt>
                <c:pt idx="3678">
                  <c:v>8.6999999999999994E-2</c:v>
                </c:pt>
                <c:pt idx="3679">
                  <c:v>8.6999999999999994E-2</c:v>
                </c:pt>
                <c:pt idx="3680">
                  <c:v>8.6999999999999994E-2</c:v>
                </c:pt>
                <c:pt idx="3681">
                  <c:v>8.6999999999999994E-2</c:v>
                </c:pt>
                <c:pt idx="3682">
                  <c:v>8.6999999999999994E-2</c:v>
                </c:pt>
                <c:pt idx="3683">
                  <c:v>8.6999999999999994E-2</c:v>
                </c:pt>
                <c:pt idx="3684">
                  <c:v>8.6999999999999994E-2</c:v>
                </c:pt>
                <c:pt idx="3685">
                  <c:v>8.6999999999999994E-2</c:v>
                </c:pt>
                <c:pt idx="3686">
                  <c:v>8.7999999999999995E-2</c:v>
                </c:pt>
                <c:pt idx="3687">
                  <c:v>8.7999999999999995E-2</c:v>
                </c:pt>
                <c:pt idx="3688">
                  <c:v>8.7999999999999995E-2</c:v>
                </c:pt>
                <c:pt idx="3689">
                  <c:v>8.7999999999999995E-2</c:v>
                </c:pt>
                <c:pt idx="3690">
                  <c:v>8.7999999999999995E-2</c:v>
                </c:pt>
                <c:pt idx="3691">
                  <c:v>8.7999999999999995E-2</c:v>
                </c:pt>
                <c:pt idx="3692">
                  <c:v>8.8999999999999996E-2</c:v>
                </c:pt>
                <c:pt idx="3693">
                  <c:v>8.8999999999999996E-2</c:v>
                </c:pt>
                <c:pt idx="3694">
                  <c:v>8.8999999999999996E-2</c:v>
                </c:pt>
                <c:pt idx="3695">
                  <c:v>8.8999999999999996E-2</c:v>
                </c:pt>
                <c:pt idx="3696">
                  <c:v>8.8999999999999996E-2</c:v>
                </c:pt>
                <c:pt idx="3697">
                  <c:v>8.8999999999999996E-2</c:v>
                </c:pt>
                <c:pt idx="3698">
                  <c:v>8.8999999999999996E-2</c:v>
                </c:pt>
                <c:pt idx="3699">
                  <c:v>8.8999999999999996E-2</c:v>
                </c:pt>
                <c:pt idx="3700">
                  <c:v>8.8999999999999996E-2</c:v>
                </c:pt>
                <c:pt idx="3701">
                  <c:v>0.09</c:v>
                </c:pt>
                <c:pt idx="3702">
                  <c:v>0.09</c:v>
                </c:pt>
                <c:pt idx="3703">
                  <c:v>0.09</c:v>
                </c:pt>
                <c:pt idx="3704">
                  <c:v>0.09</c:v>
                </c:pt>
                <c:pt idx="3705">
                  <c:v>0.09</c:v>
                </c:pt>
                <c:pt idx="3706">
                  <c:v>0.09</c:v>
                </c:pt>
                <c:pt idx="3707">
                  <c:v>0.09</c:v>
                </c:pt>
                <c:pt idx="3708">
                  <c:v>0.09</c:v>
                </c:pt>
                <c:pt idx="3709">
                  <c:v>0.09</c:v>
                </c:pt>
                <c:pt idx="3710">
                  <c:v>0.09</c:v>
                </c:pt>
                <c:pt idx="3711">
                  <c:v>0.09</c:v>
                </c:pt>
                <c:pt idx="3712">
                  <c:v>0.09</c:v>
                </c:pt>
                <c:pt idx="3713">
                  <c:v>0.09</c:v>
                </c:pt>
                <c:pt idx="3714">
                  <c:v>9.0999999999999998E-2</c:v>
                </c:pt>
                <c:pt idx="3715">
                  <c:v>9.0999999999999998E-2</c:v>
                </c:pt>
                <c:pt idx="3716">
                  <c:v>9.0999999999999998E-2</c:v>
                </c:pt>
                <c:pt idx="3717">
                  <c:v>9.0999999999999998E-2</c:v>
                </c:pt>
                <c:pt idx="3718">
                  <c:v>9.0999999999999998E-2</c:v>
                </c:pt>
                <c:pt idx="3719">
                  <c:v>9.0999999999999998E-2</c:v>
                </c:pt>
                <c:pt idx="3720">
                  <c:v>9.0999999999999998E-2</c:v>
                </c:pt>
                <c:pt idx="3721">
                  <c:v>9.0999999999999998E-2</c:v>
                </c:pt>
                <c:pt idx="3722">
                  <c:v>9.0999999999999998E-2</c:v>
                </c:pt>
                <c:pt idx="3723">
                  <c:v>9.0999999999999998E-2</c:v>
                </c:pt>
                <c:pt idx="3724">
                  <c:v>9.1999999999999998E-2</c:v>
                </c:pt>
                <c:pt idx="3725">
                  <c:v>9.1999999999999998E-2</c:v>
                </c:pt>
                <c:pt idx="3726">
                  <c:v>9.1999999999999998E-2</c:v>
                </c:pt>
                <c:pt idx="3727">
                  <c:v>9.1999999999999998E-2</c:v>
                </c:pt>
                <c:pt idx="3728">
                  <c:v>9.1999999999999998E-2</c:v>
                </c:pt>
                <c:pt idx="3729">
                  <c:v>9.1999999999999998E-2</c:v>
                </c:pt>
                <c:pt idx="3730">
                  <c:v>9.1999999999999998E-2</c:v>
                </c:pt>
                <c:pt idx="3731">
                  <c:v>9.1999999999999998E-2</c:v>
                </c:pt>
                <c:pt idx="3732">
                  <c:v>9.1999999999999998E-2</c:v>
                </c:pt>
                <c:pt idx="3733">
                  <c:v>9.1999999999999998E-2</c:v>
                </c:pt>
                <c:pt idx="3734">
                  <c:v>9.1999999999999998E-2</c:v>
                </c:pt>
                <c:pt idx="3735">
                  <c:v>9.1999999999999998E-2</c:v>
                </c:pt>
                <c:pt idx="3736">
                  <c:v>9.1999999999999998E-2</c:v>
                </c:pt>
                <c:pt idx="3737">
                  <c:v>9.1999999999999998E-2</c:v>
                </c:pt>
                <c:pt idx="3738">
                  <c:v>9.1999999999999998E-2</c:v>
                </c:pt>
                <c:pt idx="3739">
                  <c:v>9.1999999999999998E-2</c:v>
                </c:pt>
                <c:pt idx="3740">
                  <c:v>9.1999999999999998E-2</c:v>
                </c:pt>
                <c:pt idx="3741">
                  <c:v>9.2999999999999999E-2</c:v>
                </c:pt>
                <c:pt idx="3742">
                  <c:v>9.2999999999999999E-2</c:v>
                </c:pt>
                <c:pt idx="3743">
                  <c:v>9.2999999999999999E-2</c:v>
                </c:pt>
                <c:pt idx="3744">
                  <c:v>9.2999999999999999E-2</c:v>
                </c:pt>
                <c:pt idx="3745">
                  <c:v>9.2999999999999999E-2</c:v>
                </c:pt>
                <c:pt idx="3746">
                  <c:v>9.2999999999999999E-2</c:v>
                </c:pt>
                <c:pt idx="3747">
                  <c:v>9.2999999999999999E-2</c:v>
                </c:pt>
                <c:pt idx="3748">
                  <c:v>9.4E-2</c:v>
                </c:pt>
                <c:pt idx="3749">
                  <c:v>9.4E-2</c:v>
                </c:pt>
                <c:pt idx="3750">
                  <c:v>9.4E-2</c:v>
                </c:pt>
                <c:pt idx="3751">
                  <c:v>9.4E-2</c:v>
                </c:pt>
                <c:pt idx="3752">
                  <c:v>9.4E-2</c:v>
                </c:pt>
                <c:pt idx="3753">
                  <c:v>9.4E-2</c:v>
                </c:pt>
                <c:pt idx="3754">
                  <c:v>9.4E-2</c:v>
                </c:pt>
                <c:pt idx="3755">
                  <c:v>9.4E-2</c:v>
                </c:pt>
                <c:pt idx="3756">
                  <c:v>9.4E-2</c:v>
                </c:pt>
                <c:pt idx="3757">
                  <c:v>9.4E-2</c:v>
                </c:pt>
                <c:pt idx="3758">
                  <c:v>9.4E-2</c:v>
                </c:pt>
                <c:pt idx="3759">
                  <c:v>9.4E-2</c:v>
                </c:pt>
                <c:pt idx="3760">
                  <c:v>9.4E-2</c:v>
                </c:pt>
                <c:pt idx="3761">
                  <c:v>9.4E-2</c:v>
                </c:pt>
                <c:pt idx="3762">
                  <c:v>9.4E-2</c:v>
                </c:pt>
                <c:pt idx="3763">
                  <c:v>9.5000000000000001E-2</c:v>
                </c:pt>
                <c:pt idx="3764">
                  <c:v>9.5000000000000001E-2</c:v>
                </c:pt>
                <c:pt idx="3765">
                  <c:v>9.5000000000000001E-2</c:v>
                </c:pt>
                <c:pt idx="3766">
                  <c:v>9.5000000000000001E-2</c:v>
                </c:pt>
                <c:pt idx="3767">
                  <c:v>9.5000000000000001E-2</c:v>
                </c:pt>
                <c:pt idx="3768">
                  <c:v>9.5000000000000001E-2</c:v>
                </c:pt>
                <c:pt idx="3769">
                  <c:v>9.5000000000000001E-2</c:v>
                </c:pt>
                <c:pt idx="3770">
                  <c:v>9.5000000000000001E-2</c:v>
                </c:pt>
                <c:pt idx="3771">
                  <c:v>9.6000000000000002E-2</c:v>
                </c:pt>
                <c:pt idx="3772">
                  <c:v>9.6000000000000002E-2</c:v>
                </c:pt>
                <c:pt idx="3773">
                  <c:v>9.6000000000000002E-2</c:v>
                </c:pt>
                <c:pt idx="3774">
                  <c:v>9.6000000000000002E-2</c:v>
                </c:pt>
                <c:pt idx="3775">
                  <c:v>9.6000000000000002E-2</c:v>
                </c:pt>
                <c:pt idx="3776">
                  <c:v>9.6000000000000002E-2</c:v>
                </c:pt>
                <c:pt idx="3777">
                  <c:v>9.6000000000000002E-2</c:v>
                </c:pt>
                <c:pt idx="3778">
                  <c:v>9.6000000000000002E-2</c:v>
                </c:pt>
                <c:pt idx="3779">
                  <c:v>9.6000000000000002E-2</c:v>
                </c:pt>
                <c:pt idx="3780">
                  <c:v>9.6000000000000002E-2</c:v>
                </c:pt>
                <c:pt idx="3781">
                  <c:v>9.6000000000000002E-2</c:v>
                </c:pt>
                <c:pt idx="3782">
                  <c:v>9.6000000000000002E-2</c:v>
                </c:pt>
                <c:pt idx="3783">
                  <c:v>9.6000000000000002E-2</c:v>
                </c:pt>
                <c:pt idx="3784">
                  <c:v>9.6000000000000002E-2</c:v>
                </c:pt>
                <c:pt idx="3785">
                  <c:v>9.7000000000000003E-2</c:v>
                </c:pt>
                <c:pt idx="3786">
                  <c:v>9.7000000000000003E-2</c:v>
                </c:pt>
                <c:pt idx="3787">
                  <c:v>9.7000000000000003E-2</c:v>
                </c:pt>
                <c:pt idx="3788">
                  <c:v>9.7000000000000003E-2</c:v>
                </c:pt>
                <c:pt idx="3789">
                  <c:v>9.7000000000000003E-2</c:v>
                </c:pt>
                <c:pt idx="3790">
                  <c:v>9.7000000000000003E-2</c:v>
                </c:pt>
                <c:pt idx="3791">
                  <c:v>9.7000000000000003E-2</c:v>
                </c:pt>
                <c:pt idx="3792">
                  <c:v>9.7000000000000003E-2</c:v>
                </c:pt>
                <c:pt idx="3793">
                  <c:v>9.8000000000000004E-2</c:v>
                </c:pt>
                <c:pt idx="3794">
                  <c:v>9.8000000000000004E-2</c:v>
                </c:pt>
                <c:pt idx="3795">
                  <c:v>9.8000000000000004E-2</c:v>
                </c:pt>
                <c:pt idx="3796">
                  <c:v>9.8000000000000004E-2</c:v>
                </c:pt>
                <c:pt idx="3797">
                  <c:v>9.8000000000000004E-2</c:v>
                </c:pt>
                <c:pt idx="3798">
                  <c:v>9.8000000000000004E-2</c:v>
                </c:pt>
                <c:pt idx="3799">
                  <c:v>9.8000000000000004E-2</c:v>
                </c:pt>
                <c:pt idx="3800">
                  <c:v>9.8000000000000004E-2</c:v>
                </c:pt>
                <c:pt idx="3801">
                  <c:v>9.8000000000000004E-2</c:v>
                </c:pt>
                <c:pt idx="3802">
                  <c:v>9.8000000000000004E-2</c:v>
                </c:pt>
                <c:pt idx="3803">
                  <c:v>9.8000000000000004E-2</c:v>
                </c:pt>
                <c:pt idx="3804">
                  <c:v>9.8000000000000004E-2</c:v>
                </c:pt>
                <c:pt idx="3805">
                  <c:v>9.8000000000000004E-2</c:v>
                </c:pt>
                <c:pt idx="3806">
                  <c:v>9.8000000000000004E-2</c:v>
                </c:pt>
                <c:pt idx="3807">
                  <c:v>9.8000000000000004E-2</c:v>
                </c:pt>
                <c:pt idx="3808">
                  <c:v>9.9000000000000005E-2</c:v>
                </c:pt>
                <c:pt idx="3809">
                  <c:v>9.9000000000000005E-2</c:v>
                </c:pt>
                <c:pt idx="3810">
                  <c:v>9.9000000000000005E-2</c:v>
                </c:pt>
                <c:pt idx="3811">
                  <c:v>9.9000000000000005E-2</c:v>
                </c:pt>
                <c:pt idx="3812">
                  <c:v>9.9000000000000005E-2</c:v>
                </c:pt>
                <c:pt idx="3813">
                  <c:v>9.9000000000000005E-2</c:v>
                </c:pt>
                <c:pt idx="3814">
                  <c:v>0.1</c:v>
                </c:pt>
                <c:pt idx="3815">
                  <c:v>0.1</c:v>
                </c:pt>
                <c:pt idx="3816">
                  <c:v>0.1</c:v>
                </c:pt>
                <c:pt idx="3817">
                  <c:v>0.1</c:v>
                </c:pt>
                <c:pt idx="3818">
                  <c:v>0.1</c:v>
                </c:pt>
                <c:pt idx="3819">
                  <c:v>0.1</c:v>
                </c:pt>
                <c:pt idx="3820">
                  <c:v>0.1</c:v>
                </c:pt>
                <c:pt idx="3821">
                  <c:v>0.1</c:v>
                </c:pt>
                <c:pt idx="3822">
                  <c:v>0.1</c:v>
                </c:pt>
                <c:pt idx="3823">
                  <c:v>0.1</c:v>
                </c:pt>
                <c:pt idx="3824">
                  <c:v>0.10100000000000001</c:v>
                </c:pt>
                <c:pt idx="3825">
                  <c:v>0.10100000000000001</c:v>
                </c:pt>
                <c:pt idx="3826">
                  <c:v>0.10100000000000001</c:v>
                </c:pt>
                <c:pt idx="3827">
                  <c:v>0.10199999999999999</c:v>
                </c:pt>
                <c:pt idx="3828">
                  <c:v>0.10199999999999999</c:v>
                </c:pt>
                <c:pt idx="3829">
                  <c:v>0.10199999999999999</c:v>
                </c:pt>
                <c:pt idx="3830">
                  <c:v>0.10199999999999999</c:v>
                </c:pt>
                <c:pt idx="3831">
                  <c:v>0.10199999999999999</c:v>
                </c:pt>
                <c:pt idx="3832">
                  <c:v>0.10199999999999999</c:v>
                </c:pt>
                <c:pt idx="3833">
                  <c:v>0.10199999999999999</c:v>
                </c:pt>
                <c:pt idx="3834">
                  <c:v>0.10199999999999999</c:v>
                </c:pt>
                <c:pt idx="3835">
                  <c:v>0.10199999999999999</c:v>
                </c:pt>
                <c:pt idx="3836">
                  <c:v>0.10199999999999999</c:v>
                </c:pt>
                <c:pt idx="3837">
                  <c:v>0.10199999999999999</c:v>
                </c:pt>
                <c:pt idx="3838">
                  <c:v>0.10199999999999999</c:v>
                </c:pt>
                <c:pt idx="3839">
                  <c:v>0.10199999999999999</c:v>
                </c:pt>
                <c:pt idx="3840">
                  <c:v>0.10199999999999999</c:v>
                </c:pt>
                <c:pt idx="3841">
                  <c:v>0.10299999999999999</c:v>
                </c:pt>
                <c:pt idx="3842">
                  <c:v>0.10299999999999999</c:v>
                </c:pt>
                <c:pt idx="3843">
                  <c:v>0.10299999999999999</c:v>
                </c:pt>
                <c:pt idx="3844">
                  <c:v>0.10299999999999999</c:v>
                </c:pt>
                <c:pt idx="3845">
                  <c:v>0.10299999999999999</c:v>
                </c:pt>
                <c:pt idx="3846">
                  <c:v>0.10299999999999999</c:v>
                </c:pt>
                <c:pt idx="3847">
                  <c:v>0.10299999999999999</c:v>
                </c:pt>
                <c:pt idx="3848">
                  <c:v>0.10299999999999999</c:v>
                </c:pt>
                <c:pt idx="3849">
                  <c:v>0.10299999999999999</c:v>
                </c:pt>
                <c:pt idx="3850">
                  <c:v>0.10299999999999999</c:v>
                </c:pt>
                <c:pt idx="3851">
                  <c:v>0.10299999999999999</c:v>
                </c:pt>
                <c:pt idx="3852">
                  <c:v>0.10299999999999999</c:v>
                </c:pt>
                <c:pt idx="3853">
                  <c:v>0.10299999999999999</c:v>
                </c:pt>
                <c:pt idx="3854">
                  <c:v>0.10299999999999999</c:v>
                </c:pt>
                <c:pt idx="3855">
                  <c:v>0.10299999999999999</c:v>
                </c:pt>
                <c:pt idx="3856">
                  <c:v>0.10299999999999999</c:v>
                </c:pt>
                <c:pt idx="3857">
                  <c:v>0.10299999999999999</c:v>
                </c:pt>
                <c:pt idx="3858">
                  <c:v>0.10299999999999999</c:v>
                </c:pt>
                <c:pt idx="3859">
                  <c:v>0.10299999999999999</c:v>
                </c:pt>
                <c:pt idx="3860">
                  <c:v>0.10299999999999999</c:v>
                </c:pt>
                <c:pt idx="3861">
                  <c:v>0.10299999999999999</c:v>
                </c:pt>
                <c:pt idx="3862">
                  <c:v>0.10299999999999999</c:v>
                </c:pt>
                <c:pt idx="3863">
                  <c:v>0.10299999999999999</c:v>
                </c:pt>
                <c:pt idx="3864">
                  <c:v>0.10299999999999999</c:v>
                </c:pt>
                <c:pt idx="3865">
                  <c:v>0.104</c:v>
                </c:pt>
                <c:pt idx="3866">
                  <c:v>0.104</c:v>
                </c:pt>
                <c:pt idx="3867">
                  <c:v>0.104</c:v>
                </c:pt>
                <c:pt idx="3868">
                  <c:v>0.104</c:v>
                </c:pt>
                <c:pt idx="3869">
                  <c:v>0.104</c:v>
                </c:pt>
                <c:pt idx="3870">
                  <c:v>0.104</c:v>
                </c:pt>
                <c:pt idx="3871">
                  <c:v>0.104</c:v>
                </c:pt>
                <c:pt idx="3872">
                  <c:v>0.104</c:v>
                </c:pt>
                <c:pt idx="3873">
                  <c:v>0.104</c:v>
                </c:pt>
                <c:pt idx="3874">
                  <c:v>0.104</c:v>
                </c:pt>
                <c:pt idx="3875">
                  <c:v>0.104</c:v>
                </c:pt>
                <c:pt idx="3876">
                  <c:v>0.104</c:v>
                </c:pt>
                <c:pt idx="3877">
                  <c:v>0.104</c:v>
                </c:pt>
                <c:pt idx="3878">
                  <c:v>0.104</c:v>
                </c:pt>
                <c:pt idx="3879">
                  <c:v>0.104</c:v>
                </c:pt>
                <c:pt idx="3880">
                  <c:v>0.104</c:v>
                </c:pt>
                <c:pt idx="3881">
                  <c:v>0.105</c:v>
                </c:pt>
                <c:pt idx="3882">
                  <c:v>0.105</c:v>
                </c:pt>
                <c:pt idx="3883">
                  <c:v>0.105</c:v>
                </c:pt>
                <c:pt idx="3884">
                  <c:v>0.105</c:v>
                </c:pt>
                <c:pt idx="3885">
                  <c:v>0.105</c:v>
                </c:pt>
                <c:pt idx="3886">
                  <c:v>0.106</c:v>
                </c:pt>
                <c:pt idx="3887">
                  <c:v>0.106</c:v>
                </c:pt>
                <c:pt idx="3888">
                  <c:v>0.106</c:v>
                </c:pt>
                <c:pt idx="3889">
                  <c:v>0.106</c:v>
                </c:pt>
                <c:pt idx="3890">
                  <c:v>0.106</c:v>
                </c:pt>
                <c:pt idx="3891">
                  <c:v>0.106</c:v>
                </c:pt>
                <c:pt idx="3892">
                  <c:v>0.107</c:v>
                </c:pt>
                <c:pt idx="3893">
                  <c:v>0.107</c:v>
                </c:pt>
                <c:pt idx="3894">
                  <c:v>0.107</c:v>
                </c:pt>
                <c:pt idx="3895">
                  <c:v>0.108</c:v>
                </c:pt>
                <c:pt idx="3896">
                  <c:v>0.108</c:v>
                </c:pt>
                <c:pt idx="3897">
                  <c:v>0.108</c:v>
                </c:pt>
                <c:pt idx="3898">
                  <c:v>0.108</c:v>
                </c:pt>
                <c:pt idx="3899">
                  <c:v>0.109</c:v>
                </c:pt>
                <c:pt idx="3900">
                  <c:v>0.109</c:v>
                </c:pt>
                <c:pt idx="3901">
                  <c:v>0.109</c:v>
                </c:pt>
                <c:pt idx="3902">
                  <c:v>0.109</c:v>
                </c:pt>
                <c:pt idx="3903">
                  <c:v>0.109</c:v>
                </c:pt>
                <c:pt idx="3904">
                  <c:v>0.109</c:v>
                </c:pt>
                <c:pt idx="3905">
                  <c:v>0.11</c:v>
                </c:pt>
                <c:pt idx="3906">
                  <c:v>0.11</c:v>
                </c:pt>
                <c:pt idx="3907">
                  <c:v>0.11</c:v>
                </c:pt>
                <c:pt idx="3908">
                  <c:v>0.11</c:v>
                </c:pt>
                <c:pt idx="3909">
                  <c:v>0.11</c:v>
                </c:pt>
                <c:pt idx="3910">
                  <c:v>0.111</c:v>
                </c:pt>
                <c:pt idx="3911">
                  <c:v>0.111</c:v>
                </c:pt>
                <c:pt idx="3912">
                  <c:v>0.111</c:v>
                </c:pt>
                <c:pt idx="3913">
                  <c:v>0.112</c:v>
                </c:pt>
                <c:pt idx="3914">
                  <c:v>0.112</c:v>
                </c:pt>
                <c:pt idx="3915">
                  <c:v>0.112</c:v>
                </c:pt>
                <c:pt idx="3916">
                  <c:v>0.112</c:v>
                </c:pt>
                <c:pt idx="3917">
                  <c:v>0.112</c:v>
                </c:pt>
                <c:pt idx="3918">
                  <c:v>0.112</c:v>
                </c:pt>
                <c:pt idx="3919">
                  <c:v>0.112</c:v>
                </c:pt>
                <c:pt idx="3920">
                  <c:v>0.112</c:v>
                </c:pt>
                <c:pt idx="3921">
                  <c:v>0.112</c:v>
                </c:pt>
                <c:pt idx="3922">
                  <c:v>0.112</c:v>
                </c:pt>
                <c:pt idx="3923">
                  <c:v>0.112</c:v>
                </c:pt>
                <c:pt idx="3924">
                  <c:v>0.112</c:v>
                </c:pt>
                <c:pt idx="3925">
                  <c:v>0.112</c:v>
                </c:pt>
                <c:pt idx="3926">
                  <c:v>0.113</c:v>
                </c:pt>
                <c:pt idx="3927">
                  <c:v>0.113</c:v>
                </c:pt>
                <c:pt idx="3928">
                  <c:v>0.113</c:v>
                </c:pt>
                <c:pt idx="3929">
                  <c:v>0.113</c:v>
                </c:pt>
                <c:pt idx="3930">
                  <c:v>0.114</c:v>
                </c:pt>
                <c:pt idx="3931">
                  <c:v>0.114</c:v>
                </c:pt>
                <c:pt idx="3932">
                  <c:v>0.114</c:v>
                </c:pt>
                <c:pt idx="3933">
                  <c:v>0.114</c:v>
                </c:pt>
                <c:pt idx="3934">
                  <c:v>0.115</c:v>
                </c:pt>
                <c:pt idx="3935">
                  <c:v>0.115</c:v>
                </c:pt>
                <c:pt idx="3936">
                  <c:v>0.115</c:v>
                </c:pt>
                <c:pt idx="3937">
                  <c:v>0.11600000000000001</c:v>
                </c:pt>
                <c:pt idx="3938">
                  <c:v>0.11600000000000001</c:v>
                </c:pt>
                <c:pt idx="3939">
                  <c:v>0.11600000000000001</c:v>
                </c:pt>
                <c:pt idx="3940">
                  <c:v>0.11700000000000001</c:v>
                </c:pt>
                <c:pt idx="3941">
                  <c:v>0.11700000000000001</c:v>
                </c:pt>
                <c:pt idx="3942">
                  <c:v>0.11700000000000001</c:v>
                </c:pt>
                <c:pt idx="3943">
                  <c:v>0.11700000000000001</c:v>
                </c:pt>
                <c:pt idx="3944">
                  <c:v>0.11700000000000001</c:v>
                </c:pt>
                <c:pt idx="3945">
                  <c:v>0.11799999999999999</c:v>
                </c:pt>
                <c:pt idx="3946">
                  <c:v>0.11799999999999999</c:v>
                </c:pt>
                <c:pt idx="3947">
                  <c:v>0.11799999999999999</c:v>
                </c:pt>
                <c:pt idx="3948">
                  <c:v>0.11799999999999999</c:v>
                </c:pt>
                <c:pt idx="3949">
                  <c:v>0.11799999999999999</c:v>
                </c:pt>
                <c:pt idx="3950">
                  <c:v>0.11799999999999999</c:v>
                </c:pt>
                <c:pt idx="3951">
                  <c:v>0.11799999999999999</c:v>
                </c:pt>
                <c:pt idx="3952">
                  <c:v>0.11899999999999999</c:v>
                </c:pt>
                <c:pt idx="3953">
                  <c:v>0.11899999999999999</c:v>
                </c:pt>
                <c:pt idx="3954">
                  <c:v>0.11899999999999999</c:v>
                </c:pt>
                <c:pt idx="3955">
                  <c:v>0.11899999999999999</c:v>
                </c:pt>
                <c:pt idx="3956">
                  <c:v>0.11899999999999999</c:v>
                </c:pt>
                <c:pt idx="3957">
                  <c:v>0.11899999999999999</c:v>
                </c:pt>
                <c:pt idx="3958">
                  <c:v>0.11899999999999999</c:v>
                </c:pt>
                <c:pt idx="3959">
                  <c:v>0.12</c:v>
                </c:pt>
                <c:pt idx="3960">
                  <c:v>0.12</c:v>
                </c:pt>
                <c:pt idx="3961">
                  <c:v>0.12</c:v>
                </c:pt>
                <c:pt idx="3962">
                  <c:v>0.12</c:v>
                </c:pt>
                <c:pt idx="3963">
                  <c:v>0.121</c:v>
                </c:pt>
                <c:pt idx="3964">
                  <c:v>0.121</c:v>
                </c:pt>
                <c:pt idx="3965">
                  <c:v>0.121</c:v>
                </c:pt>
                <c:pt idx="3966">
                  <c:v>0.121</c:v>
                </c:pt>
                <c:pt idx="3967">
                  <c:v>0.121</c:v>
                </c:pt>
                <c:pt idx="3968">
                  <c:v>0.121</c:v>
                </c:pt>
                <c:pt idx="3969">
                  <c:v>0.121</c:v>
                </c:pt>
                <c:pt idx="3970">
                  <c:v>0.121</c:v>
                </c:pt>
                <c:pt idx="3971">
                  <c:v>0.121</c:v>
                </c:pt>
                <c:pt idx="3972">
                  <c:v>0.122</c:v>
                </c:pt>
                <c:pt idx="3973">
                  <c:v>0.122</c:v>
                </c:pt>
                <c:pt idx="3974">
                  <c:v>0.122</c:v>
                </c:pt>
                <c:pt idx="3975">
                  <c:v>0.122</c:v>
                </c:pt>
                <c:pt idx="3976">
                  <c:v>0.122</c:v>
                </c:pt>
                <c:pt idx="3977">
                  <c:v>0.122</c:v>
                </c:pt>
                <c:pt idx="3978">
                  <c:v>0.122</c:v>
                </c:pt>
                <c:pt idx="3979">
                  <c:v>0.122</c:v>
                </c:pt>
                <c:pt idx="3980">
                  <c:v>0.123</c:v>
                </c:pt>
                <c:pt idx="3981">
                  <c:v>0.123</c:v>
                </c:pt>
                <c:pt idx="3982">
                  <c:v>0.123</c:v>
                </c:pt>
                <c:pt idx="3983">
                  <c:v>0.124</c:v>
                </c:pt>
                <c:pt idx="3984">
                  <c:v>0.124</c:v>
                </c:pt>
                <c:pt idx="3985">
                  <c:v>0.124</c:v>
                </c:pt>
                <c:pt idx="3986">
                  <c:v>0.124</c:v>
                </c:pt>
                <c:pt idx="3987">
                  <c:v>0.124</c:v>
                </c:pt>
                <c:pt idx="3988">
                  <c:v>0.124</c:v>
                </c:pt>
                <c:pt idx="3989">
                  <c:v>0.125</c:v>
                </c:pt>
                <c:pt idx="3990">
                  <c:v>0.125</c:v>
                </c:pt>
                <c:pt idx="3991">
                  <c:v>0.125</c:v>
                </c:pt>
                <c:pt idx="3992">
                  <c:v>0.125</c:v>
                </c:pt>
                <c:pt idx="3993">
                  <c:v>0.125</c:v>
                </c:pt>
                <c:pt idx="3994">
                  <c:v>0.125</c:v>
                </c:pt>
                <c:pt idx="3995">
                  <c:v>0.125</c:v>
                </c:pt>
                <c:pt idx="3996">
                  <c:v>0.126</c:v>
                </c:pt>
                <c:pt idx="3997">
                  <c:v>0.126</c:v>
                </c:pt>
                <c:pt idx="3998">
                  <c:v>0.126</c:v>
                </c:pt>
                <c:pt idx="3999">
                  <c:v>0.126</c:v>
                </c:pt>
                <c:pt idx="4000">
                  <c:v>0.127</c:v>
                </c:pt>
                <c:pt idx="4001">
                  <c:v>0.127</c:v>
                </c:pt>
                <c:pt idx="4002">
                  <c:v>0.127</c:v>
                </c:pt>
                <c:pt idx="4003">
                  <c:v>0.127</c:v>
                </c:pt>
                <c:pt idx="4004">
                  <c:v>0.128</c:v>
                </c:pt>
                <c:pt idx="4005">
                  <c:v>0.128</c:v>
                </c:pt>
                <c:pt idx="4006">
                  <c:v>0.128</c:v>
                </c:pt>
                <c:pt idx="4007">
                  <c:v>0.128</c:v>
                </c:pt>
                <c:pt idx="4008">
                  <c:v>0.128</c:v>
                </c:pt>
                <c:pt idx="4009">
                  <c:v>0.128</c:v>
                </c:pt>
                <c:pt idx="4010">
                  <c:v>0.129</c:v>
                </c:pt>
                <c:pt idx="4011">
                  <c:v>0.129</c:v>
                </c:pt>
                <c:pt idx="4012">
                  <c:v>0.129</c:v>
                </c:pt>
                <c:pt idx="4013">
                  <c:v>0.13</c:v>
                </c:pt>
                <c:pt idx="4014">
                  <c:v>0.13</c:v>
                </c:pt>
                <c:pt idx="4015">
                  <c:v>0.13100000000000001</c:v>
                </c:pt>
                <c:pt idx="4016">
                  <c:v>0.13100000000000001</c:v>
                </c:pt>
                <c:pt idx="4017">
                  <c:v>0.13100000000000001</c:v>
                </c:pt>
                <c:pt idx="4018">
                  <c:v>0.13700000000000001</c:v>
                </c:pt>
                <c:pt idx="4019">
                  <c:v>0.13800000000000001</c:v>
                </c:pt>
                <c:pt idx="4020">
                  <c:v>0.13900000000000001</c:v>
                </c:pt>
                <c:pt idx="4021">
                  <c:v>0.14000000000000001</c:v>
                </c:pt>
                <c:pt idx="4022">
                  <c:v>0.14099999999999999</c:v>
                </c:pt>
                <c:pt idx="4023">
                  <c:v>0.14099999999999999</c:v>
                </c:pt>
                <c:pt idx="4024">
                  <c:v>0.14199999999999999</c:v>
                </c:pt>
                <c:pt idx="4025">
                  <c:v>0.14299999999999999</c:v>
                </c:pt>
                <c:pt idx="4026">
                  <c:v>0.14299999999999999</c:v>
                </c:pt>
                <c:pt idx="4027">
                  <c:v>0.14399999999999999</c:v>
                </c:pt>
                <c:pt idx="4028">
                  <c:v>0.14399999999999999</c:v>
                </c:pt>
                <c:pt idx="4029">
                  <c:v>0.14499999999999999</c:v>
                </c:pt>
                <c:pt idx="4030">
                  <c:v>0.14499999999999999</c:v>
                </c:pt>
                <c:pt idx="4031">
                  <c:v>0.14599999999999999</c:v>
                </c:pt>
                <c:pt idx="4032">
                  <c:v>0.14599999999999999</c:v>
                </c:pt>
                <c:pt idx="4033">
                  <c:v>0.14599999999999999</c:v>
                </c:pt>
                <c:pt idx="4034">
                  <c:v>0.14599999999999999</c:v>
                </c:pt>
                <c:pt idx="4035">
                  <c:v>0.14599999999999999</c:v>
                </c:pt>
                <c:pt idx="4036">
                  <c:v>0.14799999999999999</c:v>
                </c:pt>
                <c:pt idx="4037">
                  <c:v>0.14799999999999999</c:v>
                </c:pt>
                <c:pt idx="4038">
                  <c:v>0.14799999999999999</c:v>
                </c:pt>
                <c:pt idx="4039">
                  <c:v>0.151</c:v>
                </c:pt>
                <c:pt idx="4040">
                  <c:v>0.152</c:v>
                </c:pt>
                <c:pt idx="4041">
                  <c:v>0.152</c:v>
                </c:pt>
                <c:pt idx="4042">
                  <c:v>0.152</c:v>
                </c:pt>
                <c:pt idx="4043">
                  <c:v>0.152</c:v>
                </c:pt>
                <c:pt idx="4044">
                  <c:v>0.152</c:v>
                </c:pt>
                <c:pt idx="4045">
                  <c:v>0.154</c:v>
                </c:pt>
                <c:pt idx="4046">
                  <c:v>0.154</c:v>
                </c:pt>
                <c:pt idx="4047">
                  <c:v>0.155</c:v>
                </c:pt>
                <c:pt idx="4048">
                  <c:v>0.155</c:v>
                </c:pt>
                <c:pt idx="4049">
                  <c:v>0.161</c:v>
                </c:pt>
                <c:pt idx="4050">
                  <c:v>0.16300000000000001</c:v>
                </c:pt>
                <c:pt idx="4051">
                  <c:v>0.16300000000000001</c:v>
                </c:pt>
                <c:pt idx="4052">
                  <c:v>0.16300000000000001</c:v>
                </c:pt>
                <c:pt idx="4053">
                  <c:v>0.16700000000000001</c:v>
                </c:pt>
                <c:pt idx="4054">
                  <c:v>0.17100000000000001</c:v>
                </c:pt>
                <c:pt idx="4055">
                  <c:v>0.17199999999999999</c:v>
                </c:pt>
                <c:pt idx="4056">
                  <c:v>0.17199999999999999</c:v>
                </c:pt>
                <c:pt idx="4057">
                  <c:v>0.17299999999999999</c:v>
                </c:pt>
                <c:pt idx="4058">
                  <c:v>0.17399999999999999</c:v>
                </c:pt>
                <c:pt idx="4059">
                  <c:v>0.17399999999999999</c:v>
                </c:pt>
                <c:pt idx="4060">
                  <c:v>0.17399999999999999</c:v>
                </c:pt>
                <c:pt idx="4061">
                  <c:v>0.17399999999999999</c:v>
                </c:pt>
                <c:pt idx="4062">
                  <c:v>0.17499999999999999</c:v>
                </c:pt>
                <c:pt idx="4063">
                  <c:v>0.17699999999999999</c:v>
                </c:pt>
                <c:pt idx="4064">
                  <c:v>0.182</c:v>
                </c:pt>
                <c:pt idx="4065">
                  <c:v>0.182</c:v>
                </c:pt>
                <c:pt idx="4066">
                  <c:v>0.184</c:v>
                </c:pt>
                <c:pt idx="4067">
                  <c:v>0.184</c:v>
                </c:pt>
                <c:pt idx="4068">
                  <c:v>0.184</c:v>
                </c:pt>
                <c:pt idx="4069">
                  <c:v>0.184</c:v>
                </c:pt>
                <c:pt idx="4070">
                  <c:v>0.184</c:v>
                </c:pt>
                <c:pt idx="4071">
                  <c:v>0.186</c:v>
                </c:pt>
                <c:pt idx="4072">
                  <c:v>0.193</c:v>
                </c:pt>
                <c:pt idx="4073">
                  <c:v>0.19500000000000001</c:v>
                </c:pt>
                <c:pt idx="4074">
                  <c:v>0.19500000000000001</c:v>
                </c:pt>
                <c:pt idx="4075">
                  <c:v>0.26600000000000001</c:v>
                </c:pt>
                <c:pt idx="4076">
                  <c:v>0.26700000000000002</c:v>
                </c:pt>
                <c:pt idx="4077">
                  <c:v>0.26700000000000002</c:v>
                </c:pt>
                <c:pt idx="4078">
                  <c:v>0.26700000000000002</c:v>
                </c:pt>
                <c:pt idx="4079">
                  <c:v>0.26700000000000002</c:v>
                </c:pt>
                <c:pt idx="4080">
                  <c:v>0.26800000000000002</c:v>
                </c:pt>
                <c:pt idx="4081">
                  <c:v>0.26900000000000002</c:v>
                </c:pt>
                <c:pt idx="4082">
                  <c:v>0.26900000000000002</c:v>
                </c:pt>
                <c:pt idx="4083">
                  <c:v>0.26900000000000002</c:v>
                </c:pt>
                <c:pt idx="4084">
                  <c:v>0.26900000000000002</c:v>
                </c:pt>
                <c:pt idx="4085">
                  <c:v>0.26900000000000002</c:v>
                </c:pt>
                <c:pt idx="4086">
                  <c:v>0.26900000000000002</c:v>
                </c:pt>
                <c:pt idx="4087">
                  <c:v>0.26900000000000002</c:v>
                </c:pt>
                <c:pt idx="4088">
                  <c:v>0.26900000000000002</c:v>
                </c:pt>
                <c:pt idx="4089">
                  <c:v>0.27</c:v>
                </c:pt>
                <c:pt idx="4090">
                  <c:v>0.27</c:v>
                </c:pt>
                <c:pt idx="4091">
                  <c:v>0.27</c:v>
                </c:pt>
                <c:pt idx="4092">
                  <c:v>0.27100000000000002</c:v>
                </c:pt>
                <c:pt idx="4093">
                  <c:v>0.27100000000000002</c:v>
                </c:pt>
                <c:pt idx="4094">
                  <c:v>0.27100000000000002</c:v>
                </c:pt>
                <c:pt idx="4095">
                  <c:v>0.27100000000000002</c:v>
                </c:pt>
                <c:pt idx="4096">
                  <c:v>0.27100000000000002</c:v>
                </c:pt>
                <c:pt idx="4097">
                  <c:v>0.27300000000000002</c:v>
                </c:pt>
                <c:pt idx="4098">
                  <c:v>0.27400000000000002</c:v>
                </c:pt>
                <c:pt idx="4099">
                  <c:v>0.27400000000000002</c:v>
                </c:pt>
                <c:pt idx="4100">
                  <c:v>0.28499999999999998</c:v>
                </c:pt>
                <c:pt idx="4101">
                  <c:v>0.28699999999999998</c:v>
                </c:pt>
                <c:pt idx="4102">
                  <c:v>0.29199999999999998</c:v>
                </c:pt>
                <c:pt idx="4103">
                  <c:v>0.29399999999999998</c:v>
                </c:pt>
                <c:pt idx="4104">
                  <c:v>0.29599999999999999</c:v>
                </c:pt>
                <c:pt idx="4105">
                  <c:v>0.29799999999999999</c:v>
                </c:pt>
                <c:pt idx="4106">
                  <c:v>0.3</c:v>
                </c:pt>
                <c:pt idx="4107">
                  <c:v>0.3</c:v>
                </c:pt>
                <c:pt idx="4108">
                  <c:v>0.3</c:v>
                </c:pt>
                <c:pt idx="4109">
                  <c:v>0.30299999999999999</c:v>
                </c:pt>
              </c:numCache>
            </c:numRef>
          </c:xVal>
          <c:yVal>
            <c:numRef>
              <c:f>Sheet1!$B$14594:$B$18703</c:f>
              <c:numCache>
                <c:formatCode>General</c:formatCode>
                <c:ptCount val="4110"/>
                <c:pt idx="0">
                  <c:v>0.78027912945831779</c:v>
                </c:pt>
                <c:pt idx="1">
                  <c:v>0.78033260253462389</c:v>
                </c:pt>
                <c:pt idx="2">
                  <c:v>0.78038607561092999</c:v>
                </c:pt>
                <c:pt idx="3">
                  <c:v>0.78043954868723597</c:v>
                </c:pt>
                <c:pt idx="4">
                  <c:v>0.78049302176354207</c:v>
                </c:pt>
                <c:pt idx="5">
                  <c:v>0.78054649483984817</c:v>
                </c:pt>
                <c:pt idx="6">
                  <c:v>0.78059996791615427</c:v>
                </c:pt>
                <c:pt idx="7">
                  <c:v>0.78065344099246037</c:v>
                </c:pt>
                <c:pt idx="8">
                  <c:v>0.78070691406876647</c:v>
                </c:pt>
                <c:pt idx="9">
                  <c:v>0.78076038714507245</c:v>
                </c:pt>
                <c:pt idx="10">
                  <c:v>0.78081386022137855</c:v>
                </c:pt>
                <c:pt idx="11">
                  <c:v>0.78086733329768465</c:v>
                </c:pt>
                <c:pt idx="12">
                  <c:v>0.78092080637399075</c:v>
                </c:pt>
                <c:pt idx="13">
                  <c:v>0.78097427945029685</c:v>
                </c:pt>
                <c:pt idx="14">
                  <c:v>0.78102775252660284</c:v>
                </c:pt>
                <c:pt idx="15">
                  <c:v>0.78108122560290894</c:v>
                </c:pt>
                <c:pt idx="16">
                  <c:v>0.78113469867921503</c:v>
                </c:pt>
                <c:pt idx="17">
                  <c:v>0.78118817175552113</c:v>
                </c:pt>
                <c:pt idx="18">
                  <c:v>0.78124164483182723</c:v>
                </c:pt>
                <c:pt idx="19">
                  <c:v>0.78129511790813333</c:v>
                </c:pt>
                <c:pt idx="20">
                  <c:v>0.78134859098443932</c:v>
                </c:pt>
                <c:pt idx="21">
                  <c:v>0.78140206406074542</c:v>
                </c:pt>
                <c:pt idx="22">
                  <c:v>0.78145553713705151</c:v>
                </c:pt>
                <c:pt idx="23">
                  <c:v>0.78150901021335761</c:v>
                </c:pt>
                <c:pt idx="24">
                  <c:v>0.78156248328966371</c:v>
                </c:pt>
                <c:pt idx="25">
                  <c:v>0.78161595636596981</c:v>
                </c:pt>
                <c:pt idx="26">
                  <c:v>0.7816694294422758</c:v>
                </c:pt>
                <c:pt idx="27">
                  <c:v>0.7817229025185819</c:v>
                </c:pt>
                <c:pt idx="28">
                  <c:v>0.781776375594888</c:v>
                </c:pt>
                <c:pt idx="29">
                  <c:v>0.78182984867119409</c:v>
                </c:pt>
                <c:pt idx="30">
                  <c:v>0.78188332174750019</c:v>
                </c:pt>
                <c:pt idx="31">
                  <c:v>0.78193679482380629</c:v>
                </c:pt>
                <c:pt idx="32">
                  <c:v>0.78199026790011228</c:v>
                </c:pt>
                <c:pt idx="33">
                  <c:v>0.78204374097641838</c:v>
                </c:pt>
                <c:pt idx="34">
                  <c:v>0.78209721405272448</c:v>
                </c:pt>
                <c:pt idx="35">
                  <c:v>0.78215068712903058</c:v>
                </c:pt>
                <c:pt idx="36">
                  <c:v>0.78220416020533667</c:v>
                </c:pt>
                <c:pt idx="37">
                  <c:v>0.78225763328164277</c:v>
                </c:pt>
                <c:pt idx="38">
                  <c:v>0.78231110635794876</c:v>
                </c:pt>
                <c:pt idx="39">
                  <c:v>0.78236457943425486</c:v>
                </c:pt>
                <c:pt idx="40">
                  <c:v>0.78241805251056096</c:v>
                </c:pt>
                <c:pt idx="41">
                  <c:v>0.78247152558686706</c:v>
                </c:pt>
                <c:pt idx="42">
                  <c:v>0.78252499866317315</c:v>
                </c:pt>
                <c:pt idx="43">
                  <c:v>0.78257847173947925</c:v>
                </c:pt>
                <c:pt idx="44">
                  <c:v>0.78263194481578524</c:v>
                </c:pt>
                <c:pt idx="45">
                  <c:v>0.78268541789209134</c:v>
                </c:pt>
                <c:pt idx="46">
                  <c:v>0.78273889096839744</c:v>
                </c:pt>
                <c:pt idx="47">
                  <c:v>0.78279236404470354</c:v>
                </c:pt>
                <c:pt idx="48">
                  <c:v>0.78284583712100964</c:v>
                </c:pt>
                <c:pt idx="49">
                  <c:v>0.78289931019731573</c:v>
                </c:pt>
                <c:pt idx="50">
                  <c:v>0.78295278327362172</c:v>
                </c:pt>
                <c:pt idx="51">
                  <c:v>0.78300625634992782</c:v>
                </c:pt>
                <c:pt idx="52">
                  <c:v>0.78305972942623392</c:v>
                </c:pt>
                <c:pt idx="53">
                  <c:v>0.78311320250254002</c:v>
                </c:pt>
                <c:pt idx="54">
                  <c:v>0.78316667557884612</c:v>
                </c:pt>
                <c:pt idx="55">
                  <c:v>0.78322014865515222</c:v>
                </c:pt>
                <c:pt idx="56">
                  <c:v>0.7832736217314582</c:v>
                </c:pt>
                <c:pt idx="57">
                  <c:v>0.7833270948077643</c:v>
                </c:pt>
                <c:pt idx="58">
                  <c:v>0.7833805678840704</c:v>
                </c:pt>
                <c:pt idx="59">
                  <c:v>0.7834340409603765</c:v>
                </c:pt>
                <c:pt idx="60">
                  <c:v>0.7834875140366826</c:v>
                </c:pt>
                <c:pt idx="61">
                  <c:v>0.7835409871129887</c:v>
                </c:pt>
                <c:pt idx="62">
                  <c:v>0.78359446018929468</c:v>
                </c:pt>
                <c:pt idx="63">
                  <c:v>0.78364793326560078</c:v>
                </c:pt>
                <c:pt idx="64">
                  <c:v>0.78370140634190688</c:v>
                </c:pt>
                <c:pt idx="65">
                  <c:v>0.78375487941821298</c:v>
                </c:pt>
                <c:pt idx="66">
                  <c:v>0.78380835249451908</c:v>
                </c:pt>
                <c:pt idx="67">
                  <c:v>0.78386182557082518</c:v>
                </c:pt>
                <c:pt idx="68">
                  <c:v>0.78391529864713116</c:v>
                </c:pt>
                <c:pt idx="69">
                  <c:v>0.78396877172343726</c:v>
                </c:pt>
                <c:pt idx="70">
                  <c:v>0.78402224479974336</c:v>
                </c:pt>
                <c:pt idx="71">
                  <c:v>0.78407571787604946</c:v>
                </c:pt>
                <c:pt idx="72">
                  <c:v>0.78412919095235556</c:v>
                </c:pt>
                <c:pt idx="73">
                  <c:v>0.78418266402866166</c:v>
                </c:pt>
                <c:pt idx="74">
                  <c:v>0.78423613710496765</c:v>
                </c:pt>
                <c:pt idx="75">
                  <c:v>0.78428961018127374</c:v>
                </c:pt>
                <c:pt idx="76">
                  <c:v>0.78434308325757984</c:v>
                </c:pt>
                <c:pt idx="77">
                  <c:v>0.78439655633388594</c:v>
                </c:pt>
                <c:pt idx="78">
                  <c:v>0.78445002941019204</c:v>
                </c:pt>
                <c:pt idx="79">
                  <c:v>0.78450350248649814</c:v>
                </c:pt>
                <c:pt idx="80">
                  <c:v>0.78455697556280413</c:v>
                </c:pt>
                <c:pt idx="81">
                  <c:v>0.78461044863911023</c:v>
                </c:pt>
                <c:pt idx="82">
                  <c:v>0.78466392171541632</c:v>
                </c:pt>
                <c:pt idx="83">
                  <c:v>0.78471739479172242</c:v>
                </c:pt>
                <c:pt idx="84">
                  <c:v>0.78477086786802852</c:v>
                </c:pt>
                <c:pt idx="85">
                  <c:v>0.78482434094433451</c:v>
                </c:pt>
                <c:pt idx="86">
                  <c:v>0.78487781402064061</c:v>
                </c:pt>
                <c:pt idx="87">
                  <c:v>0.78493128709694671</c:v>
                </c:pt>
                <c:pt idx="88">
                  <c:v>0.7849847601732528</c:v>
                </c:pt>
                <c:pt idx="89">
                  <c:v>0.7850382332495589</c:v>
                </c:pt>
                <c:pt idx="90">
                  <c:v>0.785091706325865</c:v>
                </c:pt>
                <c:pt idx="91">
                  <c:v>0.78514517940217099</c:v>
                </c:pt>
                <c:pt idx="92">
                  <c:v>0.78519865247847709</c:v>
                </c:pt>
                <c:pt idx="93">
                  <c:v>0.78525212555478319</c:v>
                </c:pt>
                <c:pt idx="94">
                  <c:v>0.78530559863108929</c:v>
                </c:pt>
                <c:pt idx="95">
                  <c:v>0.78535907170739538</c:v>
                </c:pt>
                <c:pt idx="96">
                  <c:v>0.78541254478370148</c:v>
                </c:pt>
                <c:pt idx="97">
                  <c:v>0.78546601786000747</c:v>
                </c:pt>
                <c:pt idx="98">
                  <c:v>0.78551949093631357</c:v>
                </c:pt>
                <c:pt idx="99">
                  <c:v>0.78557296401261967</c:v>
                </c:pt>
                <c:pt idx="100">
                  <c:v>0.78562643708892577</c:v>
                </c:pt>
                <c:pt idx="101">
                  <c:v>0.78567991016523187</c:v>
                </c:pt>
                <c:pt idx="102">
                  <c:v>0.78573338324153796</c:v>
                </c:pt>
                <c:pt idx="103">
                  <c:v>0.78578685631784395</c:v>
                </c:pt>
                <c:pt idx="104">
                  <c:v>0.78584032939415005</c:v>
                </c:pt>
                <c:pt idx="105">
                  <c:v>0.78589380247045615</c:v>
                </c:pt>
                <c:pt idx="106">
                  <c:v>0.78594727554676225</c:v>
                </c:pt>
                <c:pt idx="107">
                  <c:v>0.78600074862306835</c:v>
                </c:pt>
                <c:pt idx="108">
                  <c:v>0.78605422169937444</c:v>
                </c:pt>
                <c:pt idx="109">
                  <c:v>0.78610769477568043</c:v>
                </c:pt>
                <c:pt idx="110">
                  <c:v>0.78616116785198653</c:v>
                </c:pt>
                <c:pt idx="111">
                  <c:v>0.78621464092829263</c:v>
                </c:pt>
                <c:pt idx="112">
                  <c:v>0.78626811400459873</c:v>
                </c:pt>
                <c:pt idx="113">
                  <c:v>0.78632158708090483</c:v>
                </c:pt>
                <c:pt idx="114">
                  <c:v>0.78637506015721093</c:v>
                </c:pt>
                <c:pt idx="115">
                  <c:v>0.78642853323351691</c:v>
                </c:pt>
                <c:pt idx="116">
                  <c:v>0.78648200630982301</c:v>
                </c:pt>
                <c:pt idx="117">
                  <c:v>0.78653547938612911</c:v>
                </c:pt>
                <c:pt idx="118">
                  <c:v>0.78658895246243521</c:v>
                </c:pt>
                <c:pt idx="119">
                  <c:v>0.78664242553874131</c:v>
                </c:pt>
                <c:pt idx="120">
                  <c:v>0.78669589861504741</c:v>
                </c:pt>
                <c:pt idx="121">
                  <c:v>0.78674937169135339</c:v>
                </c:pt>
                <c:pt idx="122">
                  <c:v>0.78680284476765949</c:v>
                </c:pt>
                <c:pt idx="123">
                  <c:v>0.78685631784396559</c:v>
                </c:pt>
                <c:pt idx="124">
                  <c:v>0.78690979092027169</c:v>
                </c:pt>
                <c:pt idx="125">
                  <c:v>0.78696326399657779</c:v>
                </c:pt>
                <c:pt idx="126">
                  <c:v>0.78701673707288389</c:v>
                </c:pt>
                <c:pt idx="127">
                  <c:v>0.78707021014918988</c:v>
                </c:pt>
                <c:pt idx="128">
                  <c:v>0.78712368322549597</c:v>
                </c:pt>
                <c:pt idx="129">
                  <c:v>0.78717715630180207</c:v>
                </c:pt>
                <c:pt idx="130">
                  <c:v>0.78723062937810817</c:v>
                </c:pt>
                <c:pt idx="131">
                  <c:v>0.78728410245441427</c:v>
                </c:pt>
                <c:pt idx="132">
                  <c:v>0.78733757553072037</c:v>
                </c:pt>
                <c:pt idx="133">
                  <c:v>0.78739104860702636</c:v>
                </c:pt>
                <c:pt idx="134">
                  <c:v>0.78744452168333245</c:v>
                </c:pt>
                <c:pt idx="135">
                  <c:v>0.78749799475963855</c:v>
                </c:pt>
                <c:pt idx="136">
                  <c:v>0.78755146783594465</c:v>
                </c:pt>
                <c:pt idx="137">
                  <c:v>0.78760494091225075</c:v>
                </c:pt>
                <c:pt idx="138">
                  <c:v>0.78765841398855685</c:v>
                </c:pt>
                <c:pt idx="139">
                  <c:v>0.78771188706486284</c:v>
                </c:pt>
                <c:pt idx="140">
                  <c:v>0.78776536014116894</c:v>
                </c:pt>
                <c:pt idx="141">
                  <c:v>0.78781883321747503</c:v>
                </c:pt>
                <c:pt idx="142">
                  <c:v>0.78787230629378113</c:v>
                </c:pt>
                <c:pt idx="143">
                  <c:v>0.78792577937008723</c:v>
                </c:pt>
                <c:pt idx="144">
                  <c:v>0.78797925244639333</c:v>
                </c:pt>
                <c:pt idx="145">
                  <c:v>0.78803272552269932</c:v>
                </c:pt>
                <c:pt idx="146">
                  <c:v>0.78808619859900542</c:v>
                </c:pt>
                <c:pt idx="147">
                  <c:v>0.78813967167531152</c:v>
                </c:pt>
                <c:pt idx="148">
                  <c:v>0.78819314475161761</c:v>
                </c:pt>
                <c:pt idx="149">
                  <c:v>0.78824661782792371</c:v>
                </c:pt>
                <c:pt idx="150">
                  <c:v>0.78830009090422981</c:v>
                </c:pt>
                <c:pt idx="151">
                  <c:v>0.7883535639805358</c:v>
                </c:pt>
                <c:pt idx="152">
                  <c:v>0.7884070370568419</c:v>
                </c:pt>
                <c:pt idx="153">
                  <c:v>0.788460510133148</c:v>
                </c:pt>
                <c:pt idx="154">
                  <c:v>0.78851398320945409</c:v>
                </c:pt>
                <c:pt idx="155">
                  <c:v>0.78856745628576019</c:v>
                </c:pt>
                <c:pt idx="156">
                  <c:v>0.78862092936206618</c:v>
                </c:pt>
                <c:pt idx="157">
                  <c:v>0.78867440243837228</c:v>
                </c:pt>
                <c:pt idx="158">
                  <c:v>0.78872787551467838</c:v>
                </c:pt>
                <c:pt idx="159">
                  <c:v>0.78878134859098448</c:v>
                </c:pt>
                <c:pt idx="160">
                  <c:v>0.78883482166729058</c:v>
                </c:pt>
                <c:pt idx="161">
                  <c:v>0.78888829474359667</c:v>
                </c:pt>
                <c:pt idx="162">
                  <c:v>0.78894176781990266</c:v>
                </c:pt>
                <c:pt idx="163">
                  <c:v>0.78899524089620876</c:v>
                </c:pt>
                <c:pt idx="164">
                  <c:v>0.78904871397251486</c:v>
                </c:pt>
                <c:pt idx="165">
                  <c:v>0.78910218704882096</c:v>
                </c:pt>
                <c:pt idx="166">
                  <c:v>0.78915566012512706</c:v>
                </c:pt>
                <c:pt idx="167">
                  <c:v>0.78920913320143316</c:v>
                </c:pt>
                <c:pt idx="168">
                  <c:v>0.78926260627773914</c:v>
                </c:pt>
                <c:pt idx="169">
                  <c:v>0.78931607935404524</c:v>
                </c:pt>
                <c:pt idx="170">
                  <c:v>0.78936955243035134</c:v>
                </c:pt>
                <c:pt idx="171">
                  <c:v>0.78942302550665744</c:v>
                </c:pt>
                <c:pt idx="172">
                  <c:v>0.78947649858296354</c:v>
                </c:pt>
                <c:pt idx="173">
                  <c:v>0.78952997165926964</c:v>
                </c:pt>
                <c:pt idx="174">
                  <c:v>0.78958344473557562</c:v>
                </c:pt>
                <c:pt idx="175">
                  <c:v>0.78963691781188172</c:v>
                </c:pt>
                <c:pt idx="176">
                  <c:v>0.78969039088818782</c:v>
                </c:pt>
                <c:pt idx="177">
                  <c:v>0.78974386396449392</c:v>
                </c:pt>
                <c:pt idx="178">
                  <c:v>0.78979733704080002</c:v>
                </c:pt>
                <c:pt idx="179">
                  <c:v>0.78985081011710612</c:v>
                </c:pt>
                <c:pt idx="180">
                  <c:v>0.7899042831934121</c:v>
                </c:pt>
                <c:pt idx="181">
                  <c:v>0.7899577562697182</c:v>
                </c:pt>
                <c:pt idx="182">
                  <c:v>0.7900112293460243</c:v>
                </c:pt>
                <c:pt idx="183">
                  <c:v>0.7900647024223304</c:v>
                </c:pt>
                <c:pt idx="184">
                  <c:v>0.7901181754986365</c:v>
                </c:pt>
                <c:pt idx="185">
                  <c:v>0.7901716485749426</c:v>
                </c:pt>
                <c:pt idx="186">
                  <c:v>0.79022512165124859</c:v>
                </c:pt>
                <c:pt idx="187">
                  <c:v>0.79027859472755468</c:v>
                </c:pt>
                <c:pt idx="188">
                  <c:v>0.79033206780386078</c:v>
                </c:pt>
                <c:pt idx="189">
                  <c:v>0.79038554088016688</c:v>
                </c:pt>
                <c:pt idx="190">
                  <c:v>0.79043901395647298</c:v>
                </c:pt>
                <c:pt idx="191">
                  <c:v>0.79049248703277908</c:v>
                </c:pt>
                <c:pt idx="192">
                  <c:v>0.79054596010908507</c:v>
                </c:pt>
                <c:pt idx="193">
                  <c:v>0.79059943318539116</c:v>
                </c:pt>
                <c:pt idx="194">
                  <c:v>0.79065290626169726</c:v>
                </c:pt>
                <c:pt idx="195">
                  <c:v>0.79070637933800336</c:v>
                </c:pt>
                <c:pt idx="196">
                  <c:v>0.79075985241430946</c:v>
                </c:pt>
                <c:pt idx="197">
                  <c:v>0.79081332549061556</c:v>
                </c:pt>
                <c:pt idx="198">
                  <c:v>0.79086679856692155</c:v>
                </c:pt>
                <c:pt idx="199">
                  <c:v>0.79092027164322765</c:v>
                </c:pt>
                <c:pt idx="200">
                  <c:v>0.79097374471953374</c:v>
                </c:pt>
                <c:pt idx="201">
                  <c:v>0.79102721779583984</c:v>
                </c:pt>
                <c:pt idx="202">
                  <c:v>0.79108069087214594</c:v>
                </c:pt>
                <c:pt idx="203">
                  <c:v>0.79113416394845204</c:v>
                </c:pt>
                <c:pt idx="204">
                  <c:v>0.79118763702475803</c:v>
                </c:pt>
                <c:pt idx="205">
                  <c:v>0.79124111010106413</c:v>
                </c:pt>
                <c:pt idx="206">
                  <c:v>0.79129458317737023</c:v>
                </c:pt>
                <c:pt idx="207">
                  <c:v>0.79134805625367632</c:v>
                </c:pt>
                <c:pt idx="208">
                  <c:v>0.79140152932998242</c:v>
                </c:pt>
                <c:pt idx="209">
                  <c:v>0.79145500240628852</c:v>
                </c:pt>
                <c:pt idx="210">
                  <c:v>0.79150847548259451</c:v>
                </c:pt>
                <c:pt idx="211">
                  <c:v>0.79156194855890061</c:v>
                </c:pt>
                <c:pt idx="212">
                  <c:v>0.79161542163520671</c:v>
                </c:pt>
                <c:pt idx="213">
                  <c:v>0.7916688947115128</c:v>
                </c:pt>
                <c:pt idx="214">
                  <c:v>0.7917223677878189</c:v>
                </c:pt>
                <c:pt idx="215">
                  <c:v>0.791775840864125</c:v>
                </c:pt>
                <c:pt idx="216">
                  <c:v>0.79182931394043099</c:v>
                </c:pt>
                <c:pt idx="217">
                  <c:v>0.79188278701673709</c:v>
                </c:pt>
                <c:pt idx="218">
                  <c:v>0.79193626009304319</c:v>
                </c:pt>
                <c:pt idx="219">
                  <c:v>0.79198973316934929</c:v>
                </c:pt>
                <c:pt idx="220">
                  <c:v>0.79204320624565538</c:v>
                </c:pt>
                <c:pt idx="221">
                  <c:v>0.79209667932196148</c:v>
                </c:pt>
                <c:pt idx="222">
                  <c:v>0.79215015239826747</c:v>
                </c:pt>
                <c:pt idx="223">
                  <c:v>0.79220362547457357</c:v>
                </c:pt>
                <c:pt idx="224">
                  <c:v>0.79225709855087967</c:v>
                </c:pt>
                <c:pt idx="225">
                  <c:v>0.79231057162718577</c:v>
                </c:pt>
                <c:pt idx="226">
                  <c:v>0.79236404470349187</c:v>
                </c:pt>
                <c:pt idx="227">
                  <c:v>0.79241751777979785</c:v>
                </c:pt>
                <c:pt idx="228">
                  <c:v>0.79247099085610395</c:v>
                </c:pt>
                <c:pt idx="229">
                  <c:v>0.79252446393241005</c:v>
                </c:pt>
                <c:pt idx="230">
                  <c:v>0.79257793700871615</c:v>
                </c:pt>
                <c:pt idx="231">
                  <c:v>0.79263141008502225</c:v>
                </c:pt>
                <c:pt idx="232">
                  <c:v>0.79268488316132835</c:v>
                </c:pt>
                <c:pt idx="233">
                  <c:v>0.79273835623763433</c:v>
                </c:pt>
                <c:pt idx="234">
                  <c:v>0.79279182931394043</c:v>
                </c:pt>
                <c:pt idx="235">
                  <c:v>0.79284530239024653</c:v>
                </c:pt>
                <c:pt idx="236">
                  <c:v>0.79289877546655263</c:v>
                </c:pt>
                <c:pt idx="237">
                  <c:v>0.79295224854285873</c:v>
                </c:pt>
                <c:pt idx="238">
                  <c:v>0.79300572161916483</c:v>
                </c:pt>
                <c:pt idx="239">
                  <c:v>0.79305919469547081</c:v>
                </c:pt>
                <c:pt idx="240">
                  <c:v>0.79311266777177691</c:v>
                </c:pt>
                <c:pt idx="241">
                  <c:v>0.79316614084808301</c:v>
                </c:pt>
                <c:pt idx="242">
                  <c:v>0.79321961392438911</c:v>
                </c:pt>
                <c:pt idx="243">
                  <c:v>0.79327308700069521</c:v>
                </c:pt>
                <c:pt idx="244">
                  <c:v>0.79332656007700131</c:v>
                </c:pt>
                <c:pt idx="245">
                  <c:v>0.7933800331533073</c:v>
                </c:pt>
                <c:pt idx="246">
                  <c:v>0.79343350622961339</c:v>
                </c:pt>
                <c:pt idx="247">
                  <c:v>0.79348697930591949</c:v>
                </c:pt>
                <c:pt idx="248">
                  <c:v>0.79354045238222559</c:v>
                </c:pt>
                <c:pt idx="249">
                  <c:v>0.79359392545853169</c:v>
                </c:pt>
                <c:pt idx="250">
                  <c:v>0.79364739853483779</c:v>
                </c:pt>
                <c:pt idx="251">
                  <c:v>0.79370087161114378</c:v>
                </c:pt>
                <c:pt idx="252">
                  <c:v>0.79375434468744988</c:v>
                </c:pt>
                <c:pt idx="253">
                  <c:v>0.79380781776375597</c:v>
                </c:pt>
                <c:pt idx="254">
                  <c:v>0.79386129084006207</c:v>
                </c:pt>
                <c:pt idx="255">
                  <c:v>0.79391476391636817</c:v>
                </c:pt>
                <c:pt idx="256">
                  <c:v>0.79396823699267427</c:v>
                </c:pt>
                <c:pt idx="257">
                  <c:v>0.79402171006898026</c:v>
                </c:pt>
                <c:pt idx="258">
                  <c:v>0.79407518314528636</c:v>
                </c:pt>
                <c:pt idx="259">
                  <c:v>0.79412865622159245</c:v>
                </c:pt>
                <c:pt idx="260">
                  <c:v>0.79418212929789855</c:v>
                </c:pt>
                <c:pt idx="261">
                  <c:v>0.79423560237420465</c:v>
                </c:pt>
                <c:pt idx="262">
                  <c:v>0.79428907545051075</c:v>
                </c:pt>
                <c:pt idx="263">
                  <c:v>0.79434254852681674</c:v>
                </c:pt>
                <c:pt idx="264">
                  <c:v>0.79439602160312284</c:v>
                </c:pt>
                <c:pt idx="265">
                  <c:v>0.79444949467942894</c:v>
                </c:pt>
                <c:pt idx="266">
                  <c:v>0.79450296775573503</c:v>
                </c:pt>
                <c:pt idx="267">
                  <c:v>0.79455644083204113</c:v>
                </c:pt>
                <c:pt idx="268">
                  <c:v>0.79460991390834723</c:v>
                </c:pt>
                <c:pt idx="269">
                  <c:v>0.79466338698465322</c:v>
                </c:pt>
                <c:pt idx="270">
                  <c:v>0.79471686006095932</c:v>
                </c:pt>
                <c:pt idx="271">
                  <c:v>0.79477033313726542</c:v>
                </c:pt>
                <c:pt idx="272">
                  <c:v>0.79482380621357152</c:v>
                </c:pt>
                <c:pt idx="273">
                  <c:v>0.79487727928987761</c:v>
                </c:pt>
                <c:pt idx="274">
                  <c:v>0.79493075236618371</c:v>
                </c:pt>
                <c:pt idx="275">
                  <c:v>0.7949842254424897</c:v>
                </c:pt>
                <c:pt idx="276">
                  <c:v>0.7950376985187958</c:v>
                </c:pt>
                <c:pt idx="277">
                  <c:v>0.7950911715951019</c:v>
                </c:pt>
                <c:pt idx="278">
                  <c:v>0.795144644671408</c:v>
                </c:pt>
                <c:pt idx="279">
                  <c:v>0.79519811774771409</c:v>
                </c:pt>
                <c:pt idx="280">
                  <c:v>0.79525159082402019</c:v>
                </c:pt>
                <c:pt idx="281">
                  <c:v>0.79530506390032618</c:v>
                </c:pt>
                <c:pt idx="282">
                  <c:v>0.79535853697663228</c:v>
                </c:pt>
                <c:pt idx="283">
                  <c:v>0.79541201005293838</c:v>
                </c:pt>
                <c:pt idx="284">
                  <c:v>0.79546548312924448</c:v>
                </c:pt>
                <c:pt idx="285">
                  <c:v>0.79551895620555058</c:v>
                </c:pt>
                <c:pt idx="286">
                  <c:v>0.79557242928185667</c:v>
                </c:pt>
                <c:pt idx="287">
                  <c:v>0.79562590235816266</c:v>
                </c:pt>
                <c:pt idx="288">
                  <c:v>0.79567937543446876</c:v>
                </c:pt>
                <c:pt idx="289">
                  <c:v>0.79573284851077486</c:v>
                </c:pt>
                <c:pt idx="290">
                  <c:v>0.79578632158708096</c:v>
                </c:pt>
                <c:pt idx="291">
                  <c:v>0.79583979466338706</c:v>
                </c:pt>
                <c:pt idx="292">
                  <c:v>0.79589326773969316</c:v>
                </c:pt>
                <c:pt idx="293">
                  <c:v>0.79594674081599914</c:v>
                </c:pt>
                <c:pt idx="294">
                  <c:v>0.79600021389230524</c:v>
                </c:pt>
                <c:pt idx="295">
                  <c:v>0.79605368696861134</c:v>
                </c:pt>
                <c:pt idx="296">
                  <c:v>0.79610716004491744</c:v>
                </c:pt>
                <c:pt idx="297">
                  <c:v>0.79616063312122354</c:v>
                </c:pt>
                <c:pt idx="298">
                  <c:v>0.79621410619752953</c:v>
                </c:pt>
                <c:pt idx="299">
                  <c:v>0.79626757927383562</c:v>
                </c:pt>
                <c:pt idx="300">
                  <c:v>0.79632105235014172</c:v>
                </c:pt>
                <c:pt idx="301">
                  <c:v>0.79637452542644782</c:v>
                </c:pt>
                <c:pt idx="302">
                  <c:v>0.79642799850275392</c:v>
                </c:pt>
                <c:pt idx="303">
                  <c:v>0.79648147157906002</c:v>
                </c:pt>
                <c:pt idx="304">
                  <c:v>0.79653494465536601</c:v>
                </c:pt>
                <c:pt idx="305">
                  <c:v>0.7965884177316721</c:v>
                </c:pt>
                <c:pt idx="306">
                  <c:v>0.7966418908079782</c:v>
                </c:pt>
                <c:pt idx="307">
                  <c:v>0.7966953638842843</c:v>
                </c:pt>
                <c:pt idx="308">
                  <c:v>0.7967488369605904</c:v>
                </c:pt>
                <c:pt idx="309">
                  <c:v>0.7968023100368965</c:v>
                </c:pt>
                <c:pt idx="310">
                  <c:v>0.79685578311320249</c:v>
                </c:pt>
                <c:pt idx="311">
                  <c:v>0.79690925618950859</c:v>
                </c:pt>
                <c:pt idx="312">
                  <c:v>0.79696272926581468</c:v>
                </c:pt>
                <c:pt idx="313">
                  <c:v>0.79701620234212078</c:v>
                </c:pt>
                <c:pt idx="314">
                  <c:v>0.79706967541842688</c:v>
                </c:pt>
                <c:pt idx="315">
                  <c:v>0.79712314849473298</c:v>
                </c:pt>
                <c:pt idx="316">
                  <c:v>0.79717662157103897</c:v>
                </c:pt>
                <c:pt idx="317">
                  <c:v>0.79723009464734507</c:v>
                </c:pt>
                <c:pt idx="318">
                  <c:v>0.79728356772365117</c:v>
                </c:pt>
                <c:pt idx="319">
                  <c:v>0.79733704079995726</c:v>
                </c:pt>
                <c:pt idx="320">
                  <c:v>0.79739051387626336</c:v>
                </c:pt>
                <c:pt idx="321">
                  <c:v>0.79744398695256946</c:v>
                </c:pt>
                <c:pt idx="322">
                  <c:v>0.79749746002887545</c:v>
                </c:pt>
                <c:pt idx="323">
                  <c:v>0.79755093310518155</c:v>
                </c:pt>
                <c:pt idx="324">
                  <c:v>0.79760440618148765</c:v>
                </c:pt>
                <c:pt idx="325">
                  <c:v>0.79765787925779374</c:v>
                </c:pt>
                <c:pt idx="326">
                  <c:v>0.79771135233409984</c:v>
                </c:pt>
                <c:pt idx="327">
                  <c:v>0.79776482541040594</c:v>
                </c:pt>
                <c:pt idx="328">
                  <c:v>0.79781829848671193</c:v>
                </c:pt>
                <c:pt idx="329">
                  <c:v>0.79787177156301803</c:v>
                </c:pt>
                <c:pt idx="330">
                  <c:v>0.79792524463932413</c:v>
                </c:pt>
                <c:pt idx="331">
                  <c:v>0.79797871771563023</c:v>
                </c:pt>
                <c:pt idx="332">
                  <c:v>0.79803219079193632</c:v>
                </c:pt>
                <c:pt idx="333">
                  <c:v>0.79808566386824242</c:v>
                </c:pt>
                <c:pt idx="334">
                  <c:v>0.79813913694454841</c:v>
                </c:pt>
                <c:pt idx="335">
                  <c:v>0.79819261002085451</c:v>
                </c:pt>
                <c:pt idx="336">
                  <c:v>0.79824608309716061</c:v>
                </c:pt>
                <c:pt idx="337">
                  <c:v>0.79829955617346671</c:v>
                </c:pt>
                <c:pt idx="338">
                  <c:v>0.79835302924977281</c:v>
                </c:pt>
                <c:pt idx="339">
                  <c:v>0.7984065023260789</c:v>
                </c:pt>
                <c:pt idx="340">
                  <c:v>0.79845997540238489</c:v>
                </c:pt>
                <c:pt idx="341">
                  <c:v>0.79851344847869099</c:v>
                </c:pt>
                <c:pt idx="342">
                  <c:v>0.79856692155499709</c:v>
                </c:pt>
                <c:pt idx="343">
                  <c:v>0.79862039463130319</c:v>
                </c:pt>
                <c:pt idx="344">
                  <c:v>0.79867386770760929</c:v>
                </c:pt>
                <c:pt idx="345">
                  <c:v>0.79872734078391538</c:v>
                </c:pt>
                <c:pt idx="346">
                  <c:v>0.79878081386022137</c:v>
                </c:pt>
                <c:pt idx="347">
                  <c:v>0.79883428693652747</c:v>
                </c:pt>
                <c:pt idx="348">
                  <c:v>0.79888776001283357</c:v>
                </c:pt>
                <c:pt idx="349">
                  <c:v>0.79894123308913967</c:v>
                </c:pt>
                <c:pt idx="350">
                  <c:v>0.79899470616544577</c:v>
                </c:pt>
                <c:pt idx="351">
                  <c:v>0.79904817924175187</c:v>
                </c:pt>
                <c:pt idx="352">
                  <c:v>0.79910165231805785</c:v>
                </c:pt>
                <c:pt idx="353">
                  <c:v>0.79915512539436395</c:v>
                </c:pt>
                <c:pt idx="354">
                  <c:v>0.79920859847067005</c:v>
                </c:pt>
                <c:pt idx="355">
                  <c:v>0.79926207154697615</c:v>
                </c:pt>
                <c:pt idx="356">
                  <c:v>0.79931554462328225</c:v>
                </c:pt>
                <c:pt idx="357">
                  <c:v>0.79936901769958835</c:v>
                </c:pt>
                <c:pt idx="358">
                  <c:v>0.79942249077589433</c:v>
                </c:pt>
                <c:pt idx="359">
                  <c:v>0.79947596385220043</c:v>
                </c:pt>
                <c:pt idx="360">
                  <c:v>0.79952943692850653</c:v>
                </c:pt>
                <c:pt idx="361">
                  <c:v>0.79958291000481263</c:v>
                </c:pt>
                <c:pt idx="362">
                  <c:v>0.79963638308111873</c:v>
                </c:pt>
                <c:pt idx="363">
                  <c:v>0.79968985615742483</c:v>
                </c:pt>
                <c:pt idx="364">
                  <c:v>0.79974332923373082</c:v>
                </c:pt>
                <c:pt idx="365">
                  <c:v>0.79979680231003691</c:v>
                </c:pt>
                <c:pt idx="366">
                  <c:v>0.79985027538634301</c:v>
                </c:pt>
                <c:pt idx="367">
                  <c:v>0.79990374846264911</c:v>
                </c:pt>
                <c:pt idx="368">
                  <c:v>0.79995722153895521</c:v>
                </c:pt>
                <c:pt idx="369">
                  <c:v>0.8000106946152612</c:v>
                </c:pt>
                <c:pt idx="370">
                  <c:v>0.8000641676915673</c:v>
                </c:pt>
                <c:pt idx="371">
                  <c:v>0.80011764076787339</c:v>
                </c:pt>
                <c:pt idx="372">
                  <c:v>0.80017111384417949</c:v>
                </c:pt>
                <c:pt idx="373">
                  <c:v>0.80022458692048559</c:v>
                </c:pt>
                <c:pt idx="374">
                  <c:v>0.80027805999679169</c:v>
                </c:pt>
                <c:pt idx="375">
                  <c:v>0.80033153307309768</c:v>
                </c:pt>
                <c:pt idx="376">
                  <c:v>0.80038500614940378</c:v>
                </c:pt>
                <c:pt idx="377">
                  <c:v>0.80043847922570988</c:v>
                </c:pt>
                <c:pt idx="378">
                  <c:v>0.80049195230201597</c:v>
                </c:pt>
                <c:pt idx="379">
                  <c:v>0.80054542537832207</c:v>
                </c:pt>
                <c:pt idx="380">
                  <c:v>0.80059889845462817</c:v>
                </c:pt>
                <c:pt idx="381">
                  <c:v>0.80065237153093416</c:v>
                </c:pt>
                <c:pt idx="382">
                  <c:v>0.80070584460724026</c:v>
                </c:pt>
                <c:pt idx="383">
                  <c:v>0.80075931768354636</c:v>
                </c:pt>
                <c:pt idx="384">
                  <c:v>0.80081279075985246</c:v>
                </c:pt>
                <c:pt idx="385">
                  <c:v>0.80086626383615855</c:v>
                </c:pt>
                <c:pt idx="386">
                  <c:v>0.80091973691246465</c:v>
                </c:pt>
                <c:pt idx="387">
                  <c:v>0.80097320998877064</c:v>
                </c:pt>
                <c:pt idx="388">
                  <c:v>0.80102668306507674</c:v>
                </c:pt>
                <c:pt idx="389">
                  <c:v>0.80108015614138284</c:v>
                </c:pt>
                <c:pt idx="390">
                  <c:v>0.80113362921768894</c:v>
                </c:pt>
                <c:pt idx="391">
                  <c:v>0.80118710229399503</c:v>
                </c:pt>
                <c:pt idx="392">
                  <c:v>0.80124057537030113</c:v>
                </c:pt>
                <c:pt idx="393">
                  <c:v>0.80129404844660712</c:v>
                </c:pt>
                <c:pt idx="394">
                  <c:v>0.80134752152291322</c:v>
                </c:pt>
                <c:pt idx="395">
                  <c:v>0.80140099459921932</c:v>
                </c:pt>
                <c:pt idx="396">
                  <c:v>0.80145446767552542</c:v>
                </c:pt>
                <c:pt idx="397">
                  <c:v>0.80150794075183152</c:v>
                </c:pt>
                <c:pt idx="398">
                  <c:v>0.80156141382813761</c:v>
                </c:pt>
                <c:pt idx="399">
                  <c:v>0.8016148869044436</c:v>
                </c:pt>
                <c:pt idx="400">
                  <c:v>0.8016683599807497</c:v>
                </c:pt>
                <c:pt idx="401">
                  <c:v>0.8017218330570558</c:v>
                </c:pt>
                <c:pt idx="402">
                  <c:v>0.8017753061333619</c:v>
                </c:pt>
                <c:pt idx="403">
                  <c:v>0.801828779209668</c:v>
                </c:pt>
                <c:pt idx="404">
                  <c:v>0.8018822522859741</c:v>
                </c:pt>
                <c:pt idx="405">
                  <c:v>0.80193572536228008</c:v>
                </c:pt>
                <c:pt idx="406">
                  <c:v>0.80198919843858618</c:v>
                </c:pt>
                <c:pt idx="407">
                  <c:v>0.80204267151489228</c:v>
                </c:pt>
                <c:pt idx="408">
                  <c:v>0.80209614459119838</c:v>
                </c:pt>
                <c:pt idx="409">
                  <c:v>0.80214961766750448</c:v>
                </c:pt>
                <c:pt idx="410">
                  <c:v>0.80220309074381058</c:v>
                </c:pt>
                <c:pt idx="411">
                  <c:v>0.80225656382011656</c:v>
                </c:pt>
                <c:pt idx="412">
                  <c:v>0.80231003689642266</c:v>
                </c:pt>
                <c:pt idx="413">
                  <c:v>0.80236350997272876</c:v>
                </c:pt>
                <c:pt idx="414">
                  <c:v>0.80241698304903486</c:v>
                </c:pt>
                <c:pt idx="415">
                  <c:v>0.80247045612534096</c:v>
                </c:pt>
                <c:pt idx="416">
                  <c:v>0.80252392920164706</c:v>
                </c:pt>
                <c:pt idx="417">
                  <c:v>0.80257740227795304</c:v>
                </c:pt>
                <c:pt idx="418">
                  <c:v>0.80263087535425914</c:v>
                </c:pt>
                <c:pt idx="419">
                  <c:v>0.80268434843056524</c:v>
                </c:pt>
                <c:pt idx="420">
                  <c:v>0.80273782150687134</c:v>
                </c:pt>
                <c:pt idx="421">
                  <c:v>0.80279129458317744</c:v>
                </c:pt>
                <c:pt idx="422">
                  <c:v>0.80284476765948354</c:v>
                </c:pt>
                <c:pt idx="423">
                  <c:v>0.80289824073578953</c:v>
                </c:pt>
                <c:pt idx="424">
                  <c:v>0.80295171381209562</c:v>
                </c:pt>
                <c:pt idx="425">
                  <c:v>0.80300518688840172</c:v>
                </c:pt>
                <c:pt idx="426">
                  <c:v>0.80305865996470782</c:v>
                </c:pt>
                <c:pt idx="427">
                  <c:v>0.80311213304101392</c:v>
                </c:pt>
                <c:pt idx="428">
                  <c:v>0.80316560611732002</c:v>
                </c:pt>
                <c:pt idx="429">
                  <c:v>0.80321907919362601</c:v>
                </c:pt>
                <c:pt idx="430">
                  <c:v>0.80327255226993211</c:v>
                </c:pt>
                <c:pt idx="431">
                  <c:v>0.8033260253462382</c:v>
                </c:pt>
                <c:pt idx="432">
                  <c:v>0.8033794984225443</c:v>
                </c:pt>
                <c:pt idx="433">
                  <c:v>0.8034329714988504</c:v>
                </c:pt>
                <c:pt idx="434">
                  <c:v>0.8034864445751565</c:v>
                </c:pt>
                <c:pt idx="435">
                  <c:v>0.80353991765146249</c:v>
                </c:pt>
                <c:pt idx="436">
                  <c:v>0.80359339072776859</c:v>
                </c:pt>
                <c:pt idx="437">
                  <c:v>0.80364686380407468</c:v>
                </c:pt>
                <c:pt idx="438">
                  <c:v>0.80370033688038078</c:v>
                </c:pt>
                <c:pt idx="439">
                  <c:v>0.80375380995668688</c:v>
                </c:pt>
                <c:pt idx="440">
                  <c:v>0.80380728303299287</c:v>
                </c:pt>
                <c:pt idx="441">
                  <c:v>0.80386075610929897</c:v>
                </c:pt>
                <c:pt idx="442">
                  <c:v>0.80391422918560507</c:v>
                </c:pt>
                <c:pt idx="443">
                  <c:v>0.80396770226191117</c:v>
                </c:pt>
                <c:pt idx="444">
                  <c:v>0.80402117533821726</c:v>
                </c:pt>
                <c:pt idx="445">
                  <c:v>0.80407464841452336</c:v>
                </c:pt>
                <c:pt idx="446">
                  <c:v>0.80412812149082935</c:v>
                </c:pt>
                <c:pt idx="447">
                  <c:v>0.80418159456713545</c:v>
                </c:pt>
                <c:pt idx="448">
                  <c:v>0.80423506764344155</c:v>
                </c:pt>
                <c:pt idx="449">
                  <c:v>0.80428854071974765</c:v>
                </c:pt>
                <c:pt idx="450">
                  <c:v>0.80434201379605375</c:v>
                </c:pt>
                <c:pt idx="451">
                  <c:v>0.80439548687235984</c:v>
                </c:pt>
                <c:pt idx="452">
                  <c:v>0.80444895994866583</c:v>
                </c:pt>
                <c:pt idx="453">
                  <c:v>0.80450243302497193</c:v>
                </c:pt>
                <c:pt idx="454">
                  <c:v>0.80455590610127803</c:v>
                </c:pt>
                <c:pt idx="455">
                  <c:v>0.80460937917758413</c:v>
                </c:pt>
                <c:pt idx="456">
                  <c:v>0.80466285225389023</c:v>
                </c:pt>
                <c:pt idx="457">
                  <c:v>0.80471632533019632</c:v>
                </c:pt>
                <c:pt idx="458">
                  <c:v>0.80476979840650231</c:v>
                </c:pt>
                <c:pt idx="459">
                  <c:v>0.80482327148280841</c:v>
                </c:pt>
                <c:pt idx="460">
                  <c:v>0.80487674455911451</c:v>
                </c:pt>
                <c:pt idx="461">
                  <c:v>0.80493021763542061</c:v>
                </c:pt>
                <c:pt idx="462">
                  <c:v>0.80498369071172671</c:v>
                </c:pt>
                <c:pt idx="463">
                  <c:v>0.80503716378803281</c:v>
                </c:pt>
                <c:pt idx="464">
                  <c:v>0.80509063686433879</c:v>
                </c:pt>
                <c:pt idx="465">
                  <c:v>0.80514410994064489</c:v>
                </c:pt>
                <c:pt idx="466">
                  <c:v>0.80519758301695099</c:v>
                </c:pt>
                <c:pt idx="467">
                  <c:v>0.80525105609325709</c:v>
                </c:pt>
                <c:pt idx="468">
                  <c:v>0.80530452916956319</c:v>
                </c:pt>
                <c:pt idx="469">
                  <c:v>0.80535800224586929</c:v>
                </c:pt>
                <c:pt idx="470">
                  <c:v>0.80541147532217527</c:v>
                </c:pt>
                <c:pt idx="471">
                  <c:v>0.80546494839848137</c:v>
                </c:pt>
                <c:pt idx="472">
                  <c:v>0.80551842147478747</c:v>
                </c:pt>
                <c:pt idx="473">
                  <c:v>0.80557189455109357</c:v>
                </c:pt>
                <c:pt idx="474">
                  <c:v>0.80562536762739967</c:v>
                </c:pt>
                <c:pt idx="475">
                  <c:v>0.80567884070370577</c:v>
                </c:pt>
                <c:pt idx="476">
                  <c:v>0.80573231378001176</c:v>
                </c:pt>
                <c:pt idx="477">
                  <c:v>0.80578578685631785</c:v>
                </c:pt>
                <c:pt idx="478">
                  <c:v>0.80583925993262395</c:v>
                </c:pt>
                <c:pt idx="479">
                  <c:v>0.80589273300893005</c:v>
                </c:pt>
                <c:pt idx="480">
                  <c:v>0.80594620608523615</c:v>
                </c:pt>
                <c:pt idx="481">
                  <c:v>0.80599967916154225</c:v>
                </c:pt>
                <c:pt idx="482">
                  <c:v>0.80605315223784824</c:v>
                </c:pt>
                <c:pt idx="483">
                  <c:v>0.80610662531415433</c:v>
                </c:pt>
                <c:pt idx="484">
                  <c:v>0.80616009839046043</c:v>
                </c:pt>
                <c:pt idx="485">
                  <c:v>0.80621357146676653</c:v>
                </c:pt>
                <c:pt idx="486">
                  <c:v>0.80626704454307263</c:v>
                </c:pt>
                <c:pt idx="487">
                  <c:v>0.80632051761937873</c:v>
                </c:pt>
                <c:pt idx="488">
                  <c:v>0.80637399069568472</c:v>
                </c:pt>
                <c:pt idx="489">
                  <c:v>0.80642746377199082</c:v>
                </c:pt>
                <c:pt idx="490">
                  <c:v>0.80648093684829691</c:v>
                </c:pt>
                <c:pt idx="491">
                  <c:v>0.80653440992460301</c:v>
                </c:pt>
                <c:pt idx="492">
                  <c:v>0.80658788300090911</c:v>
                </c:pt>
                <c:pt idx="493">
                  <c:v>0.80664135607721521</c:v>
                </c:pt>
                <c:pt idx="494">
                  <c:v>0.8066948291535212</c:v>
                </c:pt>
                <c:pt idx="495">
                  <c:v>0.8067483022298273</c:v>
                </c:pt>
                <c:pt idx="496">
                  <c:v>0.8068017753061334</c:v>
                </c:pt>
                <c:pt idx="497">
                  <c:v>0.80685524838243949</c:v>
                </c:pt>
                <c:pt idx="498">
                  <c:v>0.80690872145874559</c:v>
                </c:pt>
                <c:pt idx="499">
                  <c:v>0.80696219453505169</c:v>
                </c:pt>
                <c:pt idx="500">
                  <c:v>0.80701566761135768</c:v>
                </c:pt>
                <c:pt idx="501">
                  <c:v>0.80706914068766378</c:v>
                </c:pt>
                <c:pt idx="502">
                  <c:v>0.80712261376396988</c:v>
                </c:pt>
                <c:pt idx="503">
                  <c:v>0.80717608684027597</c:v>
                </c:pt>
                <c:pt idx="504">
                  <c:v>0.80722955991658207</c:v>
                </c:pt>
                <c:pt idx="505">
                  <c:v>0.80728303299288817</c:v>
                </c:pt>
                <c:pt idx="506">
                  <c:v>0.80733650606919416</c:v>
                </c:pt>
                <c:pt idx="507">
                  <c:v>0.80738997914550026</c:v>
                </c:pt>
                <c:pt idx="508">
                  <c:v>0.80744345222180636</c:v>
                </c:pt>
                <c:pt idx="509">
                  <c:v>0.80749692529811246</c:v>
                </c:pt>
                <c:pt idx="510">
                  <c:v>0.80755039837441855</c:v>
                </c:pt>
                <c:pt idx="511">
                  <c:v>0.80760387145072454</c:v>
                </c:pt>
                <c:pt idx="512">
                  <c:v>0.80765734452703064</c:v>
                </c:pt>
                <c:pt idx="513">
                  <c:v>0.80771081760333674</c:v>
                </c:pt>
                <c:pt idx="514">
                  <c:v>0.80776429067964284</c:v>
                </c:pt>
                <c:pt idx="515">
                  <c:v>0.80781776375594894</c:v>
                </c:pt>
                <c:pt idx="516">
                  <c:v>0.80787123683225504</c:v>
                </c:pt>
                <c:pt idx="517">
                  <c:v>0.80792470990856102</c:v>
                </c:pt>
                <c:pt idx="518">
                  <c:v>0.80797818298486712</c:v>
                </c:pt>
                <c:pt idx="519">
                  <c:v>0.80803165606117322</c:v>
                </c:pt>
                <c:pt idx="520">
                  <c:v>0.80808512913747932</c:v>
                </c:pt>
                <c:pt idx="521">
                  <c:v>0.80813860221378542</c:v>
                </c:pt>
                <c:pt idx="522">
                  <c:v>0.80819207529009152</c:v>
                </c:pt>
                <c:pt idx="523">
                  <c:v>0.8082455483663975</c:v>
                </c:pt>
                <c:pt idx="524">
                  <c:v>0.8082990214427036</c:v>
                </c:pt>
                <c:pt idx="525">
                  <c:v>0.8083524945190097</c:v>
                </c:pt>
                <c:pt idx="526">
                  <c:v>0.8084059675953158</c:v>
                </c:pt>
                <c:pt idx="527">
                  <c:v>0.8084594406716219</c:v>
                </c:pt>
                <c:pt idx="528">
                  <c:v>0.808512913747928</c:v>
                </c:pt>
                <c:pt idx="529">
                  <c:v>0.80856638682423398</c:v>
                </c:pt>
                <c:pt idx="530">
                  <c:v>0.80861985990054008</c:v>
                </c:pt>
                <c:pt idx="531">
                  <c:v>0.80867333297684618</c:v>
                </c:pt>
                <c:pt idx="532">
                  <c:v>0.80872680605315228</c:v>
                </c:pt>
                <c:pt idx="533">
                  <c:v>0.80878027912945838</c:v>
                </c:pt>
                <c:pt idx="534">
                  <c:v>0.80883375220576448</c:v>
                </c:pt>
                <c:pt idx="535">
                  <c:v>0.80888722528207047</c:v>
                </c:pt>
                <c:pt idx="536">
                  <c:v>0.80894069835837656</c:v>
                </c:pt>
                <c:pt idx="537">
                  <c:v>0.80899417143468266</c:v>
                </c:pt>
                <c:pt idx="538">
                  <c:v>0.80904764451098876</c:v>
                </c:pt>
                <c:pt idx="539">
                  <c:v>0.80910111758729486</c:v>
                </c:pt>
                <c:pt idx="540">
                  <c:v>0.80915459066360096</c:v>
                </c:pt>
                <c:pt idx="541">
                  <c:v>0.80920806373990695</c:v>
                </c:pt>
                <c:pt idx="542">
                  <c:v>0.80926153681621305</c:v>
                </c:pt>
                <c:pt idx="543">
                  <c:v>0.80931500989251914</c:v>
                </c:pt>
                <c:pt idx="544">
                  <c:v>0.80936848296882524</c:v>
                </c:pt>
                <c:pt idx="545">
                  <c:v>0.80942195604513134</c:v>
                </c:pt>
                <c:pt idx="546">
                  <c:v>0.80947542912143744</c:v>
                </c:pt>
                <c:pt idx="547">
                  <c:v>0.80952890219774343</c:v>
                </c:pt>
                <c:pt idx="548">
                  <c:v>0.80958237527404953</c:v>
                </c:pt>
                <c:pt idx="549">
                  <c:v>0.80963584835035562</c:v>
                </c:pt>
                <c:pt idx="550">
                  <c:v>0.80968932142666172</c:v>
                </c:pt>
                <c:pt idx="551">
                  <c:v>0.80974279450296782</c:v>
                </c:pt>
                <c:pt idx="552">
                  <c:v>0.80979626757927392</c:v>
                </c:pt>
                <c:pt idx="553">
                  <c:v>0.80984974065557991</c:v>
                </c:pt>
                <c:pt idx="554">
                  <c:v>0.80990321373188601</c:v>
                </c:pt>
                <c:pt idx="555">
                  <c:v>0.80995668680819211</c:v>
                </c:pt>
                <c:pt idx="556">
                  <c:v>0.8100101598844982</c:v>
                </c:pt>
                <c:pt idx="557">
                  <c:v>0.8100636329608043</c:v>
                </c:pt>
                <c:pt idx="558">
                  <c:v>0.8101171060371104</c:v>
                </c:pt>
                <c:pt idx="559">
                  <c:v>0.81017057911341639</c:v>
                </c:pt>
                <c:pt idx="560">
                  <c:v>0.81022405218972249</c:v>
                </c:pt>
                <c:pt idx="561">
                  <c:v>0.81027752526602859</c:v>
                </c:pt>
                <c:pt idx="562">
                  <c:v>0.81033099834233469</c:v>
                </c:pt>
                <c:pt idx="563">
                  <c:v>0.81038447141864078</c:v>
                </c:pt>
                <c:pt idx="564">
                  <c:v>0.81043794449494688</c:v>
                </c:pt>
                <c:pt idx="565">
                  <c:v>0.81049141757125287</c:v>
                </c:pt>
                <c:pt idx="566">
                  <c:v>0.81054489064755897</c:v>
                </c:pt>
                <c:pt idx="567">
                  <c:v>0.81059836372386507</c:v>
                </c:pt>
                <c:pt idx="568">
                  <c:v>0.81065183680017117</c:v>
                </c:pt>
                <c:pt idx="569">
                  <c:v>0.81070530987647726</c:v>
                </c:pt>
                <c:pt idx="570">
                  <c:v>0.81075878295278336</c:v>
                </c:pt>
                <c:pt idx="571">
                  <c:v>0.81081225602908935</c:v>
                </c:pt>
                <c:pt idx="572">
                  <c:v>0.81086572910539545</c:v>
                </c:pt>
                <c:pt idx="573">
                  <c:v>0.81091920218170155</c:v>
                </c:pt>
                <c:pt idx="574">
                  <c:v>0.81097267525800765</c:v>
                </c:pt>
                <c:pt idx="575">
                  <c:v>0.81102614833431375</c:v>
                </c:pt>
                <c:pt idx="576">
                  <c:v>0.81107962141061984</c:v>
                </c:pt>
                <c:pt idx="577">
                  <c:v>0.81113309448692583</c:v>
                </c:pt>
                <c:pt idx="578">
                  <c:v>0.81118656756323193</c:v>
                </c:pt>
                <c:pt idx="579">
                  <c:v>0.81124004063953803</c:v>
                </c:pt>
                <c:pt idx="580">
                  <c:v>0.81129351371584413</c:v>
                </c:pt>
                <c:pt idx="581">
                  <c:v>0.81134698679215023</c:v>
                </c:pt>
                <c:pt idx="582">
                  <c:v>0.81140045986845621</c:v>
                </c:pt>
                <c:pt idx="583">
                  <c:v>0.81145393294476231</c:v>
                </c:pt>
                <c:pt idx="584">
                  <c:v>0.81150740602106841</c:v>
                </c:pt>
                <c:pt idx="585">
                  <c:v>0.81156087909737451</c:v>
                </c:pt>
                <c:pt idx="586">
                  <c:v>0.81161435217368061</c:v>
                </c:pt>
                <c:pt idx="587">
                  <c:v>0.81166782524998671</c:v>
                </c:pt>
                <c:pt idx="588">
                  <c:v>0.8117212983262927</c:v>
                </c:pt>
                <c:pt idx="589">
                  <c:v>0.81177477140259879</c:v>
                </c:pt>
                <c:pt idx="590">
                  <c:v>0.81182824447890489</c:v>
                </c:pt>
                <c:pt idx="591">
                  <c:v>0.81188171755521099</c:v>
                </c:pt>
                <c:pt idx="592">
                  <c:v>0.81193519063151709</c:v>
                </c:pt>
                <c:pt idx="593">
                  <c:v>0.81198866370782319</c:v>
                </c:pt>
                <c:pt idx="594">
                  <c:v>0.81204213678412918</c:v>
                </c:pt>
                <c:pt idx="595">
                  <c:v>0.81209560986043527</c:v>
                </c:pt>
                <c:pt idx="596">
                  <c:v>0.81214908293674137</c:v>
                </c:pt>
                <c:pt idx="597">
                  <c:v>0.81220255601304747</c:v>
                </c:pt>
                <c:pt idx="598">
                  <c:v>0.81225602908935357</c:v>
                </c:pt>
                <c:pt idx="599">
                  <c:v>0.81230950216565967</c:v>
                </c:pt>
                <c:pt idx="600">
                  <c:v>0.81236297524196566</c:v>
                </c:pt>
                <c:pt idx="601">
                  <c:v>0.81241644831827176</c:v>
                </c:pt>
                <c:pt idx="602">
                  <c:v>0.81246992139457785</c:v>
                </c:pt>
                <c:pt idx="603">
                  <c:v>0.81252339447088395</c:v>
                </c:pt>
                <c:pt idx="604">
                  <c:v>0.81257686754719005</c:v>
                </c:pt>
                <c:pt idx="605">
                  <c:v>0.81263034062349615</c:v>
                </c:pt>
                <c:pt idx="606">
                  <c:v>0.81268381369980214</c:v>
                </c:pt>
                <c:pt idx="607">
                  <c:v>0.81273728677610824</c:v>
                </c:pt>
                <c:pt idx="608">
                  <c:v>0.81279075985241434</c:v>
                </c:pt>
                <c:pt idx="609">
                  <c:v>0.81284423292872043</c:v>
                </c:pt>
                <c:pt idx="610">
                  <c:v>0.81289770600502653</c:v>
                </c:pt>
                <c:pt idx="611">
                  <c:v>0.81295117908133263</c:v>
                </c:pt>
                <c:pt idx="612">
                  <c:v>0.81300465215763862</c:v>
                </c:pt>
                <c:pt idx="613">
                  <c:v>0.81305812523394472</c:v>
                </c:pt>
                <c:pt idx="614">
                  <c:v>0.81311159831025082</c:v>
                </c:pt>
                <c:pt idx="615">
                  <c:v>0.81316507138655691</c:v>
                </c:pt>
                <c:pt idx="616">
                  <c:v>0.81321854446286301</c:v>
                </c:pt>
                <c:pt idx="617">
                  <c:v>0.81327201753916911</c:v>
                </c:pt>
                <c:pt idx="618">
                  <c:v>0.8133254906154751</c:v>
                </c:pt>
                <c:pt idx="619">
                  <c:v>0.8133789636917812</c:v>
                </c:pt>
                <c:pt idx="620">
                  <c:v>0.8134324367680873</c:v>
                </c:pt>
                <c:pt idx="621">
                  <c:v>0.8134859098443934</c:v>
                </c:pt>
                <c:pt idx="622">
                  <c:v>0.81353938292069949</c:v>
                </c:pt>
                <c:pt idx="623">
                  <c:v>0.81359285599700559</c:v>
                </c:pt>
                <c:pt idx="624">
                  <c:v>0.81364632907331158</c:v>
                </c:pt>
                <c:pt idx="625">
                  <c:v>0.81369980214961768</c:v>
                </c:pt>
                <c:pt idx="626">
                  <c:v>0.81375327522592378</c:v>
                </c:pt>
                <c:pt idx="627">
                  <c:v>0.81380674830222988</c:v>
                </c:pt>
                <c:pt idx="628">
                  <c:v>0.81386022137853598</c:v>
                </c:pt>
                <c:pt idx="629">
                  <c:v>0.81391369445484207</c:v>
                </c:pt>
                <c:pt idx="630">
                  <c:v>0.81396716753114806</c:v>
                </c:pt>
                <c:pt idx="631">
                  <c:v>0.81402064060745416</c:v>
                </c:pt>
                <c:pt idx="632">
                  <c:v>0.81407411368376026</c:v>
                </c:pt>
                <c:pt idx="633">
                  <c:v>0.81412758676006636</c:v>
                </c:pt>
                <c:pt idx="634">
                  <c:v>0.81418105983637246</c:v>
                </c:pt>
                <c:pt idx="635">
                  <c:v>0.81423453291267855</c:v>
                </c:pt>
                <c:pt idx="636">
                  <c:v>0.81428800598898454</c:v>
                </c:pt>
                <c:pt idx="637">
                  <c:v>0.81434147906529064</c:v>
                </c:pt>
                <c:pt idx="638">
                  <c:v>0.81439495214159674</c:v>
                </c:pt>
                <c:pt idx="639">
                  <c:v>0.81444842521790284</c:v>
                </c:pt>
                <c:pt idx="640">
                  <c:v>0.81450189829420894</c:v>
                </c:pt>
                <c:pt idx="641">
                  <c:v>0.81455537137051504</c:v>
                </c:pt>
                <c:pt idx="642">
                  <c:v>0.81460884444682102</c:v>
                </c:pt>
                <c:pt idx="643">
                  <c:v>0.81466231752312712</c:v>
                </c:pt>
                <c:pt idx="644">
                  <c:v>0.81471579059943322</c:v>
                </c:pt>
                <c:pt idx="645">
                  <c:v>0.81476926367573932</c:v>
                </c:pt>
                <c:pt idx="646">
                  <c:v>0.81482273675204542</c:v>
                </c:pt>
                <c:pt idx="647">
                  <c:v>0.81487620982835152</c:v>
                </c:pt>
                <c:pt idx="648">
                  <c:v>0.8149296829046575</c:v>
                </c:pt>
                <c:pt idx="649">
                  <c:v>0.8149831559809636</c:v>
                </c:pt>
                <c:pt idx="650">
                  <c:v>0.8150366290572697</c:v>
                </c:pt>
                <c:pt idx="651">
                  <c:v>0.8150901021335758</c:v>
                </c:pt>
                <c:pt idx="652">
                  <c:v>0.8151435752098819</c:v>
                </c:pt>
                <c:pt idx="653">
                  <c:v>0.81519704828618789</c:v>
                </c:pt>
                <c:pt idx="654">
                  <c:v>0.81525052136249399</c:v>
                </c:pt>
                <c:pt idx="655">
                  <c:v>0.81530399443880008</c:v>
                </c:pt>
                <c:pt idx="656">
                  <c:v>0.81535746751510618</c:v>
                </c:pt>
                <c:pt idx="657">
                  <c:v>0.81541094059141228</c:v>
                </c:pt>
                <c:pt idx="658">
                  <c:v>0.81546441366771838</c:v>
                </c:pt>
                <c:pt idx="659">
                  <c:v>0.81551788674402437</c:v>
                </c:pt>
                <c:pt idx="660">
                  <c:v>0.81557135982033047</c:v>
                </c:pt>
                <c:pt idx="661">
                  <c:v>0.81562483289663656</c:v>
                </c:pt>
                <c:pt idx="662">
                  <c:v>0.81567830597294266</c:v>
                </c:pt>
                <c:pt idx="663">
                  <c:v>0.81573177904924876</c:v>
                </c:pt>
                <c:pt idx="664">
                  <c:v>0.81578525212555486</c:v>
                </c:pt>
                <c:pt idx="665">
                  <c:v>0.81583872520186085</c:v>
                </c:pt>
                <c:pt idx="666">
                  <c:v>0.81589219827816695</c:v>
                </c:pt>
                <c:pt idx="667">
                  <c:v>0.81594567135447305</c:v>
                </c:pt>
                <c:pt idx="668">
                  <c:v>0.81599914443077914</c:v>
                </c:pt>
                <c:pt idx="669">
                  <c:v>0.81605261750708524</c:v>
                </c:pt>
                <c:pt idx="670">
                  <c:v>0.81610609058339134</c:v>
                </c:pt>
                <c:pt idx="671">
                  <c:v>0.81615956365969733</c:v>
                </c:pt>
                <c:pt idx="672">
                  <c:v>0.81621303673600343</c:v>
                </c:pt>
                <c:pt idx="673">
                  <c:v>0.81626650981230953</c:v>
                </c:pt>
                <c:pt idx="674">
                  <c:v>0.81631998288861563</c:v>
                </c:pt>
                <c:pt idx="675">
                  <c:v>0.81637345596492172</c:v>
                </c:pt>
                <c:pt idx="676">
                  <c:v>0.81642692904122782</c:v>
                </c:pt>
                <c:pt idx="677">
                  <c:v>0.81648040211753381</c:v>
                </c:pt>
                <c:pt idx="678">
                  <c:v>0.81653387519383991</c:v>
                </c:pt>
                <c:pt idx="679">
                  <c:v>0.81658734827014601</c:v>
                </c:pt>
                <c:pt idx="680">
                  <c:v>0.81664082134645211</c:v>
                </c:pt>
                <c:pt idx="681">
                  <c:v>0.8166942944227582</c:v>
                </c:pt>
                <c:pt idx="682">
                  <c:v>0.8167477674990643</c:v>
                </c:pt>
                <c:pt idx="683">
                  <c:v>0.81680124057537029</c:v>
                </c:pt>
                <c:pt idx="684">
                  <c:v>0.81685471365167639</c:v>
                </c:pt>
                <c:pt idx="685">
                  <c:v>0.81690818672798249</c:v>
                </c:pt>
                <c:pt idx="686">
                  <c:v>0.81696165980428859</c:v>
                </c:pt>
                <c:pt idx="687">
                  <c:v>0.81701513288059469</c:v>
                </c:pt>
                <c:pt idx="688">
                  <c:v>0.81706860595690078</c:v>
                </c:pt>
                <c:pt idx="689">
                  <c:v>0.81712207903320677</c:v>
                </c:pt>
                <c:pt idx="690">
                  <c:v>0.81717555210951287</c:v>
                </c:pt>
                <c:pt idx="691">
                  <c:v>0.81722902518581897</c:v>
                </c:pt>
                <c:pt idx="692">
                  <c:v>0.81728249826212507</c:v>
                </c:pt>
                <c:pt idx="693">
                  <c:v>0.81733597133843117</c:v>
                </c:pt>
                <c:pt idx="694">
                  <c:v>0.81738944441473727</c:v>
                </c:pt>
                <c:pt idx="695">
                  <c:v>0.81744291749104325</c:v>
                </c:pt>
                <c:pt idx="696">
                  <c:v>0.81749639056734935</c:v>
                </c:pt>
                <c:pt idx="697">
                  <c:v>0.81754986364365545</c:v>
                </c:pt>
                <c:pt idx="698">
                  <c:v>0.81760333671996155</c:v>
                </c:pt>
                <c:pt idx="699">
                  <c:v>0.81765680979626765</c:v>
                </c:pt>
                <c:pt idx="700">
                  <c:v>0.81771028287257375</c:v>
                </c:pt>
                <c:pt idx="701">
                  <c:v>0.81776375594887973</c:v>
                </c:pt>
                <c:pt idx="702">
                  <c:v>0.81781722902518583</c:v>
                </c:pt>
                <c:pt idx="703">
                  <c:v>0.81787070210149193</c:v>
                </c:pt>
                <c:pt idx="704">
                  <c:v>0.81792417517779803</c:v>
                </c:pt>
                <c:pt idx="705">
                  <c:v>0.81797764825410413</c:v>
                </c:pt>
                <c:pt idx="706">
                  <c:v>0.81803112133041023</c:v>
                </c:pt>
                <c:pt idx="707">
                  <c:v>0.81808459440671621</c:v>
                </c:pt>
                <c:pt idx="708">
                  <c:v>0.81813806748302231</c:v>
                </c:pt>
                <c:pt idx="709">
                  <c:v>0.81819154055932841</c:v>
                </c:pt>
                <c:pt idx="710">
                  <c:v>0.81824501363563451</c:v>
                </c:pt>
                <c:pt idx="711">
                  <c:v>0.81829848671194061</c:v>
                </c:pt>
                <c:pt idx="712">
                  <c:v>0.81835195978824671</c:v>
                </c:pt>
                <c:pt idx="713">
                  <c:v>0.8184054328645527</c:v>
                </c:pt>
                <c:pt idx="714">
                  <c:v>0.81845890594085879</c:v>
                </c:pt>
                <c:pt idx="715">
                  <c:v>0.81851237901716489</c:v>
                </c:pt>
                <c:pt idx="716">
                  <c:v>0.81856585209347099</c:v>
                </c:pt>
                <c:pt idx="717">
                  <c:v>0.81861932516977709</c:v>
                </c:pt>
                <c:pt idx="718">
                  <c:v>0.81867279824608319</c:v>
                </c:pt>
                <c:pt idx="719">
                  <c:v>0.81872627132238918</c:v>
                </c:pt>
                <c:pt idx="720">
                  <c:v>0.81877974439869528</c:v>
                </c:pt>
                <c:pt idx="721">
                  <c:v>0.81883321747500137</c:v>
                </c:pt>
                <c:pt idx="722">
                  <c:v>0.81888669055130747</c:v>
                </c:pt>
                <c:pt idx="723">
                  <c:v>0.81894016362761357</c:v>
                </c:pt>
                <c:pt idx="724">
                  <c:v>0.81899363670391956</c:v>
                </c:pt>
                <c:pt idx="725">
                  <c:v>0.81904710978022566</c:v>
                </c:pt>
                <c:pt idx="726">
                  <c:v>0.81910058285653176</c:v>
                </c:pt>
                <c:pt idx="727">
                  <c:v>0.81915405593283785</c:v>
                </c:pt>
                <c:pt idx="728">
                  <c:v>0.81920752900914395</c:v>
                </c:pt>
                <c:pt idx="729">
                  <c:v>0.81926100208545005</c:v>
                </c:pt>
                <c:pt idx="730">
                  <c:v>0.81931447516175604</c:v>
                </c:pt>
                <c:pt idx="731">
                  <c:v>0.81936794823806214</c:v>
                </c:pt>
                <c:pt idx="732">
                  <c:v>0.81942142131436824</c:v>
                </c:pt>
                <c:pt idx="733">
                  <c:v>0.81947489439067434</c:v>
                </c:pt>
                <c:pt idx="734">
                  <c:v>0.81952836746698043</c:v>
                </c:pt>
                <c:pt idx="735">
                  <c:v>0.81958184054328653</c:v>
                </c:pt>
                <c:pt idx="736">
                  <c:v>0.81963531361959252</c:v>
                </c:pt>
                <c:pt idx="737">
                  <c:v>0.81968878669589862</c:v>
                </c:pt>
                <c:pt idx="738">
                  <c:v>0.81974225977220472</c:v>
                </c:pt>
                <c:pt idx="739">
                  <c:v>0.81979573284851082</c:v>
                </c:pt>
                <c:pt idx="740">
                  <c:v>0.81984920592481692</c:v>
                </c:pt>
                <c:pt idx="741">
                  <c:v>0.81990267900112301</c:v>
                </c:pt>
                <c:pt idx="742">
                  <c:v>0.819956152077429</c:v>
                </c:pt>
                <c:pt idx="743">
                  <c:v>0.8200096251537351</c:v>
                </c:pt>
                <c:pt idx="744">
                  <c:v>0.8200630982300412</c:v>
                </c:pt>
                <c:pt idx="745">
                  <c:v>0.8201165713063473</c:v>
                </c:pt>
                <c:pt idx="746">
                  <c:v>0.8201700443826534</c:v>
                </c:pt>
                <c:pt idx="747">
                  <c:v>0.82022351745895949</c:v>
                </c:pt>
                <c:pt idx="748">
                  <c:v>0.82027699053526548</c:v>
                </c:pt>
                <c:pt idx="749">
                  <c:v>0.82033046361157158</c:v>
                </c:pt>
                <c:pt idx="750">
                  <c:v>0.82038393668787768</c:v>
                </c:pt>
                <c:pt idx="751">
                  <c:v>0.82043740976418378</c:v>
                </c:pt>
                <c:pt idx="752">
                  <c:v>0.82049088284048988</c:v>
                </c:pt>
                <c:pt idx="753">
                  <c:v>0.82054435591679598</c:v>
                </c:pt>
                <c:pt idx="754">
                  <c:v>0.82059782899310196</c:v>
                </c:pt>
                <c:pt idx="755">
                  <c:v>0.82065130206940806</c:v>
                </c:pt>
                <c:pt idx="756">
                  <c:v>0.82070477514571416</c:v>
                </c:pt>
                <c:pt idx="757">
                  <c:v>0.82075824822202026</c:v>
                </c:pt>
                <c:pt idx="758">
                  <c:v>0.82081172129832636</c:v>
                </c:pt>
                <c:pt idx="759">
                  <c:v>0.82086519437463246</c:v>
                </c:pt>
                <c:pt idx="760">
                  <c:v>0.82091866745093844</c:v>
                </c:pt>
                <c:pt idx="761">
                  <c:v>0.82097214052724454</c:v>
                </c:pt>
                <c:pt idx="762">
                  <c:v>0.82102561360355064</c:v>
                </c:pt>
                <c:pt idx="763">
                  <c:v>0.82107908667985674</c:v>
                </c:pt>
                <c:pt idx="764">
                  <c:v>0.82113255975616284</c:v>
                </c:pt>
                <c:pt idx="765">
                  <c:v>0.82118603283246894</c:v>
                </c:pt>
                <c:pt idx="766">
                  <c:v>0.82123950590877492</c:v>
                </c:pt>
                <c:pt idx="767">
                  <c:v>0.82129297898508102</c:v>
                </c:pt>
                <c:pt idx="768">
                  <c:v>0.82134645206138712</c:v>
                </c:pt>
                <c:pt idx="769">
                  <c:v>0.82139992513769322</c:v>
                </c:pt>
                <c:pt idx="770">
                  <c:v>0.82145339821399932</c:v>
                </c:pt>
                <c:pt idx="771">
                  <c:v>0.82150687129030542</c:v>
                </c:pt>
                <c:pt idx="772">
                  <c:v>0.82156034436661141</c:v>
                </c:pt>
                <c:pt idx="773">
                  <c:v>0.8216138174429175</c:v>
                </c:pt>
                <c:pt idx="774">
                  <c:v>0.8216672905192236</c:v>
                </c:pt>
                <c:pt idx="775">
                  <c:v>0.8217207635955297</c:v>
                </c:pt>
                <c:pt idx="776">
                  <c:v>0.8217742366718358</c:v>
                </c:pt>
                <c:pt idx="777">
                  <c:v>0.8218277097481419</c:v>
                </c:pt>
                <c:pt idx="778">
                  <c:v>0.82188118282444789</c:v>
                </c:pt>
                <c:pt idx="779">
                  <c:v>0.82193465590075399</c:v>
                </c:pt>
                <c:pt idx="780">
                  <c:v>0.82198812897706008</c:v>
                </c:pt>
                <c:pt idx="781">
                  <c:v>0.82204160205336618</c:v>
                </c:pt>
                <c:pt idx="782">
                  <c:v>0.82209507512967228</c:v>
                </c:pt>
                <c:pt idx="783">
                  <c:v>0.82214854820597838</c:v>
                </c:pt>
                <c:pt idx="784">
                  <c:v>0.82220202128228437</c:v>
                </c:pt>
                <c:pt idx="785">
                  <c:v>0.82225549435859047</c:v>
                </c:pt>
                <c:pt idx="786">
                  <c:v>0.82230896743489656</c:v>
                </c:pt>
                <c:pt idx="787">
                  <c:v>0.82236244051120266</c:v>
                </c:pt>
                <c:pt idx="788">
                  <c:v>0.82241591358750876</c:v>
                </c:pt>
                <c:pt idx="789">
                  <c:v>0.82246938666381486</c:v>
                </c:pt>
                <c:pt idx="790">
                  <c:v>0.82252285974012085</c:v>
                </c:pt>
                <c:pt idx="791">
                  <c:v>0.82257633281642695</c:v>
                </c:pt>
                <c:pt idx="792">
                  <c:v>0.82262980589273305</c:v>
                </c:pt>
                <c:pt idx="793">
                  <c:v>0.82268327896903914</c:v>
                </c:pt>
                <c:pt idx="794">
                  <c:v>0.82273675204534524</c:v>
                </c:pt>
                <c:pt idx="795">
                  <c:v>0.82279022512165123</c:v>
                </c:pt>
                <c:pt idx="796">
                  <c:v>0.82284369819795733</c:v>
                </c:pt>
                <c:pt idx="797">
                  <c:v>0.82289717127426343</c:v>
                </c:pt>
                <c:pt idx="798">
                  <c:v>0.82295064435056953</c:v>
                </c:pt>
                <c:pt idx="799">
                  <c:v>0.82300411742687563</c:v>
                </c:pt>
                <c:pt idx="800">
                  <c:v>0.82305759050318172</c:v>
                </c:pt>
                <c:pt idx="801">
                  <c:v>0.82311106357948771</c:v>
                </c:pt>
                <c:pt idx="802">
                  <c:v>0.82316453665579381</c:v>
                </c:pt>
                <c:pt idx="803">
                  <c:v>0.82321800973209991</c:v>
                </c:pt>
                <c:pt idx="804">
                  <c:v>0.82327148280840601</c:v>
                </c:pt>
                <c:pt idx="805">
                  <c:v>0.82332495588471211</c:v>
                </c:pt>
                <c:pt idx="806">
                  <c:v>0.82337842896101821</c:v>
                </c:pt>
                <c:pt idx="807">
                  <c:v>0.82343190203732419</c:v>
                </c:pt>
                <c:pt idx="808">
                  <c:v>0.82348537511363029</c:v>
                </c:pt>
                <c:pt idx="809">
                  <c:v>0.82353884818993639</c:v>
                </c:pt>
                <c:pt idx="810">
                  <c:v>0.82359232126624249</c:v>
                </c:pt>
                <c:pt idx="811">
                  <c:v>0.82364579434254859</c:v>
                </c:pt>
                <c:pt idx="812">
                  <c:v>0.82369926741885469</c:v>
                </c:pt>
                <c:pt idx="813">
                  <c:v>0.82375274049516067</c:v>
                </c:pt>
                <c:pt idx="814">
                  <c:v>0.82380621357146677</c:v>
                </c:pt>
                <c:pt idx="815">
                  <c:v>0.82385968664777287</c:v>
                </c:pt>
                <c:pt idx="816">
                  <c:v>0.82391315972407897</c:v>
                </c:pt>
                <c:pt idx="817">
                  <c:v>0.82396663280038507</c:v>
                </c:pt>
                <c:pt idx="818">
                  <c:v>0.82402010587669117</c:v>
                </c:pt>
                <c:pt idx="819">
                  <c:v>0.82407357895299715</c:v>
                </c:pt>
                <c:pt idx="820">
                  <c:v>0.82412705202930325</c:v>
                </c:pt>
                <c:pt idx="821">
                  <c:v>0.82418052510560935</c:v>
                </c:pt>
                <c:pt idx="822">
                  <c:v>0.82423399818191545</c:v>
                </c:pt>
                <c:pt idx="823">
                  <c:v>0.82428747125822155</c:v>
                </c:pt>
                <c:pt idx="824">
                  <c:v>0.82434094433452765</c:v>
                </c:pt>
                <c:pt idx="825">
                  <c:v>0.82439441741083364</c:v>
                </c:pt>
                <c:pt idx="826">
                  <c:v>0.82444789048713973</c:v>
                </c:pt>
                <c:pt idx="827">
                  <c:v>0.82450136356344583</c:v>
                </c:pt>
                <c:pt idx="828">
                  <c:v>0.82455483663975193</c:v>
                </c:pt>
                <c:pt idx="829">
                  <c:v>0.82460830971605803</c:v>
                </c:pt>
                <c:pt idx="830">
                  <c:v>0.82466178279236413</c:v>
                </c:pt>
                <c:pt idx="831">
                  <c:v>0.82471525586867012</c:v>
                </c:pt>
                <c:pt idx="832">
                  <c:v>0.82476872894497621</c:v>
                </c:pt>
                <c:pt idx="833">
                  <c:v>0.82482220202128231</c:v>
                </c:pt>
                <c:pt idx="834">
                  <c:v>0.82487567509758841</c:v>
                </c:pt>
                <c:pt idx="835">
                  <c:v>0.82492914817389451</c:v>
                </c:pt>
                <c:pt idx="836">
                  <c:v>0.82498262125020061</c:v>
                </c:pt>
                <c:pt idx="837">
                  <c:v>0.8250360943265066</c:v>
                </c:pt>
                <c:pt idx="838">
                  <c:v>0.8250895674028127</c:v>
                </c:pt>
                <c:pt idx="839">
                  <c:v>0.82514304047911879</c:v>
                </c:pt>
                <c:pt idx="840">
                  <c:v>0.82519651355542489</c:v>
                </c:pt>
                <c:pt idx="841">
                  <c:v>0.82524998663173099</c:v>
                </c:pt>
                <c:pt idx="842">
                  <c:v>0.82530345970803709</c:v>
                </c:pt>
                <c:pt idx="843">
                  <c:v>0.82535693278434308</c:v>
                </c:pt>
                <c:pt idx="844">
                  <c:v>0.82541040586064918</c:v>
                </c:pt>
                <c:pt idx="845">
                  <c:v>0.82546387893695528</c:v>
                </c:pt>
                <c:pt idx="846">
                  <c:v>0.82551735201326137</c:v>
                </c:pt>
                <c:pt idx="847">
                  <c:v>0.82557082508956747</c:v>
                </c:pt>
                <c:pt idx="848">
                  <c:v>0.82562429816587357</c:v>
                </c:pt>
                <c:pt idx="849">
                  <c:v>0.82567777124217956</c:v>
                </c:pt>
                <c:pt idx="850">
                  <c:v>0.82573124431848566</c:v>
                </c:pt>
                <c:pt idx="851">
                  <c:v>0.82578471739479176</c:v>
                </c:pt>
                <c:pt idx="852">
                  <c:v>0.82583819047109785</c:v>
                </c:pt>
                <c:pt idx="853">
                  <c:v>0.82589166354740395</c:v>
                </c:pt>
                <c:pt idx="854">
                  <c:v>0.82594513662371005</c:v>
                </c:pt>
                <c:pt idx="855">
                  <c:v>0.82599860970001604</c:v>
                </c:pt>
                <c:pt idx="856">
                  <c:v>0.82605208277632214</c:v>
                </c:pt>
                <c:pt idx="857">
                  <c:v>0.82610555585262824</c:v>
                </c:pt>
                <c:pt idx="858">
                  <c:v>0.82615902892893434</c:v>
                </c:pt>
                <c:pt idx="859">
                  <c:v>0.82621250200524043</c:v>
                </c:pt>
                <c:pt idx="860">
                  <c:v>0.82626597508154653</c:v>
                </c:pt>
                <c:pt idx="861">
                  <c:v>0.82631944815785252</c:v>
                </c:pt>
                <c:pt idx="862">
                  <c:v>0.82637292123415862</c:v>
                </c:pt>
                <c:pt idx="863">
                  <c:v>0.82642639431046472</c:v>
                </c:pt>
                <c:pt idx="864">
                  <c:v>0.82647986738677082</c:v>
                </c:pt>
                <c:pt idx="865">
                  <c:v>0.82653334046307692</c:v>
                </c:pt>
                <c:pt idx="866">
                  <c:v>0.8265868135393829</c:v>
                </c:pt>
                <c:pt idx="867">
                  <c:v>0.826640286615689</c:v>
                </c:pt>
                <c:pt idx="868">
                  <c:v>0.8266937596919951</c:v>
                </c:pt>
                <c:pt idx="869">
                  <c:v>0.8267472327683012</c:v>
                </c:pt>
                <c:pt idx="870">
                  <c:v>0.8268007058446073</c:v>
                </c:pt>
                <c:pt idx="871">
                  <c:v>0.8268541789209134</c:v>
                </c:pt>
                <c:pt idx="872">
                  <c:v>0.82690765199721938</c:v>
                </c:pt>
                <c:pt idx="873">
                  <c:v>0.82696112507352548</c:v>
                </c:pt>
                <c:pt idx="874">
                  <c:v>0.82701459814983158</c:v>
                </c:pt>
                <c:pt idx="875">
                  <c:v>0.82706807122613768</c:v>
                </c:pt>
                <c:pt idx="876">
                  <c:v>0.82712154430244378</c:v>
                </c:pt>
                <c:pt idx="877">
                  <c:v>0.82717501737874988</c:v>
                </c:pt>
                <c:pt idx="878">
                  <c:v>0.82722849045505586</c:v>
                </c:pt>
                <c:pt idx="879">
                  <c:v>0.82728196353136196</c:v>
                </c:pt>
                <c:pt idx="880">
                  <c:v>0.82733543660766806</c:v>
                </c:pt>
                <c:pt idx="881">
                  <c:v>0.82738890968397416</c:v>
                </c:pt>
                <c:pt idx="882">
                  <c:v>0.82744238276028026</c:v>
                </c:pt>
                <c:pt idx="883">
                  <c:v>0.82749585583658636</c:v>
                </c:pt>
                <c:pt idx="884">
                  <c:v>0.82754932891289235</c:v>
                </c:pt>
                <c:pt idx="885">
                  <c:v>0.82760280198919844</c:v>
                </c:pt>
                <c:pt idx="886">
                  <c:v>0.82765627506550454</c:v>
                </c:pt>
                <c:pt idx="887">
                  <c:v>0.82770974814181064</c:v>
                </c:pt>
                <c:pt idx="888">
                  <c:v>0.82776322121811674</c:v>
                </c:pt>
                <c:pt idx="889">
                  <c:v>0.82781669429442284</c:v>
                </c:pt>
                <c:pt idx="890">
                  <c:v>0.82787016737072883</c:v>
                </c:pt>
                <c:pt idx="891">
                  <c:v>0.82792364044703493</c:v>
                </c:pt>
                <c:pt idx="892">
                  <c:v>0.82797711352334102</c:v>
                </c:pt>
                <c:pt idx="893">
                  <c:v>0.82803058659964712</c:v>
                </c:pt>
                <c:pt idx="894">
                  <c:v>0.82808405967595322</c:v>
                </c:pt>
                <c:pt idx="895">
                  <c:v>0.82813753275225932</c:v>
                </c:pt>
                <c:pt idx="896">
                  <c:v>0.82819100582856531</c:v>
                </c:pt>
                <c:pt idx="897">
                  <c:v>0.82824447890487141</c:v>
                </c:pt>
                <c:pt idx="898">
                  <c:v>0.8282979519811775</c:v>
                </c:pt>
                <c:pt idx="899">
                  <c:v>0.8283514250574836</c:v>
                </c:pt>
                <c:pt idx="900">
                  <c:v>0.8284048981337897</c:v>
                </c:pt>
                <c:pt idx="901">
                  <c:v>0.8284583712100958</c:v>
                </c:pt>
                <c:pt idx="902">
                  <c:v>0.82851184428640179</c:v>
                </c:pt>
                <c:pt idx="903">
                  <c:v>0.82856531736270789</c:v>
                </c:pt>
                <c:pt idx="904">
                  <c:v>0.82861879043901399</c:v>
                </c:pt>
                <c:pt idx="905">
                  <c:v>0.82867226351532008</c:v>
                </c:pt>
                <c:pt idx="906">
                  <c:v>0.82872573659162618</c:v>
                </c:pt>
                <c:pt idx="907">
                  <c:v>0.82877920966793228</c:v>
                </c:pt>
                <c:pt idx="908">
                  <c:v>0.82883268274423827</c:v>
                </c:pt>
                <c:pt idx="909">
                  <c:v>0.82888615582054437</c:v>
                </c:pt>
                <c:pt idx="910">
                  <c:v>0.82893962889685047</c:v>
                </c:pt>
                <c:pt idx="911">
                  <c:v>0.82899310197315657</c:v>
                </c:pt>
                <c:pt idx="912">
                  <c:v>0.82904657504946266</c:v>
                </c:pt>
                <c:pt idx="913">
                  <c:v>0.82910004812576876</c:v>
                </c:pt>
                <c:pt idx="914">
                  <c:v>0.82915352120207475</c:v>
                </c:pt>
                <c:pt idx="915">
                  <c:v>0.82920699427838085</c:v>
                </c:pt>
                <c:pt idx="916">
                  <c:v>0.82926046735468695</c:v>
                </c:pt>
                <c:pt idx="917">
                  <c:v>0.82931394043099305</c:v>
                </c:pt>
                <c:pt idx="918">
                  <c:v>0.82936741350729914</c:v>
                </c:pt>
                <c:pt idx="919">
                  <c:v>0.82942088658360524</c:v>
                </c:pt>
                <c:pt idx="920">
                  <c:v>0.82947435965991123</c:v>
                </c:pt>
                <c:pt idx="921">
                  <c:v>0.82952783273621733</c:v>
                </c:pt>
                <c:pt idx="922">
                  <c:v>0.82958130581252343</c:v>
                </c:pt>
                <c:pt idx="923">
                  <c:v>0.82963477888882953</c:v>
                </c:pt>
                <c:pt idx="924">
                  <c:v>0.82968825196513563</c:v>
                </c:pt>
                <c:pt idx="925">
                  <c:v>0.82974172504144172</c:v>
                </c:pt>
                <c:pt idx="926">
                  <c:v>0.82979519811774771</c:v>
                </c:pt>
                <c:pt idx="927">
                  <c:v>0.82984867119405381</c:v>
                </c:pt>
                <c:pt idx="928">
                  <c:v>0.82990214427035991</c:v>
                </c:pt>
                <c:pt idx="929">
                  <c:v>0.82995561734666601</c:v>
                </c:pt>
                <c:pt idx="930">
                  <c:v>0.83000909042297211</c:v>
                </c:pt>
                <c:pt idx="931">
                  <c:v>0.83006256349927821</c:v>
                </c:pt>
                <c:pt idx="932">
                  <c:v>0.83011603657558419</c:v>
                </c:pt>
                <c:pt idx="933">
                  <c:v>0.83016950965189029</c:v>
                </c:pt>
                <c:pt idx="934">
                  <c:v>0.83022298272819639</c:v>
                </c:pt>
                <c:pt idx="935">
                  <c:v>0.83027645580450249</c:v>
                </c:pt>
                <c:pt idx="936">
                  <c:v>0.83032992888080859</c:v>
                </c:pt>
                <c:pt idx="937">
                  <c:v>0.83038340195711469</c:v>
                </c:pt>
                <c:pt idx="938">
                  <c:v>0.83043687503342067</c:v>
                </c:pt>
                <c:pt idx="939">
                  <c:v>0.83049034810972677</c:v>
                </c:pt>
                <c:pt idx="940">
                  <c:v>0.83054382118603287</c:v>
                </c:pt>
                <c:pt idx="941">
                  <c:v>0.83059729426233897</c:v>
                </c:pt>
                <c:pt idx="942">
                  <c:v>0.83065076733864507</c:v>
                </c:pt>
                <c:pt idx="943">
                  <c:v>0.83070424041495106</c:v>
                </c:pt>
                <c:pt idx="944">
                  <c:v>0.83075771349125715</c:v>
                </c:pt>
                <c:pt idx="945">
                  <c:v>0.83081118656756325</c:v>
                </c:pt>
                <c:pt idx="946">
                  <c:v>0.83086465964386935</c:v>
                </c:pt>
                <c:pt idx="947">
                  <c:v>0.83091813272017545</c:v>
                </c:pt>
                <c:pt idx="948">
                  <c:v>0.83097160579648155</c:v>
                </c:pt>
                <c:pt idx="949">
                  <c:v>0.83102507887278754</c:v>
                </c:pt>
                <c:pt idx="950">
                  <c:v>0.83107855194909364</c:v>
                </c:pt>
                <c:pt idx="951">
                  <c:v>0.83113202502539973</c:v>
                </c:pt>
                <c:pt idx="952">
                  <c:v>0.83118549810170583</c:v>
                </c:pt>
                <c:pt idx="953">
                  <c:v>0.83123897117801193</c:v>
                </c:pt>
                <c:pt idx="954">
                  <c:v>0.83129244425431803</c:v>
                </c:pt>
                <c:pt idx="955">
                  <c:v>0.83134591733062402</c:v>
                </c:pt>
                <c:pt idx="956">
                  <c:v>0.83139939040693012</c:v>
                </c:pt>
                <c:pt idx="957">
                  <c:v>0.83145286348323622</c:v>
                </c:pt>
                <c:pt idx="958">
                  <c:v>0.83150633655954231</c:v>
                </c:pt>
                <c:pt idx="959">
                  <c:v>0.83155980963584841</c:v>
                </c:pt>
                <c:pt idx="960">
                  <c:v>0.83161328271215451</c:v>
                </c:pt>
                <c:pt idx="961">
                  <c:v>0.8316667557884605</c:v>
                </c:pt>
                <c:pt idx="962">
                  <c:v>0.8317202288647666</c:v>
                </c:pt>
                <c:pt idx="963">
                  <c:v>0.8317737019410727</c:v>
                </c:pt>
                <c:pt idx="964">
                  <c:v>0.83182717501737879</c:v>
                </c:pt>
                <c:pt idx="965">
                  <c:v>0.83188064809368489</c:v>
                </c:pt>
                <c:pt idx="966">
                  <c:v>0.83193412116999099</c:v>
                </c:pt>
                <c:pt idx="967">
                  <c:v>0.83198759424629698</c:v>
                </c:pt>
                <c:pt idx="968">
                  <c:v>0.83204106732260308</c:v>
                </c:pt>
                <c:pt idx="969">
                  <c:v>0.83209454039890918</c:v>
                </c:pt>
                <c:pt idx="970">
                  <c:v>0.83214801347521528</c:v>
                </c:pt>
                <c:pt idx="971">
                  <c:v>0.83220148655152137</c:v>
                </c:pt>
                <c:pt idx="972">
                  <c:v>0.83225495962782747</c:v>
                </c:pt>
                <c:pt idx="973">
                  <c:v>0.83230843270413346</c:v>
                </c:pt>
                <c:pt idx="974">
                  <c:v>0.83236190578043956</c:v>
                </c:pt>
                <c:pt idx="975">
                  <c:v>0.83241537885674566</c:v>
                </c:pt>
                <c:pt idx="976">
                  <c:v>0.83246885193305176</c:v>
                </c:pt>
                <c:pt idx="977">
                  <c:v>0.83252232500935786</c:v>
                </c:pt>
                <c:pt idx="978">
                  <c:v>0.83257579808566395</c:v>
                </c:pt>
                <c:pt idx="979">
                  <c:v>0.83262927116196994</c:v>
                </c:pt>
                <c:pt idx="980">
                  <c:v>0.83268274423827604</c:v>
                </c:pt>
                <c:pt idx="981">
                  <c:v>0.83273621731458214</c:v>
                </c:pt>
                <c:pt idx="982">
                  <c:v>0.83278969039088824</c:v>
                </c:pt>
                <c:pt idx="983">
                  <c:v>0.83284316346719434</c:v>
                </c:pt>
                <c:pt idx="984">
                  <c:v>0.83289663654350043</c:v>
                </c:pt>
                <c:pt idx="985">
                  <c:v>0.83295010961980642</c:v>
                </c:pt>
                <c:pt idx="986">
                  <c:v>0.83300358269611252</c:v>
                </c:pt>
                <c:pt idx="987">
                  <c:v>0.83305705577241862</c:v>
                </c:pt>
                <c:pt idx="988">
                  <c:v>0.83311052884872472</c:v>
                </c:pt>
                <c:pt idx="989">
                  <c:v>0.83316400192503082</c:v>
                </c:pt>
                <c:pt idx="990">
                  <c:v>0.83321747500133692</c:v>
                </c:pt>
                <c:pt idx="991">
                  <c:v>0.8332709480776429</c:v>
                </c:pt>
                <c:pt idx="992">
                  <c:v>0.833324421153949</c:v>
                </c:pt>
                <c:pt idx="993">
                  <c:v>0.8333778942302551</c:v>
                </c:pt>
                <c:pt idx="994">
                  <c:v>0.8334313673065612</c:v>
                </c:pt>
                <c:pt idx="995">
                  <c:v>0.8334848403828673</c:v>
                </c:pt>
                <c:pt idx="996">
                  <c:v>0.8335383134591734</c:v>
                </c:pt>
                <c:pt idx="997">
                  <c:v>0.83359178653547938</c:v>
                </c:pt>
                <c:pt idx="998">
                  <c:v>0.83364525961178548</c:v>
                </c:pt>
                <c:pt idx="999">
                  <c:v>0.83369873268809158</c:v>
                </c:pt>
                <c:pt idx="1000">
                  <c:v>0.83375220576439768</c:v>
                </c:pt>
                <c:pt idx="1001">
                  <c:v>0.83380567884070378</c:v>
                </c:pt>
                <c:pt idx="1002">
                  <c:v>0.83385915191700988</c:v>
                </c:pt>
                <c:pt idx="1003">
                  <c:v>0.83391262499331587</c:v>
                </c:pt>
                <c:pt idx="1004">
                  <c:v>0.83396609806962196</c:v>
                </c:pt>
                <c:pt idx="1005">
                  <c:v>0.83401957114592806</c:v>
                </c:pt>
                <c:pt idx="1006">
                  <c:v>0.83407304422223416</c:v>
                </c:pt>
                <c:pt idx="1007">
                  <c:v>0.83412651729854026</c:v>
                </c:pt>
                <c:pt idx="1008">
                  <c:v>0.83417999037484636</c:v>
                </c:pt>
                <c:pt idx="1009">
                  <c:v>0.83423346345115235</c:v>
                </c:pt>
                <c:pt idx="1010">
                  <c:v>0.83428693652745844</c:v>
                </c:pt>
                <c:pt idx="1011">
                  <c:v>0.83434040960376454</c:v>
                </c:pt>
                <c:pt idx="1012">
                  <c:v>0.83439388268007064</c:v>
                </c:pt>
                <c:pt idx="1013">
                  <c:v>0.83444735575637674</c:v>
                </c:pt>
                <c:pt idx="1014">
                  <c:v>0.83450082883268273</c:v>
                </c:pt>
                <c:pt idx="1015">
                  <c:v>0.83455430190898883</c:v>
                </c:pt>
                <c:pt idx="1016">
                  <c:v>0.83460777498529493</c:v>
                </c:pt>
                <c:pt idx="1017">
                  <c:v>0.83466124806160102</c:v>
                </c:pt>
                <c:pt idx="1018">
                  <c:v>0.83471472113790712</c:v>
                </c:pt>
                <c:pt idx="1019">
                  <c:v>0.83476819421421322</c:v>
                </c:pt>
                <c:pt idx="1020">
                  <c:v>0.83482166729051921</c:v>
                </c:pt>
                <c:pt idx="1021">
                  <c:v>0.83487514036682531</c:v>
                </c:pt>
                <c:pt idx="1022">
                  <c:v>0.83492861344313141</c:v>
                </c:pt>
                <c:pt idx="1023">
                  <c:v>0.83498208651943751</c:v>
                </c:pt>
                <c:pt idx="1024">
                  <c:v>0.8350355595957436</c:v>
                </c:pt>
                <c:pt idx="1025">
                  <c:v>0.8350890326720497</c:v>
                </c:pt>
                <c:pt idx="1026">
                  <c:v>0.83514250574835569</c:v>
                </c:pt>
                <c:pt idx="1027">
                  <c:v>0.83519597882466179</c:v>
                </c:pt>
                <c:pt idx="1028">
                  <c:v>0.83524945190096789</c:v>
                </c:pt>
                <c:pt idx="1029">
                  <c:v>0.83530292497727399</c:v>
                </c:pt>
                <c:pt idx="1030">
                  <c:v>0.83535639805358008</c:v>
                </c:pt>
                <c:pt idx="1031">
                  <c:v>0.83540987112988618</c:v>
                </c:pt>
                <c:pt idx="1032">
                  <c:v>0.83546334420619217</c:v>
                </c:pt>
                <c:pt idx="1033">
                  <c:v>0.83551681728249827</c:v>
                </c:pt>
                <c:pt idx="1034">
                  <c:v>0.83557029035880437</c:v>
                </c:pt>
                <c:pt idx="1035">
                  <c:v>0.83562376343511047</c:v>
                </c:pt>
                <c:pt idx="1036">
                  <c:v>0.83567723651141657</c:v>
                </c:pt>
                <c:pt idx="1037">
                  <c:v>0.83573070958772266</c:v>
                </c:pt>
                <c:pt idx="1038">
                  <c:v>0.83578418266402865</c:v>
                </c:pt>
                <c:pt idx="1039">
                  <c:v>0.83583765574033475</c:v>
                </c:pt>
                <c:pt idx="1040">
                  <c:v>0.83589112881664085</c:v>
                </c:pt>
                <c:pt idx="1041">
                  <c:v>0.83594460189294695</c:v>
                </c:pt>
                <c:pt idx="1042">
                  <c:v>0.83599807496925305</c:v>
                </c:pt>
                <c:pt idx="1043">
                  <c:v>0.83605154804555915</c:v>
                </c:pt>
                <c:pt idx="1044">
                  <c:v>0.83610502112186513</c:v>
                </c:pt>
                <c:pt idx="1045">
                  <c:v>0.83615849419817123</c:v>
                </c:pt>
                <c:pt idx="1046">
                  <c:v>0.83621196727447733</c:v>
                </c:pt>
                <c:pt idx="1047">
                  <c:v>0.83626544035078343</c:v>
                </c:pt>
                <c:pt idx="1048">
                  <c:v>0.83631891342708953</c:v>
                </c:pt>
                <c:pt idx="1049">
                  <c:v>0.83637238650339563</c:v>
                </c:pt>
                <c:pt idx="1050">
                  <c:v>0.83642585957970161</c:v>
                </c:pt>
                <c:pt idx="1051">
                  <c:v>0.83647933265600771</c:v>
                </c:pt>
                <c:pt idx="1052">
                  <c:v>0.83653280573231381</c:v>
                </c:pt>
                <c:pt idx="1053">
                  <c:v>0.83658627880861991</c:v>
                </c:pt>
                <c:pt idx="1054">
                  <c:v>0.83663975188492601</c:v>
                </c:pt>
                <c:pt idx="1055">
                  <c:v>0.83669322496123211</c:v>
                </c:pt>
                <c:pt idx="1056">
                  <c:v>0.83674669803753809</c:v>
                </c:pt>
                <c:pt idx="1057">
                  <c:v>0.83680017111384419</c:v>
                </c:pt>
                <c:pt idx="1058">
                  <c:v>0.83685364419015029</c:v>
                </c:pt>
                <c:pt idx="1059">
                  <c:v>0.83690711726645639</c:v>
                </c:pt>
                <c:pt idx="1060">
                  <c:v>0.83696059034276249</c:v>
                </c:pt>
                <c:pt idx="1061">
                  <c:v>0.83701406341906859</c:v>
                </c:pt>
                <c:pt idx="1062">
                  <c:v>0.83706753649537458</c:v>
                </c:pt>
                <c:pt idx="1063">
                  <c:v>0.83712100957168067</c:v>
                </c:pt>
                <c:pt idx="1064">
                  <c:v>0.83717448264798677</c:v>
                </c:pt>
                <c:pt idx="1065">
                  <c:v>0.83722795572429287</c:v>
                </c:pt>
                <c:pt idx="1066">
                  <c:v>0.83728142880059897</c:v>
                </c:pt>
                <c:pt idx="1067">
                  <c:v>0.83733490187690507</c:v>
                </c:pt>
                <c:pt idx="1068">
                  <c:v>0.83738837495321106</c:v>
                </c:pt>
                <c:pt idx="1069">
                  <c:v>0.83744184802951716</c:v>
                </c:pt>
                <c:pt idx="1070">
                  <c:v>0.83749532110582325</c:v>
                </c:pt>
                <c:pt idx="1071">
                  <c:v>0.83754879418212935</c:v>
                </c:pt>
                <c:pt idx="1072">
                  <c:v>0.83760226725843545</c:v>
                </c:pt>
                <c:pt idx="1073">
                  <c:v>0.83765574033474155</c:v>
                </c:pt>
                <c:pt idx="1074">
                  <c:v>0.83770921341104754</c:v>
                </c:pt>
                <c:pt idx="1075">
                  <c:v>0.83776268648735364</c:v>
                </c:pt>
                <c:pt idx="1076">
                  <c:v>0.83781615956365973</c:v>
                </c:pt>
                <c:pt idx="1077">
                  <c:v>0.83786963263996583</c:v>
                </c:pt>
                <c:pt idx="1078">
                  <c:v>0.83792310571627193</c:v>
                </c:pt>
                <c:pt idx="1079">
                  <c:v>0.83797657879257803</c:v>
                </c:pt>
                <c:pt idx="1080">
                  <c:v>0.83803005186888402</c:v>
                </c:pt>
                <c:pt idx="1081">
                  <c:v>0.83808352494519012</c:v>
                </c:pt>
                <c:pt idx="1082">
                  <c:v>0.83813699802149622</c:v>
                </c:pt>
                <c:pt idx="1083">
                  <c:v>0.83819047109780231</c:v>
                </c:pt>
                <c:pt idx="1084">
                  <c:v>0.83824394417410841</c:v>
                </c:pt>
                <c:pt idx="1085">
                  <c:v>0.8382974172504144</c:v>
                </c:pt>
                <c:pt idx="1086">
                  <c:v>0.8383508903267205</c:v>
                </c:pt>
                <c:pt idx="1087">
                  <c:v>0.8384043634030266</c:v>
                </c:pt>
                <c:pt idx="1088">
                  <c:v>0.8384578364793327</c:v>
                </c:pt>
                <c:pt idx="1089">
                  <c:v>0.8385113095556388</c:v>
                </c:pt>
                <c:pt idx="1090">
                  <c:v>0.83856478263194489</c:v>
                </c:pt>
                <c:pt idx="1091">
                  <c:v>0.83861825570825088</c:v>
                </c:pt>
                <c:pt idx="1092">
                  <c:v>0.83867172878455698</c:v>
                </c:pt>
                <c:pt idx="1093">
                  <c:v>0.83872520186086308</c:v>
                </c:pt>
                <c:pt idx="1094">
                  <c:v>0.83877867493716918</c:v>
                </c:pt>
                <c:pt idx="1095">
                  <c:v>0.83883214801347528</c:v>
                </c:pt>
                <c:pt idx="1096">
                  <c:v>0.83888562108978137</c:v>
                </c:pt>
                <c:pt idx="1097">
                  <c:v>0.83893909416608736</c:v>
                </c:pt>
                <c:pt idx="1098">
                  <c:v>0.83899256724239346</c:v>
                </c:pt>
                <c:pt idx="1099">
                  <c:v>0.83904604031869956</c:v>
                </c:pt>
                <c:pt idx="1100">
                  <c:v>0.83909951339500566</c:v>
                </c:pt>
                <c:pt idx="1101">
                  <c:v>0.83915298647131176</c:v>
                </c:pt>
                <c:pt idx="1102">
                  <c:v>0.83920645954761786</c:v>
                </c:pt>
                <c:pt idx="1103">
                  <c:v>0.83925993262392384</c:v>
                </c:pt>
                <c:pt idx="1104">
                  <c:v>0.83931340570022994</c:v>
                </c:pt>
                <c:pt idx="1105">
                  <c:v>0.83936687877653604</c:v>
                </c:pt>
                <c:pt idx="1106">
                  <c:v>0.83942035185284214</c:v>
                </c:pt>
                <c:pt idx="1107">
                  <c:v>0.83947382492914824</c:v>
                </c:pt>
                <c:pt idx="1108">
                  <c:v>0.83952729800545434</c:v>
                </c:pt>
                <c:pt idx="1109">
                  <c:v>0.83958077108176032</c:v>
                </c:pt>
                <c:pt idx="1110">
                  <c:v>0.83963424415806642</c:v>
                </c:pt>
                <c:pt idx="1111">
                  <c:v>0.83968771723437252</c:v>
                </c:pt>
                <c:pt idx="1112">
                  <c:v>0.83974119031067862</c:v>
                </c:pt>
                <c:pt idx="1113">
                  <c:v>0.83979466338698472</c:v>
                </c:pt>
                <c:pt idx="1114">
                  <c:v>0.83984813646329082</c:v>
                </c:pt>
                <c:pt idx="1115">
                  <c:v>0.83990160953959681</c:v>
                </c:pt>
                <c:pt idx="1116">
                  <c:v>0.8399550826159029</c:v>
                </c:pt>
                <c:pt idx="1117">
                  <c:v>0.840008555692209</c:v>
                </c:pt>
                <c:pt idx="1118">
                  <c:v>0.8400620287685151</c:v>
                </c:pt>
                <c:pt idx="1119">
                  <c:v>0.8401155018448212</c:v>
                </c:pt>
                <c:pt idx="1120">
                  <c:v>0.8401689749211273</c:v>
                </c:pt>
                <c:pt idx="1121">
                  <c:v>0.84022244799743329</c:v>
                </c:pt>
                <c:pt idx="1122">
                  <c:v>0.84027592107373938</c:v>
                </c:pt>
                <c:pt idx="1123">
                  <c:v>0.84032939415004548</c:v>
                </c:pt>
                <c:pt idx="1124">
                  <c:v>0.84038286722635158</c:v>
                </c:pt>
                <c:pt idx="1125">
                  <c:v>0.84043634030265768</c:v>
                </c:pt>
                <c:pt idx="1126">
                  <c:v>0.84048981337896378</c:v>
                </c:pt>
                <c:pt idx="1127">
                  <c:v>0.84054328645526977</c:v>
                </c:pt>
                <c:pt idx="1128">
                  <c:v>0.84059675953157587</c:v>
                </c:pt>
                <c:pt idx="1129">
                  <c:v>0.84065023260788196</c:v>
                </c:pt>
                <c:pt idx="1130">
                  <c:v>0.84070370568418806</c:v>
                </c:pt>
                <c:pt idx="1131">
                  <c:v>0.84075717876049416</c:v>
                </c:pt>
                <c:pt idx="1132">
                  <c:v>0.84081065183680026</c:v>
                </c:pt>
                <c:pt idx="1133">
                  <c:v>0.84086412491310625</c:v>
                </c:pt>
                <c:pt idx="1134">
                  <c:v>0.84091759798941235</c:v>
                </c:pt>
                <c:pt idx="1135">
                  <c:v>0.84097107106571845</c:v>
                </c:pt>
                <c:pt idx="1136">
                  <c:v>0.84102454414202454</c:v>
                </c:pt>
                <c:pt idx="1137">
                  <c:v>0.84107801721833064</c:v>
                </c:pt>
                <c:pt idx="1138">
                  <c:v>0.84113149029463674</c:v>
                </c:pt>
                <c:pt idx="1139">
                  <c:v>0.84118496337094273</c:v>
                </c:pt>
                <c:pt idx="1140">
                  <c:v>0.84123843644724883</c:v>
                </c:pt>
                <c:pt idx="1141">
                  <c:v>0.84129190952355493</c:v>
                </c:pt>
                <c:pt idx="1142">
                  <c:v>0.84134538259986102</c:v>
                </c:pt>
                <c:pt idx="1143">
                  <c:v>0.84139885567616712</c:v>
                </c:pt>
                <c:pt idx="1144">
                  <c:v>0.84145232875247322</c:v>
                </c:pt>
                <c:pt idx="1145">
                  <c:v>0.84150580182877921</c:v>
                </c:pt>
                <c:pt idx="1146">
                  <c:v>0.84155927490508531</c:v>
                </c:pt>
                <c:pt idx="1147">
                  <c:v>0.84161274798139141</c:v>
                </c:pt>
                <c:pt idx="1148">
                  <c:v>0.84166622105769751</c:v>
                </c:pt>
                <c:pt idx="1149">
                  <c:v>0.8417196941340036</c:v>
                </c:pt>
                <c:pt idx="1150">
                  <c:v>0.8417731672103097</c:v>
                </c:pt>
                <c:pt idx="1151">
                  <c:v>0.84182664028661569</c:v>
                </c:pt>
                <c:pt idx="1152">
                  <c:v>0.84188011336292179</c:v>
                </c:pt>
                <c:pt idx="1153">
                  <c:v>0.84193358643922789</c:v>
                </c:pt>
                <c:pt idx="1154">
                  <c:v>0.84198705951553399</c:v>
                </c:pt>
                <c:pt idx="1155">
                  <c:v>0.84204053259184009</c:v>
                </c:pt>
                <c:pt idx="1156">
                  <c:v>0.84209400566814607</c:v>
                </c:pt>
                <c:pt idx="1157">
                  <c:v>0.84214747874445217</c:v>
                </c:pt>
                <c:pt idx="1158">
                  <c:v>0.84220095182075827</c:v>
                </c:pt>
                <c:pt idx="1159">
                  <c:v>0.84225442489706437</c:v>
                </c:pt>
                <c:pt idx="1160">
                  <c:v>0.84230789797337047</c:v>
                </c:pt>
                <c:pt idx="1161">
                  <c:v>0.84236137104967657</c:v>
                </c:pt>
                <c:pt idx="1162">
                  <c:v>0.84241484412598255</c:v>
                </c:pt>
                <c:pt idx="1163">
                  <c:v>0.84246831720228865</c:v>
                </c:pt>
                <c:pt idx="1164">
                  <c:v>0.84252179027859475</c:v>
                </c:pt>
                <c:pt idx="1165">
                  <c:v>0.84257526335490085</c:v>
                </c:pt>
                <c:pt idx="1166">
                  <c:v>0.84262873643120695</c:v>
                </c:pt>
                <c:pt idx="1167">
                  <c:v>0.84268220950751305</c:v>
                </c:pt>
                <c:pt idx="1168">
                  <c:v>0.84273568258381903</c:v>
                </c:pt>
                <c:pt idx="1169">
                  <c:v>0.84278915566012513</c:v>
                </c:pt>
                <c:pt idx="1170">
                  <c:v>0.84284262873643123</c:v>
                </c:pt>
                <c:pt idx="1171">
                  <c:v>0.84289610181273733</c:v>
                </c:pt>
                <c:pt idx="1172">
                  <c:v>0.84294957488904343</c:v>
                </c:pt>
                <c:pt idx="1173">
                  <c:v>0.84300304796534953</c:v>
                </c:pt>
                <c:pt idx="1174">
                  <c:v>0.84305652104165552</c:v>
                </c:pt>
                <c:pt idx="1175">
                  <c:v>0.84310999411796161</c:v>
                </c:pt>
                <c:pt idx="1176">
                  <c:v>0.84316346719426771</c:v>
                </c:pt>
                <c:pt idx="1177">
                  <c:v>0.84321694027057381</c:v>
                </c:pt>
                <c:pt idx="1178">
                  <c:v>0.84327041334687991</c:v>
                </c:pt>
                <c:pt idx="1179">
                  <c:v>0.84332388642318601</c:v>
                </c:pt>
                <c:pt idx="1180">
                  <c:v>0.843377359499492</c:v>
                </c:pt>
                <c:pt idx="1181">
                  <c:v>0.8434308325757981</c:v>
                </c:pt>
                <c:pt idx="1182">
                  <c:v>0.84348430565210419</c:v>
                </c:pt>
                <c:pt idx="1183">
                  <c:v>0.84353777872841029</c:v>
                </c:pt>
                <c:pt idx="1184">
                  <c:v>0.84359125180471639</c:v>
                </c:pt>
                <c:pt idx="1185">
                  <c:v>0.84364472488102249</c:v>
                </c:pt>
                <c:pt idx="1186">
                  <c:v>0.84369819795732848</c:v>
                </c:pt>
                <c:pt idx="1187">
                  <c:v>0.84375167103363458</c:v>
                </c:pt>
                <c:pt idx="1188">
                  <c:v>0.84380514410994067</c:v>
                </c:pt>
                <c:pt idx="1189">
                  <c:v>0.84385861718624677</c:v>
                </c:pt>
                <c:pt idx="1190">
                  <c:v>0.84391209026255287</c:v>
                </c:pt>
                <c:pt idx="1191">
                  <c:v>0.84396556333885897</c:v>
                </c:pt>
                <c:pt idx="1192">
                  <c:v>0.84401903641516496</c:v>
                </c:pt>
                <c:pt idx="1193">
                  <c:v>0.84407250949147106</c:v>
                </c:pt>
                <c:pt idx="1194">
                  <c:v>0.84412598256777716</c:v>
                </c:pt>
                <c:pt idx="1195">
                  <c:v>0.84417945564408325</c:v>
                </c:pt>
                <c:pt idx="1196">
                  <c:v>0.84423292872038935</c:v>
                </c:pt>
                <c:pt idx="1197">
                  <c:v>0.84428640179669545</c:v>
                </c:pt>
                <c:pt idx="1198">
                  <c:v>0.84433987487300144</c:v>
                </c:pt>
                <c:pt idx="1199">
                  <c:v>0.84439334794930754</c:v>
                </c:pt>
                <c:pt idx="1200">
                  <c:v>0.84444682102561364</c:v>
                </c:pt>
                <c:pt idx="1201">
                  <c:v>0.84450029410191974</c:v>
                </c:pt>
                <c:pt idx="1202">
                  <c:v>0.84455376717822583</c:v>
                </c:pt>
                <c:pt idx="1203">
                  <c:v>0.84460724025453193</c:v>
                </c:pt>
                <c:pt idx="1204">
                  <c:v>0.84466071333083792</c:v>
                </c:pt>
                <c:pt idx="1205">
                  <c:v>0.84471418640714402</c:v>
                </c:pt>
                <c:pt idx="1206">
                  <c:v>0.84476765948345012</c:v>
                </c:pt>
                <c:pt idx="1207">
                  <c:v>0.84482113255975622</c:v>
                </c:pt>
                <c:pt idx="1208">
                  <c:v>0.84487460563606231</c:v>
                </c:pt>
                <c:pt idx="1209">
                  <c:v>0.84492807871236841</c:v>
                </c:pt>
                <c:pt idx="1210">
                  <c:v>0.8449815517886744</c:v>
                </c:pt>
                <c:pt idx="1211">
                  <c:v>0.8450350248649805</c:v>
                </c:pt>
                <c:pt idx="1212">
                  <c:v>0.8450884979412866</c:v>
                </c:pt>
                <c:pt idx="1213">
                  <c:v>0.8451419710175927</c:v>
                </c:pt>
                <c:pt idx="1214">
                  <c:v>0.8451954440938988</c:v>
                </c:pt>
                <c:pt idx="1215">
                  <c:v>0.84524891717020489</c:v>
                </c:pt>
                <c:pt idx="1216">
                  <c:v>0.84530239024651088</c:v>
                </c:pt>
                <c:pt idx="1217">
                  <c:v>0.84535586332281698</c:v>
                </c:pt>
                <c:pt idx="1218">
                  <c:v>0.84540933639912308</c:v>
                </c:pt>
                <c:pt idx="1219">
                  <c:v>0.84546280947542918</c:v>
                </c:pt>
                <c:pt idx="1220">
                  <c:v>0.84551628255173528</c:v>
                </c:pt>
                <c:pt idx="1221">
                  <c:v>0.84556975562804138</c:v>
                </c:pt>
                <c:pt idx="1222">
                  <c:v>0.84562322870434736</c:v>
                </c:pt>
                <c:pt idx="1223">
                  <c:v>0.84567670178065346</c:v>
                </c:pt>
                <c:pt idx="1224">
                  <c:v>0.84573017485695956</c:v>
                </c:pt>
                <c:pt idx="1225">
                  <c:v>0.84578364793326566</c:v>
                </c:pt>
                <c:pt idx="1226">
                  <c:v>0.84583712100957176</c:v>
                </c:pt>
                <c:pt idx="1227">
                  <c:v>0.84589059408587775</c:v>
                </c:pt>
                <c:pt idx="1228">
                  <c:v>0.84594406716218384</c:v>
                </c:pt>
                <c:pt idx="1229">
                  <c:v>0.84599754023848994</c:v>
                </c:pt>
                <c:pt idx="1230">
                  <c:v>0.84605101331479604</c:v>
                </c:pt>
                <c:pt idx="1231">
                  <c:v>0.84610448639110214</c:v>
                </c:pt>
                <c:pt idx="1232">
                  <c:v>0.84615795946740824</c:v>
                </c:pt>
                <c:pt idx="1233">
                  <c:v>0.84621143254371423</c:v>
                </c:pt>
                <c:pt idx="1234">
                  <c:v>0.84626490562002032</c:v>
                </c:pt>
                <c:pt idx="1235">
                  <c:v>0.84631837869632642</c:v>
                </c:pt>
                <c:pt idx="1236">
                  <c:v>0.84637185177263252</c:v>
                </c:pt>
                <c:pt idx="1237">
                  <c:v>0.84642532484893862</c:v>
                </c:pt>
                <c:pt idx="1238">
                  <c:v>0.84647879792524472</c:v>
                </c:pt>
                <c:pt idx="1239">
                  <c:v>0.84653227100155071</c:v>
                </c:pt>
                <c:pt idx="1240">
                  <c:v>0.84658574407785681</c:v>
                </c:pt>
                <c:pt idx="1241">
                  <c:v>0.8466392171541629</c:v>
                </c:pt>
                <c:pt idx="1242">
                  <c:v>0.846692690230469</c:v>
                </c:pt>
                <c:pt idx="1243">
                  <c:v>0.8467461633067751</c:v>
                </c:pt>
                <c:pt idx="1244">
                  <c:v>0.8467996363830812</c:v>
                </c:pt>
                <c:pt idx="1245">
                  <c:v>0.84685310945938719</c:v>
                </c:pt>
                <c:pt idx="1246">
                  <c:v>0.84690658253569329</c:v>
                </c:pt>
                <c:pt idx="1247">
                  <c:v>0.84696005561199939</c:v>
                </c:pt>
                <c:pt idx="1248">
                  <c:v>0.84701352868830548</c:v>
                </c:pt>
                <c:pt idx="1249">
                  <c:v>0.84706700176461158</c:v>
                </c:pt>
                <c:pt idx="1250">
                  <c:v>0.84712047484091768</c:v>
                </c:pt>
                <c:pt idx="1251">
                  <c:v>0.84717394791722367</c:v>
                </c:pt>
                <c:pt idx="1252">
                  <c:v>0.84722742099352977</c:v>
                </c:pt>
                <c:pt idx="1253">
                  <c:v>0.84728089406983587</c:v>
                </c:pt>
                <c:pt idx="1254">
                  <c:v>0.84733436714614196</c:v>
                </c:pt>
                <c:pt idx="1255">
                  <c:v>0.84738784022244806</c:v>
                </c:pt>
                <c:pt idx="1256">
                  <c:v>0.84744131329875416</c:v>
                </c:pt>
                <c:pt idx="1257">
                  <c:v>0.84749478637506015</c:v>
                </c:pt>
                <c:pt idx="1258">
                  <c:v>0.84754825945136625</c:v>
                </c:pt>
                <c:pt idx="1259">
                  <c:v>0.84760173252767235</c:v>
                </c:pt>
                <c:pt idx="1260">
                  <c:v>0.84765520560397845</c:v>
                </c:pt>
                <c:pt idx="1261">
                  <c:v>0.84770867868028454</c:v>
                </c:pt>
                <c:pt idx="1262">
                  <c:v>0.84776215175659064</c:v>
                </c:pt>
                <c:pt idx="1263">
                  <c:v>0.84781562483289663</c:v>
                </c:pt>
                <c:pt idx="1264">
                  <c:v>0.84786909790920273</c:v>
                </c:pt>
                <c:pt idx="1265">
                  <c:v>0.84792257098550883</c:v>
                </c:pt>
                <c:pt idx="1266">
                  <c:v>0.84797604406181493</c:v>
                </c:pt>
                <c:pt idx="1267">
                  <c:v>0.84802951713812103</c:v>
                </c:pt>
                <c:pt idx="1268">
                  <c:v>0.84808299021442712</c:v>
                </c:pt>
                <c:pt idx="1269">
                  <c:v>0.84813646329073311</c:v>
                </c:pt>
                <c:pt idx="1270">
                  <c:v>0.84818993636703921</c:v>
                </c:pt>
                <c:pt idx="1271">
                  <c:v>0.84824340944334531</c:v>
                </c:pt>
                <c:pt idx="1272">
                  <c:v>0.84829688251965141</c:v>
                </c:pt>
                <c:pt idx="1273">
                  <c:v>0.84835035559595751</c:v>
                </c:pt>
                <c:pt idx="1274">
                  <c:v>0.8484038286722636</c:v>
                </c:pt>
                <c:pt idx="1275">
                  <c:v>0.84845730174856959</c:v>
                </c:pt>
                <c:pt idx="1276">
                  <c:v>0.84851077482487569</c:v>
                </c:pt>
                <c:pt idx="1277">
                  <c:v>0.84856424790118179</c:v>
                </c:pt>
                <c:pt idx="1278">
                  <c:v>0.84861772097748789</c:v>
                </c:pt>
                <c:pt idx="1279">
                  <c:v>0.84867119405379399</c:v>
                </c:pt>
                <c:pt idx="1280">
                  <c:v>0.84872466713010009</c:v>
                </c:pt>
                <c:pt idx="1281">
                  <c:v>0.84877814020640607</c:v>
                </c:pt>
                <c:pt idx="1282">
                  <c:v>0.84883161328271217</c:v>
                </c:pt>
                <c:pt idx="1283">
                  <c:v>0.84888508635901827</c:v>
                </c:pt>
                <c:pt idx="1284">
                  <c:v>0.84893855943532437</c:v>
                </c:pt>
                <c:pt idx="1285">
                  <c:v>0.84899203251163047</c:v>
                </c:pt>
                <c:pt idx="1286">
                  <c:v>0.84904550558793657</c:v>
                </c:pt>
                <c:pt idx="1287">
                  <c:v>0.84909897866424255</c:v>
                </c:pt>
                <c:pt idx="1288">
                  <c:v>0.84915245174054865</c:v>
                </c:pt>
                <c:pt idx="1289">
                  <c:v>0.84920592481685475</c:v>
                </c:pt>
                <c:pt idx="1290">
                  <c:v>0.84925939789316085</c:v>
                </c:pt>
                <c:pt idx="1291">
                  <c:v>0.84931287096946695</c:v>
                </c:pt>
                <c:pt idx="1292">
                  <c:v>0.84936634404577305</c:v>
                </c:pt>
                <c:pt idx="1293">
                  <c:v>0.84941981712207903</c:v>
                </c:pt>
                <c:pt idx="1294">
                  <c:v>0.84947329019838513</c:v>
                </c:pt>
                <c:pt idx="1295">
                  <c:v>0.84952676327469123</c:v>
                </c:pt>
                <c:pt idx="1296">
                  <c:v>0.84958023635099733</c:v>
                </c:pt>
                <c:pt idx="1297">
                  <c:v>0.84963370942730343</c:v>
                </c:pt>
                <c:pt idx="1298">
                  <c:v>0.84968718250360942</c:v>
                </c:pt>
                <c:pt idx="1299">
                  <c:v>0.84974065557991552</c:v>
                </c:pt>
                <c:pt idx="1300">
                  <c:v>0.84979412865622161</c:v>
                </c:pt>
                <c:pt idx="1301">
                  <c:v>0.84984760173252771</c:v>
                </c:pt>
                <c:pt idx="1302">
                  <c:v>0.84990107480883381</c:v>
                </c:pt>
                <c:pt idx="1303">
                  <c:v>0.84995454788513991</c:v>
                </c:pt>
                <c:pt idx="1304">
                  <c:v>0.8500080209614459</c:v>
                </c:pt>
                <c:pt idx="1305">
                  <c:v>0.850061494037752</c:v>
                </c:pt>
                <c:pt idx="1306">
                  <c:v>0.8501149671140581</c:v>
                </c:pt>
                <c:pt idx="1307">
                  <c:v>0.85016844019036419</c:v>
                </c:pt>
                <c:pt idx="1308">
                  <c:v>0.85022191326667029</c:v>
                </c:pt>
                <c:pt idx="1309">
                  <c:v>0.85027538634297639</c:v>
                </c:pt>
                <c:pt idx="1310">
                  <c:v>0.85032885941928238</c:v>
                </c:pt>
                <c:pt idx="1311">
                  <c:v>0.85038233249558848</c:v>
                </c:pt>
                <c:pt idx="1312">
                  <c:v>0.85043580557189458</c:v>
                </c:pt>
                <c:pt idx="1313">
                  <c:v>0.85048927864820068</c:v>
                </c:pt>
                <c:pt idx="1314">
                  <c:v>0.85054275172450677</c:v>
                </c:pt>
                <c:pt idx="1315">
                  <c:v>0.85059622480081287</c:v>
                </c:pt>
                <c:pt idx="1316">
                  <c:v>0.85064969787711886</c:v>
                </c:pt>
                <c:pt idx="1317">
                  <c:v>0.85070317095342496</c:v>
                </c:pt>
                <c:pt idx="1318">
                  <c:v>0.85075664402973106</c:v>
                </c:pt>
                <c:pt idx="1319">
                  <c:v>0.85081011710603716</c:v>
                </c:pt>
                <c:pt idx="1320">
                  <c:v>0.85086359018234325</c:v>
                </c:pt>
                <c:pt idx="1321">
                  <c:v>0.85091706325864935</c:v>
                </c:pt>
                <c:pt idx="1322">
                  <c:v>0.85097053633495534</c:v>
                </c:pt>
                <c:pt idx="1323">
                  <c:v>0.85102400941126144</c:v>
                </c:pt>
                <c:pt idx="1324">
                  <c:v>0.85107748248756754</c:v>
                </c:pt>
                <c:pt idx="1325">
                  <c:v>0.85113095556387364</c:v>
                </c:pt>
                <c:pt idx="1326">
                  <c:v>0.85118442864017974</c:v>
                </c:pt>
                <c:pt idx="1327">
                  <c:v>0.85123790171648583</c:v>
                </c:pt>
                <c:pt idx="1328">
                  <c:v>0.85129137479279182</c:v>
                </c:pt>
                <c:pt idx="1329">
                  <c:v>0.85134484786909792</c:v>
                </c:pt>
                <c:pt idx="1330">
                  <c:v>0.85139832094540402</c:v>
                </c:pt>
                <c:pt idx="1331">
                  <c:v>0.85145179402171012</c:v>
                </c:pt>
                <c:pt idx="1332">
                  <c:v>0.85150526709801622</c:v>
                </c:pt>
                <c:pt idx="1333">
                  <c:v>0.85155874017432232</c:v>
                </c:pt>
                <c:pt idx="1334">
                  <c:v>0.8516122132506283</c:v>
                </c:pt>
                <c:pt idx="1335">
                  <c:v>0.8516656863269344</c:v>
                </c:pt>
                <c:pt idx="1336">
                  <c:v>0.8517191594032405</c:v>
                </c:pt>
                <c:pt idx="1337">
                  <c:v>0.8517726324795466</c:v>
                </c:pt>
                <c:pt idx="1338">
                  <c:v>0.8518261055558527</c:v>
                </c:pt>
                <c:pt idx="1339">
                  <c:v>0.8518795786321588</c:v>
                </c:pt>
                <c:pt idx="1340">
                  <c:v>0.85193305170846478</c:v>
                </c:pt>
                <c:pt idx="1341">
                  <c:v>0.85198652478477088</c:v>
                </c:pt>
                <c:pt idx="1342">
                  <c:v>0.85203999786107698</c:v>
                </c:pt>
                <c:pt idx="1343">
                  <c:v>0.85209347093738308</c:v>
                </c:pt>
                <c:pt idx="1344">
                  <c:v>0.85214694401368918</c:v>
                </c:pt>
                <c:pt idx="1345">
                  <c:v>0.85220041708999528</c:v>
                </c:pt>
                <c:pt idx="1346">
                  <c:v>0.85225389016630126</c:v>
                </c:pt>
                <c:pt idx="1347">
                  <c:v>0.85230736324260736</c:v>
                </c:pt>
                <c:pt idx="1348">
                  <c:v>0.85236083631891346</c:v>
                </c:pt>
                <c:pt idx="1349">
                  <c:v>0.85241430939521956</c:v>
                </c:pt>
                <c:pt idx="1350">
                  <c:v>0.85246778247152566</c:v>
                </c:pt>
                <c:pt idx="1351">
                  <c:v>0.85252125554783176</c:v>
                </c:pt>
                <c:pt idx="1352">
                  <c:v>0.85257472862413775</c:v>
                </c:pt>
                <c:pt idx="1353">
                  <c:v>0.85262820170044384</c:v>
                </c:pt>
                <c:pt idx="1354">
                  <c:v>0.85268167477674994</c:v>
                </c:pt>
                <c:pt idx="1355">
                  <c:v>0.85273514785305604</c:v>
                </c:pt>
                <c:pt idx="1356">
                  <c:v>0.85278862092936214</c:v>
                </c:pt>
                <c:pt idx="1357">
                  <c:v>0.85284209400566824</c:v>
                </c:pt>
                <c:pt idx="1358">
                  <c:v>0.85289556708197423</c:v>
                </c:pt>
                <c:pt idx="1359">
                  <c:v>0.85294904015828032</c:v>
                </c:pt>
                <c:pt idx="1360">
                  <c:v>0.85300251323458642</c:v>
                </c:pt>
                <c:pt idx="1361">
                  <c:v>0.85305598631089252</c:v>
                </c:pt>
                <c:pt idx="1362">
                  <c:v>0.85310945938719862</c:v>
                </c:pt>
                <c:pt idx="1363">
                  <c:v>0.85316293246350472</c:v>
                </c:pt>
                <c:pt idx="1364">
                  <c:v>0.85321640553981071</c:v>
                </c:pt>
                <c:pt idx="1365">
                  <c:v>0.85326987861611681</c:v>
                </c:pt>
                <c:pt idx="1366">
                  <c:v>0.8533233516924229</c:v>
                </c:pt>
                <c:pt idx="1367">
                  <c:v>0.853376824768729</c:v>
                </c:pt>
                <c:pt idx="1368">
                  <c:v>0.8534302978450351</c:v>
                </c:pt>
                <c:pt idx="1369">
                  <c:v>0.85348377092134109</c:v>
                </c:pt>
                <c:pt idx="1370">
                  <c:v>0.85353724399764719</c:v>
                </c:pt>
                <c:pt idx="1371">
                  <c:v>0.85359071707395329</c:v>
                </c:pt>
                <c:pt idx="1372">
                  <c:v>0.85364419015025939</c:v>
                </c:pt>
                <c:pt idx="1373">
                  <c:v>0.85369766322656548</c:v>
                </c:pt>
                <c:pt idx="1374">
                  <c:v>0.85375113630287158</c:v>
                </c:pt>
                <c:pt idx="1375">
                  <c:v>0.85380460937917757</c:v>
                </c:pt>
                <c:pt idx="1376">
                  <c:v>0.85385808245548367</c:v>
                </c:pt>
                <c:pt idx="1377">
                  <c:v>0.85391155553178977</c:v>
                </c:pt>
                <c:pt idx="1378">
                  <c:v>0.85396502860809587</c:v>
                </c:pt>
                <c:pt idx="1379">
                  <c:v>0.85401850168440196</c:v>
                </c:pt>
                <c:pt idx="1380">
                  <c:v>0.85407197476070806</c:v>
                </c:pt>
                <c:pt idx="1381">
                  <c:v>0.85412544783701405</c:v>
                </c:pt>
                <c:pt idx="1382">
                  <c:v>0.85417892091332015</c:v>
                </c:pt>
                <c:pt idx="1383">
                  <c:v>0.85423239398962625</c:v>
                </c:pt>
                <c:pt idx="1384">
                  <c:v>0.85428586706593235</c:v>
                </c:pt>
                <c:pt idx="1385">
                  <c:v>0.85433934014223845</c:v>
                </c:pt>
                <c:pt idx="1386">
                  <c:v>0.85439281321854454</c:v>
                </c:pt>
                <c:pt idx="1387">
                  <c:v>0.85444628629485053</c:v>
                </c:pt>
                <c:pt idx="1388">
                  <c:v>0.85449975937115663</c:v>
                </c:pt>
                <c:pt idx="1389">
                  <c:v>0.85455323244746273</c:v>
                </c:pt>
                <c:pt idx="1390">
                  <c:v>0.85460670552376883</c:v>
                </c:pt>
                <c:pt idx="1391">
                  <c:v>0.85466017860007493</c:v>
                </c:pt>
                <c:pt idx="1392">
                  <c:v>0.85471365167638103</c:v>
                </c:pt>
                <c:pt idx="1393">
                  <c:v>0.85476712475268701</c:v>
                </c:pt>
                <c:pt idx="1394">
                  <c:v>0.85482059782899311</c:v>
                </c:pt>
                <c:pt idx="1395">
                  <c:v>0.85487407090529921</c:v>
                </c:pt>
                <c:pt idx="1396">
                  <c:v>0.85492754398160531</c:v>
                </c:pt>
                <c:pt idx="1397">
                  <c:v>0.85498101705791141</c:v>
                </c:pt>
                <c:pt idx="1398">
                  <c:v>0.85503449013421751</c:v>
                </c:pt>
                <c:pt idx="1399">
                  <c:v>0.85508796321052349</c:v>
                </c:pt>
                <c:pt idx="1400">
                  <c:v>0.85514143628682959</c:v>
                </c:pt>
                <c:pt idx="1401">
                  <c:v>0.85519490936313569</c:v>
                </c:pt>
                <c:pt idx="1402">
                  <c:v>0.85524838243944179</c:v>
                </c:pt>
                <c:pt idx="1403">
                  <c:v>0.85530185551574789</c:v>
                </c:pt>
                <c:pt idx="1404">
                  <c:v>0.85535532859205399</c:v>
                </c:pt>
                <c:pt idx="1405">
                  <c:v>0.85540880166835997</c:v>
                </c:pt>
                <c:pt idx="1406">
                  <c:v>0.85546227474466607</c:v>
                </c:pt>
                <c:pt idx="1407">
                  <c:v>0.85551574782097217</c:v>
                </c:pt>
                <c:pt idx="1408">
                  <c:v>0.85556922089727827</c:v>
                </c:pt>
                <c:pt idx="1409">
                  <c:v>0.85562269397358437</c:v>
                </c:pt>
                <c:pt idx="1410">
                  <c:v>0.85567616704989047</c:v>
                </c:pt>
                <c:pt idx="1411">
                  <c:v>0.85572964012619646</c:v>
                </c:pt>
                <c:pt idx="1412">
                  <c:v>0.85578311320250255</c:v>
                </c:pt>
                <c:pt idx="1413">
                  <c:v>0.85583658627880865</c:v>
                </c:pt>
                <c:pt idx="1414">
                  <c:v>0.85589005935511475</c:v>
                </c:pt>
                <c:pt idx="1415">
                  <c:v>0.85594353243142085</c:v>
                </c:pt>
                <c:pt idx="1416">
                  <c:v>0.85599700550772695</c:v>
                </c:pt>
                <c:pt idx="1417">
                  <c:v>0.85605047858403294</c:v>
                </c:pt>
                <c:pt idx="1418">
                  <c:v>0.85610395166033904</c:v>
                </c:pt>
                <c:pt idx="1419">
                  <c:v>0.85615742473664513</c:v>
                </c:pt>
                <c:pt idx="1420">
                  <c:v>0.85621089781295123</c:v>
                </c:pt>
                <c:pt idx="1421">
                  <c:v>0.85626437088925733</c:v>
                </c:pt>
                <c:pt idx="1422">
                  <c:v>0.85631784396556343</c:v>
                </c:pt>
                <c:pt idx="1423">
                  <c:v>0.85637131704186942</c:v>
                </c:pt>
                <c:pt idx="1424">
                  <c:v>0.85642479011817552</c:v>
                </c:pt>
                <c:pt idx="1425">
                  <c:v>0.85647826319448161</c:v>
                </c:pt>
                <c:pt idx="1426">
                  <c:v>0.85653173627078771</c:v>
                </c:pt>
                <c:pt idx="1427">
                  <c:v>0.85658520934709381</c:v>
                </c:pt>
                <c:pt idx="1428">
                  <c:v>0.85663868242339991</c:v>
                </c:pt>
                <c:pt idx="1429">
                  <c:v>0.8566921554997059</c:v>
                </c:pt>
                <c:pt idx="1430">
                  <c:v>0.856745628576012</c:v>
                </c:pt>
                <c:pt idx="1431">
                  <c:v>0.8567991016523181</c:v>
                </c:pt>
                <c:pt idx="1432">
                  <c:v>0.85685257472862419</c:v>
                </c:pt>
                <c:pt idx="1433">
                  <c:v>0.85690604780493029</c:v>
                </c:pt>
                <c:pt idx="1434">
                  <c:v>0.85695952088123639</c:v>
                </c:pt>
                <c:pt idx="1435">
                  <c:v>0.85701299395754238</c:v>
                </c:pt>
                <c:pt idx="1436">
                  <c:v>0.85706646703384848</c:v>
                </c:pt>
                <c:pt idx="1437">
                  <c:v>0.85711994011015458</c:v>
                </c:pt>
                <c:pt idx="1438">
                  <c:v>0.85717341318646068</c:v>
                </c:pt>
                <c:pt idx="1439">
                  <c:v>0.85722688626276677</c:v>
                </c:pt>
                <c:pt idx="1440">
                  <c:v>0.85728035933907276</c:v>
                </c:pt>
                <c:pt idx="1441">
                  <c:v>0.85733383241537886</c:v>
                </c:pt>
                <c:pt idx="1442">
                  <c:v>0.85738730549168496</c:v>
                </c:pt>
                <c:pt idx="1443">
                  <c:v>0.85744077856799106</c:v>
                </c:pt>
                <c:pt idx="1444">
                  <c:v>0.85749425164429716</c:v>
                </c:pt>
                <c:pt idx="1445">
                  <c:v>0.85754772472060325</c:v>
                </c:pt>
                <c:pt idx="1446">
                  <c:v>0.85760119779690924</c:v>
                </c:pt>
                <c:pt idx="1447">
                  <c:v>0.85765467087321534</c:v>
                </c:pt>
                <c:pt idx="1448">
                  <c:v>0.85770814394952144</c:v>
                </c:pt>
                <c:pt idx="1449">
                  <c:v>0.85776161702582754</c:v>
                </c:pt>
                <c:pt idx="1450">
                  <c:v>0.85781509010213364</c:v>
                </c:pt>
                <c:pt idx="1451">
                  <c:v>0.85786856317843974</c:v>
                </c:pt>
                <c:pt idx="1452">
                  <c:v>0.85792203625474572</c:v>
                </c:pt>
                <c:pt idx="1453">
                  <c:v>0.85797550933105182</c:v>
                </c:pt>
                <c:pt idx="1454">
                  <c:v>0.85802898240735792</c:v>
                </c:pt>
                <c:pt idx="1455">
                  <c:v>0.85808245548366402</c:v>
                </c:pt>
                <c:pt idx="1456">
                  <c:v>0.85813592855997012</c:v>
                </c:pt>
                <c:pt idx="1457">
                  <c:v>0.85818940163627622</c:v>
                </c:pt>
                <c:pt idx="1458">
                  <c:v>0.8582428747125822</c:v>
                </c:pt>
                <c:pt idx="1459">
                  <c:v>0.8582963477888883</c:v>
                </c:pt>
                <c:pt idx="1460">
                  <c:v>0.8583498208651944</c:v>
                </c:pt>
                <c:pt idx="1461">
                  <c:v>0.8584032939415005</c:v>
                </c:pt>
                <c:pt idx="1462">
                  <c:v>0.8584567670178066</c:v>
                </c:pt>
                <c:pt idx="1463">
                  <c:v>0.8585102400941127</c:v>
                </c:pt>
                <c:pt idx="1464">
                  <c:v>0.85856371317041869</c:v>
                </c:pt>
                <c:pt idx="1465">
                  <c:v>0.85861718624672478</c:v>
                </c:pt>
                <c:pt idx="1466">
                  <c:v>0.85867065932303088</c:v>
                </c:pt>
                <c:pt idx="1467">
                  <c:v>0.85872413239933698</c:v>
                </c:pt>
                <c:pt idx="1468">
                  <c:v>0.85877760547564308</c:v>
                </c:pt>
                <c:pt idx="1469">
                  <c:v>0.85883107855194918</c:v>
                </c:pt>
                <c:pt idx="1470">
                  <c:v>0.85888455162825517</c:v>
                </c:pt>
                <c:pt idx="1471">
                  <c:v>0.85893802470456126</c:v>
                </c:pt>
                <c:pt idx="1472">
                  <c:v>0.85899149778086736</c:v>
                </c:pt>
                <c:pt idx="1473">
                  <c:v>0.85904497085717346</c:v>
                </c:pt>
                <c:pt idx="1474">
                  <c:v>0.85909844393347956</c:v>
                </c:pt>
                <c:pt idx="1475">
                  <c:v>0.85915191700978566</c:v>
                </c:pt>
                <c:pt idx="1476">
                  <c:v>0.85920539008609165</c:v>
                </c:pt>
                <c:pt idx="1477">
                  <c:v>0.85925886316239775</c:v>
                </c:pt>
                <c:pt idx="1478">
                  <c:v>0.85931233623870384</c:v>
                </c:pt>
                <c:pt idx="1479">
                  <c:v>0.85936580931500994</c:v>
                </c:pt>
                <c:pt idx="1480">
                  <c:v>0.85941928239131604</c:v>
                </c:pt>
                <c:pt idx="1481">
                  <c:v>0.85947275546762214</c:v>
                </c:pt>
                <c:pt idx="1482">
                  <c:v>0.85952622854392813</c:v>
                </c:pt>
                <c:pt idx="1483">
                  <c:v>0.85957970162023423</c:v>
                </c:pt>
                <c:pt idx="1484">
                  <c:v>0.85963317469654033</c:v>
                </c:pt>
                <c:pt idx="1485">
                  <c:v>0.85968664777284642</c:v>
                </c:pt>
                <c:pt idx="1486">
                  <c:v>0.85974012084915252</c:v>
                </c:pt>
                <c:pt idx="1487">
                  <c:v>0.85979359392545862</c:v>
                </c:pt>
                <c:pt idx="1488">
                  <c:v>0.85984706700176461</c:v>
                </c:pt>
                <c:pt idx="1489">
                  <c:v>0.85990054007807071</c:v>
                </c:pt>
                <c:pt idx="1490">
                  <c:v>0.85995401315437681</c:v>
                </c:pt>
                <c:pt idx="1491">
                  <c:v>0.8600074862306829</c:v>
                </c:pt>
                <c:pt idx="1492">
                  <c:v>0.860060959306989</c:v>
                </c:pt>
                <c:pt idx="1493">
                  <c:v>0.8601144323832951</c:v>
                </c:pt>
                <c:pt idx="1494">
                  <c:v>0.86016790545960109</c:v>
                </c:pt>
                <c:pt idx="1495">
                  <c:v>0.86022137853590719</c:v>
                </c:pt>
                <c:pt idx="1496">
                  <c:v>0.86027485161221329</c:v>
                </c:pt>
                <c:pt idx="1497">
                  <c:v>0.86032832468851939</c:v>
                </c:pt>
                <c:pt idx="1498">
                  <c:v>0.86038179776482548</c:v>
                </c:pt>
                <c:pt idx="1499">
                  <c:v>0.86043527084113158</c:v>
                </c:pt>
                <c:pt idx="1500">
                  <c:v>0.86048874391743757</c:v>
                </c:pt>
                <c:pt idx="1501">
                  <c:v>0.86054221699374367</c:v>
                </c:pt>
                <c:pt idx="1502">
                  <c:v>0.86059569007004977</c:v>
                </c:pt>
                <c:pt idx="1503">
                  <c:v>0.86064916314635587</c:v>
                </c:pt>
                <c:pt idx="1504">
                  <c:v>0.86070263622266197</c:v>
                </c:pt>
                <c:pt idx="1505">
                  <c:v>0.86075610929896806</c:v>
                </c:pt>
                <c:pt idx="1506">
                  <c:v>0.86080958237527405</c:v>
                </c:pt>
                <c:pt idx="1507">
                  <c:v>0.86086305545158015</c:v>
                </c:pt>
                <c:pt idx="1508">
                  <c:v>0.86091652852788625</c:v>
                </c:pt>
                <c:pt idx="1509">
                  <c:v>0.86097000160419235</c:v>
                </c:pt>
                <c:pt idx="1510">
                  <c:v>0.86102347468049845</c:v>
                </c:pt>
                <c:pt idx="1511">
                  <c:v>0.86107694775680443</c:v>
                </c:pt>
                <c:pt idx="1512">
                  <c:v>0.86113042083311053</c:v>
                </c:pt>
                <c:pt idx="1513">
                  <c:v>0.86118389390941663</c:v>
                </c:pt>
                <c:pt idx="1514">
                  <c:v>0.86123736698572273</c:v>
                </c:pt>
                <c:pt idx="1515">
                  <c:v>0.86129084006202883</c:v>
                </c:pt>
                <c:pt idx="1516">
                  <c:v>0.86134431313833493</c:v>
                </c:pt>
                <c:pt idx="1517">
                  <c:v>0.86139778621464091</c:v>
                </c:pt>
                <c:pt idx="1518">
                  <c:v>0.86145125929094701</c:v>
                </c:pt>
                <c:pt idx="1519">
                  <c:v>0.86150473236725311</c:v>
                </c:pt>
                <c:pt idx="1520">
                  <c:v>0.86155820544355921</c:v>
                </c:pt>
                <c:pt idx="1521">
                  <c:v>0.86161167851986531</c:v>
                </c:pt>
                <c:pt idx="1522">
                  <c:v>0.86166515159617141</c:v>
                </c:pt>
                <c:pt idx="1523">
                  <c:v>0.8617186246724774</c:v>
                </c:pt>
                <c:pt idx="1524">
                  <c:v>0.86177209774878349</c:v>
                </c:pt>
                <c:pt idx="1525">
                  <c:v>0.86182557082508959</c:v>
                </c:pt>
                <c:pt idx="1526">
                  <c:v>0.86187904390139569</c:v>
                </c:pt>
                <c:pt idx="1527">
                  <c:v>0.86193251697770179</c:v>
                </c:pt>
                <c:pt idx="1528">
                  <c:v>0.86198599005400789</c:v>
                </c:pt>
                <c:pt idx="1529">
                  <c:v>0.86203946313031388</c:v>
                </c:pt>
                <c:pt idx="1530">
                  <c:v>0.86209293620661998</c:v>
                </c:pt>
                <c:pt idx="1531">
                  <c:v>0.86214640928292607</c:v>
                </c:pt>
                <c:pt idx="1532">
                  <c:v>0.86219988235923217</c:v>
                </c:pt>
                <c:pt idx="1533">
                  <c:v>0.86225335543553827</c:v>
                </c:pt>
                <c:pt idx="1534">
                  <c:v>0.86230682851184437</c:v>
                </c:pt>
                <c:pt idx="1535">
                  <c:v>0.86236030158815036</c:v>
                </c:pt>
                <c:pt idx="1536">
                  <c:v>0.86241377466445646</c:v>
                </c:pt>
                <c:pt idx="1537">
                  <c:v>0.86246724774076255</c:v>
                </c:pt>
                <c:pt idx="1538">
                  <c:v>0.86252072081706865</c:v>
                </c:pt>
                <c:pt idx="1539">
                  <c:v>0.86257419389337475</c:v>
                </c:pt>
                <c:pt idx="1540">
                  <c:v>0.86262766696968085</c:v>
                </c:pt>
                <c:pt idx="1541">
                  <c:v>0.86268114004598684</c:v>
                </c:pt>
                <c:pt idx="1542">
                  <c:v>0.86273461312229294</c:v>
                </c:pt>
                <c:pt idx="1543">
                  <c:v>0.86278808619859904</c:v>
                </c:pt>
                <c:pt idx="1544">
                  <c:v>0.86284155927490513</c:v>
                </c:pt>
                <c:pt idx="1545">
                  <c:v>0.86289503235121123</c:v>
                </c:pt>
                <c:pt idx="1546">
                  <c:v>0.86294850542751733</c:v>
                </c:pt>
                <c:pt idx="1547">
                  <c:v>0.86300197850382332</c:v>
                </c:pt>
                <c:pt idx="1548">
                  <c:v>0.86305545158012942</c:v>
                </c:pt>
                <c:pt idx="1549">
                  <c:v>0.86310892465643552</c:v>
                </c:pt>
                <c:pt idx="1550">
                  <c:v>0.86316239773274162</c:v>
                </c:pt>
                <c:pt idx="1551">
                  <c:v>0.86321587080904771</c:v>
                </c:pt>
                <c:pt idx="1552">
                  <c:v>0.86326934388535381</c:v>
                </c:pt>
                <c:pt idx="1553">
                  <c:v>0.8633228169616598</c:v>
                </c:pt>
                <c:pt idx="1554">
                  <c:v>0.8633762900379659</c:v>
                </c:pt>
                <c:pt idx="1555">
                  <c:v>0.863429763114272</c:v>
                </c:pt>
                <c:pt idx="1556">
                  <c:v>0.8634832361905781</c:v>
                </c:pt>
                <c:pt idx="1557">
                  <c:v>0.86353670926688419</c:v>
                </c:pt>
                <c:pt idx="1558">
                  <c:v>0.86359018234319029</c:v>
                </c:pt>
                <c:pt idx="1559">
                  <c:v>0.86364365541949628</c:v>
                </c:pt>
                <c:pt idx="1560">
                  <c:v>0.86369712849580238</c:v>
                </c:pt>
                <c:pt idx="1561">
                  <c:v>0.86375060157210848</c:v>
                </c:pt>
                <c:pt idx="1562">
                  <c:v>0.86380407464841458</c:v>
                </c:pt>
                <c:pt idx="1563">
                  <c:v>0.86385754772472068</c:v>
                </c:pt>
                <c:pt idx="1564">
                  <c:v>0.86391102080102677</c:v>
                </c:pt>
                <c:pt idx="1565">
                  <c:v>0.86396449387733276</c:v>
                </c:pt>
                <c:pt idx="1566">
                  <c:v>0.86401796695363886</c:v>
                </c:pt>
                <c:pt idx="1567">
                  <c:v>0.86407144002994496</c:v>
                </c:pt>
                <c:pt idx="1568">
                  <c:v>0.86412491310625106</c:v>
                </c:pt>
                <c:pt idx="1569">
                  <c:v>0.86417838618255716</c:v>
                </c:pt>
                <c:pt idx="1570">
                  <c:v>0.86423185925886326</c:v>
                </c:pt>
                <c:pt idx="1571">
                  <c:v>0.86428533233516924</c:v>
                </c:pt>
                <c:pt idx="1572">
                  <c:v>0.86433880541147534</c:v>
                </c:pt>
                <c:pt idx="1573">
                  <c:v>0.86439227848778144</c:v>
                </c:pt>
                <c:pt idx="1574">
                  <c:v>0.86444575156408754</c:v>
                </c:pt>
                <c:pt idx="1575">
                  <c:v>0.86449922464039364</c:v>
                </c:pt>
                <c:pt idx="1576">
                  <c:v>0.86455269771669974</c:v>
                </c:pt>
                <c:pt idx="1577">
                  <c:v>0.86460617079300572</c:v>
                </c:pt>
                <c:pt idx="1578">
                  <c:v>0.86465964386931182</c:v>
                </c:pt>
                <c:pt idx="1579">
                  <c:v>0.86471311694561792</c:v>
                </c:pt>
                <c:pt idx="1580">
                  <c:v>0.86476659002192402</c:v>
                </c:pt>
                <c:pt idx="1581">
                  <c:v>0.86482006309823012</c:v>
                </c:pt>
                <c:pt idx="1582">
                  <c:v>0.86487353617453611</c:v>
                </c:pt>
                <c:pt idx="1583">
                  <c:v>0.8649270092508422</c:v>
                </c:pt>
                <c:pt idx="1584">
                  <c:v>0.8649804823271483</c:v>
                </c:pt>
                <c:pt idx="1585">
                  <c:v>0.8650339554034544</c:v>
                </c:pt>
                <c:pt idx="1586">
                  <c:v>0.8650874284797605</c:v>
                </c:pt>
                <c:pt idx="1587">
                  <c:v>0.8651409015560666</c:v>
                </c:pt>
                <c:pt idx="1588">
                  <c:v>0.86519437463237259</c:v>
                </c:pt>
                <c:pt idx="1589">
                  <c:v>0.86524784770867869</c:v>
                </c:pt>
                <c:pt idx="1590">
                  <c:v>0.86530132078498478</c:v>
                </c:pt>
                <c:pt idx="1591">
                  <c:v>0.86535479386129088</c:v>
                </c:pt>
                <c:pt idx="1592">
                  <c:v>0.86540826693759698</c:v>
                </c:pt>
                <c:pt idx="1593">
                  <c:v>0.86546174001390308</c:v>
                </c:pt>
                <c:pt idx="1594">
                  <c:v>0.86551521309020907</c:v>
                </c:pt>
                <c:pt idx="1595">
                  <c:v>0.86556868616651517</c:v>
                </c:pt>
                <c:pt idx="1596">
                  <c:v>0.86562215924282127</c:v>
                </c:pt>
                <c:pt idx="1597">
                  <c:v>0.86567563231912736</c:v>
                </c:pt>
                <c:pt idx="1598">
                  <c:v>0.86572910539543346</c:v>
                </c:pt>
                <c:pt idx="1599">
                  <c:v>0.86578257847173956</c:v>
                </c:pt>
                <c:pt idx="1600">
                  <c:v>0.86583605154804555</c:v>
                </c:pt>
                <c:pt idx="1601">
                  <c:v>0.86588952462435165</c:v>
                </c:pt>
                <c:pt idx="1602">
                  <c:v>0.86594299770065775</c:v>
                </c:pt>
                <c:pt idx="1603">
                  <c:v>0.86599647077696384</c:v>
                </c:pt>
                <c:pt idx="1604">
                  <c:v>0.86604994385326994</c:v>
                </c:pt>
                <c:pt idx="1605">
                  <c:v>0.86610341692957604</c:v>
                </c:pt>
                <c:pt idx="1606">
                  <c:v>0.86615689000588203</c:v>
                </c:pt>
                <c:pt idx="1607">
                  <c:v>0.86621036308218813</c:v>
                </c:pt>
                <c:pt idx="1608">
                  <c:v>0.86626383615849423</c:v>
                </c:pt>
                <c:pt idx="1609">
                  <c:v>0.86631730923480033</c:v>
                </c:pt>
                <c:pt idx="1610">
                  <c:v>0.86637078231110642</c:v>
                </c:pt>
                <c:pt idx="1611">
                  <c:v>0.86642425538741252</c:v>
                </c:pt>
                <c:pt idx="1612">
                  <c:v>0.86647772846371851</c:v>
                </c:pt>
                <c:pt idx="1613">
                  <c:v>0.86653120154002461</c:v>
                </c:pt>
                <c:pt idx="1614">
                  <c:v>0.86658467461633071</c:v>
                </c:pt>
                <c:pt idx="1615">
                  <c:v>0.86663814769263681</c:v>
                </c:pt>
                <c:pt idx="1616">
                  <c:v>0.86669162076894291</c:v>
                </c:pt>
                <c:pt idx="1617">
                  <c:v>0.866745093845249</c:v>
                </c:pt>
                <c:pt idx="1618">
                  <c:v>0.86679856692155499</c:v>
                </c:pt>
                <c:pt idx="1619">
                  <c:v>0.86685203999786109</c:v>
                </c:pt>
                <c:pt idx="1620">
                  <c:v>0.86690551307416719</c:v>
                </c:pt>
                <c:pt idx="1621">
                  <c:v>0.86695898615047329</c:v>
                </c:pt>
                <c:pt idx="1622">
                  <c:v>0.86701245922677939</c:v>
                </c:pt>
                <c:pt idx="1623">
                  <c:v>0.86706593230308548</c:v>
                </c:pt>
                <c:pt idx="1624">
                  <c:v>0.86711940537939147</c:v>
                </c:pt>
                <c:pt idx="1625">
                  <c:v>0.86717287845569757</c:v>
                </c:pt>
                <c:pt idx="1626">
                  <c:v>0.86722635153200367</c:v>
                </c:pt>
                <c:pt idx="1627">
                  <c:v>0.86727982460830977</c:v>
                </c:pt>
                <c:pt idx="1628">
                  <c:v>0.86733329768461587</c:v>
                </c:pt>
                <c:pt idx="1629">
                  <c:v>0.86738677076092197</c:v>
                </c:pt>
                <c:pt idx="1630">
                  <c:v>0.86744024383722795</c:v>
                </c:pt>
                <c:pt idx="1631">
                  <c:v>0.86749371691353405</c:v>
                </c:pt>
                <c:pt idx="1632">
                  <c:v>0.86754718998984015</c:v>
                </c:pt>
                <c:pt idx="1633">
                  <c:v>0.86760066306614625</c:v>
                </c:pt>
                <c:pt idx="1634">
                  <c:v>0.86765413614245235</c:v>
                </c:pt>
                <c:pt idx="1635">
                  <c:v>0.86770760921875845</c:v>
                </c:pt>
                <c:pt idx="1636">
                  <c:v>0.86776108229506443</c:v>
                </c:pt>
                <c:pt idx="1637">
                  <c:v>0.86781455537137053</c:v>
                </c:pt>
                <c:pt idx="1638">
                  <c:v>0.86786802844767663</c:v>
                </c:pt>
                <c:pt idx="1639">
                  <c:v>0.86792150152398273</c:v>
                </c:pt>
                <c:pt idx="1640">
                  <c:v>0.86797497460028883</c:v>
                </c:pt>
                <c:pt idx="1641">
                  <c:v>0.86802844767659493</c:v>
                </c:pt>
                <c:pt idx="1642">
                  <c:v>0.86808192075290092</c:v>
                </c:pt>
                <c:pt idx="1643">
                  <c:v>0.86813539382920701</c:v>
                </c:pt>
                <c:pt idx="1644">
                  <c:v>0.86818886690551311</c:v>
                </c:pt>
                <c:pt idx="1645">
                  <c:v>0.86824233998181921</c:v>
                </c:pt>
                <c:pt idx="1646">
                  <c:v>0.86829581305812531</c:v>
                </c:pt>
                <c:pt idx="1647">
                  <c:v>0.86834928613443141</c:v>
                </c:pt>
                <c:pt idx="1648">
                  <c:v>0.8684027592107374</c:v>
                </c:pt>
                <c:pt idx="1649">
                  <c:v>0.86845623228704349</c:v>
                </c:pt>
                <c:pt idx="1650">
                  <c:v>0.86850970536334959</c:v>
                </c:pt>
                <c:pt idx="1651">
                  <c:v>0.86856317843965569</c:v>
                </c:pt>
                <c:pt idx="1652">
                  <c:v>0.86861665151596179</c:v>
                </c:pt>
                <c:pt idx="1653">
                  <c:v>0.86867012459226778</c:v>
                </c:pt>
                <c:pt idx="1654">
                  <c:v>0.86872359766857388</c:v>
                </c:pt>
                <c:pt idx="1655">
                  <c:v>0.86877707074487998</c:v>
                </c:pt>
                <c:pt idx="1656">
                  <c:v>0.86883054382118607</c:v>
                </c:pt>
                <c:pt idx="1657">
                  <c:v>0.86888401689749217</c:v>
                </c:pt>
                <c:pt idx="1658">
                  <c:v>0.86893748997379827</c:v>
                </c:pt>
                <c:pt idx="1659">
                  <c:v>0.86899096305010426</c:v>
                </c:pt>
                <c:pt idx="1660">
                  <c:v>0.86904443612641036</c:v>
                </c:pt>
                <c:pt idx="1661">
                  <c:v>0.86909790920271646</c:v>
                </c:pt>
                <c:pt idx="1662">
                  <c:v>0.86915138227902256</c:v>
                </c:pt>
                <c:pt idx="1663">
                  <c:v>0.86920485535532865</c:v>
                </c:pt>
                <c:pt idx="1664">
                  <c:v>0.86925832843163475</c:v>
                </c:pt>
                <c:pt idx="1665">
                  <c:v>0.86931180150794074</c:v>
                </c:pt>
                <c:pt idx="1666">
                  <c:v>0.86936527458424684</c:v>
                </c:pt>
                <c:pt idx="1667">
                  <c:v>0.86941874766055294</c:v>
                </c:pt>
                <c:pt idx="1668">
                  <c:v>0.86947222073685904</c:v>
                </c:pt>
                <c:pt idx="1669">
                  <c:v>0.86952569381316513</c:v>
                </c:pt>
                <c:pt idx="1670">
                  <c:v>0.86957916688947123</c:v>
                </c:pt>
                <c:pt idx="1671">
                  <c:v>0.86963263996577722</c:v>
                </c:pt>
                <c:pt idx="1672">
                  <c:v>0.86968611304208332</c:v>
                </c:pt>
                <c:pt idx="1673">
                  <c:v>0.86973958611838942</c:v>
                </c:pt>
                <c:pt idx="1674">
                  <c:v>0.86979305919469552</c:v>
                </c:pt>
                <c:pt idx="1675">
                  <c:v>0.86984653227100162</c:v>
                </c:pt>
                <c:pt idx="1676">
                  <c:v>0.86990000534730771</c:v>
                </c:pt>
                <c:pt idx="1677">
                  <c:v>0.8699534784236137</c:v>
                </c:pt>
                <c:pt idx="1678">
                  <c:v>0.8700069514999198</c:v>
                </c:pt>
                <c:pt idx="1679">
                  <c:v>0.8700604245762259</c:v>
                </c:pt>
                <c:pt idx="1680">
                  <c:v>0.870113897652532</c:v>
                </c:pt>
                <c:pt idx="1681">
                  <c:v>0.8701673707288381</c:v>
                </c:pt>
                <c:pt idx="1682">
                  <c:v>0.8702208438051442</c:v>
                </c:pt>
                <c:pt idx="1683">
                  <c:v>0.87027431688145018</c:v>
                </c:pt>
                <c:pt idx="1684">
                  <c:v>0.87032778995775628</c:v>
                </c:pt>
                <c:pt idx="1685">
                  <c:v>0.87038126303406238</c:v>
                </c:pt>
                <c:pt idx="1686">
                  <c:v>0.87043473611036848</c:v>
                </c:pt>
                <c:pt idx="1687">
                  <c:v>0.87048820918667458</c:v>
                </c:pt>
                <c:pt idx="1688">
                  <c:v>0.87054168226298068</c:v>
                </c:pt>
                <c:pt idx="1689">
                  <c:v>0.87059515533928666</c:v>
                </c:pt>
                <c:pt idx="1690">
                  <c:v>0.87064862841559276</c:v>
                </c:pt>
                <c:pt idx="1691">
                  <c:v>0.87070210149189886</c:v>
                </c:pt>
                <c:pt idx="1692">
                  <c:v>0.87075557456820496</c:v>
                </c:pt>
                <c:pt idx="1693">
                  <c:v>0.87080904764451106</c:v>
                </c:pt>
                <c:pt idx="1694">
                  <c:v>0.87086252072081716</c:v>
                </c:pt>
                <c:pt idx="1695">
                  <c:v>0.87091599379712314</c:v>
                </c:pt>
                <c:pt idx="1696">
                  <c:v>0.87096946687342924</c:v>
                </c:pt>
                <c:pt idx="1697">
                  <c:v>0.87102293994973534</c:v>
                </c:pt>
                <c:pt idx="1698">
                  <c:v>0.87107641302604144</c:v>
                </c:pt>
                <c:pt idx="1699">
                  <c:v>0.87112988610234754</c:v>
                </c:pt>
                <c:pt idx="1700">
                  <c:v>0.87118335917865364</c:v>
                </c:pt>
                <c:pt idx="1701">
                  <c:v>0.87123683225495963</c:v>
                </c:pt>
                <c:pt idx="1702">
                  <c:v>0.87129030533126572</c:v>
                </c:pt>
                <c:pt idx="1703">
                  <c:v>0.87134377840757182</c:v>
                </c:pt>
                <c:pt idx="1704">
                  <c:v>0.87139725148387792</c:v>
                </c:pt>
                <c:pt idx="1705">
                  <c:v>0.87145072456018402</c:v>
                </c:pt>
                <c:pt idx="1706">
                  <c:v>0.87150419763649012</c:v>
                </c:pt>
                <c:pt idx="1707">
                  <c:v>0.87155767071279611</c:v>
                </c:pt>
                <c:pt idx="1708">
                  <c:v>0.87161114378910221</c:v>
                </c:pt>
                <c:pt idx="1709">
                  <c:v>0.8716646168654083</c:v>
                </c:pt>
                <c:pt idx="1710">
                  <c:v>0.8717180899417144</c:v>
                </c:pt>
                <c:pt idx="1711">
                  <c:v>0.8717715630180205</c:v>
                </c:pt>
                <c:pt idx="1712">
                  <c:v>0.8718250360943266</c:v>
                </c:pt>
                <c:pt idx="1713">
                  <c:v>0.87187850917063259</c:v>
                </c:pt>
                <c:pt idx="1714">
                  <c:v>0.87193198224693869</c:v>
                </c:pt>
                <c:pt idx="1715">
                  <c:v>0.87198545532324478</c:v>
                </c:pt>
                <c:pt idx="1716">
                  <c:v>0.87203892839955088</c:v>
                </c:pt>
                <c:pt idx="1717">
                  <c:v>0.87209240147585698</c:v>
                </c:pt>
                <c:pt idx="1718">
                  <c:v>0.87214587455216308</c:v>
                </c:pt>
                <c:pt idx="1719">
                  <c:v>0.87219934762846907</c:v>
                </c:pt>
                <c:pt idx="1720">
                  <c:v>0.87225282070477517</c:v>
                </c:pt>
                <c:pt idx="1721">
                  <c:v>0.87230629378108127</c:v>
                </c:pt>
                <c:pt idx="1722">
                  <c:v>0.87235976685738736</c:v>
                </c:pt>
                <c:pt idx="1723">
                  <c:v>0.87241323993369346</c:v>
                </c:pt>
                <c:pt idx="1724">
                  <c:v>0.87246671300999945</c:v>
                </c:pt>
                <c:pt idx="1725">
                  <c:v>0.87252018608630555</c:v>
                </c:pt>
                <c:pt idx="1726">
                  <c:v>0.87257365916261165</c:v>
                </c:pt>
                <c:pt idx="1727">
                  <c:v>0.87262713223891775</c:v>
                </c:pt>
                <c:pt idx="1728">
                  <c:v>0.87268060531522385</c:v>
                </c:pt>
                <c:pt idx="1729">
                  <c:v>0.87273407839152994</c:v>
                </c:pt>
                <c:pt idx="1730">
                  <c:v>0.87278755146783593</c:v>
                </c:pt>
                <c:pt idx="1731">
                  <c:v>0.87284102454414203</c:v>
                </c:pt>
                <c:pt idx="1732">
                  <c:v>0.87289449762044813</c:v>
                </c:pt>
                <c:pt idx="1733">
                  <c:v>0.87294797069675423</c:v>
                </c:pt>
                <c:pt idx="1734">
                  <c:v>0.87300144377306033</c:v>
                </c:pt>
                <c:pt idx="1735">
                  <c:v>0.87305491684936642</c:v>
                </c:pt>
                <c:pt idx="1736">
                  <c:v>0.87310838992567241</c:v>
                </c:pt>
                <c:pt idx="1737">
                  <c:v>0.87316186300197851</c:v>
                </c:pt>
                <c:pt idx="1738">
                  <c:v>0.87321533607828461</c:v>
                </c:pt>
                <c:pt idx="1739">
                  <c:v>0.87326880915459071</c:v>
                </c:pt>
                <c:pt idx="1740">
                  <c:v>0.87332228223089681</c:v>
                </c:pt>
                <c:pt idx="1741">
                  <c:v>0.87337575530720291</c:v>
                </c:pt>
                <c:pt idx="1742">
                  <c:v>0.87342922838350889</c:v>
                </c:pt>
                <c:pt idx="1743">
                  <c:v>0.87348270145981499</c:v>
                </c:pt>
                <c:pt idx="1744">
                  <c:v>0.87353617453612109</c:v>
                </c:pt>
                <c:pt idx="1745">
                  <c:v>0.87358964761242719</c:v>
                </c:pt>
                <c:pt idx="1746">
                  <c:v>0.87364312068873329</c:v>
                </c:pt>
                <c:pt idx="1747">
                  <c:v>0.87369659376503939</c:v>
                </c:pt>
                <c:pt idx="1748">
                  <c:v>0.87375006684134537</c:v>
                </c:pt>
                <c:pt idx="1749">
                  <c:v>0.87380353991765147</c:v>
                </c:pt>
                <c:pt idx="1750">
                  <c:v>0.87385701299395757</c:v>
                </c:pt>
                <c:pt idx="1751">
                  <c:v>0.87391048607026367</c:v>
                </c:pt>
                <c:pt idx="1752">
                  <c:v>0.87396395914656977</c:v>
                </c:pt>
                <c:pt idx="1753">
                  <c:v>0.87401743222287587</c:v>
                </c:pt>
                <c:pt idx="1754">
                  <c:v>0.87407090529918186</c:v>
                </c:pt>
                <c:pt idx="1755">
                  <c:v>0.87412437837548795</c:v>
                </c:pt>
                <c:pt idx="1756">
                  <c:v>0.87417785145179405</c:v>
                </c:pt>
                <c:pt idx="1757">
                  <c:v>0.87423132452810015</c:v>
                </c:pt>
                <c:pt idx="1758">
                  <c:v>0.87428479760440625</c:v>
                </c:pt>
                <c:pt idx="1759">
                  <c:v>0.87433827068071235</c:v>
                </c:pt>
                <c:pt idx="1760">
                  <c:v>0.87439174375701834</c:v>
                </c:pt>
                <c:pt idx="1761">
                  <c:v>0.87444521683332443</c:v>
                </c:pt>
                <c:pt idx="1762">
                  <c:v>0.87449868990963053</c:v>
                </c:pt>
                <c:pt idx="1763">
                  <c:v>0.87455216298593663</c:v>
                </c:pt>
                <c:pt idx="1764">
                  <c:v>0.87460563606224273</c:v>
                </c:pt>
                <c:pt idx="1765">
                  <c:v>0.87465910913854883</c:v>
                </c:pt>
                <c:pt idx="1766">
                  <c:v>0.87471258221485482</c:v>
                </c:pt>
                <c:pt idx="1767">
                  <c:v>0.87476605529116092</c:v>
                </c:pt>
                <c:pt idx="1768">
                  <c:v>0.87481952836746701</c:v>
                </c:pt>
                <c:pt idx="1769">
                  <c:v>0.87487300144377311</c:v>
                </c:pt>
                <c:pt idx="1770">
                  <c:v>0.87492647452007921</c:v>
                </c:pt>
                <c:pt idx="1771">
                  <c:v>0.87497994759638531</c:v>
                </c:pt>
                <c:pt idx="1772">
                  <c:v>0.8750334206726913</c:v>
                </c:pt>
                <c:pt idx="1773">
                  <c:v>0.8750868937489974</c:v>
                </c:pt>
                <c:pt idx="1774">
                  <c:v>0.8751403668253035</c:v>
                </c:pt>
                <c:pt idx="1775">
                  <c:v>0.87519383990160959</c:v>
                </c:pt>
                <c:pt idx="1776">
                  <c:v>0.87524731297791569</c:v>
                </c:pt>
                <c:pt idx="1777">
                  <c:v>0.87530078605422179</c:v>
                </c:pt>
                <c:pt idx="1778">
                  <c:v>0.87535425913052778</c:v>
                </c:pt>
                <c:pt idx="1779">
                  <c:v>0.87540773220683388</c:v>
                </c:pt>
                <c:pt idx="1780">
                  <c:v>0.87546120528313998</c:v>
                </c:pt>
                <c:pt idx="1781">
                  <c:v>0.87551467835944607</c:v>
                </c:pt>
                <c:pt idx="1782">
                  <c:v>0.87556815143575217</c:v>
                </c:pt>
                <c:pt idx="1783">
                  <c:v>0.87562162451205827</c:v>
                </c:pt>
                <c:pt idx="1784">
                  <c:v>0.87567509758836426</c:v>
                </c:pt>
                <c:pt idx="1785">
                  <c:v>0.87572857066467036</c:v>
                </c:pt>
                <c:pt idx="1786">
                  <c:v>0.87578204374097646</c:v>
                </c:pt>
                <c:pt idx="1787">
                  <c:v>0.87583551681728256</c:v>
                </c:pt>
                <c:pt idx="1788">
                  <c:v>0.87588898989358865</c:v>
                </c:pt>
                <c:pt idx="1789">
                  <c:v>0.87594246296989475</c:v>
                </c:pt>
                <c:pt idx="1790">
                  <c:v>0.87599593604620074</c:v>
                </c:pt>
                <c:pt idx="1791">
                  <c:v>0.87604940912250684</c:v>
                </c:pt>
                <c:pt idx="1792">
                  <c:v>0.87610288219881294</c:v>
                </c:pt>
                <c:pt idx="1793">
                  <c:v>0.87615635527511904</c:v>
                </c:pt>
                <c:pt idx="1794">
                  <c:v>0.87620982835142514</c:v>
                </c:pt>
                <c:pt idx="1795">
                  <c:v>0.87626330142773112</c:v>
                </c:pt>
                <c:pt idx="1796">
                  <c:v>0.87631677450403722</c:v>
                </c:pt>
                <c:pt idx="1797">
                  <c:v>0.87637024758034332</c:v>
                </c:pt>
                <c:pt idx="1798">
                  <c:v>0.87642372065664942</c:v>
                </c:pt>
                <c:pt idx="1799">
                  <c:v>0.87647719373295552</c:v>
                </c:pt>
                <c:pt idx="1800">
                  <c:v>0.87653066680926162</c:v>
                </c:pt>
                <c:pt idx="1801">
                  <c:v>0.8765841398855676</c:v>
                </c:pt>
                <c:pt idx="1802">
                  <c:v>0.8766376129618737</c:v>
                </c:pt>
                <c:pt idx="1803">
                  <c:v>0.8766910860381798</c:v>
                </c:pt>
                <c:pt idx="1804">
                  <c:v>0.8767445591144859</c:v>
                </c:pt>
                <c:pt idx="1805">
                  <c:v>0.876798032190792</c:v>
                </c:pt>
                <c:pt idx="1806">
                  <c:v>0.8768515052670981</c:v>
                </c:pt>
                <c:pt idx="1807">
                  <c:v>0.87690497834340408</c:v>
                </c:pt>
                <c:pt idx="1808">
                  <c:v>0.87695845141971018</c:v>
                </c:pt>
                <c:pt idx="1809">
                  <c:v>0.87701192449601628</c:v>
                </c:pt>
                <c:pt idx="1810">
                  <c:v>0.87706539757232238</c:v>
                </c:pt>
                <c:pt idx="1811">
                  <c:v>0.87711887064862848</c:v>
                </c:pt>
                <c:pt idx="1812">
                  <c:v>0.87717234372493458</c:v>
                </c:pt>
                <c:pt idx="1813">
                  <c:v>0.87722581680124057</c:v>
                </c:pt>
                <c:pt idx="1814">
                  <c:v>0.87727928987754666</c:v>
                </c:pt>
                <c:pt idx="1815">
                  <c:v>0.87733276295385276</c:v>
                </c:pt>
                <c:pt idx="1816">
                  <c:v>0.87738623603015886</c:v>
                </c:pt>
                <c:pt idx="1817">
                  <c:v>0.87743970910646496</c:v>
                </c:pt>
                <c:pt idx="1818">
                  <c:v>0.87749318218277106</c:v>
                </c:pt>
                <c:pt idx="1819">
                  <c:v>0.87754665525907705</c:v>
                </c:pt>
                <c:pt idx="1820">
                  <c:v>0.87760012833538315</c:v>
                </c:pt>
                <c:pt idx="1821">
                  <c:v>0.87765360141168924</c:v>
                </c:pt>
                <c:pt idx="1822">
                  <c:v>0.87770707448799534</c:v>
                </c:pt>
                <c:pt idx="1823">
                  <c:v>0.87776054756430144</c:v>
                </c:pt>
                <c:pt idx="1824">
                  <c:v>0.87781402064060754</c:v>
                </c:pt>
                <c:pt idx="1825">
                  <c:v>0.87786749371691353</c:v>
                </c:pt>
                <c:pt idx="1826">
                  <c:v>0.87792096679321963</c:v>
                </c:pt>
                <c:pt idx="1827">
                  <c:v>0.87797443986952572</c:v>
                </c:pt>
                <c:pt idx="1828">
                  <c:v>0.87802791294583182</c:v>
                </c:pt>
                <c:pt idx="1829">
                  <c:v>0.87808138602213792</c:v>
                </c:pt>
                <c:pt idx="1830">
                  <c:v>0.87813485909844402</c:v>
                </c:pt>
                <c:pt idx="1831">
                  <c:v>0.87818833217475001</c:v>
                </c:pt>
                <c:pt idx="1832">
                  <c:v>0.87824180525105611</c:v>
                </c:pt>
                <c:pt idx="1833">
                  <c:v>0.87829527832736221</c:v>
                </c:pt>
                <c:pt idx="1834">
                  <c:v>0.8783487514036683</c:v>
                </c:pt>
                <c:pt idx="1835">
                  <c:v>0.8784022244799744</c:v>
                </c:pt>
                <c:pt idx="1836">
                  <c:v>0.8784556975562805</c:v>
                </c:pt>
                <c:pt idx="1837">
                  <c:v>0.87850917063258649</c:v>
                </c:pt>
                <c:pt idx="1838">
                  <c:v>0.87856264370889259</c:v>
                </c:pt>
                <c:pt idx="1839">
                  <c:v>0.87861611678519869</c:v>
                </c:pt>
                <c:pt idx="1840">
                  <c:v>0.87866958986150479</c:v>
                </c:pt>
                <c:pt idx="1841">
                  <c:v>0.87872306293781088</c:v>
                </c:pt>
                <c:pt idx="1842">
                  <c:v>0.87877653601411698</c:v>
                </c:pt>
                <c:pt idx="1843">
                  <c:v>0.87883000909042297</c:v>
                </c:pt>
                <c:pt idx="1844">
                  <c:v>0.87888348216672907</c:v>
                </c:pt>
                <c:pt idx="1845">
                  <c:v>0.87893695524303517</c:v>
                </c:pt>
                <c:pt idx="1846">
                  <c:v>0.87899042831934127</c:v>
                </c:pt>
                <c:pt idx="1847">
                  <c:v>0.87904390139564736</c:v>
                </c:pt>
                <c:pt idx="1848">
                  <c:v>0.87909737447195346</c:v>
                </c:pt>
                <c:pt idx="1849">
                  <c:v>0.87915084754825945</c:v>
                </c:pt>
                <c:pt idx="1850">
                  <c:v>0.87920432062456555</c:v>
                </c:pt>
                <c:pt idx="1851">
                  <c:v>0.87925779370087165</c:v>
                </c:pt>
                <c:pt idx="1852">
                  <c:v>0.87931126677717775</c:v>
                </c:pt>
                <c:pt idx="1853">
                  <c:v>0.87936473985348385</c:v>
                </c:pt>
                <c:pt idx="1854">
                  <c:v>0.87941821292978994</c:v>
                </c:pt>
                <c:pt idx="1855">
                  <c:v>0.87947168600609593</c:v>
                </c:pt>
                <c:pt idx="1856">
                  <c:v>0.87952515908240203</c:v>
                </c:pt>
                <c:pt idx="1857">
                  <c:v>0.87957863215870813</c:v>
                </c:pt>
                <c:pt idx="1858">
                  <c:v>0.87963210523501423</c:v>
                </c:pt>
                <c:pt idx="1859">
                  <c:v>0.87968557831132033</c:v>
                </c:pt>
                <c:pt idx="1860">
                  <c:v>0.87973905138762643</c:v>
                </c:pt>
                <c:pt idx="1861">
                  <c:v>0.87979252446393241</c:v>
                </c:pt>
                <c:pt idx="1862">
                  <c:v>0.87984599754023851</c:v>
                </c:pt>
                <c:pt idx="1863">
                  <c:v>0.87989947061654461</c:v>
                </c:pt>
                <c:pt idx="1864">
                  <c:v>0.87995294369285071</c:v>
                </c:pt>
                <c:pt idx="1865">
                  <c:v>0.88000641676915681</c:v>
                </c:pt>
                <c:pt idx="1866">
                  <c:v>0.88005988984546279</c:v>
                </c:pt>
                <c:pt idx="1867">
                  <c:v>0.88011336292176889</c:v>
                </c:pt>
                <c:pt idx="1868">
                  <c:v>0.88016683599807499</c:v>
                </c:pt>
                <c:pt idx="1869">
                  <c:v>0.88022030907438109</c:v>
                </c:pt>
                <c:pt idx="1870">
                  <c:v>0.88027378215068719</c:v>
                </c:pt>
                <c:pt idx="1871">
                  <c:v>0.88032725522699329</c:v>
                </c:pt>
                <c:pt idx="1872">
                  <c:v>0.88038072830329928</c:v>
                </c:pt>
                <c:pt idx="1873">
                  <c:v>0.88043420137960537</c:v>
                </c:pt>
                <c:pt idx="1874">
                  <c:v>0.88048767445591147</c:v>
                </c:pt>
                <c:pt idx="1875">
                  <c:v>0.88054114753221757</c:v>
                </c:pt>
                <c:pt idx="1876">
                  <c:v>0.88059462060852367</c:v>
                </c:pt>
                <c:pt idx="1877">
                  <c:v>0.88064809368482977</c:v>
                </c:pt>
                <c:pt idx="1878">
                  <c:v>0.88070156676113576</c:v>
                </c:pt>
                <c:pt idx="1879">
                  <c:v>0.88075503983744186</c:v>
                </c:pt>
                <c:pt idx="1880">
                  <c:v>0.88080851291374795</c:v>
                </c:pt>
                <c:pt idx="1881">
                  <c:v>0.88086198599005405</c:v>
                </c:pt>
                <c:pt idx="1882">
                  <c:v>0.88091545906636015</c:v>
                </c:pt>
                <c:pt idx="1883">
                  <c:v>0.88096893214266625</c:v>
                </c:pt>
                <c:pt idx="1884">
                  <c:v>0.88102240521897224</c:v>
                </c:pt>
                <c:pt idx="1885">
                  <c:v>0.88107587829527834</c:v>
                </c:pt>
                <c:pt idx="1886">
                  <c:v>0.88112935137158443</c:v>
                </c:pt>
                <c:pt idx="1887">
                  <c:v>0.88118282444789053</c:v>
                </c:pt>
                <c:pt idx="1888">
                  <c:v>0.88123629752419663</c:v>
                </c:pt>
                <c:pt idx="1889">
                  <c:v>0.88128977060050273</c:v>
                </c:pt>
                <c:pt idx="1890">
                  <c:v>0.88134324367680872</c:v>
                </c:pt>
                <c:pt idx="1891">
                  <c:v>0.88139671675311482</c:v>
                </c:pt>
                <c:pt idx="1892">
                  <c:v>0.88145018982942092</c:v>
                </c:pt>
                <c:pt idx="1893">
                  <c:v>0.88150366290572701</c:v>
                </c:pt>
                <c:pt idx="1894">
                  <c:v>0.88155713598203311</c:v>
                </c:pt>
                <c:pt idx="1895">
                  <c:v>0.88161060905833921</c:v>
                </c:pt>
                <c:pt idx="1896">
                  <c:v>0.8816640821346452</c:v>
                </c:pt>
                <c:pt idx="1897">
                  <c:v>0.8817175552109513</c:v>
                </c:pt>
                <c:pt idx="1898">
                  <c:v>0.8817710282872574</c:v>
                </c:pt>
                <c:pt idx="1899">
                  <c:v>0.8818245013635635</c:v>
                </c:pt>
                <c:pt idx="1900">
                  <c:v>0.88187797443986959</c:v>
                </c:pt>
                <c:pt idx="1901">
                  <c:v>0.88193144751617569</c:v>
                </c:pt>
                <c:pt idx="1902">
                  <c:v>0.88198492059248168</c:v>
                </c:pt>
                <c:pt idx="1903">
                  <c:v>0.88203839366878778</c:v>
                </c:pt>
                <c:pt idx="1904">
                  <c:v>0.88209186674509388</c:v>
                </c:pt>
                <c:pt idx="1905">
                  <c:v>0.88214533982139998</c:v>
                </c:pt>
                <c:pt idx="1906">
                  <c:v>0.88219881289770608</c:v>
                </c:pt>
                <c:pt idx="1907">
                  <c:v>0.88225228597401217</c:v>
                </c:pt>
                <c:pt idx="1908">
                  <c:v>0.88230575905031816</c:v>
                </c:pt>
                <c:pt idx="1909">
                  <c:v>0.88235923212662426</c:v>
                </c:pt>
                <c:pt idx="1910">
                  <c:v>0.88241270520293036</c:v>
                </c:pt>
                <c:pt idx="1911">
                  <c:v>0.88246617827923646</c:v>
                </c:pt>
                <c:pt idx="1912">
                  <c:v>0.88251965135554256</c:v>
                </c:pt>
                <c:pt idx="1913">
                  <c:v>0.88257312443184865</c:v>
                </c:pt>
                <c:pt idx="1914">
                  <c:v>0.88262659750815464</c:v>
                </c:pt>
                <c:pt idx="1915">
                  <c:v>0.88268007058446074</c:v>
                </c:pt>
                <c:pt idx="1916">
                  <c:v>0.88273354366076684</c:v>
                </c:pt>
                <c:pt idx="1917">
                  <c:v>0.88278701673707294</c:v>
                </c:pt>
                <c:pt idx="1918">
                  <c:v>0.88284048981337904</c:v>
                </c:pt>
                <c:pt idx="1919">
                  <c:v>0.88289396288968514</c:v>
                </c:pt>
                <c:pt idx="1920">
                  <c:v>0.88294743596599112</c:v>
                </c:pt>
                <c:pt idx="1921">
                  <c:v>0.88300090904229722</c:v>
                </c:pt>
                <c:pt idx="1922">
                  <c:v>0.88305438211860332</c:v>
                </c:pt>
                <c:pt idx="1923">
                  <c:v>0.88310785519490942</c:v>
                </c:pt>
                <c:pt idx="1924">
                  <c:v>0.88316132827121552</c:v>
                </c:pt>
                <c:pt idx="1925">
                  <c:v>0.88321480134752162</c:v>
                </c:pt>
                <c:pt idx="1926">
                  <c:v>0.8832682744238276</c:v>
                </c:pt>
                <c:pt idx="1927">
                  <c:v>0.8833217475001337</c:v>
                </c:pt>
                <c:pt idx="1928">
                  <c:v>0.8833752205764398</c:v>
                </c:pt>
                <c:pt idx="1929">
                  <c:v>0.8834286936527459</c:v>
                </c:pt>
                <c:pt idx="1930">
                  <c:v>0.883482166729052</c:v>
                </c:pt>
                <c:pt idx="1931">
                  <c:v>0.8835356398053581</c:v>
                </c:pt>
                <c:pt idx="1932">
                  <c:v>0.88358911288166408</c:v>
                </c:pt>
                <c:pt idx="1933">
                  <c:v>0.88364258595797018</c:v>
                </c:pt>
                <c:pt idx="1934">
                  <c:v>0.88369605903427628</c:v>
                </c:pt>
                <c:pt idx="1935">
                  <c:v>0.88374953211058238</c:v>
                </c:pt>
                <c:pt idx="1936">
                  <c:v>0.88380300518688848</c:v>
                </c:pt>
                <c:pt idx="1937">
                  <c:v>0.88385647826319447</c:v>
                </c:pt>
                <c:pt idx="1938">
                  <c:v>0.88390995133950057</c:v>
                </c:pt>
                <c:pt idx="1939">
                  <c:v>0.88396342441580666</c:v>
                </c:pt>
                <c:pt idx="1940">
                  <c:v>0.88401689749211276</c:v>
                </c:pt>
                <c:pt idx="1941">
                  <c:v>0.88407037056841886</c:v>
                </c:pt>
                <c:pt idx="1942">
                  <c:v>0.88412384364472496</c:v>
                </c:pt>
                <c:pt idx="1943">
                  <c:v>0.88417731672103095</c:v>
                </c:pt>
                <c:pt idx="1944">
                  <c:v>0.88423078979733705</c:v>
                </c:pt>
                <c:pt idx="1945">
                  <c:v>0.88428426287364315</c:v>
                </c:pt>
                <c:pt idx="1946">
                  <c:v>0.88433773594994924</c:v>
                </c:pt>
                <c:pt idx="1947">
                  <c:v>0.88439120902625534</c:v>
                </c:pt>
                <c:pt idx="1948">
                  <c:v>0.88444468210256144</c:v>
                </c:pt>
                <c:pt idx="1949">
                  <c:v>0.88449815517886743</c:v>
                </c:pt>
                <c:pt idx="1950">
                  <c:v>0.88455162825517353</c:v>
                </c:pt>
                <c:pt idx="1951">
                  <c:v>0.88460510133147963</c:v>
                </c:pt>
                <c:pt idx="1952">
                  <c:v>0.88465857440778572</c:v>
                </c:pt>
                <c:pt idx="1953">
                  <c:v>0.88471204748409182</c:v>
                </c:pt>
                <c:pt idx="1954">
                  <c:v>0.88476552056039792</c:v>
                </c:pt>
                <c:pt idx="1955">
                  <c:v>0.88481899363670391</c:v>
                </c:pt>
                <c:pt idx="1956">
                  <c:v>0.88487246671301001</c:v>
                </c:pt>
                <c:pt idx="1957">
                  <c:v>0.88492593978931611</c:v>
                </c:pt>
                <c:pt idx="1958">
                  <c:v>0.88497941286562221</c:v>
                </c:pt>
                <c:pt idx="1959">
                  <c:v>0.8850328859419283</c:v>
                </c:pt>
                <c:pt idx="1960">
                  <c:v>0.8850863590182344</c:v>
                </c:pt>
                <c:pt idx="1961">
                  <c:v>0.88513983209454039</c:v>
                </c:pt>
                <c:pt idx="1962">
                  <c:v>0.88519330517084649</c:v>
                </c:pt>
                <c:pt idx="1963">
                  <c:v>0.88524677824715259</c:v>
                </c:pt>
                <c:pt idx="1964">
                  <c:v>0.88530025132345869</c:v>
                </c:pt>
                <c:pt idx="1965">
                  <c:v>0.88535372439976479</c:v>
                </c:pt>
                <c:pt idx="1966">
                  <c:v>0.88540719747607088</c:v>
                </c:pt>
                <c:pt idx="1967">
                  <c:v>0.88546067055237687</c:v>
                </c:pt>
                <c:pt idx="1968">
                  <c:v>0.88551414362868297</c:v>
                </c:pt>
                <c:pt idx="1969">
                  <c:v>0.88556761670498907</c:v>
                </c:pt>
                <c:pt idx="1970">
                  <c:v>0.88562108978129517</c:v>
                </c:pt>
                <c:pt idx="1971">
                  <c:v>0.88567456285760127</c:v>
                </c:pt>
                <c:pt idx="1972">
                  <c:v>0.88572803593390736</c:v>
                </c:pt>
                <c:pt idx="1973">
                  <c:v>0.88578150901021335</c:v>
                </c:pt>
                <c:pt idx="1974">
                  <c:v>0.88583498208651945</c:v>
                </c:pt>
                <c:pt idx="1975">
                  <c:v>0.88588845516282555</c:v>
                </c:pt>
                <c:pt idx="1976">
                  <c:v>0.88594192823913165</c:v>
                </c:pt>
                <c:pt idx="1977">
                  <c:v>0.88599540131543775</c:v>
                </c:pt>
                <c:pt idx="1978">
                  <c:v>0.88604887439174385</c:v>
                </c:pt>
                <c:pt idx="1979">
                  <c:v>0.88610234746804983</c:v>
                </c:pt>
                <c:pt idx="1980">
                  <c:v>0.88615582054435593</c:v>
                </c:pt>
                <c:pt idx="1981">
                  <c:v>0.88620929362066203</c:v>
                </c:pt>
                <c:pt idx="1982">
                  <c:v>0.88626276669696813</c:v>
                </c:pt>
                <c:pt idx="1983">
                  <c:v>0.88631623977327423</c:v>
                </c:pt>
                <c:pt idx="1984">
                  <c:v>0.88636971284958033</c:v>
                </c:pt>
                <c:pt idx="1985">
                  <c:v>0.88642318592588631</c:v>
                </c:pt>
                <c:pt idx="1986">
                  <c:v>0.88647665900219241</c:v>
                </c:pt>
                <c:pt idx="1987">
                  <c:v>0.88653013207849851</c:v>
                </c:pt>
                <c:pt idx="1988">
                  <c:v>0.88658360515480461</c:v>
                </c:pt>
                <c:pt idx="1989">
                  <c:v>0.88663707823111071</c:v>
                </c:pt>
                <c:pt idx="1990">
                  <c:v>0.88669055130741681</c:v>
                </c:pt>
                <c:pt idx="1991">
                  <c:v>0.8867440243837228</c:v>
                </c:pt>
                <c:pt idx="1992">
                  <c:v>0.88679749746002889</c:v>
                </c:pt>
                <c:pt idx="1993">
                  <c:v>0.88685097053633499</c:v>
                </c:pt>
                <c:pt idx="1994">
                  <c:v>0.88690444361264109</c:v>
                </c:pt>
                <c:pt idx="1995">
                  <c:v>0.88695791668894719</c:v>
                </c:pt>
                <c:pt idx="1996">
                  <c:v>0.88701138976525329</c:v>
                </c:pt>
                <c:pt idx="1997">
                  <c:v>0.88706486284155928</c:v>
                </c:pt>
                <c:pt idx="1998">
                  <c:v>0.88711833591786537</c:v>
                </c:pt>
                <c:pt idx="1999">
                  <c:v>0.88717180899417147</c:v>
                </c:pt>
                <c:pt idx="2000">
                  <c:v>0.88722528207047757</c:v>
                </c:pt>
                <c:pt idx="2001">
                  <c:v>0.88727875514678367</c:v>
                </c:pt>
                <c:pt idx="2002">
                  <c:v>0.88733222822308977</c:v>
                </c:pt>
                <c:pt idx="2003">
                  <c:v>0.88738570129939576</c:v>
                </c:pt>
                <c:pt idx="2004">
                  <c:v>0.88743917437570186</c:v>
                </c:pt>
                <c:pt idx="2005">
                  <c:v>0.88749264745200795</c:v>
                </c:pt>
                <c:pt idx="2006">
                  <c:v>0.88754612052831405</c:v>
                </c:pt>
                <c:pt idx="2007">
                  <c:v>0.88759959360462015</c:v>
                </c:pt>
                <c:pt idx="2008">
                  <c:v>0.88765306668092614</c:v>
                </c:pt>
                <c:pt idx="2009">
                  <c:v>0.88770653975723224</c:v>
                </c:pt>
                <c:pt idx="2010">
                  <c:v>0.88776001283353834</c:v>
                </c:pt>
                <c:pt idx="2011">
                  <c:v>0.88781348590984444</c:v>
                </c:pt>
                <c:pt idx="2012">
                  <c:v>0.88786695898615053</c:v>
                </c:pt>
                <c:pt idx="2013">
                  <c:v>0.88792043206245663</c:v>
                </c:pt>
                <c:pt idx="2014">
                  <c:v>0.88797390513876262</c:v>
                </c:pt>
                <c:pt idx="2015">
                  <c:v>0.88802737821506872</c:v>
                </c:pt>
                <c:pt idx="2016">
                  <c:v>0.88808085129137482</c:v>
                </c:pt>
                <c:pt idx="2017">
                  <c:v>0.88813432436768092</c:v>
                </c:pt>
                <c:pt idx="2018">
                  <c:v>0.88818779744398701</c:v>
                </c:pt>
                <c:pt idx="2019">
                  <c:v>0.88824127052029311</c:v>
                </c:pt>
                <c:pt idx="2020">
                  <c:v>0.8882947435965991</c:v>
                </c:pt>
                <c:pt idx="2021">
                  <c:v>0.8883482166729052</c:v>
                </c:pt>
                <c:pt idx="2022">
                  <c:v>0.8884016897492113</c:v>
                </c:pt>
                <c:pt idx="2023">
                  <c:v>0.8884551628255174</c:v>
                </c:pt>
                <c:pt idx="2024">
                  <c:v>0.8885086359018235</c:v>
                </c:pt>
                <c:pt idx="2025">
                  <c:v>0.88856210897812959</c:v>
                </c:pt>
                <c:pt idx="2026">
                  <c:v>0.88861558205443558</c:v>
                </c:pt>
                <c:pt idx="2027">
                  <c:v>0.88866905513074168</c:v>
                </c:pt>
                <c:pt idx="2028">
                  <c:v>0.88872252820704778</c:v>
                </c:pt>
                <c:pt idx="2029">
                  <c:v>0.88877600128335388</c:v>
                </c:pt>
                <c:pt idx="2030">
                  <c:v>0.88882947435965998</c:v>
                </c:pt>
                <c:pt idx="2031">
                  <c:v>0.88888294743596608</c:v>
                </c:pt>
                <c:pt idx="2032">
                  <c:v>0.88893642051227206</c:v>
                </c:pt>
                <c:pt idx="2033">
                  <c:v>0.88898989358857816</c:v>
                </c:pt>
                <c:pt idx="2034">
                  <c:v>0.88904336666488426</c:v>
                </c:pt>
                <c:pt idx="2035">
                  <c:v>0.88909683974119036</c:v>
                </c:pt>
                <c:pt idx="2036">
                  <c:v>0.88915031281749646</c:v>
                </c:pt>
                <c:pt idx="2037">
                  <c:v>0.88920378589380256</c:v>
                </c:pt>
                <c:pt idx="2038">
                  <c:v>0.88925725897010854</c:v>
                </c:pt>
                <c:pt idx="2039">
                  <c:v>0.88931073204641464</c:v>
                </c:pt>
                <c:pt idx="2040">
                  <c:v>0.88936420512272074</c:v>
                </c:pt>
                <c:pt idx="2041">
                  <c:v>0.88941767819902684</c:v>
                </c:pt>
                <c:pt idx="2042">
                  <c:v>0.88947115127533294</c:v>
                </c:pt>
                <c:pt idx="2043">
                  <c:v>0.88952462435163904</c:v>
                </c:pt>
                <c:pt idx="2044">
                  <c:v>0.88957809742794502</c:v>
                </c:pt>
                <c:pt idx="2045">
                  <c:v>0.88963157050425112</c:v>
                </c:pt>
                <c:pt idx="2046">
                  <c:v>0.88968504358055722</c:v>
                </c:pt>
                <c:pt idx="2047">
                  <c:v>0.88973851665686332</c:v>
                </c:pt>
                <c:pt idx="2048">
                  <c:v>0.88979198973316942</c:v>
                </c:pt>
                <c:pt idx="2049">
                  <c:v>0.88984546280947552</c:v>
                </c:pt>
                <c:pt idx="2050">
                  <c:v>0.88989893588578151</c:v>
                </c:pt>
                <c:pt idx="2051">
                  <c:v>0.8899524089620876</c:v>
                </c:pt>
                <c:pt idx="2052">
                  <c:v>0.8900058820383937</c:v>
                </c:pt>
                <c:pt idx="2053">
                  <c:v>0.8900593551146998</c:v>
                </c:pt>
                <c:pt idx="2054">
                  <c:v>0.8901128281910059</c:v>
                </c:pt>
                <c:pt idx="2055">
                  <c:v>0.890166301267312</c:v>
                </c:pt>
                <c:pt idx="2056">
                  <c:v>0.89021977434361799</c:v>
                </c:pt>
                <c:pt idx="2057">
                  <c:v>0.89027324741992409</c:v>
                </c:pt>
                <c:pt idx="2058">
                  <c:v>0.89032672049623018</c:v>
                </c:pt>
                <c:pt idx="2059">
                  <c:v>0.89038019357253628</c:v>
                </c:pt>
                <c:pt idx="2060">
                  <c:v>0.89043366664884238</c:v>
                </c:pt>
                <c:pt idx="2061">
                  <c:v>0.89048713972514848</c:v>
                </c:pt>
                <c:pt idx="2062">
                  <c:v>0.89054061280145447</c:v>
                </c:pt>
                <c:pt idx="2063">
                  <c:v>0.89059408587776057</c:v>
                </c:pt>
                <c:pt idx="2064">
                  <c:v>0.89064755895406666</c:v>
                </c:pt>
                <c:pt idx="2065">
                  <c:v>0.89070103203037276</c:v>
                </c:pt>
                <c:pt idx="2066">
                  <c:v>0.89075450510667886</c:v>
                </c:pt>
                <c:pt idx="2067">
                  <c:v>0.89080797818298496</c:v>
                </c:pt>
                <c:pt idx="2068">
                  <c:v>0.89086145125929095</c:v>
                </c:pt>
                <c:pt idx="2069">
                  <c:v>0.89091492433559705</c:v>
                </c:pt>
                <c:pt idx="2070">
                  <c:v>0.89096839741190315</c:v>
                </c:pt>
                <c:pt idx="2071">
                  <c:v>0.89102187048820924</c:v>
                </c:pt>
                <c:pt idx="2072">
                  <c:v>0.89107534356451534</c:v>
                </c:pt>
                <c:pt idx="2073">
                  <c:v>0.89112881664082144</c:v>
                </c:pt>
                <c:pt idx="2074">
                  <c:v>0.89118228971712743</c:v>
                </c:pt>
                <c:pt idx="2075">
                  <c:v>0.89123576279343353</c:v>
                </c:pt>
                <c:pt idx="2076">
                  <c:v>0.89128923586973963</c:v>
                </c:pt>
                <c:pt idx="2077">
                  <c:v>0.89134270894604573</c:v>
                </c:pt>
                <c:pt idx="2078">
                  <c:v>0.89139618202235182</c:v>
                </c:pt>
                <c:pt idx="2079">
                  <c:v>0.89144965509865781</c:v>
                </c:pt>
                <c:pt idx="2080">
                  <c:v>0.89150312817496391</c:v>
                </c:pt>
                <c:pt idx="2081">
                  <c:v>0.89155660125127001</c:v>
                </c:pt>
                <c:pt idx="2082">
                  <c:v>0.89161007432757611</c:v>
                </c:pt>
                <c:pt idx="2083">
                  <c:v>0.89166354740388221</c:v>
                </c:pt>
                <c:pt idx="2084">
                  <c:v>0.8917170204801883</c:v>
                </c:pt>
                <c:pt idx="2085">
                  <c:v>0.89177049355649429</c:v>
                </c:pt>
                <c:pt idx="2086">
                  <c:v>0.89182396663280039</c:v>
                </c:pt>
                <c:pt idx="2087">
                  <c:v>0.89187743970910649</c:v>
                </c:pt>
                <c:pt idx="2088">
                  <c:v>0.89193091278541259</c:v>
                </c:pt>
                <c:pt idx="2089">
                  <c:v>0.89198438586171869</c:v>
                </c:pt>
                <c:pt idx="2090">
                  <c:v>0.89203785893802479</c:v>
                </c:pt>
                <c:pt idx="2091">
                  <c:v>0.89209133201433077</c:v>
                </c:pt>
                <c:pt idx="2092">
                  <c:v>0.89214480509063687</c:v>
                </c:pt>
                <c:pt idx="2093">
                  <c:v>0.89219827816694297</c:v>
                </c:pt>
                <c:pt idx="2094">
                  <c:v>0.89225175124324907</c:v>
                </c:pt>
                <c:pt idx="2095">
                  <c:v>0.89230522431955517</c:v>
                </c:pt>
                <c:pt idx="2096">
                  <c:v>0.89235869739586127</c:v>
                </c:pt>
                <c:pt idx="2097">
                  <c:v>0.89241217047216725</c:v>
                </c:pt>
                <c:pt idx="2098">
                  <c:v>0.89246564354847335</c:v>
                </c:pt>
                <c:pt idx="2099">
                  <c:v>0.89251911662477945</c:v>
                </c:pt>
                <c:pt idx="2100">
                  <c:v>0.89257258970108555</c:v>
                </c:pt>
                <c:pt idx="2101">
                  <c:v>0.89262606277739165</c:v>
                </c:pt>
                <c:pt idx="2102">
                  <c:v>0.89267953585369775</c:v>
                </c:pt>
                <c:pt idx="2103">
                  <c:v>0.89273300893000374</c:v>
                </c:pt>
                <c:pt idx="2104">
                  <c:v>0.89278648200630983</c:v>
                </c:pt>
                <c:pt idx="2105">
                  <c:v>0.89283995508261593</c:v>
                </c:pt>
                <c:pt idx="2106">
                  <c:v>0.89289342815892203</c:v>
                </c:pt>
                <c:pt idx="2107">
                  <c:v>0.89294690123522813</c:v>
                </c:pt>
                <c:pt idx="2108">
                  <c:v>0.89300037431153423</c:v>
                </c:pt>
                <c:pt idx="2109">
                  <c:v>0.89305384738784022</c:v>
                </c:pt>
                <c:pt idx="2110">
                  <c:v>0.89310732046414631</c:v>
                </c:pt>
                <c:pt idx="2111">
                  <c:v>0.89316079354045241</c:v>
                </c:pt>
                <c:pt idx="2112">
                  <c:v>0.89321426661675851</c:v>
                </c:pt>
                <c:pt idx="2113">
                  <c:v>0.89326773969306461</c:v>
                </c:pt>
                <c:pt idx="2114">
                  <c:v>0.89332121276937071</c:v>
                </c:pt>
                <c:pt idx="2115">
                  <c:v>0.8933746858456767</c:v>
                </c:pt>
                <c:pt idx="2116">
                  <c:v>0.8934281589219828</c:v>
                </c:pt>
                <c:pt idx="2117">
                  <c:v>0.89348163199828889</c:v>
                </c:pt>
                <c:pt idx="2118">
                  <c:v>0.89353510507459499</c:v>
                </c:pt>
                <c:pt idx="2119">
                  <c:v>0.89358857815090109</c:v>
                </c:pt>
                <c:pt idx="2120">
                  <c:v>0.89364205122720719</c:v>
                </c:pt>
                <c:pt idx="2121">
                  <c:v>0.89369552430351318</c:v>
                </c:pt>
                <c:pt idx="2122">
                  <c:v>0.89374899737981928</c:v>
                </c:pt>
                <c:pt idx="2123">
                  <c:v>0.89380247045612538</c:v>
                </c:pt>
                <c:pt idx="2124">
                  <c:v>0.89385594353243147</c:v>
                </c:pt>
                <c:pt idx="2125">
                  <c:v>0.89390941660873757</c:v>
                </c:pt>
                <c:pt idx="2126">
                  <c:v>0.89396288968504367</c:v>
                </c:pt>
                <c:pt idx="2127">
                  <c:v>0.89401636276134966</c:v>
                </c:pt>
                <c:pt idx="2128">
                  <c:v>0.89406983583765576</c:v>
                </c:pt>
                <c:pt idx="2129">
                  <c:v>0.89412330891396186</c:v>
                </c:pt>
                <c:pt idx="2130">
                  <c:v>0.89417678199026795</c:v>
                </c:pt>
                <c:pt idx="2131">
                  <c:v>0.89423025506657405</c:v>
                </c:pt>
                <c:pt idx="2132">
                  <c:v>0.89428372814288015</c:v>
                </c:pt>
                <c:pt idx="2133">
                  <c:v>0.89433720121918614</c:v>
                </c:pt>
                <c:pt idx="2134">
                  <c:v>0.89439067429549224</c:v>
                </c:pt>
                <c:pt idx="2135">
                  <c:v>0.89444414737179834</c:v>
                </c:pt>
                <c:pt idx="2136">
                  <c:v>0.89449762044810444</c:v>
                </c:pt>
                <c:pt idx="2137">
                  <c:v>0.89455109352441053</c:v>
                </c:pt>
                <c:pt idx="2138">
                  <c:v>0.89460456660071663</c:v>
                </c:pt>
                <c:pt idx="2139">
                  <c:v>0.89465803967702262</c:v>
                </c:pt>
                <c:pt idx="2140">
                  <c:v>0.89471151275332872</c:v>
                </c:pt>
                <c:pt idx="2141">
                  <c:v>0.89476498582963482</c:v>
                </c:pt>
                <c:pt idx="2142">
                  <c:v>0.89481845890594092</c:v>
                </c:pt>
                <c:pt idx="2143">
                  <c:v>0.89487193198224702</c:v>
                </c:pt>
                <c:pt idx="2144">
                  <c:v>0.89492540505855311</c:v>
                </c:pt>
                <c:pt idx="2145">
                  <c:v>0.8949788781348591</c:v>
                </c:pt>
                <c:pt idx="2146">
                  <c:v>0.8950323512111652</c:v>
                </c:pt>
                <c:pt idx="2147">
                  <c:v>0.8950858242874713</c:v>
                </c:pt>
                <c:pt idx="2148">
                  <c:v>0.8951392973637774</c:v>
                </c:pt>
                <c:pt idx="2149">
                  <c:v>0.8951927704400835</c:v>
                </c:pt>
                <c:pt idx="2150">
                  <c:v>0.89524624351638948</c:v>
                </c:pt>
                <c:pt idx="2151">
                  <c:v>0.89529971659269558</c:v>
                </c:pt>
                <c:pt idx="2152">
                  <c:v>0.89535318966900168</c:v>
                </c:pt>
                <c:pt idx="2153">
                  <c:v>0.89540666274530778</c:v>
                </c:pt>
                <c:pt idx="2154">
                  <c:v>0.89546013582161388</c:v>
                </c:pt>
                <c:pt idx="2155">
                  <c:v>0.89551360889791998</c:v>
                </c:pt>
                <c:pt idx="2156">
                  <c:v>0.89556708197422596</c:v>
                </c:pt>
                <c:pt idx="2157">
                  <c:v>0.89562055505053206</c:v>
                </c:pt>
                <c:pt idx="2158">
                  <c:v>0.89567402812683816</c:v>
                </c:pt>
                <c:pt idx="2159">
                  <c:v>0.89572750120314426</c:v>
                </c:pt>
                <c:pt idx="2160">
                  <c:v>0.89578097427945036</c:v>
                </c:pt>
                <c:pt idx="2161">
                  <c:v>0.89583444735575646</c:v>
                </c:pt>
                <c:pt idx="2162">
                  <c:v>0.89588792043206245</c:v>
                </c:pt>
                <c:pt idx="2163">
                  <c:v>0.89594139350836854</c:v>
                </c:pt>
                <c:pt idx="2164">
                  <c:v>0.89599486658467464</c:v>
                </c:pt>
                <c:pt idx="2165">
                  <c:v>0.89604833966098074</c:v>
                </c:pt>
                <c:pt idx="2166">
                  <c:v>0.89610181273728684</c:v>
                </c:pt>
                <c:pt idx="2167">
                  <c:v>0.89615528581359294</c:v>
                </c:pt>
                <c:pt idx="2168">
                  <c:v>0.89620875888989893</c:v>
                </c:pt>
                <c:pt idx="2169">
                  <c:v>0.89626223196620503</c:v>
                </c:pt>
                <c:pt idx="2170">
                  <c:v>0.89631570504251112</c:v>
                </c:pt>
                <c:pt idx="2171">
                  <c:v>0.89636917811881722</c:v>
                </c:pt>
                <c:pt idx="2172">
                  <c:v>0.89642265119512332</c:v>
                </c:pt>
                <c:pt idx="2173">
                  <c:v>0.89647612427142942</c:v>
                </c:pt>
                <c:pt idx="2174">
                  <c:v>0.89652959734773541</c:v>
                </c:pt>
                <c:pt idx="2175">
                  <c:v>0.89658307042404151</c:v>
                </c:pt>
                <c:pt idx="2176">
                  <c:v>0.8966365435003476</c:v>
                </c:pt>
                <c:pt idx="2177">
                  <c:v>0.8966900165766537</c:v>
                </c:pt>
                <c:pt idx="2178">
                  <c:v>0.8967434896529598</c:v>
                </c:pt>
                <c:pt idx="2179">
                  <c:v>0.8967969627292659</c:v>
                </c:pt>
                <c:pt idx="2180">
                  <c:v>0.89685043580557189</c:v>
                </c:pt>
                <c:pt idx="2181">
                  <c:v>0.89690390888187799</c:v>
                </c:pt>
                <c:pt idx="2182">
                  <c:v>0.89695738195818409</c:v>
                </c:pt>
                <c:pt idx="2183">
                  <c:v>0.89701085503449018</c:v>
                </c:pt>
                <c:pt idx="2184">
                  <c:v>0.89706432811079628</c:v>
                </c:pt>
                <c:pt idx="2185">
                  <c:v>0.89711780118710238</c:v>
                </c:pt>
                <c:pt idx="2186">
                  <c:v>0.89717127426340837</c:v>
                </c:pt>
                <c:pt idx="2187">
                  <c:v>0.89722474733971447</c:v>
                </c:pt>
                <c:pt idx="2188">
                  <c:v>0.89727822041602057</c:v>
                </c:pt>
                <c:pt idx="2189">
                  <c:v>0.89733169349232667</c:v>
                </c:pt>
                <c:pt idx="2190">
                  <c:v>0.89738516656863276</c:v>
                </c:pt>
                <c:pt idx="2191">
                  <c:v>0.89743863964493886</c:v>
                </c:pt>
                <c:pt idx="2192">
                  <c:v>0.89749211272124485</c:v>
                </c:pt>
                <c:pt idx="2193">
                  <c:v>0.89754558579755095</c:v>
                </c:pt>
                <c:pt idx="2194">
                  <c:v>0.89759905887385705</c:v>
                </c:pt>
                <c:pt idx="2195">
                  <c:v>0.89765253195016315</c:v>
                </c:pt>
                <c:pt idx="2196">
                  <c:v>0.89770600502646924</c:v>
                </c:pt>
                <c:pt idx="2197">
                  <c:v>0.89775947810277534</c:v>
                </c:pt>
                <c:pt idx="2198">
                  <c:v>0.89781295117908133</c:v>
                </c:pt>
                <c:pt idx="2199">
                  <c:v>0.89786642425538743</c:v>
                </c:pt>
                <c:pt idx="2200">
                  <c:v>0.89791989733169353</c:v>
                </c:pt>
                <c:pt idx="2201">
                  <c:v>0.89797337040799963</c:v>
                </c:pt>
                <c:pt idx="2202">
                  <c:v>0.89802684348430573</c:v>
                </c:pt>
                <c:pt idx="2203">
                  <c:v>0.89808031656061182</c:v>
                </c:pt>
                <c:pt idx="2204">
                  <c:v>0.89813378963691781</c:v>
                </c:pt>
                <c:pt idx="2205">
                  <c:v>0.89818726271322391</c:v>
                </c:pt>
                <c:pt idx="2206">
                  <c:v>0.89824073578953001</c:v>
                </c:pt>
                <c:pt idx="2207">
                  <c:v>0.89829420886583611</c:v>
                </c:pt>
                <c:pt idx="2208">
                  <c:v>0.89834768194214221</c:v>
                </c:pt>
                <c:pt idx="2209">
                  <c:v>0.89840115501844831</c:v>
                </c:pt>
                <c:pt idx="2210">
                  <c:v>0.89845462809475429</c:v>
                </c:pt>
                <c:pt idx="2211">
                  <c:v>0.89850810117106039</c:v>
                </c:pt>
                <c:pt idx="2212">
                  <c:v>0.89856157424736649</c:v>
                </c:pt>
                <c:pt idx="2213">
                  <c:v>0.89861504732367259</c:v>
                </c:pt>
                <c:pt idx="2214">
                  <c:v>0.89866852039997869</c:v>
                </c:pt>
                <c:pt idx="2215">
                  <c:v>0.89872199347628479</c:v>
                </c:pt>
                <c:pt idx="2216">
                  <c:v>0.89877546655259077</c:v>
                </c:pt>
                <c:pt idx="2217">
                  <c:v>0.89882893962889687</c:v>
                </c:pt>
                <c:pt idx="2218">
                  <c:v>0.89888241270520297</c:v>
                </c:pt>
                <c:pt idx="2219">
                  <c:v>0.89893588578150907</c:v>
                </c:pt>
                <c:pt idx="2220">
                  <c:v>0.89898935885781517</c:v>
                </c:pt>
                <c:pt idx="2221">
                  <c:v>0.89904283193412116</c:v>
                </c:pt>
                <c:pt idx="2222">
                  <c:v>0.89909630501042725</c:v>
                </c:pt>
                <c:pt idx="2223">
                  <c:v>0.89914977808673335</c:v>
                </c:pt>
                <c:pt idx="2224">
                  <c:v>0.89920325116303945</c:v>
                </c:pt>
                <c:pt idx="2225">
                  <c:v>0.89925672423934555</c:v>
                </c:pt>
                <c:pt idx="2226">
                  <c:v>0.89931019731565165</c:v>
                </c:pt>
                <c:pt idx="2227">
                  <c:v>0.89936367039195764</c:v>
                </c:pt>
                <c:pt idx="2228">
                  <c:v>0.89941714346826374</c:v>
                </c:pt>
                <c:pt idx="2229">
                  <c:v>0.89947061654456983</c:v>
                </c:pt>
                <c:pt idx="2230">
                  <c:v>0.89952408962087593</c:v>
                </c:pt>
                <c:pt idx="2231">
                  <c:v>0.89957756269718203</c:v>
                </c:pt>
                <c:pt idx="2232">
                  <c:v>0.89963103577348813</c:v>
                </c:pt>
                <c:pt idx="2233">
                  <c:v>0.89968450884979412</c:v>
                </c:pt>
                <c:pt idx="2234">
                  <c:v>0.89973798192610022</c:v>
                </c:pt>
                <c:pt idx="2235">
                  <c:v>0.89979145500240632</c:v>
                </c:pt>
                <c:pt idx="2236">
                  <c:v>0.89984492807871241</c:v>
                </c:pt>
                <c:pt idx="2237">
                  <c:v>0.89989840115501851</c:v>
                </c:pt>
                <c:pt idx="2238">
                  <c:v>0.89995187423132461</c:v>
                </c:pt>
                <c:pt idx="2239">
                  <c:v>0.9000053473076306</c:v>
                </c:pt>
                <c:pt idx="2240">
                  <c:v>0.9000588203839367</c:v>
                </c:pt>
                <c:pt idx="2241">
                  <c:v>0.9001122934602428</c:v>
                </c:pt>
                <c:pt idx="2242">
                  <c:v>0.90016576653654889</c:v>
                </c:pt>
                <c:pt idx="2243">
                  <c:v>0.90021923961285499</c:v>
                </c:pt>
                <c:pt idx="2244">
                  <c:v>0.90027271268916109</c:v>
                </c:pt>
                <c:pt idx="2245">
                  <c:v>0.90032618576546708</c:v>
                </c:pt>
                <c:pt idx="2246">
                  <c:v>0.90037965884177318</c:v>
                </c:pt>
                <c:pt idx="2247">
                  <c:v>0.90043313191807928</c:v>
                </c:pt>
                <c:pt idx="2248">
                  <c:v>0.90048660499438538</c:v>
                </c:pt>
                <c:pt idx="2249">
                  <c:v>0.90054007807069147</c:v>
                </c:pt>
                <c:pt idx="2250">
                  <c:v>0.90059355114699757</c:v>
                </c:pt>
                <c:pt idx="2251">
                  <c:v>0.90064702422330356</c:v>
                </c:pt>
                <c:pt idx="2252">
                  <c:v>0.90070049729960966</c:v>
                </c:pt>
                <c:pt idx="2253">
                  <c:v>0.90075397037591576</c:v>
                </c:pt>
                <c:pt idx="2254">
                  <c:v>0.90080744345222186</c:v>
                </c:pt>
                <c:pt idx="2255">
                  <c:v>0.90086091652852796</c:v>
                </c:pt>
                <c:pt idx="2256">
                  <c:v>0.90091438960483405</c:v>
                </c:pt>
                <c:pt idx="2257">
                  <c:v>0.90096786268114004</c:v>
                </c:pt>
                <c:pt idx="2258">
                  <c:v>0.90102133575744614</c:v>
                </c:pt>
                <c:pt idx="2259">
                  <c:v>0.90107480883375224</c:v>
                </c:pt>
                <c:pt idx="2260">
                  <c:v>0.90112828191005834</c:v>
                </c:pt>
                <c:pt idx="2261">
                  <c:v>0.90118175498636444</c:v>
                </c:pt>
                <c:pt idx="2262">
                  <c:v>0.90123522806267053</c:v>
                </c:pt>
                <c:pt idx="2263">
                  <c:v>0.90128870113897652</c:v>
                </c:pt>
                <c:pt idx="2264">
                  <c:v>0.90134217421528262</c:v>
                </c:pt>
                <c:pt idx="2265">
                  <c:v>0.90139564729158872</c:v>
                </c:pt>
                <c:pt idx="2266">
                  <c:v>0.90144912036789482</c:v>
                </c:pt>
                <c:pt idx="2267">
                  <c:v>0.90150259344420092</c:v>
                </c:pt>
                <c:pt idx="2268">
                  <c:v>0.90155606652050702</c:v>
                </c:pt>
                <c:pt idx="2269">
                  <c:v>0.901609539596813</c:v>
                </c:pt>
                <c:pt idx="2270">
                  <c:v>0.9016630126731191</c:v>
                </c:pt>
                <c:pt idx="2271">
                  <c:v>0.9017164857494252</c:v>
                </c:pt>
                <c:pt idx="2272">
                  <c:v>0.9017699588257313</c:v>
                </c:pt>
                <c:pt idx="2273">
                  <c:v>0.9018234319020374</c:v>
                </c:pt>
                <c:pt idx="2274">
                  <c:v>0.9018769049783435</c:v>
                </c:pt>
                <c:pt idx="2275">
                  <c:v>0.90193037805464948</c:v>
                </c:pt>
                <c:pt idx="2276">
                  <c:v>0.90198385113095558</c:v>
                </c:pt>
                <c:pt idx="2277">
                  <c:v>0.90203732420726168</c:v>
                </c:pt>
                <c:pt idx="2278">
                  <c:v>0.90209079728356778</c:v>
                </c:pt>
                <c:pt idx="2279">
                  <c:v>0.90214427035987388</c:v>
                </c:pt>
                <c:pt idx="2280">
                  <c:v>0.90219774343617998</c:v>
                </c:pt>
                <c:pt idx="2281">
                  <c:v>0.90225121651248597</c:v>
                </c:pt>
                <c:pt idx="2282">
                  <c:v>0.90230468958879206</c:v>
                </c:pt>
                <c:pt idx="2283">
                  <c:v>0.90235816266509816</c:v>
                </c:pt>
                <c:pt idx="2284">
                  <c:v>0.90241163574140426</c:v>
                </c:pt>
                <c:pt idx="2285">
                  <c:v>0.90246510881771036</c:v>
                </c:pt>
                <c:pt idx="2286">
                  <c:v>0.90251858189401646</c:v>
                </c:pt>
                <c:pt idx="2287">
                  <c:v>0.90257205497032245</c:v>
                </c:pt>
                <c:pt idx="2288">
                  <c:v>0.90262552804662854</c:v>
                </c:pt>
                <c:pt idx="2289">
                  <c:v>0.90267900112293464</c:v>
                </c:pt>
                <c:pt idx="2290">
                  <c:v>0.90273247419924074</c:v>
                </c:pt>
                <c:pt idx="2291">
                  <c:v>0.90278594727554684</c:v>
                </c:pt>
                <c:pt idx="2292">
                  <c:v>0.90283942035185283</c:v>
                </c:pt>
                <c:pt idx="2293">
                  <c:v>0.90289289342815893</c:v>
                </c:pt>
                <c:pt idx="2294">
                  <c:v>0.90294636650446503</c:v>
                </c:pt>
                <c:pt idx="2295">
                  <c:v>0.90299983958077112</c:v>
                </c:pt>
                <c:pt idx="2296">
                  <c:v>0.90305331265707722</c:v>
                </c:pt>
                <c:pt idx="2297">
                  <c:v>0.90310678573338332</c:v>
                </c:pt>
                <c:pt idx="2298">
                  <c:v>0.90316025880968931</c:v>
                </c:pt>
                <c:pt idx="2299">
                  <c:v>0.90321373188599541</c:v>
                </c:pt>
                <c:pt idx="2300">
                  <c:v>0.90326720496230151</c:v>
                </c:pt>
                <c:pt idx="2301">
                  <c:v>0.90332067803860761</c:v>
                </c:pt>
                <c:pt idx="2302">
                  <c:v>0.9033741511149137</c:v>
                </c:pt>
                <c:pt idx="2303">
                  <c:v>0.9034276241912198</c:v>
                </c:pt>
                <c:pt idx="2304">
                  <c:v>0.90348109726752579</c:v>
                </c:pt>
                <c:pt idx="2305">
                  <c:v>0.90353457034383189</c:v>
                </c:pt>
                <c:pt idx="2306">
                  <c:v>0.90358804342013799</c:v>
                </c:pt>
                <c:pt idx="2307">
                  <c:v>0.90364151649644409</c:v>
                </c:pt>
                <c:pt idx="2308">
                  <c:v>0.90369498957275018</c:v>
                </c:pt>
                <c:pt idx="2309">
                  <c:v>0.90374846264905628</c:v>
                </c:pt>
                <c:pt idx="2310">
                  <c:v>0.90380193572536227</c:v>
                </c:pt>
                <c:pt idx="2311">
                  <c:v>0.90385540880166837</c:v>
                </c:pt>
                <c:pt idx="2312">
                  <c:v>0.90390888187797447</c:v>
                </c:pt>
                <c:pt idx="2313">
                  <c:v>0.90396235495428057</c:v>
                </c:pt>
                <c:pt idx="2314">
                  <c:v>0.90401582803058667</c:v>
                </c:pt>
                <c:pt idx="2315">
                  <c:v>0.90406930110689276</c:v>
                </c:pt>
                <c:pt idx="2316">
                  <c:v>0.90412277418319875</c:v>
                </c:pt>
                <c:pt idx="2317">
                  <c:v>0.90417624725950485</c:v>
                </c:pt>
                <c:pt idx="2318">
                  <c:v>0.90422972033581095</c:v>
                </c:pt>
                <c:pt idx="2319">
                  <c:v>0.90428319341211705</c:v>
                </c:pt>
                <c:pt idx="2320">
                  <c:v>0.90433666648842315</c:v>
                </c:pt>
                <c:pt idx="2321">
                  <c:v>0.90439013956472925</c:v>
                </c:pt>
                <c:pt idx="2322">
                  <c:v>0.90444361264103523</c:v>
                </c:pt>
                <c:pt idx="2323">
                  <c:v>0.90449708571734133</c:v>
                </c:pt>
                <c:pt idx="2324">
                  <c:v>0.90455055879364743</c:v>
                </c:pt>
                <c:pt idx="2325">
                  <c:v>0.90460403186995353</c:v>
                </c:pt>
                <c:pt idx="2326">
                  <c:v>0.90465750494625963</c:v>
                </c:pt>
                <c:pt idx="2327">
                  <c:v>0.90471097802256573</c:v>
                </c:pt>
                <c:pt idx="2328">
                  <c:v>0.90476445109887171</c:v>
                </c:pt>
                <c:pt idx="2329">
                  <c:v>0.90481792417517781</c:v>
                </c:pt>
                <c:pt idx="2330">
                  <c:v>0.90487139725148391</c:v>
                </c:pt>
                <c:pt idx="2331">
                  <c:v>0.90492487032779001</c:v>
                </c:pt>
                <c:pt idx="2332">
                  <c:v>0.90497834340409611</c:v>
                </c:pt>
                <c:pt idx="2333">
                  <c:v>0.90503181648040221</c:v>
                </c:pt>
                <c:pt idx="2334">
                  <c:v>0.90508528955670819</c:v>
                </c:pt>
                <c:pt idx="2335">
                  <c:v>0.90513876263301429</c:v>
                </c:pt>
                <c:pt idx="2336">
                  <c:v>0.90519223570932039</c:v>
                </c:pt>
                <c:pt idx="2337">
                  <c:v>0.90524570878562649</c:v>
                </c:pt>
                <c:pt idx="2338">
                  <c:v>0.90529918186193259</c:v>
                </c:pt>
                <c:pt idx="2339">
                  <c:v>0.90535265493823869</c:v>
                </c:pt>
                <c:pt idx="2340">
                  <c:v>0.90540612801454468</c:v>
                </c:pt>
                <c:pt idx="2341">
                  <c:v>0.90545960109085077</c:v>
                </c:pt>
                <c:pt idx="2342">
                  <c:v>0.90551307416715687</c:v>
                </c:pt>
                <c:pt idx="2343">
                  <c:v>0.90556654724346297</c:v>
                </c:pt>
                <c:pt idx="2344">
                  <c:v>0.90562002031976907</c:v>
                </c:pt>
                <c:pt idx="2345">
                  <c:v>0.90567349339607517</c:v>
                </c:pt>
                <c:pt idx="2346">
                  <c:v>0.90572696647238116</c:v>
                </c:pt>
                <c:pt idx="2347">
                  <c:v>0.90578043954868726</c:v>
                </c:pt>
                <c:pt idx="2348">
                  <c:v>0.90583391262499335</c:v>
                </c:pt>
                <c:pt idx="2349">
                  <c:v>0.90588738570129945</c:v>
                </c:pt>
                <c:pt idx="2350">
                  <c:v>0.90594085877760555</c:v>
                </c:pt>
                <c:pt idx="2351">
                  <c:v>0.90599433185391165</c:v>
                </c:pt>
                <c:pt idx="2352">
                  <c:v>0.90604780493021764</c:v>
                </c:pt>
                <c:pt idx="2353">
                  <c:v>0.90610127800652374</c:v>
                </c:pt>
                <c:pt idx="2354">
                  <c:v>0.90615475108282983</c:v>
                </c:pt>
                <c:pt idx="2355">
                  <c:v>0.90620822415913593</c:v>
                </c:pt>
                <c:pt idx="2356">
                  <c:v>0.90626169723544203</c:v>
                </c:pt>
                <c:pt idx="2357">
                  <c:v>0.90631517031174813</c:v>
                </c:pt>
                <c:pt idx="2358">
                  <c:v>0.90636864338805412</c:v>
                </c:pt>
                <c:pt idx="2359">
                  <c:v>0.90642211646436022</c:v>
                </c:pt>
                <c:pt idx="2360">
                  <c:v>0.90647558954066632</c:v>
                </c:pt>
                <c:pt idx="2361">
                  <c:v>0.90652906261697241</c:v>
                </c:pt>
                <c:pt idx="2362">
                  <c:v>0.90658253569327851</c:v>
                </c:pt>
                <c:pt idx="2363">
                  <c:v>0.9066360087695845</c:v>
                </c:pt>
                <c:pt idx="2364">
                  <c:v>0.9066894818458906</c:v>
                </c:pt>
                <c:pt idx="2365">
                  <c:v>0.9067429549221967</c:v>
                </c:pt>
                <c:pt idx="2366">
                  <c:v>0.9067964279985028</c:v>
                </c:pt>
                <c:pt idx="2367">
                  <c:v>0.9068499010748089</c:v>
                </c:pt>
                <c:pt idx="2368">
                  <c:v>0.90690337415111499</c:v>
                </c:pt>
                <c:pt idx="2369">
                  <c:v>0.90695684722742098</c:v>
                </c:pt>
                <c:pt idx="2370">
                  <c:v>0.90701032030372708</c:v>
                </c:pt>
                <c:pt idx="2371">
                  <c:v>0.90706379338003318</c:v>
                </c:pt>
                <c:pt idx="2372">
                  <c:v>0.90711726645633928</c:v>
                </c:pt>
                <c:pt idx="2373">
                  <c:v>0.90717073953264538</c:v>
                </c:pt>
                <c:pt idx="2374">
                  <c:v>0.90722421260895147</c:v>
                </c:pt>
                <c:pt idx="2375">
                  <c:v>0.90727768568525746</c:v>
                </c:pt>
                <c:pt idx="2376">
                  <c:v>0.90733115876156356</c:v>
                </c:pt>
                <c:pt idx="2377">
                  <c:v>0.90738463183786966</c:v>
                </c:pt>
                <c:pt idx="2378">
                  <c:v>0.90743810491417576</c:v>
                </c:pt>
                <c:pt idx="2379">
                  <c:v>0.90749157799048186</c:v>
                </c:pt>
                <c:pt idx="2380">
                  <c:v>0.90754505106678796</c:v>
                </c:pt>
                <c:pt idx="2381">
                  <c:v>0.90759852414309394</c:v>
                </c:pt>
                <c:pt idx="2382">
                  <c:v>0.90765199721940004</c:v>
                </c:pt>
                <c:pt idx="2383">
                  <c:v>0.90770547029570614</c:v>
                </c:pt>
                <c:pt idx="2384">
                  <c:v>0.90775894337201224</c:v>
                </c:pt>
                <c:pt idx="2385">
                  <c:v>0.90781241644831834</c:v>
                </c:pt>
                <c:pt idx="2386">
                  <c:v>0.90786588952462444</c:v>
                </c:pt>
                <c:pt idx="2387">
                  <c:v>0.90791936260093042</c:v>
                </c:pt>
                <c:pt idx="2388">
                  <c:v>0.90797283567723652</c:v>
                </c:pt>
                <c:pt idx="2389">
                  <c:v>0.90802630875354262</c:v>
                </c:pt>
                <c:pt idx="2390">
                  <c:v>0.90807978182984872</c:v>
                </c:pt>
                <c:pt idx="2391">
                  <c:v>0.90813325490615482</c:v>
                </c:pt>
                <c:pt idx="2392">
                  <c:v>0.90818672798246092</c:v>
                </c:pt>
                <c:pt idx="2393">
                  <c:v>0.90824020105876691</c:v>
                </c:pt>
                <c:pt idx="2394">
                  <c:v>0.908293674135073</c:v>
                </c:pt>
                <c:pt idx="2395">
                  <c:v>0.9083471472113791</c:v>
                </c:pt>
                <c:pt idx="2396">
                  <c:v>0.9084006202876852</c:v>
                </c:pt>
                <c:pt idx="2397">
                  <c:v>0.9084540933639913</c:v>
                </c:pt>
                <c:pt idx="2398">
                  <c:v>0.9085075664402974</c:v>
                </c:pt>
                <c:pt idx="2399">
                  <c:v>0.90856103951660339</c:v>
                </c:pt>
                <c:pt idx="2400">
                  <c:v>0.90861451259290948</c:v>
                </c:pt>
                <c:pt idx="2401">
                  <c:v>0.90866798566921558</c:v>
                </c:pt>
                <c:pt idx="2402">
                  <c:v>0.90872145874552168</c:v>
                </c:pt>
                <c:pt idx="2403">
                  <c:v>0.90877493182182778</c:v>
                </c:pt>
                <c:pt idx="2404">
                  <c:v>0.90882840489813388</c:v>
                </c:pt>
                <c:pt idx="2405">
                  <c:v>0.90888187797443987</c:v>
                </c:pt>
                <c:pt idx="2406">
                  <c:v>0.90893535105074597</c:v>
                </c:pt>
                <c:pt idx="2407">
                  <c:v>0.90898882412705206</c:v>
                </c:pt>
                <c:pt idx="2408">
                  <c:v>0.90904229720335816</c:v>
                </c:pt>
                <c:pt idx="2409">
                  <c:v>0.90909577027966426</c:v>
                </c:pt>
                <c:pt idx="2410">
                  <c:v>0.90914924335597036</c:v>
                </c:pt>
                <c:pt idx="2411">
                  <c:v>0.90920271643227635</c:v>
                </c:pt>
                <c:pt idx="2412">
                  <c:v>0.90925618950858245</c:v>
                </c:pt>
                <c:pt idx="2413">
                  <c:v>0.90930966258488855</c:v>
                </c:pt>
                <c:pt idx="2414">
                  <c:v>0.90936313566119464</c:v>
                </c:pt>
                <c:pt idx="2415">
                  <c:v>0.90941660873750074</c:v>
                </c:pt>
                <c:pt idx="2416">
                  <c:v>0.90947008181380684</c:v>
                </c:pt>
                <c:pt idx="2417">
                  <c:v>0.90952355489011283</c:v>
                </c:pt>
                <c:pt idx="2418">
                  <c:v>0.90957702796641893</c:v>
                </c:pt>
                <c:pt idx="2419">
                  <c:v>0.90963050104272503</c:v>
                </c:pt>
                <c:pt idx="2420">
                  <c:v>0.90968397411903112</c:v>
                </c:pt>
                <c:pt idx="2421">
                  <c:v>0.90973744719533722</c:v>
                </c:pt>
                <c:pt idx="2422">
                  <c:v>0.90979092027164332</c:v>
                </c:pt>
                <c:pt idx="2423">
                  <c:v>0.90984439334794931</c:v>
                </c:pt>
                <c:pt idx="2424">
                  <c:v>0.90989786642425541</c:v>
                </c:pt>
                <c:pt idx="2425">
                  <c:v>0.90995133950056151</c:v>
                </c:pt>
                <c:pt idx="2426">
                  <c:v>0.91000481257686761</c:v>
                </c:pt>
                <c:pt idx="2427">
                  <c:v>0.9100582856531737</c:v>
                </c:pt>
                <c:pt idx="2428">
                  <c:v>0.9101117587294798</c:v>
                </c:pt>
                <c:pt idx="2429">
                  <c:v>0.91016523180578579</c:v>
                </c:pt>
                <c:pt idx="2430">
                  <c:v>0.91021870488209189</c:v>
                </c:pt>
                <c:pt idx="2431">
                  <c:v>0.91027217795839799</c:v>
                </c:pt>
                <c:pt idx="2432">
                  <c:v>0.91032565103470409</c:v>
                </c:pt>
                <c:pt idx="2433">
                  <c:v>0.91037912411101019</c:v>
                </c:pt>
                <c:pt idx="2434">
                  <c:v>0.91043259718731617</c:v>
                </c:pt>
                <c:pt idx="2435">
                  <c:v>0.91048607026362227</c:v>
                </c:pt>
                <c:pt idx="2436">
                  <c:v>0.91053954333992837</c:v>
                </c:pt>
                <c:pt idx="2437">
                  <c:v>0.91059301641623447</c:v>
                </c:pt>
                <c:pt idx="2438">
                  <c:v>0.91064648949254057</c:v>
                </c:pt>
                <c:pt idx="2439">
                  <c:v>0.91069996256884667</c:v>
                </c:pt>
                <c:pt idx="2440">
                  <c:v>0.91075343564515265</c:v>
                </c:pt>
                <c:pt idx="2441">
                  <c:v>0.91080690872145875</c:v>
                </c:pt>
                <c:pt idx="2442">
                  <c:v>0.91086038179776485</c:v>
                </c:pt>
                <c:pt idx="2443">
                  <c:v>0.91091385487407095</c:v>
                </c:pt>
                <c:pt idx="2444">
                  <c:v>0.91096732795037705</c:v>
                </c:pt>
                <c:pt idx="2445">
                  <c:v>0.91102080102668315</c:v>
                </c:pt>
                <c:pt idx="2446">
                  <c:v>0.91107427410298913</c:v>
                </c:pt>
                <c:pt idx="2447">
                  <c:v>0.91112774717929523</c:v>
                </c:pt>
                <c:pt idx="2448">
                  <c:v>0.91118122025560133</c:v>
                </c:pt>
                <c:pt idx="2449">
                  <c:v>0.91123469333190743</c:v>
                </c:pt>
                <c:pt idx="2450">
                  <c:v>0.91128816640821353</c:v>
                </c:pt>
                <c:pt idx="2451">
                  <c:v>0.91134163948451963</c:v>
                </c:pt>
                <c:pt idx="2452">
                  <c:v>0.91139511256082562</c:v>
                </c:pt>
                <c:pt idx="2453">
                  <c:v>0.91144858563713171</c:v>
                </c:pt>
                <c:pt idx="2454">
                  <c:v>0.91150205871343781</c:v>
                </c:pt>
                <c:pt idx="2455">
                  <c:v>0.91155553178974391</c:v>
                </c:pt>
                <c:pt idx="2456">
                  <c:v>0.91160900486605001</c:v>
                </c:pt>
                <c:pt idx="2457">
                  <c:v>0.91166247794235611</c:v>
                </c:pt>
                <c:pt idx="2458">
                  <c:v>0.9117159510186621</c:v>
                </c:pt>
                <c:pt idx="2459">
                  <c:v>0.91176942409496819</c:v>
                </c:pt>
                <c:pt idx="2460">
                  <c:v>0.91182289717127429</c:v>
                </c:pt>
                <c:pt idx="2461">
                  <c:v>0.91187637024758039</c:v>
                </c:pt>
                <c:pt idx="2462">
                  <c:v>0.91192984332388649</c:v>
                </c:pt>
                <c:pt idx="2463">
                  <c:v>0.91198331640019259</c:v>
                </c:pt>
                <c:pt idx="2464">
                  <c:v>0.91203678947649858</c:v>
                </c:pt>
                <c:pt idx="2465">
                  <c:v>0.91209026255280468</c:v>
                </c:pt>
                <c:pt idx="2466">
                  <c:v>0.91214373562911077</c:v>
                </c:pt>
                <c:pt idx="2467">
                  <c:v>0.91219720870541687</c:v>
                </c:pt>
                <c:pt idx="2468">
                  <c:v>0.91225068178172297</c:v>
                </c:pt>
                <c:pt idx="2469">
                  <c:v>0.91230415485802907</c:v>
                </c:pt>
                <c:pt idx="2470">
                  <c:v>0.91235762793433506</c:v>
                </c:pt>
                <c:pt idx="2471">
                  <c:v>0.91241110101064116</c:v>
                </c:pt>
                <c:pt idx="2472">
                  <c:v>0.91246457408694726</c:v>
                </c:pt>
                <c:pt idx="2473">
                  <c:v>0.91251804716325335</c:v>
                </c:pt>
                <c:pt idx="2474">
                  <c:v>0.91257152023955945</c:v>
                </c:pt>
                <c:pt idx="2475">
                  <c:v>0.91262499331586555</c:v>
                </c:pt>
                <c:pt idx="2476">
                  <c:v>0.91267846639217154</c:v>
                </c:pt>
                <c:pt idx="2477">
                  <c:v>0.91273193946847764</c:v>
                </c:pt>
                <c:pt idx="2478">
                  <c:v>0.91278541254478374</c:v>
                </c:pt>
                <c:pt idx="2479">
                  <c:v>0.91283888562108983</c:v>
                </c:pt>
                <c:pt idx="2480">
                  <c:v>0.91289235869739593</c:v>
                </c:pt>
                <c:pt idx="2481">
                  <c:v>0.91294583177370203</c:v>
                </c:pt>
                <c:pt idx="2482">
                  <c:v>0.91299930485000802</c:v>
                </c:pt>
                <c:pt idx="2483">
                  <c:v>0.91305277792631412</c:v>
                </c:pt>
                <c:pt idx="2484">
                  <c:v>0.91310625100262022</c:v>
                </c:pt>
                <c:pt idx="2485">
                  <c:v>0.91315972407892632</c:v>
                </c:pt>
                <c:pt idx="2486">
                  <c:v>0.91321319715523241</c:v>
                </c:pt>
                <c:pt idx="2487">
                  <c:v>0.91326667023153851</c:v>
                </c:pt>
                <c:pt idx="2488">
                  <c:v>0.9133201433078445</c:v>
                </c:pt>
                <c:pt idx="2489">
                  <c:v>0.9133736163841506</c:v>
                </c:pt>
                <c:pt idx="2490">
                  <c:v>0.9134270894604567</c:v>
                </c:pt>
                <c:pt idx="2491">
                  <c:v>0.9134805625367628</c:v>
                </c:pt>
                <c:pt idx="2492">
                  <c:v>0.9135340356130689</c:v>
                </c:pt>
                <c:pt idx="2493">
                  <c:v>0.91358750868937499</c:v>
                </c:pt>
                <c:pt idx="2494">
                  <c:v>0.91364098176568098</c:v>
                </c:pt>
                <c:pt idx="2495">
                  <c:v>0.91369445484198708</c:v>
                </c:pt>
                <c:pt idx="2496">
                  <c:v>0.91374792791829318</c:v>
                </c:pt>
                <c:pt idx="2497">
                  <c:v>0.91380140099459928</c:v>
                </c:pt>
                <c:pt idx="2498">
                  <c:v>0.91385487407090538</c:v>
                </c:pt>
                <c:pt idx="2499">
                  <c:v>0.91390834714721148</c:v>
                </c:pt>
                <c:pt idx="2500">
                  <c:v>0.91396182022351746</c:v>
                </c:pt>
                <c:pt idx="2501">
                  <c:v>0.91401529329982356</c:v>
                </c:pt>
                <c:pt idx="2502">
                  <c:v>0.91406876637612966</c:v>
                </c:pt>
                <c:pt idx="2503">
                  <c:v>0.91412223945243576</c:v>
                </c:pt>
                <c:pt idx="2504">
                  <c:v>0.91417571252874186</c:v>
                </c:pt>
                <c:pt idx="2505">
                  <c:v>0.91422918560504784</c:v>
                </c:pt>
                <c:pt idx="2506">
                  <c:v>0.91428265868135394</c:v>
                </c:pt>
                <c:pt idx="2507">
                  <c:v>0.91433613175766004</c:v>
                </c:pt>
                <c:pt idx="2508">
                  <c:v>0.91438960483396614</c:v>
                </c:pt>
                <c:pt idx="2509">
                  <c:v>0.91444307791027224</c:v>
                </c:pt>
                <c:pt idx="2510">
                  <c:v>0.91449655098657834</c:v>
                </c:pt>
                <c:pt idx="2511">
                  <c:v>0.91455002406288433</c:v>
                </c:pt>
                <c:pt idx="2512">
                  <c:v>0.91460349713919042</c:v>
                </c:pt>
                <c:pt idx="2513">
                  <c:v>0.91465697021549652</c:v>
                </c:pt>
                <c:pt idx="2514">
                  <c:v>0.91471044329180262</c:v>
                </c:pt>
                <c:pt idx="2515">
                  <c:v>0.91476391636810872</c:v>
                </c:pt>
                <c:pt idx="2516">
                  <c:v>0.91481738944441482</c:v>
                </c:pt>
                <c:pt idx="2517">
                  <c:v>0.91487086252072081</c:v>
                </c:pt>
                <c:pt idx="2518">
                  <c:v>0.91492433559702691</c:v>
                </c:pt>
                <c:pt idx="2519">
                  <c:v>0.914977808673333</c:v>
                </c:pt>
                <c:pt idx="2520">
                  <c:v>0.9150312817496391</c:v>
                </c:pt>
                <c:pt idx="2521">
                  <c:v>0.9150847548259452</c:v>
                </c:pt>
                <c:pt idx="2522">
                  <c:v>0.9151382279022513</c:v>
                </c:pt>
                <c:pt idx="2523">
                  <c:v>0.91519170097855729</c:v>
                </c:pt>
                <c:pt idx="2524">
                  <c:v>0.91524517405486339</c:v>
                </c:pt>
                <c:pt idx="2525">
                  <c:v>0.91529864713116948</c:v>
                </c:pt>
                <c:pt idx="2526">
                  <c:v>0.91535212020747558</c:v>
                </c:pt>
                <c:pt idx="2527">
                  <c:v>0.91540559328378168</c:v>
                </c:pt>
                <c:pt idx="2528">
                  <c:v>0.91545906636008778</c:v>
                </c:pt>
                <c:pt idx="2529">
                  <c:v>0.91551253943639377</c:v>
                </c:pt>
                <c:pt idx="2530">
                  <c:v>0.91556601251269987</c:v>
                </c:pt>
                <c:pt idx="2531">
                  <c:v>0.91561948558900597</c:v>
                </c:pt>
                <c:pt idx="2532">
                  <c:v>0.91567295866531206</c:v>
                </c:pt>
                <c:pt idx="2533">
                  <c:v>0.91572643174161816</c:v>
                </c:pt>
                <c:pt idx="2534">
                  <c:v>0.91577990481792426</c:v>
                </c:pt>
                <c:pt idx="2535">
                  <c:v>0.91583337789423025</c:v>
                </c:pt>
                <c:pt idx="2536">
                  <c:v>0.91588685097053635</c:v>
                </c:pt>
                <c:pt idx="2537">
                  <c:v>0.91594032404684245</c:v>
                </c:pt>
                <c:pt idx="2538">
                  <c:v>0.91599379712314855</c:v>
                </c:pt>
                <c:pt idx="2539">
                  <c:v>0.91604727019945464</c:v>
                </c:pt>
                <c:pt idx="2540">
                  <c:v>0.91610074327576074</c:v>
                </c:pt>
                <c:pt idx="2541">
                  <c:v>0.91615421635206673</c:v>
                </c:pt>
                <c:pt idx="2542">
                  <c:v>0.91620768942837283</c:v>
                </c:pt>
                <c:pt idx="2543">
                  <c:v>0.91626116250467893</c:v>
                </c:pt>
                <c:pt idx="2544">
                  <c:v>0.91631463558098503</c:v>
                </c:pt>
                <c:pt idx="2545">
                  <c:v>0.91636810865729112</c:v>
                </c:pt>
                <c:pt idx="2546">
                  <c:v>0.91642158173359722</c:v>
                </c:pt>
                <c:pt idx="2547">
                  <c:v>0.91647505480990321</c:v>
                </c:pt>
                <c:pt idx="2548">
                  <c:v>0.91652852788620931</c:v>
                </c:pt>
                <c:pt idx="2549">
                  <c:v>0.91658200096251541</c:v>
                </c:pt>
                <c:pt idx="2550">
                  <c:v>0.91663547403882151</c:v>
                </c:pt>
                <c:pt idx="2551">
                  <c:v>0.91668894711512761</c:v>
                </c:pt>
                <c:pt idx="2552">
                  <c:v>0.9167424201914337</c:v>
                </c:pt>
                <c:pt idx="2553">
                  <c:v>0.91679589326773969</c:v>
                </c:pt>
                <c:pt idx="2554">
                  <c:v>0.91684936634404579</c:v>
                </c:pt>
                <c:pt idx="2555">
                  <c:v>0.91690283942035189</c:v>
                </c:pt>
                <c:pt idx="2556">
                  <c:v>0.91695631249665799</c:v>
                </c:pt>
                <c:pt idx="2557">
                  <c:v>0.91700978557296409</c:v>
                </c:pt>
                <c:pt idx="2558">
                  <c:v>0.91706325864927019</c:v>
                </c:pt>
                <c:pt idx="2559">
                  <c:v>0.91711673172557617</c:v>
                </c:pt>
                <c:pt idx="2560">
                  <c:v>0.91717020480188227</c:v>
                </c:pt>
                <c:pt idx="2561">
                  <c:v>0.91722367787818837</c:v>
                </c:pt>
                <c:pt idx="2562">
                  <c:v>0.91727715095449447</c:v>
                </c:pt>
                <c:pt idx="2563">
                  <c:v>0.91733062403080057</c:v>
                </c:pt>
                <c:pt idx="2564">
                  <c:v>0.91738409710710667</c:v>
                </c:pt>
                <c:pt idx="2565">
                  <c:v>0.91743757018341265</c:v>
                </c:pt>
                <c:pt idx="2566">
                  <c:v>0.91749104325971875</c:v>
                </c:pt>
                <c:pt idx="2567">
                  <c:v>0.91754451633602485</c:v>
                </c:pt>
                <c:pt idx="2568">
                  <c:v>0.91759798941233095</c:v>
                </c:pt>
                <c:pt idx="2569">
                  <c:v>0.91765146248863705</c:v>
                </c:pt>
                <c:pt idx="2570">
                  <c:v>0.91770493556494315</c:v>
                </c:pt>
                <c:pt idx="2571">
                  <c:v>0.91775840864124913</c:v>
                </c:pt>
                <c:pt idx="2572">
                  <c:v>0.91781188171755523</c:v>
                </c:pt>
                <c:pt idx="2573">
                  <c:v>0.91786535479386133</c:v>
                </c:pt>
                <c:pt idx="2574">
                  <c:v>0.91791882787016743</c:v>
                </c:pt>
                <c:pt idx="2575">
                  <c:v>0.91797230094647353</c:v>
                </c:pt>
                <c:pt idx="2576">
                  <c:v>0.91802577402277952</c:v>
                </c:pt>
                <c:pt idx="2577">
                  <c:v>0.91807924709908562</c:v>
                </c:pt>
                <c:pt idx="2578">
                  <c:v>0.91813272017539171</c:v>
                </c:pt>
                <c:pt idx="2579">
                  <c:v>0.91818619325169781</c:v>
                </c:pt>
                <c:pt idx="2580">
                  <c:v>0.91823966632800391</c:v>
                </c:pt>
                <c:pt idx="2581">
                  <c:v>0.91829313940431001</c:v>
                </c:pt>
                <c:pt idx="2582">
                  <c:v>0.918346612480616</c:v>
                </c:pt>
                <c:pt idx="2583">
                  <c:v>0.9184000855569221</c:v>
                </c:pt>
                <c:pt idx="2584">
                  <c:v>0.9184535586332282</c:v>
                </c:pt>
                <c:pt idx="2585">
                  <c:v>0.91850703170953429</c:v>
                </c:pt>
                <c:pt idx="2586">
                  <c:v>0.91856050478584039</c:v>
                </c:pt>
                <c:pt idx="2587">
                  <c:v>0.91861397786214649</c:v>
                </c:pt>
                <c:pt idx="2588">
                  <c:v>0.91866745093845248</c:v>
                </c:pt>
                <c:pt idx="2589">
                  <c:v>0.91872092401475858</c:v>
                </c:pt>
                <c:pt idx="2590">
                  <c:v>0.91877439709106468</c:v>
                </c:pt>
                <c:pt idx="2591">
                  <c:v>0.91882787016737077</c:v>
                </c:pt>
                <c:pt idx="2592">
                  <c:v>0.91888134324367687</c:v>
                </c:pt>
                <c:pt idx="2593">
                  <c:v>0.91893481631998297</c:v>
                </c:pt>
                <c:pt idx="2594">
                  <c:v>0.91898828939628896</c:v>
                </c:pt>
                <c:pt idx="2595">
                  <c:v>0.91904176247259506</c:v>
                </c:pt>
                <c:pt idx="2596">
                  <c:v>0.91909523554890116</c:v>
                </c:pt>
                <c:pt idx="2597">
                  <c:v>0.91914870862520726</c:v>
                </c:pt>
                <c:pt idx="2598">
                  <c:v>0.91920218170151335</c:v>
                </c:pt>
                <c:pt idx="2599">
                  <c:v>0.91925565477781945</c:v>
                </c:pt>
                <c:pt idx="2600">
                  <c:v>0.91930912785412544</c:v>
                </c:pt>
                <c:pt idx="2601">
                  <c:v>0.91936260093043154</c:v>
                </c:pt>
                <c:pt idx="2602">
                  <c:v>0.91941607400673764</c:v>
                </c:pt>
                <c:pt idx="2603">
                  <c:v>0.91946954708304374</c:v>
                </c:pt>
                <c:pt idx="2604">
                  <c:v>0.91952302015934984</c:v>
                </c:pt>
                <c:pt idx="2605">
                  <c:v>0.91957649323565593</c:v>
                </c:pt>
                <c:pt idx="2606">
                  <c:v>0.91962996631196192</c:v>
                </c:pt>
                <c:pt idx="2607">
                  <c:v>0.91968343938826802</c:v>
                </c:pt>
                <c:pt idx="2608">
                  <c:v>0.91973691246457412</c:v>
                </c:pt>
                <c:pt idx="2609">
                  <c:v>0.91979038554088022</c:v>
                </c:pt>
                <c:pt idx="2610">
                  <c:v>0.91984385861718632</c:v>
                </c:pt>
                <c:pt idx="2611">
                  <c:v>0.91989733169349241</c:v>
                </c:pt>
                <c:pt idx="2612">
                  <c:v>0.9199508047697984</c:v>
                </c:pt>
                <c:pt idx="2613">
                  <c:v>0.9200042778461045</c:v>
                </c:pt>
                <c:pt idx="2614">
                  <c:v>0.9200577509224106</c:v>
                </c:pt>
                <c:pt idx="2615">
                  <c:v>0.9201112239987167</c:v>
                </c:pt>
                <c:pt idx="2616">
                  <c:v>0.9201646970750228</c:v>
                </c:pt>
                <c:pt idx="2617">
                  <c:v>0.9202181701513289</c:v>
                </c:pt>
                <c:pt idx="2618">
                  <c:v>0.92027164322763488</c:v>
                </c:pt>
                <c:pt idx="2619">
                  <c:v>0.92032511630394098</c:v>
                </c:pt>
                <c:pt idx="2620">
                  <c:v>0.92037858938024708</c:v>
                </c:pt>
                <c:pt idx="2621">
                  <c:v>0.92043206245655318</c:v>
                </c:pt>
                <c:pt idx="2622">
                  <c:v>0.92048553553285928</c:v>
                </c:pt>
                <c:pt idx="2623">
                  <c:v>0.92053900860916538</c:v>
                </c:pt>
                <c:pt idx="2624">
                  <c:v>0.92059248168547136</c:v>
                </c:pt>
                <c:pt idx="2625">
                  <c:v>0.92064595476177746</c:v>
                </c:pt>
                <c:pt idx="2626">
                  <c:v>0.92069942783808356</c:v>
                </c:pt>
                <c:pt idx="2627">
                  <c:v>0.92075290091438966</c:v>
                </c:pt>
                <c:pt idx="2628">
                  <c:v>0.92080637399069576</c:v>
                </c:pt>
                <c:pt idx="2629">
                  <c:v>0.92085984706700186</c:v>
                </c:pt>
                <c:pt idx="2630">
                  <c:v>0.92091332014330785</c:v>
                </c:pt>
                <c:pt idx="2631">
                  <c:v>0.92096679321961394</c:v>
                </c:pt>
                <c:pt idx="2632">
                  <c:v>0.92102026629592004</c:v>
                </c:pt>
                <c:pt idx="2633">
                  <c:v>0.92107373937222614</c:v>
                </c:pt>
                <c:pt idx="2634">
                  <c:v>0.92112721244853224</c:v>
                </c:pt>
                <c:pt idx="2635">
                  <c:v>0.92118068552483834</c:v>
                </c:pt>
                <c:pt idx="2636">
                  <c:v>0.92123415860114433</c:v>
                </c:pt>
                <c:pt idx="2637">
                  <c:v>0.92128763167745042</c:v>
                </c:pt>
                <c:pt idx="2638">
                  <c:v>0.92134110475375652</c:v>
                </c:pt>
                <c:pt idx="2639">
                  <c:v>0.92139457783006262</c:v>
                </c:pt>
                <c:pt idx="2640">
                  <c:v>0.92144805090636872</c:v>
                </c:pt>
                <c:pt idx="2641">
                  <c:v>0.92150152398267482</c:v>
                </c:pt>
                <c:pt idx="2642">
                  <c:v>0.92155499705898081</c:v>
                </c:pt>
                <c:pt idx="2643">
                  <c:v>0.92160847013528691</c:v>
                </c:pt>
                <c:pt idx="2644">
                  <c:v>0.921661943211593</c:v>
                </c:pt>
                <c:pt idx="2645">
                  <c:v>0.9217154162878991</c:v>
                </c:pt>
                <c:pt idx="2646">
                  <c:v>0.9217688893642052</c:v>
                </c:pt>
                <c:pt idx="2647">
                  <c:v>0.92182236244051119</c:v>
                </c:pt>
                <c:pt idx="2648">
                  <c:v>0.92187583551681729</c:v>
                </c:pt>
                <c:pt idx="2649">
                  <c:v>0.92192930859312339</c:v>
                </c:pt>
                <c:pt idx="2650">
                  <c:v>0.92198278166942949</c:v>
                </c:pt>
                <c:pt idx="2651">
                  <c:v>0.92203625474573558</c:v>
                </c:pt>
                <c:pt idx="2652">
                  <c:v>0.92208972782204168</c:v>
                </c:pt>
                <c:pt idx="2653">
                  <c:v>0.92214320089834767</c:v>
                </c:pt>
                <c:pt idx="2654">
                  <c:v>0.92219667397465377</c:v>
                </c:pt>
                <c:pt idx="2655">
                  <c:v>0.92225014705095987</c:v>
                </c:pt>
                <c:pt idx="2656">
                  <c:v>0.92230362012726597</c:v>
                </c:pt>
                <c:pt idx="2657">
                  <c:v>0.92235709320357206</c:v>
                </c:pt>
                <c:pt idx="2658">
                  <c:v>0.92241056627987816</c:v>
                </c:pt>
                <c:pt idx="2659">
                  <c:v>0.92246403935618415</c:v>
                </c:pt>
                <c:pt idx="2660">
                  <c:v>0.92251751243249025</c:v>
                </c:pt>
                <c:pt idx="2661">
                  <c:v>0.92257098550879635</c:v>
                </c:pt>
                <c:pt idx="2662">
                  <c:v>0.92262445858510245</c:v>
                </c:pt>
                <c:pt idx="2663">
                  <c:v>0.92267793166140855</c:v>
                </c:pt>
                <c:pt idx="2664">
                  <c:v>0.92273140473771464</c:v>
                </c:pt>
                <c:pt idx="2665">
                  <c:v>0.92278487781402063</c:v>
                </c:pt>
                <c:pt idx="2666">
                  <c:v>0.92283835089032673</c:v>
                </c:pt>
                <c:pt idx="2667">
                  <c:v>0.92289182396663283</c:v>
                </c:pt>
                <c:pt idx="2668">
                  <c:v>0.92294529704293893</c:v>
                </c:pt>
                <c:pt idx="2669">
                  <c:v>0.92299877011924503</c:v>
                </c:pt>
                <c:pt idx="2670">
                  <c:v>0.92305224319555113</c:v>
                </c:pt>
                <c:pt idx="2671">
                  <c:v>0.92310571627185711</c:v>
                </c:pt>
                <c:pt idx="2672">
                  <c:v>0.92315918934816321</c:v>
                </c:pt>
                <c:pt idx="2673">
                  <c:v>0.92321266242446931</c:v>
                </c:pt>
                <c:pt idx="2674">
                  <c:v>0.92326613550077541</c:v>
                </c:pt>
                <c:pt idx="2675">
                  <c:v>0.92331960857708151</c:v>
                </c:pt>
                <c:pt idx="2676">
                  <c:v>0.92337308165338761</c:v>
                </c:pt>
                <c:pt idx="2677">
                  <c:v>0.92342655472969359</c:v>
                </c:pt>
                <c:pt idx="2678">
                  <c:v>0.92348002780599969</c:v>
                </c:pt>
                <c:pt idx="2679">
                  <c:v>0.92353350088230579</c:v>
                </c:pt>
                <c:pt idx="2680">
                  <c:v>0.92358697395861189</c:v>
                </c:pt>
                <c:pt idx="2681">
                  <c:v>0.92364044703491799</c:v>
                </c:pt>
                <c:pt idx="2682">
                  <c:v>0.92369392011122409</c:v>
                </c:pt>
                <c:pt idx="2683">
                  <c:v>0.92374739318753007</c:v>
                </c:pt>
                <c:pt idx="2684">
                  <c:v>0.92380086626383617</c:v>
                </c:pt>
                <c:pt idx="2685">
                  <c:v>0.92385433934014227</c:v>
                </c:pt>
                <c:pt idx="2686">
                  <c:v>0.92390781241644837</c:v>
                </c:pt>
                <c:pt idx="2687">
                  <c:v>0.92396128549275447</c:v>
                </c:pt>
                <c:pt idx="2688">
                  <c:v>0.92401475856906057</c:v>
                </c:pt>
                <c:pt idx="2689">
                  <c:v>0.92406823164536656</c:v>
                </c:pt>
                <c:pt idx="2690">
                  <c:v>0.92412170472167265</c:v>
                </c:pt>
                <c:pt idx="2691">
                  <c:v>0.92417517779797875</c:v>
                </c:pt>
                <c:pt idx="2692">
                  <c:v>0.92422865087428485</c:v>
                </c:pt>
                <c:pt idx="2693">
                  <c:v>0.92428212395059095</c:v>
                </c:pt>
                <c:pt idx="2694">
                  <c:v>0.92433559702689705</c:v>
                </c:pt>
                <c:pt idx="2695">
                  <c:v>0.92438907010320304</c:v>
                </c:pt>
                <c:pt idx="2696">
                  <c:v>0.92444254317950914</c:v>
                </c:pt>
                <c:pt idx="2697">
                  <c:v>0.92449601625581523</c:v>
                </c:pt>
                <c:pt idx="2698">
                  <c:v>0.92454948933212133</c:v>
                </c:pt>
                <c:pt idx="2699">
                  <c:v>0.92460296240842743</c:v>
                </c:pt>
                <c:pt idx="2700">
                  <c:v>0.92465643548473353</c:v>
                </c:pt>
                <c:pt idx="2701">
                  <c:v>0.92470990856103952</c:v>
                </c:pt>
                <c:pt idx="2702">
                  <c:v>0.92476338163734562</c:v>
                </c:pt>
                <c:pt idx="2703">
                  <c:v>0.92481685471365171</c:v>
                </c:pt>
                <c:pt idx="2704">
                  <c:v>0.92487032778995781</c:v>
                </c:pt>
                <c:pt idx="2705">
                  <c:v>0.92492380086626391</c:v>
                </c:pt>
                <c:pt idx="2706">
                  <c:v>0.92497727394257001</c:v>
                </c:pt>
                <c:pt idx="2707">
                  <c:v>0.925030747018876</c:v>
                </c:pt>
                <c:pt idx="2708">
                  <c:v>0.9250842200951821</c:v>
                </c:pt>
                <c:pt idx="2709">
                  <c:v>0.9251376931714882</c:v>
                </c:pt>
                <c:pt idx="2710">
                  <c:v>0.92519116624779429</c:v>
                </c:pt>
                <c:pt idx="2711">
                  <c:v>0.92524463932410039</c:v>
                </c:pt>
                <c:pt idx="2712">
                  <c:v>0.92529811240040649</c:v>
                </c:pt>
                <c:pt idx="2713">
                  <c:v>0.92535158547671248</c:v>
                </c:pt>
                <c:pt idx="2714">
                  <c:v>0.92540505855301858</c:v>
                </c:pt>
                <c:pt idx="2715">
                  <c:v>0.92545853162932468</c:v>
                </c:pt>
                <c:pt idx="2716">
                  <c:v>0.92551200470563078</c:v>
                </c:pt>
                <c:pt idx="2717">
                  <c:v>0.92556547778193687</c:v>
                </c:pt>
                <c:pt idx="2718">
                  <c:v>0.92561895085824297</c:v>
                </c:pt>
                <c:pt idx="2719">
                  <c:v>0.92567242393454896</c:v>
                </c:pt>
                <c:pt idx="2720">
                  <c:v>0.92572589701085506</c:v>
                </c:pt>
                <c:pt idx="2721">
                  <c:v>0.92577937008716116</c:v>
                </c:pt>
                <c:pt idx="2722">
                  <c:v>0.92583284316346726</c:v>
                </c:pt>
                <c:pt idx="2723">
                  <c:v>0.92588631623977335</c:v>
                </c:pt>
                <c:pt idx="2724">
                  <c:v>0.92593978931607934</c:v>
                </c:pt>
                <c:pt idx="2725">
                  <c:v>0.92599326239238544</c:v>
                </c:pt>
                <c:pt idx="2726">
                  <c:v>0.92604673546869154</c:v>
                </c:pt>
                <c:pt idx="2727">
                  <c:v>0.92610020854499764</c:v>
                </c:pt>
                <c:pt idx="2728">
                  <c:v>0.92615368162130374</c:v>
                </c:pt>
                <c:pt idx="2729">
                  <c:v>0.92620715469760984</c:v>
                </c:pt>
                <c:pt idx="2730">
                  <c:v>0.92626062777391582</c:v>
                </c:pt>
                <c:pt idx="2731">
                  <c:v>0.92631410085022192</c:v>
                </c:pt>
                <c:pt idx="2732">
                  <c:v>0.92636757392652802</c:v>
                </c:pt>
                <c:pt idx="2733">
                  <c:v>0.92642104700283412</c:v>
                </c:pt>
                <c:pt idx="2734">
                  <c:v>0.92647452007914022</c:v>
                </c:pt>
                <c:pt idx="2735">
                  <c:v>0.92652799315544632</c:v>
                </c:pt>
                <c:pt idx="2736">
                  <c:v>0.9265814662317523</c:v>
                </c:pt>
                <c:pt idx="2737">
                  <c:v>0.9266349393080584</c:v>
                </c:pt>
                <c:pt idx="2738">
                  <c:v>0.9266884123843645</c:v>
                </c:pt>
                <c:pt idx="2739">
                  <c:v>0.9267418854606706</c:v>
                </c:pt>
                <c:pt idx="2740">
                  <c:v>0.9267953585369767</c:v>
                </c:pt>
                <c:pt idx="2741">
                  <c:v>0.9268488316132828</c:v>
                </c:pt>
                <c:pt idx="2742">
                  <c:v>0.92690230468958879</c:v>
                </c:pt>
                <c:pt idx="2743">
                  <c:v>0.92695577776589488</c:v>
                </c:pt>
                <c:pt idx="2744">
                  <c:v>0.92700925084220098</c:v>
                </c:pt>
                <c:pt idx="2745">
                  <c:v>0.92706272391850708</c:v>
                </c:pt>
                <c:pt idx="2746">
                  <c:v>0.92711619699481318</c:v>
                </c:pt>
                <c:pt idx="2747">
                  <c:v>0.92716967007111928</c:v>
                </c:pt>
                <c:pt idx="2748">
                  <c:v>0.92722314314742527</c:v>
                </c:pt>
                <c:pt idx="2749">
                  <c:v>0.92727661622373136</c:v>
                </c:pt>
                <c:pt idx="2750">
                  <c:v>0.92733008930003746</c:v>
                </c:pt>
                <c:pt idx="2751">
                  <c:v>0.92738356237634356</c:v>
                </c:pt>
                <c:pt idx="2752">
                  <c:v>0.92743703545264966</c:v>
                </c:pt>
                <c:pt idx="2753">
                  <c:v>0.92749050852895576</c:v>
                </c:pt>
                <c:pt idx="2754">
                  <c:v>0.92754398160526175</c:v>
                </c:pt>
                <c:pt idx="2755">
                  <c:v>0.92759745468156785</c:v>
                </c:pt>
                <c:pt idx="2756">
                  <c:v>0.92765092775787394</c:v>
                </c:pt>
                <c:pt idx="2757">
                  <c:v>0.92770440083418004</c:v>
                </c:pt>
                <c:pt idx="2758">
                  <c:v>0.92775787391048614</c:v>
                </c:pt>
                <c:pt idx="2759">
                  <c:v>0.92781134698679224</c:v>
                </c:pt>
                <c:pt idx="2760">
                  <c:v>0.92786482006309823</c:v>
                </c:pt>
                <c:pt idx="2761">
                  <c:v>0.92791829313940433</c:v>
                </c:pt>
                <c:pt idx="2762">
                  <c:v>0.92797176621571043</c:v>
                </c:pt>
                <c:pt idx="2763">
                  <c:v>0.92802523929201652</c:v>
                </c:pt>
                <c:pt idx="2764">
                  <c:v>0.92807871236832262</c:v>
                </c:pt>
                <c:pt idx="2765">
                  <c:v>0.92813218544462872</c:v>
                </c:pt>
                <c:pt idx="2766">
                  <c:v>0.92818565852093471</c:v>
                </c:pt>
                <c:pt idx="2767">
                  <c:v>0.92823913159724081</c:v>
                </c:pt>
                <c:pt idx="2768">
                  <c:v>0.92829260467354691</c:v>
                </c:pt>
                <c:pt idx="2769">
                  <c:v>0.928346077749853</c:v>
                </c:pt>
                <c:pt idx="2770">
                  <c:v>0.9283995508261591</c:v>
                </c:pt>
                <c:pt idx="2771">
                  <c:v>0.9284530239024652</c:v>
                </c:pt>
                <c:pt idx="2772">
                  <c:v>0.92850649697877119</c:v>
                </c:pt>
                <c:pt idx="2773">
                  <c:v>0.92855997005507729</c:v>
                </c:pt>
                <c:pt idx="2774">
                  <c:v>0.92861344313138339</c:v>
                </c:pt>
                <c:pt idx="2775">
                  <c:v>0.92866691620768949</c:v>
                </c:pt>
                <c:pt idx="2776">
                  <c:v>0.92872038928399558</c:v>
                </c:pt>
                <c:pt idx="2777">
                  <c:v>0.92877386236030168</c:v>
                </c:pt>
                <c:pt idx="2778">
                  <c:v>0.92882733543660767</c:v>
                </c:pt>
                <c:pt idx="2779">
                  <c:v>0.92888080851291377</c:v>
                </c:pt>
                <c:pt idx="2780">
                  <c:v>0.92893428158921987</c:v>
                </c:pt>
                <c:pt idx="2781">
                  <c:v>0.92898775466552597</c:v>
                </c:pt>
                <c:pt idx="2782">
                  <c:v>0.92904122774183207</c:v>
                </c:pt>
                <c:pt idx="2783">
                  <c:v>0.92909470081813816</c:v>
                </c:pt>
                <c:pt idx="2784">
                  <c:v>0.92914817389444415</c:v>
                </c:pt>
                <c:pt idx="2785">
                  <c:v>0.92920164697075025</c:v>
                </c:pt>
                <c:pt idx="2786">
                  <c:v>0.92925512004705635</c:v>
                </c:pt>
                <c:pt idx="2787">
                  <c:v>0.92930859312336245</c:v>
                </c:pt>
                <c:pt idx="2788">
                  <c:v>0.92936206619966855</c:v>
                </c:pt>
                <c:pt idx="2789">
                  <c:v>0.92941553927597464</c:v>
                </c:pt>
                <c:pt idx="2790">
                  <c:v>0.92946901235228063</c:v>
                </c:pt>
                <c:pt idx="2791">
                  <c:v>0.92952248542858673</c:v>
                </c:pt>
                <c:pt idx="2792">
                  <c:v>0.92957595850489283</c:v>
                </c:pt>
                <c:pt idx="2793">
                  <c:v>0.92962943158119893</c:v>
                </c:pt>
                <c:pt idx="2794">
                  <c:v>0.92968290465750503</c:v>
                </c:pt>
                <c:pt idx="2795">
                  <c:v>0.92973637773381101</c:v>
                </c:pt>
                <c:pt idx="2796">
                  <c:v>0.92978985081011711</c:v>
                </c:pt>
                <c:pt idx="2797">
                  <c:v>0.92984332388642321</c:v>
                </c:pt>
                <c:pt idx="2798">
                  <c:v>0.92989679696272931</c:v>
                </c:pt>
                <c:pt idx="2799">
                  <c:v>0.92995027003903541</c:v>
                </c:pt>
                <c:pt idx="2800">
                  <c:v>0.93000374311534151</c:v>
                </c:pt>
                <c:pt idx="2801">
                  <c:v>0.9300572161916475</c:v>
                </c:pt>
                <c:pt idx="2802">
                  <c:v>0.93011068926795359</c:v>
                </c:pt>
                <c:pt idx="2803">
                  <c:v>0.93016416234425969</c:v>
                </c:pt>
                <c:pt idx="2804">
                  <c:v>0.93021763542056579</c:v>
                </c:pt>
                <c:pt idx="2805">
                  <c:v>0.93027110849687189</c:v>
                </c:pt>
                <c:pt idx="2806">
                  <c:v>0.93032458157317799</c:v>
                </c:pt>
                <c:pt idx="2807">
                  <c:v>0.93037805464948398</c:v>
                </c:pt>
                <c:pt idx="2808">
                  <c:v>0.93043152772579008</c:v>
                </c:pt>
                <c:pt idx="2809">
                  <c:v>0.93048500080209617</c:v>
                </c:pt>
                <c:pt idx="2810">
                  <c:v>0.93053847387840227</c:v>
                </c:pt>
                <c:pt idx="2811">
                  <c:v>0.93059194695470837</c:v>
                </c:pt>
                <c:pt idx="2812">
                  <c:v>0.93064542003101447</c:v>
                </c:pt>
                <c:pt idx="2813">
                  <c:v>0.93069889310732046</c:v>
                </c:pt>
                <c:pt idx="2814">
                  <c:v>0.93075236618362656</c:v>
                </c:pt>
                <c:pt idx="2815">
                  <c:v>0.93080583925993265</c:v>
                </c:pt>
                <c:pt idx="2816">
                  <c:v>0.93085931233623875</c:v>
                </c:pt>
                <c:pt idx="2817">
                  <c:v>0.93091278541254485</c:v>
                </c:pt>
                <c:pt idx="2818">
                  <c:v>0.93096625848885095</c:v>
                </c:pt>
                <c:pt idx="2819">
                  <c:v>0.93101973156515694</c:v>
                </c:pt>
                <c:pt idx="2820">
                  <c:v>0.93107320464146304</c:v>
                </c:pt>
                <c:pt idx="2821">
                  <c:v>0.93112667771776914</c:v>
                </c:pt>
                <c:pt idx="2822">
                  <c:v>0.93118015079407523</c:v>
                </c:pt>
                <c:pt idx="2823">
                  <c:v>0.93123362387038133</c:v>
                </c:pt>
                <c:pt idx="2824">
                  <c:v>0.93128709694668743</c:v>
                </c:pt>
                <c:pt idx="2825">
                  <c:v>0.93134057002299342</c:v>
                </c:pt>
                <c:pt idx="2826">
                  <c:v>0.93139404309929952</c:v>
                </c:pt>
                <c:pt idx="2827">
                  <c:v>0.93144751617560562</c:v>
                </c:pt>
                <c:pt idx="2828">
                  <c:v>0.93150098925191172</c:v>
                </c:pt>
                <c:pt idx="2829">
                  <c:v>0.93155446232821781</c:v>
                </c:pt>
                <c:pt idx="2830">
                  <c:v>0.93160793540452391</c:v>
                </c:pt>
                <c:pt idx="2831">
                  <c:v>0.9316614084808299</c:v>
                </c:pt>
                <c:pt idx="2832">
                  <c:v>0.931714881557136</c:v>
                </c:pt>
                <c:pt idx="2833">
                  <c:v>0.9317683546334421</c:v>
                </c:pt>
                <c:pt idx="2834">
                  <c:v>0.9318218277097482</c:v>
                </c:pt>
                <c:pt idx="2835">
                  <c:v>0.93187530078605429</c:v>
                </c:pt>
                <c:pt idx="2836">
                  <c:v>0.93192877386236039</c:v>
                </c:pt>
                <c:pt idx="2837">
                  <c:v>0.93198224693866638</c:v>
                </c:pt>
                <c:pt idx="2838">
                  <c:v>0.93203572001497248</c:v>
                </c:pt>
                <c:pt idx="2839">
                  <c:v>0.93208919309127858</c:v>
                </c:pt>
                <c:pt idx="2840">
                  <c:v>0.93214266616758468</c:v>
                </c:pt>
                <c:pt idx="2841">
                  <c:v>0.93219613924389078</c:v>
                </c:pt>
                <c:pt idx="2842">
                  <c:v>0.93224961232019687</c:v>
                </c:pt>
                <c:pt idx="2843">
                  <c:v>0.93230308539650286</c:v>
                </c:pt>
                <c:pt idx="2844">
                  <c:v>0.93235655847280896</c:v>
                </c:pt>
                <c:pt idx="2845">
                  <c:v>0.93241003154911506</c:v>
                </c:pt>
                <c:pt idx="2846">
                  <c:v>0.93246350462542116</c:v>
                </c:pt>
                <c:pt idx="2847">
                  <c:v>0.93251697770172726</c:v>
                </c:pt>
                <c:pt idx="2848">
                  <c:v>0.93257045077803336</c:v>
                </c:pt>
                <c:pt idx="2849">
                  <c:v>0.93262392385433934</c:v>
                </c:pt>
                <c:pt idx="2850">
                  <c:v>0.93267739693064544</c:v>
                </c:pt>
                <c:pt idx="2851">
                  <c:v>0.93273087000695154</c:v>
                </c:pt>
                <c:pt idx="2852">
                  <c:v>0.93278434308325764</c:v>
                </c:pt>
                <c:pt idx="2853">
                  <c:v>0.93283781615956374</c:v>
                </c:pt>
                <c:pt idx="2854">
                  <c:v>0.93289128923586984</c:v>
                </c:pt>
                <c:pt idx="2855">
                  <c:v>0.93294476231217582</c:v>
                </c:pt>
                <c:pt idx="2856">
                  <c:v>0.93299823538848192</c:v>
                </c:pt>
                <c:pt idx="2857">
                  <c:v>0.93305170846478802</c:v>
                </c:pt>
                <c:pt idx="2858">
                  <c:v>0.93310518154109412</c:v>
                </c:pt>
                <c:pt idx="2859">
                  <c:v>0.93315865461740022</c:v>
                </c:pt>
                <c:pt idx="2860">
                  <c:v>0.93321212769370632</c:v>
                </c:pt>
                <c:pt idx="2861">
                  <c:v>0.9332656007700123</c:v>
                </c:pt>
                <c:pt idx="2862">
                  <c:v>0.9333190738463184</c:v>
                </c:pt>
                <c:pt idx="2863">
                  <c:v>0.9333725469226245</c:v>
                </c:pt>
                <c:pt idx="2864">
                  <c:v>0.9334260199989306</c:v>
                </c:pt>
                <c:pt idx="2865">
                  <c:v>0.9334794930752367</c:v>
                </c:pt>
                <c:pt idx="2866">
                  <c:v>0.93353296615154269</c:v>
                </c:pt>
                <c:pt idx="2867">
                  <c:v>0.93358643922784879</c:v>
                </c:pt>
                <c:pt idx="2868">
                  <c:v>0.93363991230415488</c:v>
                </c:pt>
                <c:pt idx="2869">
                  <c:v>0.93369338538046098</c:v>
                </c:pt>
                <c:pt idx="2870">
                  <c:v>0.93374685845676708</c:v>
                </c:pt>
                <c:pt idx="2871">
                  <c:v>0.93380033153307318</c:v>
                </c:pt>
                <c:pt idx="2872">
                  <c:v>0.93385380460937917</c:v>
                </c:pt>
                <c:pt idx="2873">
                  <c:v>0.93390727768568527</c:v>
                </c:pt>
                <c:pt idx="2874">
                  <c:v>0.93396075076199137</c:v>
                </c:pt>
                <c:pt idx="2875">
                  <c:v>0.93401422383829746</c:v>
                </c:pt>
                <c:pt idx="2876">
                  <c:v>0.93406769691460356</c:v>
                </c:pt>
                <c:pt idx="2877">
                  <c:v>0.93412116999090966</c:v>
                </c:pt>
                <c:pt idx="2878">
                  <c:v>0.93417464306721565</c:v>
                </c:pt>
                <c:pt idx="2879">
                  <c:v>0.93422811614352175</c:v>
                </c:pt>
                <c:pt idx="2880">
                  <c:v>0.93428158921982785</c:v>
                </c:pt>
                <c:pt idx="2881">
                  <c:v>0.93433506229613394</c:v>
                </c:pt>
                <c:pt idx="2882">
                  <c:v>0.93438853537244004</c:v>
                </c:pt>
                <c:pt idx="2883">
                  <c:v>0.93444200844874614</c:v>
                </c:pt>
                <c:pt idx="2884">
                  <c:v>0.93449548152505213</c:v>
                </c:pt>
                <c:pt idx="2885">
                  <c:v>0.93454895460135823</c:v>
                </c:pt>
                <c:pt idx="2886">
                  <c:v>0.93460242767766433</c:v>
                </c:pt>
                <c:pt idx="2887">
                  <c:v>0.93465590075397043</c:v>
                </c:pt>
                <c:pt idx="2888">
                  <c:v>0.93470937383027652</c:v>
                </c:pt>
                <c:pt idx="2889">
                  <c:v>0.93476284690658262</c:v>
                </c:pt>
                <c:pt idx="2890">
                  <c:v>0.93481631998288861</c:v>
                </c:pt>
                <c:pt idx="2891">
                  <c:v>0.93486979305919471</c:v>
                </c:pt>
                <c:pt idx="2892">
                  <c:v>0.93492326613550081</c:v>
                </c:pt>
                <c:pt idx="2893">
                  <c:v>0.93497673921180691</c:v>
                </c:pt>
                <c:pt idx="2894">
                  <c:v>0.93503021228811301</c:v>
                </c:pt>
                <c:pt idx="2895">
                  <c:v>0.9350836853644191</c:v>
                </c:pt>
                <c:pt idx="2896">
                  <c:v>0.93513715844072509</c:v>
                </c:pt>
                <c:pt idx="2897">
                  <c:v>0.93519063151703119</c:v>
                </c:pt>
                <c:pt idx="2898">
                  <c:v>0.93524410459333729</c:v>
                </c:pt>
                <c:pt idx="2899">
                  <c:v>0.93529757766964339</c:v>
                </c:pt>
                <c:pt idx="2900">
                  <c:v>0.93535105074594949</c:v>
                </c:pt>
                <c:pt idx="2901">
                  <c:v>0.93540452382225558</c:v>
                </c:pt>
                <c:pt idx="2902">
                  <c:v>0.93545799689856157</c:v>
                </c:pt>
                <c:pt idx="2903">
                  <c:v>0.93551146997486767</c:v>
                </c:pt>
                <c:pt idx="2904">
                  <c:v>0.93556494305117377</c:v>
                </c:pt>
                <c:pt idx="2905">
                  <c:v>0.93561841612747987</c:v>
                </c:pt>
                <c:pt idx="2906">
                  <c:v>0.93567188920378597</c:v>
                </c:pt>
                <c:pt idx="2907">
                  <c:v>0.93572536228009207</c:v>
                </c:pt>
                <c:pt idx="2908">
                  <c:v>0.93577883535639805</c:v>
                </c:pt>
                <c:pt idx="2909">
                  <c:v>0.93583230843270415</c:v>
                </c:pt>
                <c:pt idx="2910">
                  <c:v>0.93588578150901025</c:v>
                </c:pt>
                <c:pt idx="2911">
                  <c:v>0.93593925458531635</c:v>
                </c:pt>
                <c:pt idx="2912">
                  <c:v>0.93599272766162245</c:v>
                </c:pt>
                <c:pt idx="2913">
                  <c:v>0.93604620073792855</c:v>
                </c:pt>
                <c:pt idx="2914">
                  <c:v>0.93609967381423453</c:v>
                </c:pt>
                <c:pt idx="2915">
                  <c:v>0.93615314689054063</c:v>
                </c:pt>
                <c:pt idx="2916">
                  <c:v>0.93620661996684673</c:v>
                </c:pt>
                <c:pt idx="2917">
                  <c:v>0.93626009304315283</c:v>
                </c:pt>
                <c:pt idx="2918">
                  <c:v>0.93631356611945893</c:v>
                </c:pt>
                <c:pt idx="2919">
                  <c:v>0.93636703919576503</c:v>
                </c:pt>
                <c:pt idx="2920">
                  <c:v>0.93642051227207102</c:v>
                </c:pt>
                <c:pt idx="2921">
                  <c:v>0.93647398534837711</c:v>
                </c:pt>
                <c:pt idx="2922">
                  <c:v>0.93652745842468321</c:v>
                </c:pt>
                <c:pt idx="2923">
                  <c:v>0.93658093150098931</c:v>
                </c:pt>
                <c:pt idx="2924">
                  <c:v>0.93663440457729541</c:v>
                </c:pt>
                <c:pt idx="2925">
                  <c:v>0.93668787765360151</c:v>
                </c:pt>
                <c:pt idx="2926">
                  <c:v>0.9367413507299075</c:v>
                </c:pt>
                <c:pt idx="2927">
                  <c:v>0.93679482380621359</c:v>
                </c:pt>
                <c:pt idx="2928">
                  <c:v>0.93684829688251969</c:v>
                </c:pt>
                <c:pt idx="2929">
                  <c:v>0.93690176995882579</c:v>
                </c:pt>
                <c:pt idx="2930">
                  <c:v>0.93695524303513189</c:v>
                </c:pt>
                <c:pt idx="2931">
                  <c:v>0.93700871611143799</c:v>
                </c:pt>
                <c:pt idx="2932">
                  <c:v>0.93706218918774398</c:v>
                </c:pt>
                <c:pt idx="2933">
                  <c:v>0.93711566226405008</c:v>
                </c:pt>
                <c:pt idx="2934">
                  <c:v>0.93716913534035617</c:v>
                </c:pt>
                <c:pt idx="2935">
                  <c:v>0.93722260841666227</c:v>
                </c:pt>
                <c:pt idx="2936">
                  <c:v>0.93727608149296837</c:v>
                </c:pt>
                <c:pt idx="2937">
                  <c:v>0.93732955456927436</c:v>
                </c:pt>
                <c:pt idx="2938">
                  <c:v>0.93738302764558046</c:v>
                </c:pt>
                <c:pt idx="2939">
                  <c:v>0.93743650072188656</c:v>
                </c:pt>
                <c:pt idx="2940">
                  <c:v>0.93748997379819266</c:v>
                </c:pt>
                <c:pt idx="2941">
                  <c:v>0.93754344687449875</c:v>
                </c:pt>
                <c:pt idx="2942">
                  <c:v>0.93759691995080485</c:v>
                </c:pt>
                <c:pt idx="2943">
                  <c:v>0.93765039302711084</c:v>
                </c:pt>
                <c:pt idx="2944">
                  <c:v>0.93770386610341694</c:v>
                </c:pt>
                <c:pt idx="2945">
                  <c:v>0.93775733917972304</c:v>
                </c:pt>
                <c:pt idx="2946">
                  <c:v>0.93781081225602914</c:v>
                </c:pt>
                <c:pt idx="2947">
                  <c:v>0.93786428533233523</c:v>
                </c:pt>
                <c:pt idx="2948">
                  <c:v>0.93791775840864133</c:v>
                </c:pt>
                <c:pt idx="2949">
                  <c:v>0.93797123148494732</c:v>
                </c:pt>
                <c:pt idx="2950">
                  <c:v>0.93802470456125342</c:v>
                </c:pt>
                <c:pt idx="2951">
                  <c:v>0.93807817763755952</c:v>
                </c:pt>
                <c:pt idx="2952">
                  <c:v>0.93813165071386562</c:v>
                </c:pt>
                <c:pt idx="2953">
                  <c:v>0.93818512379017172</c:v>
                </c:pt>
                <c:pt idx="2954">
                  <c:v>0.93823859686647781</c:v>
                </c:pt>
                <c:pt idx="2955">
                  <c:v>0.9382920699427838</c:v>
                </c:pt>
                <c:pt idx="2956">
                  <c:v>0.9383455430190899</c:v>
                </c:pt>
                <c:pt idx="2957">
                  <c:v>0.938399016095396</c:v>
                </c:pt>
                <c:pt idx="2958">
                  <c:v>0.9384524891717021</c:v>
                </c:pt>
                <c:pt idx="2959">
                  <c:v>0.9385059622480082</c:v>
                </c:pt>
                <c:pt idx="2960">
                  <c:v>0.9385594353243143</c:v>
                </c:pt>
                <c:pt idx="2961">
                  <c:v>0.93861290840062028</c:v>
                </c:pt>
                <c:pt idx="2962">
                  <c:v>0.93866638147692638</c:v>
                </c:pt>
                <c:pt idx="2963">
                  <c:v>0.93871985455323248</c:v>
                </c:pt>
                <c:pt idx="2964">
                  <c:v>0.93877332762953858</c:v>
                </c:pt>
                <c:pt idx="2965">
                  <c:v>0.93882680070584468</c:v>
                </c:pt>
                <c:pt idx="2966">
                  <c:v>0.93888027378215078</c:v>
                </c:pt>
                <c:pt idx="2967">
                  <c:v>0.93893374685845676</c:v>
                </c:pt>
                <c:pt idx="2968">
                  <c:v>0.93898721993476286</c:v>
                </c:pt>
                <c:pt idx="2969">
                  <c:v>0.93904069301106896</c:v>
                </c:pt>
                <c:pt idx="2970">
                  <c:v>0.93909416608737506</c:v>
                </c:pt>
                <c:pt idx="2971">
                  <c:v>0.93914763916368116</c:v>
                </c:pt>
                <c:pt idx="2972">
                  <c:v>0.93920111223998726</c:v>
                </c:pt>
                <c:pt idx="2973">
                  <c:v>0.93925458531629324</c:v>
                </c:pt>
                <c:pt idx="2974">
                  <c:v>0.93930805839259934</c:v>
                </c:pt>
                <c:pt idx="2975">
                  <c:v>0.93936153146890544</c:v>
                </c:pt>
                <c:pt idx="2976">
                  <c:v>0.93941500454521154</c:v>
                </c:pt>
                <c:pt idx="2977">
                  <c:v>0.93946847762151764</c:v>
                </c:pt>
                <c:pt idx="2978">
                  <c:v>0.93952195069782374</c:v>
                </c:pt>
                <c:pt idx="2979">
                  <c:v>0.93957542377412973</c:v>
                </c:pt>
                <c:pt idx="2980">
                  <c:v>0.93962889685043582</c:v>
                </c:pt>
                <c:pt idx="2981">
                  <c:v>0.93968236992674192</c:v>
                </c:pt>
                <c:pt idx="2982">
                  <c:v>0.93973584300304802</c:v>
                </c:pt>
                <c:pt idx="2983">
                  <c:v>0.93978931607935412</c:v>
                </c:pt>
                <c:pt idx="2984">
                  <c:v>0.93984278915566022</c:v>
                </c:pt>
                <c:pt idx="2985">
                  <c:v>0.93989626223196621</c:v>
                </c:pt>
                <c:pt idx="2986">
                  <c:v>0.93994973530827231</c:v>
                </c:pt>
                <c:pt idx="2987">
                  <c:v>0.9400032083845784</c:v>
                </c:pt>
                <c:pt idx="2988">
                  <c:v>0.9400566814608845</c:v>
                </c:pt>
                <c:pt idx="2989">
                  <c:v>0.9401101545371906</c:v>
                </c:pt>
                <c:pt idx="2990">
                  <c:v>0.9401636276134967</c:v>
                </c:pt>
                <c:pt idx="2991">
                  <c:v>0.94021710068980269</c:v>
                </c:pt>
                <c:pt idx="2992">
                  <c:v>0.94027057376610879</c:v>
                </c:pt>
                <c:pt idx="2993">
                  <c:v>0.94032404684241488</c:v>
                </c:pt>
                <c:pt idx="2994">
                  <c:v>0.94037751991872098</c:v>
                </c:pt>
                <c:pt idx="2995">
                  <c:v>0.94043099299502708</c:v>
                </c:pt>
                <c:pt idx="2996">
                  <c:v>0.94048446607133318</c:v>
                </c:pt>
                <c:pt idx="2997">
                  <c:v>0.94053793914763917</c:v>
                </c:pt>
                <c:pt idx="2998">
                  <c:v>0.94059141222394527</c:v>
                </c:pt>
                <c:pt idx="2999">
                  <c:v>0.94064488530025137</c:v>
                </c:pt>
                <c:pt idx="3000">
                  <c:v>0.94069835837655746</c:v>
                </c:pt>
                <c:pt idx="3001">
                  <c:v>0.94075183145286356</c:v>
                </c:pt>
                <c:pt idx="3002">
                  <c:v>0.94080530452916966</c:v>
                </c:pt>
                <c:pt idx="3003">
                  <c:v>0.94085877760547565</c:v>
                </c:pt>
                <c:pt idx="3004">
                  <c:v>0.94091225068178175</c:v>
                </c:pt>
                <c:pt idx="3005">
                  <c:v>0.94096572375808785</c:v>
                </c:pt>
                <c:pt idx="3006">
                  <c:v>0.94101919683439395</c:v>
                </c:pt>
                <c:pt idx="3007">
                  <c:v>0.94107266991070004</c:v>
                </c:pt>
                <c:pt idx="3008">
                  <c:v>0.94112614298700603</c:v>
                </c:pt>
                <c:pt idx="3009">
                  <c:v>0.94117961606331213</c:v>
                </c:pt>
                <c:pt idx="3010">
                  <c:v>0.94123308913961823</c:v>
                </c:pt>
                <c:pt idx="3011">
                  <c:v>0.94128656221592433</c:v>
                </c:pt>
                <c:pt idx="3012">
                  <c:v>0.94134003529223043</c:v>
                </c:pt>
                <c:pt idx="3013">
                  <c:v>0.94139350836853652</c:v>
                </c:pt>
                <c:pt idx="3014">
                  <c:v>0.94144698144484251</c:v>
                </c:pt>
                <c:pt idx="3015">
                  <c:v>0.94150045452114861</c:v>
                </c:pt>
                <c:pt idx="3016">
                  <c:v>0.94155392759745471</c:v>
                </c:pt>
                <c:pt idx="3017">
                  <c:v>0.94160740067376081</c:v>
                </c:pt>
                <c:pt idx="3018">
                  <c:v>0.94166087375006691</c:v>
                </c:pt>
                <c:pt idx="3019">
                  <c:v>0.94171434682637301</c:v>
                </c:pt>
                <c:pt idx="3020">
                  <c:v>0.94176781990267899</c:v>
                </c:pt>
                <c:pt idx="3021">
                  <c:v>0.94182129297898509</c:v>
                </c:pt>
                <c:pt idx="3022">
                  <c:v>0.94187476605529119</c:v>
                </c:pt>
                <c:pt idx="3023">
                  <c:v>0.94192823913159729</c:v>
                </c:pt>
                <c:pt idx="3024">
                  <c:v>0.94198171220790339</c:v>
                </c:pt>
                <c:pt idx="3025">
                  <c:v>0.94203518528420949</c:v>
                </c:pt>
                <c:pt idx="3026">
                  <c:v>0.94208865836051547</c:v>
                </c:pt>
                <c:pt idx="3027">
                  <c:v>0.94214213143682157</c:v>
                </c:pt>
                <c:pt idx="3028">
                  <c:v>0.94219560451312767</c:v>
                </c:pt>
                <c:pt idx="3029">
                  <c:v>0.94224907758943377</c:v>
                </c:pt>
                <c:pt idx="3030">
                  <c:v>0.94230255066573987</c:v>
                </c:pt>
                <c:pt idx="3031">
                  <c:v>0.94235602374204597</c:v>
                </c:pt>
                <c:pt idx="3032">
                  <c:v>0.94240949681835195</c:v>
                </c:pt>
                <c:pt idx="3033">
                  <c:v>0.94246296989465805</c:v>
                </c:pt>
                <c:pt idx="3034">
                  <c:v>0.94251644297096415</c:v>
                </c:pt>
                <c:pt idx="3035">
                  <c:v>0.94256991604727025</c:v>
                </c:pt>
                <c:pt idx="3036">
                  <c:v>0.94262338912357635</c:v>
                </c:pt>
                <c:pt idx="3037">
                  <c:v>0.94267686219988245</c:v>
                </c:pt>
                <c:pt idx="3038">
                  <c:v>0.94273033527618844</c:v>
                </c:pt>
                <c:pt idx="3039">
                  <c:v>0.94278380835249453</c:v>
                </c:pt>
                <c:pt idx="3040">
                  <c:v>0.94283728142880063</c:v>
                </c:pt>
                <c:pt idx="3041">
                  <c:v>0.94289075450510673</c:v>
                </c:pt>
                <c:pt idx="3042">
                  <c:v>0.94294422758141283</c:v>
                </c:pt>
                <c:pt idx="3043">
                  <c:v>0.94299770065771893</c:v>
                </c:pt>
                <c:pt idx="3044">
                  <c:v>0.94305117373402492</c:v>
                </c:pt>
                <c:pt idx="3045">
                  <c:v>0.94310464681033102</c:v>
                </c:pt>
                <c:pt idx="3046">
                  <c:v>0.94315811988663711</c:v>
                </c:pt>
                <c:pt idx="3047">
                  <c:v>0.94321159296294321</c:v>
                </c:pt>
                <c:pt idx="3048">
                  <c:v>0.94326506603924931</c:v>
                </c:pt>
                <c:pt idx="3049">
                  <c:v>0.94331853911555541</c:v>
                </c:pt>
                <c:pt idx="3050">
                  <c:v>0.9433720121918614</c:v>
                </c:pt>
                <c:pt idx="3051">
                  <c:v>0.9434254852681675</c:v>
                </c:pt>
                <c:pt idx="3052">
                  <c:v>0.94347895834447359</c:v>
                </c:pt>
                <c:pt idx="3053">
                  <c:v>0.94353243142077969</c:v>
                </c:pt>
                <c:pt idx="3054">
                  <c:v>0.94358590449708579</c:v>
                </c:pt>
                <c:pt idx="3055">
                  <c:v>0.94363937757339189</c:v>
                </c:pt>
                <c:pt idx="3056">
                  <c:v>0.94369285064969788</c:v>
                </c:pt>
                <c:pt idx="3057">
                  <c:v>0.94374632372600398</c:v>
                </c:pt>
                <c:pt idx="3058">
                  <c:v>0.94379979680231008</c:v>
                </c:pt>
                <c:pt idx="3059">
                  <c:v>0.94385326987861617</c:v>
                </c:pt>
                <c:pt idx="3060">
                  <c:v>0.94390674295492227</c:v>
                </c:pt>
                <c:pt idx="3061">
                  <c:v>0.94396021603122837</c:v>
                </c:pt>
                <c:pt idx="3062">
                  <c:v>0.94401368910753436</c:v>
                </c:pt>
                <c:pt idx="3063">
                  <c:v>0.94406716218384046</c:v>
                </c:pt>
                <c:pt idx="3064">
                  <c:v>0.94412063526014656</c:v>
                </c:pt>
                <c:pt idx="3065">
                  <c:v>0.94417410833645266</c:v>
                </c:pt>
                <c:pt idx="3066">
                  <c:v>0.94422758141275875</c:v>
                </c:pt>
                <c:pt idx="3067">
                  <c:v>0.94428105448906485</c:v>
                </c:pt>
                <c:pt idx="3068">
                  <c:v>0.94433452756537084</c:v>
                </c:pt>
                <c:pt idx="3069">
                  <c:v>0.94438800064167694</c:v>
                </c:pt>
                <c:pt idx="3070">
                  <c:v>0.94444147371798304</c:v>
                </c:pt>
                <c:pt idx="3071">
                  <c:v>0.94449494679428914</c:v>
                </c:pt>
                <c:pt idx="3072">
                  <c:v>0.94454841987059524</c:v>
                </c:pt>
                <c:pt idx="3073">
                  <c:v>0.94460189294690133</c:v>
                </c:pt>
                <c:pt idx="3074">
                  <c:v>0.94465536602320732</c:v>
                </c:pt>
                <c:pt idx="3075">
                  <c:v>0.94470883909951342</c:v>
                </c:pt>
                <c:pt idx="3076">
                  <c:v>0.94476231217581952</c:v>
                </c:pt>
                <c:pt idx="3077">
                  <c:v>0.94481578525212562</c:v>
                </c:pt>
                <c:pt idx="3078">
                  <c:v>0.94486925832843172</c:v>
                </c:pt>
                <c:pt idx="3079">
                  <c:v>0.9449227314047377</c:v>
                </c:pt>
                <c:pt idx="3080">
                  <c:v>0.9449762044810438</c:v>
                </c:pt>
                <c:pt idx="3081">
                  <c:v>0.9450296775573499</c:v>
                </c:pt>
                <c:pt idx="3082">
                  <c:v>0.945083150633656</c:v>
                </c:pt>
                <c:pt idx="3083">
                  <c:v>0.9451366237099621</c:v>
                </c:pt>
                <c:pt idx="3084">
                  <c:v>0.9451900967862682</c:v>
                </c:pt>
                <c:pt idx="3085">
                  <c:v>0.94524356986257418</c:v>
                </c:pt>
                <c:pt idx="3086">
                  <c:v>0.94529704293888028</c:v>
                </c:pt>
                <c:pt idx="3087">
                  <c:v>0.94535051601518638</c:v>
                </c:pt>
                <c:pt idx="3088">
                  <c:v>0.94540398909149248</c:v>
                </c:pt>
                <c:pt idx="3089">
                  <c:v>0.94545746216779858</c:v>
                </c:pt>
                <c:pt idx="3090">
                  <c:v>0.94551093524410468</c:v>
                </c:pt>
                <c:pt idx="3091">
                  <c:v>0.94556440832041067</c:v>
                </c:pt>
                <c:pt idx="3092">
                  <c:v>0.94561788139671676</c:v>
                </c:pt>
                <c:pt idx="3093">
                  <c:v>0.94567135447302286</c:v>
                </c:pt>
                <c:pt idx="3094">
                  <c:v>0.94572482754932896</c:v>
                </c:pt>
                <c:pt idx="3095">
                  <c:v>0.94577830062563506</c:v>
                </c:pt>
                <c:pt idx="3096">
                  <c:v>0.94583177370194116</c:v>
                </c:pt>
                <c:pt idx="3097">
                  <c:v>0.94588524677824715</c:v>
                </c:pt>
                <c:pt idx="3098">
                  <c:v>0.94593871985455324</c:v>
                </c:pt>
                <c:pt idx="3099">
                  <c:v>0.94599219293085934</c:v>
                </c:pt>
                <c:pt idx="3100">
                  <c:v>0.94604566600716544</c:v>
                </c:pt>
                <c:pt idx="3101">
                  <c:v>0.94609913908347154</c:v>
                </c:pt>
                <c:pt idx="3102">
                  <c:v>0.94615261215977764</c:v>
                </c:pt>
                <c:pt idx="3103">
                  <c:v>0.94620608523608363</c:v>
                </c:pt>
                <c:pt idx="3104">
                  <c:v>0.94625955831238973</c:v>
                </c:pt>
                <c:pt idx="3105">
                  <c:v>0.94631303138869582</c:v>
                </c:pt>
                <c:pt idx="3106">
                  <c:v>0.94636650446500192</c:v>
                </c:pt>
                <c:pt idx="3107">
                  <c:v>0.94641997754130802</c:v>
                </c:pt>
                <c:pt idx="3108">
                  <c:v>0.94647345061761412</c:v>
                </c:pt>
                <c:pt idx="3109">
                  <c:v>0.94652692369392011</c:v>
                </c:pt>
                <c:pt idx="3110">
                  <c:v>0.94658039677022621</c:v>
                </c:pt>
                <c:pt idx="3111">
                  <c:v>0.94663386984653231</c:v>
                </c:pt>
                <c:pt idx="3112">
                  <c:v>0.9466873429228384</c:v>
                </c:pt>
                <c:pt idx="3113">
                  <c:v>0.9467408159991445</c:v>
                </c:pt>
                <c:pt idx="3114">
                  <c:v>0.9467942890754506</c:v>
                </c:pt>
                <c:pt idx="3115">
                  <c:v>0.94684776215175659</c:v>
                </c:pt>
                <c:pt idx="3116">
                  <c:v>0.94690123522806269</c:v>
                </c:pt>
                <c:pt idx="3117">
                  <c:v>0.94695470830436879</c:v>
                </c:pt>
                <c:pt idx="3118">
                  <c:v>0.94700818138067488</c:v>
                </c:pt>
                <c:pt idx="3119">
                  <c:v>0.94706165445698098</c:v>
                </c:pt>
                <c:pt idx="3120">
                  <c:v>0.94711512753328708</c:v>
                </c:pt>
                <c:pt idx="3121">
                  <c:v>0.94716860060959307</c:v>
                </c:pt>
                <c:pt idx="3122">
                  <c:v>0.94722207368589917</c:v>
                </c:pt>
                <c:pt idx="3123">
                  <c:v>0.94727554676220527</c:v>
                </c:pt>
                <c:pt idx="3124">
                  <c:v>0.94732901983851137</c:v>
                </c:pt>
                <c:pt idx="3125">
                  <c:v>0.94738249291481746</c:v>
                </c:pt>
                <c:pt idx="3126">
                  <c:v>0.94743596599112356</c:v>
                </c:pt>
                <c:pt idx="3127">
                  <c:v>0.94748943906742955</c:v>
                </c:pt>
                <c:pt idx="3128">
                  <c:v>0.94754291214373565</c:v>
                </c:pt>
                <c:pt idx="3129">
                  <c:v>0.94759638522004175</c:v>
                </c:pt>
                <c:pt idx="3130">
                  <c:v>0.94764985829634785</c:v>
                </c:pt>
                <c:pt idx="3131">
                  <c:v>0.94770333137265395</c:v>
                </c:pt>
                <c:pt idx="3132">
                  <c:v>0.94775680444896004</c:v>
                </c:pt>
                <c:pt idx="3133">
                  <c:v>0.94781027752526603</c:v>
                </c:pt>
                <c:pt idx="3134">
                  <c:v>0.94786375060157213</c:v>
                </c:pt>
                <c:pt idx="3135">
                  <c:v>0.94791722367787823</c:v>
                </c:pt>
                <c:pt idx="3136">
                  <c:v>0.94797069675418433</c:v>
                </c:pt>
                <c:pt idx="3137">
                  <c:v>0.94802416983049043</c:v>
                </c:pt>
                <c:pt idx="3138">
                  <c:v>0.94807764290679652</c:v>
                </c:pt>
                <c:pt idx="3139">
                  <c:v>0.94813111598310251</c:v>
                </c:pt>
                <c:pt idx="3140">
                  <c:v>0.94818458905940861</c:v>
                </c:pt>
                <c:pt idx="3141">
                  <c:v>0.94823806213571471</c:v>
                </c:pt>
                <c:pt idx="3142">
                  <c:v>0.94829153521202081</c:v>
                </c:pt>
                <c:pt idx="3143">
                  <c:v>0.94834500828832691</c:v>
                </c:pt>
                <c:pt idx="3144">
                  <c:v>0.94839848136463301</c:v>
                </c:pt>
                <c:pt idx="3145">
                  <c:v>0.94845195444093899</c:v>
                </c:pt>
                <c:pt idx="3146">
                  <c:v>0.94850542751724509</c:v>
                </c:pt>
                <c:pt idx="3147">
                  <c:v>0.94855890059355119</c:v>
                </c:pt>
                <c:pt idx="3148">
                  <c:v>0.94861237366985729</c:v>
                </c:pt>
                <c:pt idx="3149">
                  <c:v>0.94866584674616339</c:v>
                </c:pt>
                <c:pt idx="3150">
                  <c:v>0.94871931982246938</c:v>
                </c:pt>
                <c:pt idx="3151">
                  <c:v>0.94877279289877547</c:v>
                </c:pt>
                <c:pt idx="3152">
                  <c:v>0.94882626597508157</c:v>
                </c:pt>
                <c:pt idx="3153">
                  <c:v>0.94887973905138767</c:v>
                </c:pt>
                <c:pt idx="3154">
                  <c:v>0.94893321212769377</c:v>
                </c:pt>
                <c:pt idx="3155">
                  <c:v>0.94898668520399987</c:v>
                </c:pt>
                <c:pt idx="3156">
                  <c:v>0.94904015828030586</c:v>
                </c:pt>
                <c:pt idx="3157">
                  <c:v>0.94909363135661196</c:v>
                </c:pt>
                <c:pt idx="3158">
                  <c:v>0.94914710443291805</c:v>
                </c:pt>
                <c:pt idx="3159">
                  <c:v>0.94920057750922415</c:v>
                </c:pt>
                <c:pt idx="3160">
                  <c:v>0.94925405058553025</c:v>
                </c:pt>
                <c:pt idx="3161">
                  <c:v>0.94930752366183635</c:v>
                </c:pt>
                <c:pt idx="3162">
                  <c:v>0.94936099673814234</c:v>
                </c:pt>
                <c:pt idx="3163">
                  <c:v>0.94941446981444844</c:v>
                </c:pt>
                <c:pt idx="3164">
                  <c:v>0.94946794289075453</c:v>
                </c:pt>
                <c:pt idx="3165">
                  <c:v>0.94952141596706063</c:v>
                </c:pt>
                <c:pt idx="3166">
                  <c:v>0.94957488904336673</c:v>
                </c:pt>
                <c:pt idx="3167">
                  <c:v>0.94962836211967283</c:v>
                </c:pt>
                <c:pt idx="3168">
                  <c:v>0.94968183519597882</c:v>
                </c:pt>
                <c:pt idx="3169">
                  <c:v>0.94973530827228492</c:v>
                </c:pt>
                <c:pt idx="3170">
                  <c:v>0.94978878134859102</c:v>
                </c:pt>
                <c:pt idx="3171">
                  <c:v>0.94984225442489711</c:v>
                </c:pt>
                <c:pt idx="3172">
                  <c:v>0.94989572750120321</c:v>
                </c:pt>
                <c:pt idx="3173">
                  <c:v>0.94994920057750931</c:v>
                </c:pt>
                <c:pt idx="3174">
                  <c:v>0.9500026736538153</c:v>
                </c:pt>
                <c:pt idx="3175">
                  <c:v>0.9500561467301214</c:v>
                </c:pt>
                <c:pt idx="3176">
                  <c:v>0.9501096198064275</c:v>
                </c:pt>
                <c:pt idx="3177">
                  <c:v>0.9501630928827336</c:v>
                </c:pt>
                <c:pt idx="3178">
                  <c:v>0.95021656595903969</c:v>
                </c:pt>
                <c:pt idx="3179">
                  <c:v>0.95027003903534579</c:v>
                </c:pt>
                <c:pt idx="3180">
                  <c:v>0.95032351211165178</c:v>
                </c:pt>
                <c:pt idx="3181">
                  <c:v>0.95037698518795788</c:v>
                </c:pt>
                <c:pt idx="3182">
                  <c:v>0.95043045826426398</c:v>
                </c:pt>
                <c:pt idx="3183">
                  <c:v>0.95048393134057008</c:v>
                </c:pt>
                <c:pt idx="3184">
                  <c:v>0.95053740441687617</c:v>
                </c:pt>
                <c:pt idx="3185">
                  <c:v>0.95059087749318227</c:v>
                </c:pt>
                <c:pt idx="3186">
                  <c:v>0.95064435056948826</c:v>
                </c:pt>
                <c:pt idx="3187">
                  <c:v>0.95069782364579436</c:v>
                </c:pt>
                <c:pt idx="3188">
                  <c:v>0.95075129672210046</c:v>
                </c:pt>
                <c:pt idx="3189">
                  <c:v>0.95080476979840656</c:v>
                </c:pt>
                <c:pt idx="3190">
                  <c:v>0.95085824287471266</c:v>
                </c:pt>
                <c:pt idx="3191">
                  <c:v>0.95091171595101875</c:v>
                </c:pt>
                <c:pt idx="3192">
                  <c:v>0.95096518902732474</c:v>
                </c:pt>
                <c:pt idx="3193">
                  <c:v>0.95101866210363084</c:v>
                </c:pt>
                <c:pt idx="3194">
                  <c:v>0.95107213517993694</c:v>
                </c:pt>
                <c:pt idx="3195">
                  <c:v>0.95112560825624304</c:v>
                </c:pt>
                <c:pt idx="3196">
                  <c:v>0.95117908133254914</c:v>
                </c:pt>
                <c:pt idx="3197">
                  <c:v>0.95123255440885524</c:v>
                </c:pt>
                <c:pt idx="3198">
                  <c:v>0.95128602748516122</c:v>
                </c:pt>
                <c:pt idx="3199">
                  <c:v>0.95133950056146732</c:v>
                </c:pt>
                <c:pt idx="3200">
                  <c:v>0.95139297363777342</c:v>
                </c:pt>
                <c:pt idx="3201">
                  <c:v>0.95144644671407952</c:v>
                </c:pt>
                <c:pt idx="3202">
                  <c:v>0.95149991979038562</c:v>
                </c:pt>
                <c:pt idx="3203">
                  <c:v>0.95155339286669172</c:v>
                </c:pt>
                <c:pt idx="3204">
                  <c:v>0.9516068659429977</c:v>
                </c:pt>
                <c:pt idx="3205">
                  <c:v>0.9516603390193038</c:v>
                </c:pt>
                <c:pt idx="3206">
                  <c:v>0.9517138120956099</c:v>
                </c:pt>
                <c:pt idx="3207">
                  <c:v>0.951767285171916</c:v>
                </c:pt>
                <c:pt idx="3208">
                  <c:v>0.9518207582482221</c:v>
                </c:pt>
                <c:pt idx="3209">
                  <c:v>0.9518742313245282</c:v>
                </c:pt>
                <c:pt idx="3210">
                  <c:v>0.95192770440083418</c:v>
                </c:pt>
                <c:pt idx="3211">
                  <c:v>0.95198117747714028</c:v>
                </c:pt>
                <c:pt idx="3212">
                  <c:v>0.95203465055344638</c:v>
                </c:pt>
                <c:pt idx="3213">
                  <c:v>0.95208812362975248</c:v>
                </c:pt>
                <c:pt idx="3214">
                  <c:v>0.95214159670605858</c:v>
                </c:pt>
                <c:pt idx="3215">
                  <c:v>0.95219506978236468</c:v>
                </c:pt>
                <c:pt idx="3216">
                  <c:v>0.95224854285867067</c:v>
                </c:pt>
                <c:pt idx="3217">
                  <c:v>0.95230201593497676</c:v>
                </c:pt>
                <c:pt idx="3218">
                  <c:v>0.95235548901128286</c:v>
                </c:pt>
                <c:pt idx="3219">
                  <c:v>0.95240896208758896</c:v>
                </c:pt>
                <c:pt idx="3220">
                  <c:v>0.95246243516389506</c:v>
                </c:pt>
                <c:pt idx="3221">
                  <c:v>0.95251590824020105</c:v>
                </c:pt>
                <c:pt idx="3222">
                  <c:v>0.95256938131650715</c:v>
                </c:pt>
                <c:pt idx="3223">
                  <c:v>0.95262285439281325</c:v>
                </c:pt>
                <c:pt idx="3224">
                  <c:v>0.95267632746911934</c:v>
                </c:pt>
                <c:pt idx="3225">
                  <c:v>0.95272980054542544</c:v>
                </c:pt>
                <c:pt idx="3226">
                  <c:v>0.95278327362173154</c:v>
                </c:pt>
                <c:pt idx="3227">
                  <c:v>0.95283674669803753</c:v>
                </c:pt>
                <c:pt idx="3228">
                  <c:v>0.95289021977434363</c:v>
                </c:pt>
                <c:pt idx="3229">
                  <c:v>0.95294369285064973</c:v>
                </c:pt>
                <c:pt idx="3230">
                  <c:v>0.95299716592695582</c:v>
                </c:pt>
                <c:pt idx="3231">
                  <c:v>0.95305063900326192</c:v>
                </c:pt>
                <c:pt idx="3232">
                  <c:v>0.95310411207956802</c:v>
                </c:pt>
                <c:pt idx="3233">
                  <c:v>0.95315758515587401</c:v>
                </c:pt>
                <c:pt idx="3234">
                  <c:v>0.95321105823218011</c:v>
                </c:pt>
                <c:pt idx="3235">
                  <c:v>0.95326453130848621</c:v>
                </c:pt>
                <c:pt idx="3236">
                  <c:v>0.95331800438479231</c:v>
                </c:pt>
                <c:pt idx="3237">
                  <c:v>0.9533714774610984</c:v>
                </c:pt>
                <c:pt idx="3238">
                  <c:v>0.9534249505374045</c:v>
                </c:pt>
                <c:pt idx="3239">
                  <c:v>0.95347842361371049</c:v>
                </c:pt>
                <c:pt idx="3240">
                  <c:v>0.95353189669001659</c:v>
                </c:pt>
                <c:pt idx="3241">
                  <c:v>0.95358536976632269</c:v>
                </c:pt>
                <c:pt idx="3242">
                  <c:v>0.95363884284262879</c:v>
                </c:pt>
                <c:pt idx="3243">
                  <c:v>0.95369231591893489</c:v>
                </c:pt>
                <c:pt idx="3244">
                  <c:v>0.95374578899524098</c:v>
                </c:pt>
                <c:pt idx="3245">
                  <c:v>0.95379926207154697</c:v>
                </c:pt>
                <c:pt idx="3246">
                  <c:v>0.95385273514785307</c:v>
                </c:pt>
                <c:pt idx="3247">
                  <c:v>0.95390620822415917</c:v>
                </c:pt>
                <c:pt idx="3248">
                  <c:v>0.95395968130046527</c:v>
                </c:pt>
                <c:pt idx="3249">
                  <c:v>0.95401315437677137</c:v>
                </c:pt>
                <c:pt idx="3250">
                  <c:v>0.95406662745307746</c:v>
                </c:pt>
                <c:pt idx="3251">
                  <c:v>0.95412010052938345</c:v>
                </c:pt>
                <c:pt idx="3252">
                  <c:v>0.95417357360568955</c:v>
                </c:pt>
                <c:pt idx="3253">
                  <c:v>0.95422704668199565</c:v>
                </c:pt>
                <c:pt idx="3254">
                  <c:v>0.95428051975830175</c:v>
                </c:pt>
                <c:pt idx="3255">
                  <c:v>0.95433399283460785</c:v>
                </c:pt>
                <c:pt idx="3256">
                  <c:v>0.95438746591091395</c:v>
                </c:pt>
                <c:pt idx="3257">
                  <c:v>0.95444093898721993</c:v>
                </c:pt>
                <c:pt idx="3258">
                  <c:v>0.95449441206352603</c:v>
                </c:pt>
                <c:pt idx="3259">
                  <c:v>0.95454788513983213</c:v>
                </c:pt>
                <c:pt idx="3260">
                  <c:v>0.95460135821613823</c:v>
                </c:pt>
                <c:pt idx="3261">
                  <c:v>0.95465483129244433</c:v>
                </c:pt>
                <c:pt idx="3262">
                  <c:v>0.95470830436875043</c:v>
                </c:pt>
                <c:pt idx="3263">
                  <c:v>0.95476177744505641</c:v>
                </c:pt>
                <c:pt idx="3264">
                  <c:v>0.95481525052136251</c:v>
                </c:pt>
                <c:pt idx="3265">
                  <c:v>0.95486872359766861</c:v>
                </c:pt>
                <c:pt idx="3266">
                  <c:v>0.95492219667397471</c:v>
                </c:pt>
                <c:pt idx="3267">
                  <c:v>0.95497566975028081</c:v>
                </c:pt>
                <c:pt idx="3268">
                  <c:v>0.95502914282658691</c:v>
                </c:pt>
                <c:pt idx="3269">
                  <c:v>0.9550826159028929</c:v>
                </c:pt>
                <c:pt idx="3270">
                  <c:v>0.95513608897919899</c:v>
                </c:pt>
                <c:pt idx="3271">
                  <c:v>0.95518956205550509</c:v>
                </c:pt>
                <c:pt idx="3272">
                  <c:v>0.95524303513181119</c:v>
                </c:pt>
                <c:pt idx="3273">
                  <c:v>0.95529650820811729</c:v>
                </c:pt>
                <c:pt idx="3274">
                  <c:v>0.95534998128442339</c:v>
                </c:pt>
                <c:pt idx="3275">
                  <c:v>0.95540345436072938</c:v>
                </c:pt>
                <c:pt idx="3276">
                  <c:v>0.95545692743703547</c:v>
                </c:pt>
                <c:pt idx="3277">
                  <c:v>0.95551040051334157</c:v>
                </c:pt>
                <c:pt idx="3278">
                  <c:v>0.95556387358964767</c:v>
                </c:pt>
                <c:pt idx="3279">
                  <c:v>0.95561734666595377</c:v>
                </c:pt>
                <c:pt idx="3280">
                  <c:v>0.95567081974225987</c:v>
                </c:pt>
                <c:pt idx="3281">
                  <c:v>0.95572429281856586</c:v>
                </c:pt>
                <c:pt idx="3282">
                  <c:v>0.95577776589487196</c:v>
                </c:pt>
                <c:pt idx="3283">
                  <c:v>0.95583123897117805</c:v>
                </c:pt>
                <c:pt idx="3284">
                  <c:v>0.95588471204748415</c:v>
                </c:pt>
                <c:pt idx="3285">
                  <c:v>0.95593818512379025</c:v>
                </c:pt>
                <c:pt idx="3286">
                  <c:v>0.95599165820009635</c:v>
                </c:pt>
                <c:pt idx="3287">
                  <c:v>0.95604513127640234</c:v>
                </c:pt>
                <c:pt idx="3288">
                  <c:v>0.95609860435270844</c:v>
                </c:pt>
                <c:pt idx="3289">
                  <c:v>0.95615207742901454</c:v>
                </c:pt>
                <c:pt idx="3290">
                  <c:v>0.95620555050532063</c:v>
                </c:pt>
                <c:pt idx="3291">
                  <c:v>0.95625902358162673</c:v>
                </c:pt>
                <c:pt idx="3292">
                  <c:v>0.95631249665793272</c:v>
                </c:pt>
                <c:pt idx="3293">
                  <c:v>0.95636596973423882</c:v>
                </c:pt>
                <c:pt idx="3294">
                  <c:v>0.95641944281054492</c:v>
                </c:pt>
                <c:pt idx="3295">
                  <c:v>0.95647291588685102</c:v>
                </c:pt>
                <c:pt idx="3296">
                  <c:v>0.95652638896315711</c:v>
                </c:pt>
                <c:pt idx="3297">
                  <c:v>0.95657986203946321</c:v>
                </c:pt>
                <c:pt idx="3298">
                  <c:v>0.9566333351157692</c:v>
                </c:pt>
                <c:pt idx="3299">
                  <c:v>0.9566868081920753</c:v>
                </c:pt>
                <c:pt idx="3300">
                  <c:v>0.9567402812683814</c:v>
                </c:pt>
                <c:pt idx="3301">
                  <c:v>0.9567937543446875</c:v>
                </c:pt>
                <c:pt idx="3302">
                  <c:v>0.9568472274209936</c:v>
                </c:pt>
                <c:pt idx="3303">
                  <c:v>0.95690070049729969</c:v>
                </c:pt>
                <c:pt idx="3304">
                  <c:v>0.95695417357360568</c:v>
                </c:pt>
                <c:pt idx="3305">
                  <c:v>0.95700764664991178</c:v>
                </c:pt>
                <c:pt idx="3306">
                  <c:v>0.95706111972621788</c:v>
                </c:pt>
                <c:pt idx="3307">
                  <c:v>0.95711459280252398</c:v>
                </c:pt>
                <c:pt idx="3308">
                  <c:v>0.95716806587883008</c:v>
                </c:pt>
                <c:pt idx="3309">
                  <c:v>0.95722153895513618</c:v>
                </c:pt>
                <c:pt idx="3310">
                  <c:v>0.95727501203144216</c:v>
                </c:pt>
                <c:pt idx="3311">
                  <c:v>0.95732848510774826</c:v>
                </c:pt>
                <c:pt idx="3312">
                  <c:v>0.95738195818405436</c:v>
                </c:pt>
                <c:pt idx="3313">
                  <c:v>0.95743543126036046</c:v>
                </c:pt>
                <c:pt idx="3314">
                  <c:v>0.95748890433666656</c:v>
                </c:pt>
                <c:pt idx="3315">
                  <c:v>0.95754237741297266</c:v>
                </c:pt>
                <c:pt idx="3316">
                  <c:v>0.95759585048927864</c:v>
                </c:pt>
                <c:pt idx="3317">
                  <c:v>0.95764932356558474</c:v>
                </c:pt>
                <c:pt idx="3318">
                  <c:v>0.95770279664189084</c:v>
                </c:pt>
                <c:pt idx="3319">
                  <c:v>0.95775626971819694</c:v>
                </c:pt>
                <c:pt idx="3320">
                  <c:v>0.95780974279450304</c:v>
                </c:pt>
                <c:pt idx="3321">
                  <c:v>0.95786321587080914</c:v>
                </c:pt>
                <c:pt idx="3322">
                  <c:v>0.95791668894711512</c:v>
                </c:pt>
                <c:pt idx="3323">
                  <c:v>0.95797016202342122</c:v>
                </c:pt>
                <c:pt idx="3324">
                  <c:v>0.95802363509972732</c:v>
                </c:pt>
                <c:pt idx="3325">
                  <c:v>0.95807710817603342</c:v>
                </c:pt>
                <c:pt idx="3326">
                  <c:v>0.95813058125233952</c:v>
                </c:pt>
                <c:pt idx="3327">
                  <c:v>0.95818405432864562</c:v>
                </c:pt>
                <c:pt idx="3328">
                  <c:v>0.95823752740495161</c:v>
                </c:pt>
                <c:pt idx="3329">
                  <c:v>0.9582910004812577</c:v>
                </c:pt>
                <c:pt idx="3330">
                  <c:v>0.9583444735575638</c:v>
                </c:pt>
                <c:pt idx="3331">
                  <c:v>0.9583979466338699</c:v>
                </c:pt>
                <c:pt idx="3332">
                  <c:v>0.958451419710176</c:v>
                </c:pt>
                <c:pt idx="3333">
                  <c:v>0.9585048927864821</c:v>
                </c:pt>
                <c:pt idx="3334">
                  <c:v>0.95855836586278809</c:v>
                </c:pt>
                <c:pt idx="3335">
                  <c:v>0.95861183893909419</c:v>
                </c:pt>
                <c:pt idx="3336">
                  <c:v>0.95866531201540028</c:v>
                </c:pt>
                <c:pt idx="3337">
                  <c:v>0.95871878509170638</c:v>
                </c:pt>
                <c:pt idx="3338">
                  <c:v>0.95877225816801248</c:v>
                </c:pt>
                <c:pt idx="3339">
                  <c:v>0.95882573124431858</c:v>
                </c:pt>
                <c:pt idx="3340">
                  <c:v>0.95887920432062457</c:v>
                </c:pt>
                <c:pt idx="3341">
                  <c:v>0.95893267739693067</c:v>
                </c:pt>
                <c:pt idx="3342">
                  <c:v>0.95898615047323676</c:v>
                </c:pt>
                <c:pt idx="3343">
                  <c:v>0.95903962354954286</c:v>
                </c:pt>
                <c:pt idx="3344">
                  <c:v>0.95909309662584896</c:v>
                </c:pt>
                <c:pt idx="3345">
                  <c:v>0.95914656970215506</c:v>
                </c:pt>
                <c:pt idx="3346">
                  <c:v>0.95920004277846105</c:v>
                </c:pt>
                <c:pt idx="3347">
                  <c:v>0.95925351585476715</c:v>
                </c:pt>
                <c:pt idx="3348">
                  <c:v>0.95930698893107325</c:v>
                </c:pt>
                <c:pt idx="3349">
                  <c:v>0.95936046200737934</c:v>
                </c:pt>
                <c:pt idx="3350">
                  <c:v>0.95941393508368544</c:v>
                </c:pt>
                <c:pt idx="3351">
                  <c:v>0.95946740815999154</c:v>
                </c:pt>
                <c:pt idx="3352">
                  <c:v>0.95952088123629753</c:v>
                </c:pt>
                <c:pt idx="3353">
                  <c:v>0.95957435431260363</c:v>
                </c:pt>
                <c:pt idx="3354">
                  <c:v>0.95962782738890973</c:v>
                </c:pt>
                <c:pt idx="3355">
                  <c:v>0.95968130046521583</c:v>
                </c:pt>
                <c:pt idx="3356">
                  <c:v>0.95973477354152192</c:v>
                </c:pt>
                <c:pt idx="3357">
                  <c:v>0.95978824661782802</c:v>
                </c:pt>
                <c:pt idx="3358">
                  <c:v>0.95984171969413401</c:v>
                </c:pt>
                <c:pt idx="3359">
                  <c:v>0.95989519277044011</c:v>
                </c:pt>
                <c:pt idx="3360">
                  <c:v>0.95994866584674621</c:v>
                </c:pt>
                <c:pt idx="3361">
                  <c:v>0.96000213892305231</c:v>
                </c:pt>
                <c:pt idx="3362">
                  <c:v>0.9600556119993584</c:v>
                </c:pt>
                <c:pt idx="3363">
                  <c:v>0.96010908507566439</c:v>
                </c:pt>
                <c:pt idx="3364">
                  <c:v>0.96016255815197049</c:v>
                </c:pt>
                <c:pt idx="3365">
                  <c:v>0.96021603122827659</c:v>
                </c:pt>
                <c:pt idx="3366">
                  <c:v>0.96026950430458269</c:v>
                </c:pt>
                <c:pt idx="3367">
                  <c:v>0.96032297738088879</c:v>
                </c:pt>
                <c:pt idx="3368">
                  <c:v>0.96037645045719489</c:v>
                </c:pt>
                <c:pt idx="3369">
                  <c:v>0.96042992353350087</c:v>
                </c:pt>
                <c:pt idx="3370">
                  <c:v>0.96048339660980697</c:v>
                </c:pt>
                <c:pt idx="3371">
                  <c:v>0.96053686968611307</c:v>
                </c:pt>
                <c:pt idx="3372">
                  <c:v>0.96059034276241917</c:v>
                </c:pt>
                <c:pt idx="3373">
                  <c:v>0.96064381583872527</c:v>
                </c:pt>
                <c:pt idx="3374">
                  <c:v>0.96069728891503137</c:v>
                </c:pt>
                <c:pt idx="3375">
                  <c:v>0.96075076199133735</c:v>
                </c:pt>
                <c:pt idx="3376">
                  <c:v>0.96080423506764345</c:v>
                </c:pt>
                <c:pt idx="3377">
                  <c:v>0.96085770814394955</c:v>
                </c:pt>
                <c:pt idx="3378">
                  <c:v>0.96091118122025565</c:v>
                </c:pt>
                <c:pt idx="3379">
                  <c:v>0.96096465429656175</c:v>
                </c:pt>
                <c:pt idx="3380">
                  <c:v>0.96101812737286785</c:v>
                </c:pt>
                <c:pt idx="3381">
                  <c:v>0.96107160044917384</c:v>
                </c:pt>
                <c:pt idx="3382">
                  <c:v>0.96112507352547993</c:v>
                </c:pt>
                <c:pt idx="3383">
                  <c:v>0.96117854660178603</c:v>
                </c:pt>
                <c:pt idx="3384">
                  <c:v>0.96123201967809213</c:v>
                </c:pt>
                <c:pt idx="3385">
                  <c:v>0.96128549275439823</c:v>
                </c:pt>
                <c:pt idx="3386">
                  <c:v>0.96133896583070433</c:v>
                </c:pt>
                <c:pt idx="3387">
                  <c:v>0.96139243890701032</c:v>
                </c:pt>
                <c:pt idx="3388">
                  <c:v>0.96144591198331641</c:v>
                </c:pt>
                <c:pt idx="3389">
                  <c:v>0.96149938505962251</c:v>
                </c:pt>
                <c:pt idx="3390">
                  <c:v>0.96155285813592861</c:v>
                </c:pt>
                <c:pt idx="3391">
                  <c:v>0.96160633121223471</c:v>
                </c:pt>
                <c:pt idx="3392">
                  <c:v>0.96165980428854081</c:v>
                </c:pt>
                <c:pt idx="3393">
                  <c:v>0.9617132773648468</c:v>
                </c:pt>
                <c:pt idx="3394">
                  <c:v>0.9617667504411529</c:v>
                </c:pt>
                <c:pt idx="3395">
                  <c:v>0.96182022351745899</c:v>
                </c:pt>
                <c:pt idx="3396">
                  <c:v>0.96187369659376509</c:v>
                </c:pt>
                <c:pt idx="3397">
                  <c:v>0.96192716967007119</c:v>
                </c:pt>
                <c:pt idx="3398">
                  <c:v>0.96198064274637729</c:v>
                </c:pt>
                <c:pt idx="3399">
                  <c:v>0.96203411582268328</c:v>
                </c:pt>
                <c:pt idx="3400">
                  <c:v>0.96208758889898938</c:v>
                </c:pt>
                <c:pt idx="3401">
                  <c:v>0.96214106197529548</c:v>
                </c:pt>
                <c:pt idx="3402">
                  <c:v>0.96219453505160157</c:v>
                </c:pt>
                <c:pt idx="3403">
                  <c:v>0.96224800812790767</c:v>
                </c:pt>
                <c:pt idx="3404">
                  <c:v>0.96230148120421377</c:v>
                </c:pt>
                <c:pt idx="3405">
                  <c:v>0.96235495428051976</c:v>
                </c:pt>
                <c:pt idx="3406">
                  <c:v>0.96240842735682586</c:v>
                </c:pt>
                <c:pt idx="3407">
                  <c:v>0.96246190043313196</c:v>
                </c:pt>
                <c:pt idx="3408">
                  <c:v>0.96251537350943805</c:v>
                </c:pt>
                <c:pt idx="3409">
                  <c:v>0.96256884658574415</c:v>
                </c:pt>
                <c:pt idx="3410">
                  <c:v>0.96262231966205025</c:v>
                </c:pt>
                <c:pt idx="3411">
                  <c:v>0.96267579273835624</c:v>
                </c:pt>
                <c:pt idx="3412">
                  <c:v>0.96272926581466234</c:v>
                </c:pt>
                <c:pt idx="3413">
                  <c:v>0.96278273889096844</c:v>
                </c:pt>
                <c:pt idx="3414">
                  <c:v>0.96283621196727454</c:v>
                </c:pt>
                <c:pt idx="3415">
                  <c:v>0.96288968504358063</c:v>
                </c:pt>
                <c:pt idx="3416">
                  <c:v>0.96294315811988673</c:v>
                </c:pt>
                <c:pt idx="3417">
                  <c:v>0.96299663119619272</c:v>
                </c:pt>
                <c:pt idx="3418">
                  <c:v>0.96305010427249882</c:v>
                </c:pt>
                <c:pt idx="3419">
                  <c:v>0.96310357734880492</c:v>
                </c:pt>
                <c:pt idx="3420">
                  <c:v>0.96315705042511102</c:v>
                </c:pt>
                <c:pt idx="3421">
                  <c:v>0.96321052350141712</c:v>
                </c:pt>
                <c:pt idx="3422">
                  <c:v>0.96326399657772321</c:v>
                </c:pt>
                <c:pt idx="3423">
                  <c:v>0.9633174696540292</c:v>
                </c:pt>
                <c:pt idx="3424">
                  <c:v>0.9633709427303353</c:v>
                </c:pt>
                <c:pt idx="3425">
                  <c:v>0.9634244158066414</c:v>
                </c:pt>
                <c:pt idx="3426">
                  <c:v>0.9634778888829475</c:v>
                </c:pt>
                <c:pt idx="3427">
                  <c:v>0.9635313619592536</c:v>
                </c:pt>
                <c:pt idx="3428">
                  <c:v>0.96358483503555969</c:v>
                </c:pt>
                <c:pt idx="3429">
                  <c:v>0.96363830811186568</c:v>
                </c:pt>
                <c:pt idx="3430">
                  <c:v>0.96369178118817178</c:v>
                </c:pt>
                <c:pt idx="3431">
                  <c:v>0.96374525426447788</c:v>
                </c:pt>
                <c:pt idx="3432">
                  <c:v>0.96379872734078398</c:v>
                </c:pt>
                <c:pt idx="3433">
                  <c:v>0.96385220041709008</c:v>
                </c:pt>
                <c:pt idx="3434">
                  <c:v>0.96390567349339606</c:v>
                </c:pt>
                <c:pt idx="3435">
                  <c:v>0.96395914656970216</c:v>
                </c:pt>
                <c:pt idx="3436">
                  <c:v>0.96401261964600826</c:v>
                </c:pt>
                <c:pt idx="3437">
                  <c:v>0.96406609272231436</c:v>
                </c:pt>
                <c:pt idx="3438">
                  <c:v>0.96411956579862046</c:v>
                </c:pt>
                <c:pt idx="3439">
                  <c:v>0.96417303887492656</c:v>
                </c:pt>
                <c:pt idx="3440">
                  <c:v>0.96422651195123255</c:v>
                </c:pt>
                <c:pt idx="3441">
                  <c:v>0.96427998502753864</c:v>
                </c:pt>
                <c:pt idx="3442">
                  <c:v>0.96433345810384474</c:v>
                </c:pt>
                <c:pt idx="3443">
                  <c:v>0.96438693118015084</c:v>
                </c:pt>
                <c:pt idx="3444">
                  <c:v>0.96444040425645694</c:v>
                </c:pt>
                <c:pt idx="3445">
                  <c:v>0.96449387733276304</c:v>
                </c:pt>
                <c:pt idx="3446">
                  <c:v>0.96454735040906903</c:v>
                </c:pt>
                <c:pt idx="3447">
                  <c:v>0.96460082348537513</c:v>
                </c:pt>
                <c:pt idx="3448">
                  <c:v>0.96465429656168122</c:v>
                </c:pt>
                <c:pt idx="3449">
                  <c:v>0.96470776963798732</c:v>
                </c:pt>
                <c:pt idx="3450">
                  <c:v>0.96476124271429342</c:v>
                </c:pt>
                <c:pt idx="3451">
                  <c:v>0.96481471579059952</c:v>
                </c:pt>
                <c:pt idx="3452">
                  <c:v>0.96486818886690551</c:v>
                </c:pt>
                <c:pt idx="3453">
                  <c:v>0.96492166194321161</c:v>
                </c:pt>
                <c:pt idx="3454">
                  <c:v>0.9649751350195177</c:v>
                </c:pt>
                <c:pt idx="3455">
                  <c:v>0.9650286080958238</c:v>
                </c:pt>
                <c:pt idx="3456">
                  <c:v>0.9650820811721299</c:v>
                </c:pt>
                <c:pt idx="3457">
                  <c:v>0.965135554248436</c:v>
                </c:pt>
                <c:pt idx="3458">
                  <c:v>0.96518902732474199</c:v>
                </c:pt>
                <c:pt idx="3459">
                  <c:v>0.96524250040104809</c:v>
                </c:pt>
                <c:pt idx="3460">
                  <c:v>0.96529597347735419</c:v>
                </c:pt>
                <c:pt idx="3461">
                  <c:v>0.96534944655366028</c:v>
                </c:pt>
                <c:pt idx="3462">
                  <c:v>0.96540291962996638</c:v>
                </c:pt>
                <c:pt idx="3463">
                  <c:v>0.96545639270627248</c:v>
                </c:pt>
                <c:pt idx="3464">
                  <c:v>0.96550986578257847</c:v>
                </c:pt>
                <c:pt idx="3465">
                  <c:v>0.96556333885888457</c:v>
                </c:pt>
                <c:pt idx="3466">
                  <c:v>0.96561681193519067</c:v>
                </c:pt>
                <c:pt idx="3467">
                  <c:v>0.96567028501149677</c:v>
                </c:pt>
                <c:pt idx="3468">
                  <c:v>0.96572375808780286</c:v>
                </c:pt>
                <c:pt idx="3469">
                  <c:v>0.96577723116410896</c:v>
                </c:pt>
                <c:pt idx="3470">
                  <c:v>0.96583070424041495</c:v>
                </c:pt>
                <c:pt idx="3471">
                  <c:v>0.96588417731672105</c:v>
                </c:pt>
                <c:pt idx="3472">
                  <c:v>0.96593765039302715</c:v>
                </c:pt>
                <c:pt idx="3473">
                  <c:v>0.96599112346933325</c:v>
                </c:pt>
                <c:pt idx="3474">
                  <c:v>0.96604459654563934</c:v>
                </c:pt>
                <c:pt idx="3475">
                  <c:v>0.96609806962194544</c:v>
                </c:pt>
                <c:pt idx="3476">
                  <c:v>0.96615154269825143</c:v>
                </c:pt>
                <c:pt idx="3477">
                  <c:v>0.96620501577455753</c:v>
                </c:pt>
                <c:pt idx="3478">
                  <c:v>0.96625848885086363</c:v>
                </c:pt>
                <c:pt idx="3479">
                  <c:v>0.96631196192716973</c:v>
                </c:pt>
                <c:pt idx="3480">
                  <c:v>0.96636543500347583</c:v>
                </c:pt>
                <c:pt idx="3481">
                  <c:v>0.96641890807978192</c:v>
                </c:pt>
                <c:pt idx="3482">
                  <c:v>0.96647238115608791</c:v>
                </c:pt>
                <c:pt idx="3483">
                  <c:v>0.96652585423239401</c:v>
                </c:pt>
                <c:pt idx="3484">
                  <c:v>0.96657932730870011</c:v>
                </c:pt>
                <c:pt idx="3485">
                  <c:v>0.96663280038500621</c:v>
                </c:pt>
                <c:pt idx="3486">
                  <c:v>0.96668627346131231</c:v>
                </c:pt>
                <c:pt idx="3487">
                  <c:v>0.96673974653761841</c:v>
                </c:pt>
                <c:pt idx="3488">
                  <c:v>0.96679321961392439</c:v>
                </c:pt>
                <c:pt idx="3489">
                  <c:v>0.96684669269023049</c:v>
                </c:pt>
                <c:pt idx="3490">
                  <c:v>0.96690016576653659</c:v>
                </c:pt>
                <c:pt idx="3491">
                  <c:v>0.96695363884284269</c:v>
                </c:pt>
                <c:pt idx="3492">
                  <c:v>0.96700711191914879</c:v>
                </c:pt>
                <c:pt idx="3493">
                  <c:v>0.96706058499545489</c:v>
                </c:pt>
                <c:pt idx="3494">
                  <c:v>0.96711405807176087</c:v>
                </c:pt>
                <c:pt idx="3495">
                  <c:v>0.96716753114806697</c:v>
                </c:pt>
                <c:pt idx="3496">
                  <c:v>0.96722100422437307</c:v>
                </c:pt>
                <c:pt idx="3497">
                  <c:v>0.96727447730067917</c:v>
                </c:pt>
                <c:pt idx="3498">
                  <c:v>0.96732795037698527</c:v>
                </c:pt>
                <c:pt idx="3499">
                  <c:v>0.96738142345329137</c:v>
                </c:pt>
                <c:pt idx="3500">
                  <c:v>0.96743489652959735</c:v>
                </c:pt>
                <c:pt idx="3501">
                  <c:v>0.96748836960590345</c:v>
                </c:pt>
                <c:pt idx="3502">
                  <c:v>0.96754184268220955</c:v>
                </c:pt>
                <c:pt idx="3503">
                  <c:v>0.96759531575851565</c:v>
                </c:pt>
                <c:pt idx="3504">
                  <c:v>0.96764878883482175</c:v>
                </c:pt>
                <c:pt idx="3505">
                  <c:v>0.96770226191112774</c:v>
                </c:pt>
                <c:pt idx="3506">
                  <c:v>0.96775573498743384</c:v>
                </c:pt>
                <c:pt idx="3507">
                  <c:v>0.96780920806373993</c:v>
                </c:pt>
                <c:pt idx="3508">
                  <c:v>0.96786268114004603</c:v>
                </c:pt>
                <c:pt idx="3509">
                  <c:v>0.96791615421635213</c:v>
                </c:pt>
                <c:pt idx="3510">
                  <c:v>0.96796962729265823</c:v>
                </c:pt>
                <c:pt idx="3511">
                  <c:v>0.96802310036896422</c:v>
                </c:pt>
                <c:pt idx="3512">
                  <c:v>0.96807657344527032</c:v>
                </c:pt>
                <c:pt idx="3513">
                  <c:v>0.96813004652157642</c:v>
                </c:pt>
                <c:pt idx="3514">
                  <c:v>0.96818351959788251</c:v>
                </c:pt>
                <c:pt idx="3515">
                  <c:v>0.96823699267418861</c:v>
                </c:pt>
                <c:pt idx="3516">
                  <c:v>0.96829046575049471</c:v>
                </c:pt>
                <c:pt idx="3517">
                  <c:v>0.9683439388268007</c:v>
                </c:pt>
                <c:pt idx="3518">
                  <c:v>0.9683974119031068</c:v>
                </c:pt>
                <c:pt idx="3519">
                  <c:v>0.9684508849794129</c:v>
                </c:pt>
                <c:pt idx="3520">
                  <c:v>0.96850435805571899</c:v>
                </c:pt>
                <c:pt idx="3521">
                  <c:v>0.96855783113202509</c:v>
                </c:pt>
                <c:pt idx="3522">
                  <c:v>0.96861130420833119</c:v>
                </c:pt>
                <c:pt idx="3523">
                  <c:v>0.96866477728463718</c:v>
                </c:pt>
                <c:pt idx="3524">
                  <c:v>0.96871825036094328</c:v>
                </c:pt>
                <c:pt idx="3525">
                  <c:v>0.96877172343724938</c:v>
                </c:pt>
                <c:pt idx="3526">
                  <c:v>0.96882519651355548</c:v>
                </c:pt>
                <c:pt idx="3527">
                  <c:v>0.96887866958986157</c:v>
                </c:pt>
                <c:pt idx="3528">
                  <c:v>0.96893214266616767</c:v>
                </c:pt>
                <c:pt idx="3529">
                  <c:v>0.96898561574247366</c:v>
                </c:pt>
                <c:pt idx="3530">
                  <c:v>0.96903908881877976</c:v>
                </c:pt>
                <c:pt idx="3531">
                  <c:v>0.96909256189508586</c:v>
                </c:pt>
                <c:pt idx="3532">
                  <c:v>0.96914603497139196</c:v>
                </c:pt>
                <c:pt idx="3533">
                  <c:v>0.96919950804769806</c:v>
                </c:pt>
                <c:pt idx="3534">
                  <c:v>0.96925298112400415</c:v>
                </c:pt>
                <c:pt idx="3535">
                  <c:v>0.96930645420031014</c:v>
                </c:pt>
                <c:pt idx="3536">
                  <c:v>0.96935992727661624</c:v>
                </c:pt>
                <c:pt idx="3537">
                  <c:v>0.96941340035292234</c:v>
                </c:pt>
                <c:pt idx="3538">
                  <c:v>0.96946687342922844</c:v>
                </c:pt>
                <c:pt idx="3539">
                  <c:v>0.96952034650553454</c:v>
                </c:pt>
                <c:pt idx="3540">
                  <c:v>0.96957381958184063</c:v>
                </c:pt>
                <c:pt idx="3541">
                  <c:v>0.96962729265814662</c:v>
                </c:pt>
                <c:pt idx="3542">
                  <c:v>0.96968076573445272</c:v>
                </c:pt>
                <c:pt idx="3543">
                  <c:v>0.96973423881075882</c:v>
                </c:pt>
                <c:pt idx="3544">
                  <c:v>0.96978771188706492</c:v>
                </c:pt>
                <c:pt idx="3545">
                  <c:v>0.96984118496337102</c:v>
                </c:pt>
                <c:pt idx="3546">
                  <c:v>0.96989465803967712</c:v>
                </c:pt>
                <c:pt idx="3547">
                  <c:v>0.9699481311159831</c:v>
                </c:pt>
                <c:pt idx="3548">
                  <c:v>0.9700016041922892</c:v>
                </c:pt>
                <c:pt idx="3549">
                  <c:v>0.9700550772685953</c:v>
                </c:pt>
                <c:pt idx="3550">
                  <c:v>0.9701085503449014</c:v>
                </c:pt>
                <c:pt idx="3551">
                  <c:v>0.9701620234212075</c:v>
                </c:pt>
                <c:pt idx="3552">
                  <c:v>0.9702154964975136</c:v>
                </c:pt>
                <c:pt idx="3553">
                  <c:v>0.97026896957381958</c:v>
                </c:pt>
                <c:pt idx="3554">
                  <c:v>0.97032244265012568</c:v>
                </c:pt>
                <c:pt idx="3555">
                  <c:v>0.97037591572643178</c:v>
                </c:pt>
                <c:pt idx="3556">
                  <c:v>0.97042938880273788</c:v>
                </c:pt>
                <c:pt idx="3557">
                  <c:v>0.97048286187904398</c:v>
                </c:pt>
                <c:pt idx="3558">
                  <c:v>0.97053633495535008</c:v>
                </c:pt>
                <c:pt idx="3559">
                  <c:v>0.97058980803165606</c:v>
                </c:pt>
                <c:pt idx="3560">
                  <c:v>0.97064328110796216</c:v>
                </c:pt>
                <c:pt idx="3561">
                  <c:v>0.97069675418426826</c:v>
                </c:pt>
                <c:pt idx="3562">
                  <c:v>0.97075022726057436</c:v>
                </c:pt>
                <c:pt idx="3563">
                  <c:v>0.97080370033688046</c:v>
                </c:pt>
                <c:pt idx="3564">
                  <c:v>0.97085717341318656</c:v>
                </c:pt>
                <c:pt idx="3565">
                  <c:v>0.97091064648949255</c:v>
                </c:pt>
                <c:pt idx="3566">
                  <c:v>0.97096411956579864</c:v>
                </c:pt>
                <c:pt idx="3567">
                  <c:v>0.97101759264210474</c:v>
                </c:pt>
                <c:pt idx="3568">
                  <c:v>0.97107106571841084</c:v>
                </c:pt>
                <c:pt idx="3569">
                  <c:v>0.97112453879471694</c:v>
                </c:pt>
                <c:pt idx="3570">
                  <c:v>0.97117801187102304</c:v>
                </c:pt>
                <c:pt idx="3571">
                  <c:v>0.97123148494732903</c:v>
                </c:pt>
                <c:pt idx="3572">
                  <c:v>0.97128495802363513</c:v>
                </c:pt>
                <c:pt idx="3573">
                  <c:v>0.97133843109994122</c:v>
                </c:pt>
                <c:pt idx="3574">
                  <c:v>0.97139190417624732</c:v>
                </c:pt>
                <c:pt idx="3575">
                  <c:v>0.97144537725255342</c:v>
                </c:pt>
                <c:pt idx="3576">
                  <c:v>0.97149885032885941</c:v>
                </c:pt>
                <c:pt idx="3577">
                  <c:v>0.97155232340516551</c:v>
                </c:pt>
                <c:pt idx="3578">
                  <c:v>0.97160579648147161</c:v>
                </c:pt>
                <c:pt idx="3579">
                  <c:v>0.97165926955777771</c:v>
                </c:pt>
                <c:pt idx="3580">
                  <c:v>0.9717127426340838</c:v>
                </c:pt>
                <c:pt idx="3581">
                  <c:v>0.9717662157103899</c:v>
                </c:pt>
                <c:pt idx="3582">
                  <c:v>0.97181968878669589</c:v>
                </c:pt>
                <c:pt idx="3583">
                  <c:v>0.97187316186300199</c:v>
                </c:pt>
                <c:pt idx="3584">
                  <c:v>0.97192663493930809</c:v>
                </c:pt>
                <c:pt idx="3585">
                  <c:v>0.97198010801561419</c:v>
                </c:pt>
                <c:pt idx="3586">
                  <c:v>0.97203358109192028</c:v>
                </c:pt>
                <c:pt idx="3587">
                  <c:v>0.97208705416822638</c:v>
                </c:pt>
                <c:pt idx="3588">
                  <c:v>0.97214052724453237</c:v>
                </c:pt>
                <c:pt idx="3589">
                  <c:v>0.97219400032083847</c:v>
                </c:pt>
                <c:pt idx="3590">
                  <c:v>0.97224747339714457</c:v>
                </c:pt>
                <c:pt idx="3591">
                  <c:v>0.97230094647345067</c:v>
                </c:pt>
                <c:pt idx="3592">
                  <c:v>0.97235441954975677</c:v>
                </c:pt>
                <c:pt idx="3593">
                  <c:v>0.97240789262606286</c:v>
                </c:pt>
                <c:pt idx="3594">
                  <c:v>0.97246136570236885</c:v>
                </c:pt>
                <c:pt idx="3595">
                  <c:v>0.97251483877867495</c:v>
                </c:pt>
                <c:pt idx="3596">
                  <c:v>0.97256831185498105</c:v>
                </c:pt>
                <c:pt idx="3597">
                  <c:v>0.97262178493128715</c:v>
                </c:pt>
                <c:pt idx="3598">
                  <c:v>0.97267525800759325</c:v>
                </c:pt>
                <c:pt idx="3599">
                  <c:v>0.97272873108389935</c:v>
                </c:pt>
                <c:pt idx="3600">
                  <c:v>0.97278220416020533</c:v>
                </c:pt>
                <c:pt idx="3601">
                  <c:v>0.97283567723651143</c:v>
                </c:pt>
                <c:pt idx="3602">
                  <c:v>0.97288915031281753</c:v>
                </c:pt>
                <c:pt idx="3603">
                  <c:v>0.97294262338912363</c:v>
                </c:pt>
                <c:pt idx="3604">
                  <c:v>0.97299609646542973</c:v>
                </c:pt>
                <c:pt idx="3605">
                  <c:v>0.97304956954173583</c:v>
                </c:pt>
                <c:pt idx="3606">
                  <c:v>0.97310304261804181</c:v>
                </c:pt>
                <c:pt idx="3607">
                  <c:v>0.97315651569434791</c:v>
                </c:pt>
                <c:pt idx="3608">
                  <c:v>0.97320998877065401</c:v>
                </c:pt>
                <c:pt idx="3609">
                  <c:v>0.97326346184696011</c:v>
                </c:pt>
                <c:pt idx="3610">
                  <c:v>0.97331693492326621</c:v>
                </c:pt>
                <c:pt idx="3611">
                  <c:v>0.97337040799957231</c:v>
                </c:pt>
                <c:pt idx="3612">
                  <c:v>0.97342388107587829</c:v>
                </c:pt>
                <c:pt idx="3613">
                  <c:v>0.97347735415218439</c:v>
                </c:pt>
                <c:pt idx="3614">
                  <c:v>0.97353082722849049</c:v>
                </c:pt>
                <c:pt idx="3615">
                  <c:v>0.97358430030479659</c:v>
                </c:pt>
                <c:pt idx="3616">
                  <c:v>0.97363777338110269</c:v>
                </c:pt>
                <c:pt idx="3617">
                  <c:v>0.97369124645740879</c:v>
                </c:pt>
                <c:pt idx="3618">
                  <c:v>0.97374471953371478</c:v>
                </c:pt>
                <c:pt idx="3619">
                  <c:v>0.97379819261002087</c:v>
                </c:pt>
                <c:pt idx="3620">
                  <c:v>0.97385166568632697</c:v>
                </c:pt>
                <c:pt idx="3621">
                  <c:v>0.97390513876263307</c:v>
                </c:pt>
                <c:pt idx="3622">
                  <c:v>0.97395861183893917</c:v>
                </c:pt>
                <c:pt idx="3623">
                  <c:v>0.97401208491524527</c:v>
                </c:pt>
                <c:pt idx="3624">
                  <c:v>0.97406555799155126</c:v>
                </c:pt>
                <c:pt idx="3625">
                  <c:v>0.97411903106785735</c:v>
                </c:pt>
                <c:pt idx="3626">
                  <c:v>0.97417250414416345</c:v>
                </c:pt>
                <c:pt idx="3627">
                  <c:v>0.97422597722046955</c:v>
                </c:pt>
                <c:pt idx="3628">
                  <c:v>0.97427945029677565</c:v>
                </c:pt>
                <c:pt idx="3629">
                  <c:v>0.97433292337308175</c:v>
                </c:pt>
                <c:pt idx="3630">
                  <c:v>0.97438639644938774</c:v>
                </c:pt>
                <c:pt idx="3631">
                  <c:v>0.97443986952569384</c:v>
                </c:pt>
                <c:pt idx="3632">
                  <c:v>0.97449334260199993</c:v>
                </c:pt>
                <c:pt idx="3633">
                  <c:v>0.97454681567830603</c:v>
                </c:pt>
                <c:pt idx="3634">
                  <c:v>0.97460028875461213</c:v>
                </c:pt>
                <c:pt idx="3635">
                  <c:v>0.97465376183091823</c:v>
                </c:pt>
                <c:pt idx="3636">
                  <c:v>0.97470723490722422</c:v>
                </c:pt>
                <c:pt idx="3637">
                  <c:v>0.97476070798353032</c:v>
                </c:pt>
                <c:pt idx="3638">
                  <c:v>0.97481418105983642</c:v>
                </c:pt>
                <c:pt idx="3639">
                  <c:v>0.97486765413614251</c:v>
                </c:pt>
                <c:pt idx="3640">
                  <c:v>0.97492112721244861</c:v>
                </c:pt>
                <c:pt idx="3641">
                  <c:v>0.97497460028875471</c:v>
                </c:pt>
                <c:pt idx="3642">
                  <c:v>0.9750280733650607</c:v>
                </c:pt>
                <c:pt idx="3643">
                  <c:v>0.9750815464413668</c:v>
                </c:pt>
                <c:pt idx="3644">
                  <c:v>0.9751350195176729</c:v>
                </c:pt>
                <c:pt idx="3645">
                  <c:v>0.97518849259397899</c:v>
                </c:pt>
                <c:pt idx="3646">
                  <c:v>0.97524196567028509</c:v>
                </c:pt>
                <c:pt idx="3647">
                  <c:v>0.97529543874659108</c:v>
                </c:pt>
                <c:pt idx="3648">
                  <c:v>0.97534891182289718</c:v>
                </c:pt>
                <c:pt idx="3649">
                  <c:v>0.97540238489920328</c:v>
                </c:pt>
                <c:pt idx="3650">
                  <c:v>0.97545585797550938</c:v>
                </c:pt>
                <c:pt idx="3651">
                  <c:v>0.97550933105181548</c:v>
                </c:pt>
                <c:pt idx="3652">
                  <c:v>0.97556280412812157</c:v>
                </c:pt>
                <c:pt idx="3653">
                  <c:v>0.97561627720442756</c:v>
                </c:pt>
                <c:pt idx="3654">
                  <c:v>0.97566975028073366</c:v>
                </c:pt>
                <c:pt idx="3655">
                  <c:v>0.97572322335703976</c:v>
                </c:pt>
                <c:pt idx="3656">
                  <c:v>0.97577669643334586</c:v>
                </c:pt>
                <c:pt idx="3657">
                  <c:v>0.97583016950965196</c:v>
                </c:pt>
                <c:pt idx="3658">
                  <c:v>0.97588364258595806</c:v>
                </c:pt>
                <c:pt idx="3659">
                  <c:v>0.97593711566226404</c:v>
                </c:pt>
                <c:pt idx="3660">
                  <c:v>0.97599058873857014</c:v>
                </c:pt>
                <c:pt idx="3661">
                  <c:v>0.97604406181487624</c:v>
                </c:pt>
                <c:pt idx="3662">
                  <c:v>0.97609753489118234</c:v>
                </c:pt>
                <c:pt idx="3663">
                  <c:v>0.97615100796748844</c:v>
                </c:pt>
                <c:pt idx="3664">
                  <c:v>0.97620448104379454</c:v>
                </c:pt>
                <c:pt idx="3665">
                  <c:v>0.97625795412010052</c:v>
                </c:pt>
                <c:pt idx="3666">
                  <c:v>0.97631142719640662</c:v>
                </c:pt>
                <c:pt idx="3667">
                  <c:v>0.97636490027271272</c:v>
                </c:pt>
                <c:pt idx="3668">
                  <c:v>0.97641837334901882</c:v>
                </c:pt>
                <c:pt idx="3669">
                  <c:v>0.97647184642532492</c:v>
                </c:pt>
                <c:pt idx="3670">
                  <c:v>0.97652531950163102</c:v>
                </c:pt>
                <c:pt idx="3671">
                  <c:v>0.976578792577937</c:v>
                </c:pt>
                <c:pt idx="3672">
                  <c:v>0.9766322656542431</c:v>
                </c:pt>
                <c:pt idx="3673">
                  <c:v>0.9766857387305492</c:v>
                </c:pt>
                <c:pt idx="3674">
                  <c:v>0.9767392118068553</c:v>
                </c:pt>
                <c:pt idx="3675">
                  <c:v>0.9767926848831614</c:v>
                </c:pt>
                <c:pt idx="3676">
                  <c:v>0.9768461579594675</c:v>
                </c:pt>
                <c:pt idx="3677">
                  <c:v>0.97689963103577349</c:v>
                </c:pt>
                <c:pt idx="3678">
                  <c:v>0.97695310411207958</c:v>
                </c:pt>
                <c:pt idx="3679">
                  <c:v>0.97700657718838568</c:v>
                </c:pt>
                <c:pt idx="3680">
                  <c:v>0.97706005026469178</c:v>
                </c:pt>
                <c:pt idx="3681">
                  <c:v>0.97711352334099788</c:v>
                </c:pt>
                <c:pt idx="3682">
                  <c:v>0.97716699641730398</c:v>
                </c:pt>
                <c:pt idx="3683">
                  <c:v>0.97722046949360997</c:v>
                </c:pt>
                <c:pt idx="3684">
                  <c:v>0.97727394256991607</c:v>
                </c:pt>
                <c:pt idx="3685">
                  <c:v>0.97732741564622216</c:v>
                </c:pt>
                <c:pt idx="3686">
                  <c:v>0.97738088872252826</c:v>
                </c:pt>
                <c:pt idx="3687">
                  <c:v>0.97743436179883436</c:v>
                </c:pt>
                <c:pt idx="3688">
                  <c:v>0.97748783487514046</c:v>
                </c:pt>
                <c:pt idx="3689">
                  <c:v>0.97754130795144645</c:v>
                </c:pt>
                <c:pt idx="3690">
                  <c:v>0.97759478102775255</c:v>
                </c:pt>
                <c:pt idx="3691">
                  <c:v>0.97764825410405864</c:v>
                </c:pt>
                <c:pt idx="3692">
                  <c:v>0.97770172718036474</c:v>
                </c:pt>
                <c:pt idx="3693">
                  <c:v>0.97775520025667084</c:v>
                </c:pt>
                <c:pt idx="3694">
                  <c:v>0.97780867333297694</c:v>
                </c:pt>
                <c:pt idx="3695">
                  <c:v>0.97786214640928293</c:v>
                </c:pt>
                <c:pt idx="3696">
                  <c:v>0.97791561948558903</c:v>
                </c:pt>
                <c:pt idx="3697">
                  <c:v>0.97796909256189513</c:v>
                </c:pt>
                <c:pt idx="3698">
                  <c:v>0.97802256563820122</c:v>
                </c:pt>
                <c:pt idx="3699">
                  <c:v>0.97807603871450732</c:v>
                </c:pt>
                <c:pt idx="3700">
                  <c:v>0.97812951179081342</c:v>
                </c:pt>
                <c:pt idx="3701">
                  <c:v>0.97818298486711941</c:v>
                </c:pt>
                <c:pt idx="3702">
                  <c:v>0.97823645794342551</c:v>
                </c:pt>
                <c:pt idx="3703">
                  <c:v>0.97828993101973161</c:v>
                </c:pt>
                <c:pt idx="3704">
                  <c:v>0.97834340409603771</c:v>
                </c:pt>
                <c:pt idx="3705">
                  <c:v>0.9783968771723438</c:v>
                </c:pt>
                <c:pt idx="3706">
                  <c:v>0.9784503502486499</c:v>
                </c:pt>
                <c:pt idx="3707">
                  <c:v>0.97850382332495589</c:v>
                </c:pt>
                <c:pt idx="3708">
                  <c:v>0.97855729640126199</c:v>
                </c:pt>
                <c:pt idx="3709">
                  <c:v>0.97861076947756809</c:v>
                </c:pt>
                <c:pt idx="3710">
                  <c:v>0.97866424255387419</c:v>
                </c:pt>
                <c:pt idx="3711">
                  <c:v>0.97871771563018028</c:v>
                </c:pt>
                <c:pt idx="3712">
                  <c:v>0.97877118870648638</c:v>
                </c:pt>
                <c:pt idx="3713">
                  <c:v>0.97882466178279237</c:v>
                </c:pt>
                <c:pt idx="3714">
                  <c:v>0.97887813485909847</c:v>
                </c:pt>
                <c:pt idx="3715">
                  <c:v>0.97893160793540457</c:v>
                </c:pt>
                <c:pt idx="3716">
                  <c:v>0.97898508101171067</c:v>
                </c:pt>
                <c:pt idx="3717">
                  <c:v>0.97903855408801677</c:v>
                </c:pt>
                <c:pt idx="3718">
                  <c:v>0.97909202716432275</c:v>
                </c:pt>
                <c:pt idx="3719">
                  <c:v>0.97914550024062885</c:v>
                </c:pt>
                <c:pt idx="3720">
                  <c:v>0.97919897331693495</c:v>
                </c:pt>
                <c:pt idx="3721">
                  <c:v>0.97925244639324105</c:v>
                </c:pt>
                <c:pt idx="3722">
                  <c:v>0.97930591946954715</c:v>
                </c:pt>
                <c:pt idx="3723">
                  <c:v>0.97935939254585325</c:v>
                </c:pt>
                <c:pt idx="3724">
                  <c:v>0.97941286562215923</c:v>
                </c:pt>
                <c:pt idx="3725">
                  <c:v>0.97946633869846533</c:v>
                </c:pt>
                <c:pt idx="3726">
                  <c:v>0.97951981177477143</c:v>
                </c:pt>
                <c:pt idx="3727">
                  <c:v>0.97957328485107753</c:v>
                </c:pt>
                <c:pt idx="3728">
                  <c:v>0.97962675792738363</c:v>
                </c:pt>
                <c:pt idx="3729">
                  <c:v>0.97968023100368973</c:v>
                </c:pt>
                <c:pt idx="3730">
                  <c:v>0.97973370407999572</c:v>
                </c:pt>
                <c:pt idx="3731">
                  <c:v>0.97978717715630181</c:v>
                </c:pt>
                <c:pt idx="3732">
                  <c:v>0.97984065023260791</c:v>
                </c:pt>
                <c:pt idx="3733">
                  <c:v>0.97989412330891401</c:v>
                </c:pt>
                <c:pt idx="3734">
                  <c:v>0.97994759638522011</c:v>
                </c:pt>
                <c:pt idx="3735">
                  <c:v>0.98000106946152621</c:v>
                </c:pt>
                <c:pt idx="3736">
                  <c:v>0.9800545425378322</c:v>
                </c:pt>
                <c:pt idx="3737">
                  <c:v>0.98010801561413829</c:v>
                </c:pt>
                <c:pt idx="3738">
                  <c:v>0.98016148869044439</c:v>
                </c:pt>
                <c:pt idx="3739">
                  <c:v>0.98021496176675049</c:v>
                </c:pt>
                <c:pt idx="3740">
                  <c:v>0.98026843484305659</c:v>
                </c:pt>
                <c:pt idx="3741">
                  <c:v>0.98032190791936269</c:v>
                </c:pt>
                <c:pt idx="3742">
                  <c:v>0.98037538099566868</c:v>
                </c:pt>
                <c:pt idx="3743">
                  <c:v>0.98042885407197478</c:v>
                </c:pt>
                <c:pt idx="3744">
                  <c:v>0.98048232714828087</c:v>
                </c:pt>
                <c:pt idx="3745">
                  <c:v>0.98053580022458697</c:v>
                </c:pt>
                <c:pt idx="3746">
                  <c:v>0.98058927330089307</c:v>
                </c:pt>
                <c:pt idx="3747">
                  <c:v>0.98064274637719917</c:v>
                </c:pt>
                <c:pt idx="3748">
                  <c:v>0.98069621945350516</c:v>
                </c:pt>
                <c:pt idx="3749">
                  <c:v>0.98074969252981126</c:v>
                </c:pt>
                <c:pt idx="3750">
                  <c:v>0.98080316560611736</c:v>
                </c:pt>
                <c:pt idx="3751">
                  <c:v>0.98085663868242345</c:v>
                </c:pt>
                <c:pt idx="3752">
                  <c:v>0.98091011175872955</c:v>
                </c:pt>
                <c:pt idx="3753">
                  <c:v>0.98096358483503565</c:v>
                </c:pt>
                <c:pt idx="3754">
                  <c:v>0.98101705791134164</c:v>
                </c:pt>
                <c:pt idx="3755">
                  <c:v>0.98107053098764774</c:v>
                </c:pt>
                <c:pt idx="3756">
                  <c:v>0.98112400406395384</c:v>
                </c:pt>
                <c:pt idx="3757">
                  <c:v>0.98117747714025993</c:v>
                </c:pt>
                <c:pt idx="3758">
                  <c:v>0.98123095021656603</c:v>
                </c:pt>
                <c:pt idx="3759">
                  <c:v>0.98128442329287213</c:v>
                </c:pt>
                <c:pt idx="3760">
                  <c:v>0.98133789636917812</c:v>
                </c:pt>
                <c:pt idx="3761">
                  <c:v>0.98139136944548422</c:v>
                </c:pt>
                <c:pt idx="3762">
                  <c:v>0.98144484252179032</c:v>
                </c:pt>
                <c:pt idx="3763">
                  <c:v>0.98149831559809642</c:v>
                </c:pt>
                <c:pt idx="3764">
                  <c:v>0.98155178867440251</c:v>
                </c:pt>
                <c:pt idx="3765">
                  <c:v>0.98160526175070861</c:v>
                </c:pt>
                <c:pt idx="3766">
                  <c:v>0.9816587348270146</c:v>
                </c:pt>
                <c:pt idx="3767">
                  <c:v>0.9817122079033207</c:v>
                </c:pt>
                <c:pt idx="3768">
                  <c:v>0.9817656809796268</c:v>
                </c:pt>
                <c:pt idx="3769">
                  <c:v>0.9818191540559329</c:v>
                </c:pt>
                <c:pt idx="3770">
                  <c:v>0.981872627132239</c:v>
                </c:pt>
                <c:pt idx="3771">
                  <c:v>0.98192610020854509</c:v>
                </c:pt>
                <c:pt idx="3772">
                  <c:v>0.98197957328485108</c:v>
                </c:pt>
                <c:pt idx="3773">
                  <c:v>0.98203304636115718</c:v>
                </c:pt>
                <c:pt idx="3774">
                  <c:v>0.98208651943746328</c:v>
                </c:pt>
                <c:pt idx="3775">
                  <c:v>0.98213999251376938</c:v>
                </c:pt>
                <c:pt idx="3776">
                  <c:v>0.98219346559007548</c:v>
                </c:pt>
                <c:pt idx="3777">
                  <c:v>0.98224693866638157</c:v>
                </c:pt>
                <c:pt idx="3778">
                  <c:v>0.98230041174268756</c:v>
                </c:pt>
                <c:pt idx="3779">
                  <c:v>0.98235388481899366</c:v>
                </c:pt>
                <c:pt idx="3780">
                  <c:v>0.98240735789529976</c:v>
                </c:pt>
                <c:pt idx="3781">
                  <c:v>0.98246083097160586</c:v>
                </c:pt>
                <c:pt idx="3782">
                  <c:v>0.98251430404791196</c:v>
                </c:pt>
                <c:pt idx="3783">
                  <c:v>0.98256777712421806</c:v>
                </c:pt>
                <c:pt idx="3784">
                  <c:v>0.98262125020052404</c:v>
                </c:pt>
                <c:pt idx="3785">
                  <c:v>0.98267472327683014</c:v>
                </c:pt>
                <c:pt idx="3786">
                  <c:v>0.98272819635313624</c:v>
                </c:pt>
                <c:pt idx="3787">
                  <c:v>0.98278166942944234</c:v>
                </c:pt>
                <c:pt idx="3788">
                  <c:v>0.98283514250574844</c:v>
                </c:pt>
                <c:pt idx="3789">
                  <c:v>0.98288861558205443</c:v>
                </c:pt>
                <c:pt idx="3790">
                  <c:v>0.98294208865836052</c:v>
                </c:pt>
                <c:pt idx="3791">
                  <c:v>0.98299556173466662</c:v>
                </c:pt>
                <c:pt idx="3792">
                  <c:v>0.98304903481097272</c:v>
                </c:pt>
                <c:pt idx="3793">
                  <c:v>0.98310250788727882</c:v>
                </c:pt>
                <c:pt idx="3794">
                  <c:v>0.98315598096358492</c:v>
                </c:pt>
                <c:pt idx="3795">
                  <c:v>0.98320945403989091</c:v>
                </c:pt>
                <c:pt idx="3796">
                  <c:v>0.98326292711619701</c:v>
                </c:pt>
                <c:pt idx="3797">
                  <c:v>0.9833164001925031</c:v>
                </c:pt>
                <c:pt idx="3798">
                  <c:v>0.9833698732688092</c:v>
                </c:pt>
                <c:pt idx="3799">
                  <c:v>0.9834233463451153</c:v>
                </c:pt>
                <c:pt idx="3800">
                  <c:v>0.9834768194214214</c:v>
                </c:pt>
                <c:pt idx="3801">
                  <c:v>0.98353029249772739</c:v>
                </c:pt>
                <c:pt idx="3802">
                  <c:v>0.98358376557403349</c:v>
                </c:pt>
                <c:pt idx="3803">
                  <c:v>0.98363723865033958</c:v>
                </c:pt>
                <c:pt idx="3804">
                  <c:v>0.98369071172664568</c:v>
                </c:pt>
                <c:pt idx="3805">
                  <c:v>0.98374418480295178</c:v>
                </c:pt>
                <c:pt idx="3806">
                  <c:v>0.98379765787925788</c:v>
                </c:pt>
                <c:pt idx="3807">
                  <c:v>0.98385113095556387</c:v>
                </c:pt>
                <c:pt idx="3808">
                  <c:v>0.98390460403186997</c:v>
                </c:pt>
                <c:pt idx="3809">
                  <c:v>0.98395807710817607</c:v>
                </c:pt>
                <c:pt idx="3810">
                  <c:v>0.98401155018448216</c:v>
                </c:pt>
                <c:pt idx="3811">
                  <c:v>0.98406502326078826</c:v>
                </c:pt>
                <c:pt idx="3812">
                  <c:v>0.98411849633709436</c:v>
                </c:pt>
                <c:pt idx="3813">
                  <c:v>0.98417196941340035</c:v>
                </c:pt>
                <c:pt idx="3814">
                  <c:v>0.98422544248970645</c:v>
                </c:pt>
                <c:pt idx="3815">
                  <c:v>0.98427891556601255</c:v>
                </c:pt>
                <c:pt idx="3816">
                  <c:v>0.98433238864231865</c:v>
                </c:pt>
                <c:pt idx="3817">
                  <c:v>0.98438586171862474</c:v>
                </c:pt>
                <c:pt idx="3818">
                  <c:v>0.98443933479493084</c:v>
                </c:pt>
                <c:pt idx="3819">
                  <c:v>0.98449280787123683</c:v>
                </c:pt>
                <c:pt idx="3820">
                  <c:v>0.98454628094754293</c:v>
                </c:pt>
                <c:pt idx="3821">
                  <c:v>0.98459975402384903</c:v>
                </c:pt>
                <c:pt idx="3822">
                  <c:v>0.98465322710015513</c:v>
                </c:pt>
                <c:pt idx="3823">
                  <c:v>0.98470670017646122</c:v>
                </c:pt>
                <c:pt idx="3824">
                  <c:v>0.98476017325276732</c:v>
                </c:pt>
                <c:pt idx="3825">
                  <c:v>0.98481364632907331</c:v>
                </c:pt>
                <c:pt idx="3826">
                  <c:v>0.98486711940537941</c:v>
                </c:pt>
                <c:pt idx="3827">
                  <c:v>0.98492059248168551</c:v>
                </c:pt>
                <c:pt idx="3828">
                  <c:v>0.98497406555799161</c:v>
                </c:pt>
                <c:pt idx="3829">
                  <c:v>0.98502753863429771</c:v>
                </c:pt>
                <c:pt idx="3830">
                  <c:v>0.9850810117106038</c:v>
                </c:pt>
                <c:pt idx="3831">
                  <c:v>0.98513448478690979</c:v>
                </c:pt>
                <c:pt idx="3832">
                  <c:v>0.98518795786321589</c:v>
                </c:pt>
                <c:pt idx="3833">
                  <c:v>0.98524143093952199</c:v>
                </c:pt>
                <c:pt idx="3834">
                  <c:v>0.98529490401582809</c:v>
                </c:pt>
                <c:pt idx="3835">
                  <c:v>0.98534837709213419</c:v>
                </c:pt>
                <c:pt idx="3836">
                  <c:v>0.98540185016844029</c:v>
                </c:pt>
                <c:pt idx="3837">
                  <c:v>0.98545532324474627</c:v>
                </c:pt>
                <c:pt idx="3838">
                  <c:v>0.98550879632105237</c:v>
                </c:pt>
                <c:pt idx="3839">
                  <c:v>0.98556226939735847</c:v>
                </c:pt>
                <c:pt idx="3840">
                  <c:v>0.98561574247366457</c:v>
                </c:pt>
                <c:pt idx="3841">
                  <c:v>0.98566921554997067</c:v>
                </c:pt>
                <c:pt idx="3842">
                  <c:v>0.98572268862627677</c:v>
                </c:pt>
                <c:pt idx="3843">
                  <c:v>0.98577616170258275</c:v>
                </c:pt>
                <c:pt idx="3844">
                  <c:v>0.98582963477888885</c:v>
                </c:pt>
                <c:pt idx="3845">
                  <c:v>0.98588310785519495</c:v>
                </c:pt>
                <c:pt idx="3846">
                  <c:v>0.98593658093150105</c:v>
                </c:pt>
                <c:pt idx="3847">
                  <c:v>0.98599005400780715</c:v>
                </c:pt>
                <c:pt idx="3848">
                  <c:v>0.98604352708411325</c:v>
                </c:pt>
                <c:pt idx="3849">
                  <c:v>0.98609700016041923</c:v>
                </c:pt>
                <c:pt idx="3850">
                  <c:v>0.98615047323672533</c:v>
                </c:pt>
                <c:pt idx="3851">
                  <c:v>0.98620394631303143</c:v>
                </c:pt>
                <c:pt idx="3852">
                  <c:v>0.98625741938933753</c:v>
                </c:pt>
                <c:pt idx="3853">
                  <c:v>0.98631089246564363</c:v>
                </c:pt>
                <c:pt idx="3854">
                  <c:v>0.98636436554194973</c:v>
                </c:pt>
                <c:pt idx="3855">
                  <c:v>0.98641783861825572</c:v>
                </c:pt>
                <c:pt idx="3856">
                  <c:v>0.98647131169456181</c:v>
                </c:pt>
                <c:pt idx="3857">
                  <c:v>0.98652478477086791</c:v>
                </c:pt>
                <c:pt idx="3858">
                  <c:v>0.98657825784717401</c:v>
                </c:pt>
                <c:pt idx="3859">
                  <c:v>0.98663173092348011</c:v>
                </c:pt>
                <c:pt idx="3860">
                  <c:v>0.9866852039997861</c:v>
                </c:pt>
                <c:pt idx="3861">
                  <c:v>0.9867386770760922</c:v>
                </c:pt>
                <c:pt idx="3862">
                  <c:v>0.9867921501523983</c:v>
                </c:pt>
                <c:pt idx="3863">
                  <c:v>0.98684562322870439</c:v>
                </c:pt>
                <c:pt idx="3864">
                  <c:v>0.98689909630501049</c:v>
                </c:pt>
                <c:pt idx="3865">
                  <c:v>0.98695256938131659</c:v>
                </c:pt>
                <c:pt idx="3866">
                  <c:v>0.98700604245762258</c:v>
                </c:pt>
                <c:pt idx="3867">
                  <c:v>0.98705951553392868</c:v>
                </c:pt>
                <c:pt idx="3868">
                  <c:v>0.98711298861023478</c:v>
                </c:pt>
                <c:pt idx="3869">
                  <c:v>0.98716646168654087</c:v>
                </c:pt>
                <c:pt idx="3870">
                  <c:v>0.98721993476284697</c:v>
                </c:pt>
                <c:pt idx="3871">
                  <c:v>0.98727340783915307</c:v>
                </c:pt>
                <c:pt idx="3872">
                  <c:v>0.98732688091545906</c:v>
                </c:pt>
                <c:pt idx="3873">
                  <c:v>0.98738035399176516</c:v>
                </c:pt>
                <c:pt idx="3874">
                  <c:v>0.98743382706807126</c:v>
                </c:pt>
                <c:pt idx="3875">
                  <c:v>0.98748730014437736</c:v>
                </c:pt>
                <c:pt idx="3876">
                  <c:v>0.98754077322068345</c:v>
                </c:pt>
                <c:pt idx="3877">
                  <c:v>0.98759424629698955</c:v>
                </c:pt>
                <c:pt idx="3878">
                  <c:v>0.98764771937329554</c:v>
                </c:pt>
                <c:pt idx="3879">
                  <c:v>0.98770119244960164</c:v>
                </c:pt>
                <c:pt idx="3880">
                  <c:v>0.98775466552590774</c:v>
                </c:pt>
                <c:pt idx="3881">
                  <c:v>0.98780813860221384</c:v>
                </c:pt>
                <c:pt idx="3882">
                  <c:v>0.98786161167851994</c:v>
                </c:pt>
                <c:pt idx="3883">
                  <c:v>0.98791508475482603</c:v>
                </c:pt>
                <c:pt idx="3884">
                  <c:v>0.98796855783113202</c:v>
                </c:pt>
                <c:pt idx="3885">
                  <c:v>0.98802203090743812</c:v>
                </c:pt>
                <c:pt idx="3886">
                  <c:v>0.98807550398374422</c:v>
                </c:pt>
                <c:pt idx="3887">
                  <c:v>0.98812897706005032</c:v>
                </c:pt>
                <c:pt idx="3888">
                  <c:v>0.98818245013635642</c:v>
                </c:pt>
                <c:pt idx="3889">
                  <c:v>0.98823592321266251</c:v>
                </c:pt>
                <c:pt idx="3890">
                  <c:v>0.9882893962889685</c:v>
                </c:pt>
                <c:pt idx="3891">
                  <c:v>0.9883428693652746</c:v>
                </c:pt>
                <c:pt idx="3892">
                  <c:v>0.9883963424415807</c:v>
                </c:pt>
                <c:pt idx="3893">
                  <c:v>0.9884498155178868</c:v>
                </c:pt>
                <c:pt idx="3894">
                  <c:v>0.9885032885941929</c:v>
                </c:pt>
                <c:pt idx="3895">
                  <c:v>0.988556761670499</c:v>
                </c:pt>
                <c:pt idx="3896">
                  <c:v>0.98861023474680498</c:v>
                </c:pt>
                <c:pt idx="3897">
                  <c:v>0.98866370782311108</c:v>
                </c:pt>
                <c:pt idx="3898">
                  <c:v>0.98871718089941718</c:v>
                </c:pt>
                <c:pt idx="3899">
                  <c:v>0.98877065397572328</c:v>
                </c:pt>
                <c:pt idx="3900">
                  <c:v>0.98882412705202938</c:v>
                </c:pt>
                <c:pt idx="3901">
                  <c:v>0.98887760012833548</c:v>
                </c:pt>
                <c:pt idx="3902">
                  <c:v>0.98893107320464146</c:v>
                </c:pt>
                <c:pt idx="3903">
                  <c:v>0.98898454628094756</c:v>
                </c:pt>
                <c:pt idx="3904">
                  <c:v>0.98903801935725366</c:v>
                </c:pt>
                <c:pt idx="3905">
                  <c:v>0.98909149243355976</c:v>
                </c:pt>
                <c:pt idx="3906">
                  <c:v>0.98914496550986586</c:v>
                </c:pt>
                <c:pt idx="3907">
                  <c:v>0.98919843858617196</c:v>
                </c:pt>
                <c:pt idx="3908">
                  <c:v>0.98925191166247795</c:v>
                </c:pt>
                <c:pt idx="3909">
                  <c:v>0.98930538473878404</c:v>
                </c:pt>
                <c:pt idx="3910">
                  <c:v>0.98935885781509014</c:v>
                </c:pt>
                <c:pt idx="3911">
                  <c:v>0.98941233089139624</c:v>
                </c:pt>
                <c:pt idx="3912">
                  <c:v>0.98946580396770234</c:v>
                </c:pt>
                <c:pt idx="3913">
                  <c:v>0.98951927704400844</c:v>
                </c:pt>
                <c:pt idx="3914">
                  <c:v>0.98957275012031443</c:v>
                </c:pt>
                <c:pt idx="3915">
                  <c:v>0.98962622319662052</c:v>
                </c:pt>
                <c:pt idx="3916">
                  <c:v>0.98967969627292662</c:v>
                </c:pt>
                <c:pt idx="3917">
                  <c:v>0.98973316934923272</c:v>
                </c:pt>
                <c:pt idx="3918">
                  <c:v>0.98978664242553882</c:v>
                </c:pt>
                <c:pt idx="3919">
                  <c:v>0.98984011550184492</c:v>
                </c:pt>
                <c:pt idx="3920">
                  <c:v>0.98989358857815091</c:v>
                </c:pt>
                <c:pt idx="3921">
                  <c:v>0.98994706165445701</c:v>
                </c:pt>
                <c:pt idx="3922">
                  <c:v>0.9900005347307631</c:v>
                </c:pt>
                <c:pt idx="3923">
                  <c:v>0.9900540078070692</c:v>
                </c:pt>
                <c:pt idx="3924">
                  <c:v>0.9901074808833753</c:v>
                </c:pt>
                <c:pt idx="3925">
                  <c:v>0.9901609539596814</c:v>
                </c:pt>
                <c:pt idx="3926">
                  <c:v>0.99021442703598739</c:v>
                </c:pt>
                <c:pt idx="3927">
                  <c:v>0.99026790011229349</c:v>
                </c:pt>
                <c:pt idx="3928">
                  <c:v>0.99032137318859959</c:v>
                </c:pt>
                <c:pt idx="3929">
                  <c:v>0.99037484626490568</c:v>
                </c:pt>
                <c:pt idx="3930">
                  <c:v>0.99042831934121178</c:v>
                </c:pt>
                <c:pt idx="3931">
                  <c:v>0.99048179241751777</c:v>
                </c:pt>
                <c:pt idx="3932">
                  <c:v>0.99053526549382387</c:v>
                </c:pt>
                <c:pt idx="3933">
                  <c:v>0.99058873857012997</c:v>
                </c:pt>
                <c:pt idx="3934">
                  <c:v>0.99064221164643607</c:v>
                </c:pt>
                <c:pt idx="3935">
                  <c:v>0.99069568472274216</c:v>
                </c:pt>
                <c:pt idx="3936">
                  <c:v>0.99074915779904826</c:v>
                </c:pt>
                <c:pt idx="3937">
                  <c:v>0.99080263087535425</c:v>
                </c:pt>
                <c:pt idx="3938">
                  <c:v>0.99085610395166035</c:v>
                </c:pt>
                <c:pt idx="3939">
                  <c:v>0.99090957702796645</c:v>
                </c:pt>
                <c:pt idx="3940">
                  <c:v>0.99096305010427255</c:v>
                </c:pt>
                <c:pt idx="3941">
                  <c:v>0.99101652318057865</c:v>
                </c:pt>
                <c:pt idx="3942">
                  <c:v>0.99106999625688474</c:v>
                </c:pt>
                <c:pt idx="3943">
                  <c:v>0.99112346933319073</c:v>
                </c:pt>
                <c:pt idx="3944">
                  <c:v>0.99117694240949683</c:v>
                </c:pt>
                <c:pt idx="3945">
                  <c:v>0.99123041548580293</c:v>
                </c:pt>
                <c:pt idx="3946">
                  <c:v>0.99128388856210903</c:v>
                </c:pt>
                <c:pt idx="3947">
                  <c:v>0.99133736163841513</c:v>
                </c:pt>
                <c:pt idx="3948">
                  <c:v>0.99139083471472123</c:v>
                </c:pt>
                <c:pt idx="3949">
                  <c:v>0.99144430779102721</c:v>
                </c:pt>
                <c:pt idx="3950">
                  <c:v>0.99149778086733331</c:v>
                </c:pt>
                <c:pt idx="3951">
                  <c:v>0.99155125394363941</c:v>
                </c:pt>
                <c:pt idx="3952">
                  <c:v>0.99160472701994551</c:v>
                </c:pt>
                <c:pt idx="3953">
                  <c:v>0.99165820009625161</c:v>
                </c:pt>
                <c:pt idx="3954">
                  <c:v>0.99171167317255771</c:v>
                </c:pt>
                <c:pt idx="3955">
                  <c:v>0.99176514624886369</c:v>
                </c:pt>
                <c:pt idx="3956">
                  <c:v>0.99181861932516979</c:v>
                </c:pt>
                <c:pt idx="3957">
                  <c:v>0.99187209240147589</c:v>
                </c:pt>
                <c:pt idx="3958">
                  <c:v>0.99192556547778199</c:v>
                </c:pt>
                <c:pt idx="3959">
                  <c:v>0.99197903855408809</c:v>
                </c:pt>
                <c:pt idx="3960">
                  <c:v>0.99203251163039419</c:v>
                </c:pt>
                <c:pt idx="3961">
                  <c:v>0.99208598470670017</c:v>
                </c:pt>
                <c:pt idx="3962">
                  <c:v>0.99213945778300627</c:v>
                </c:pt>
                <c:pt idx="3963">
                  <c:v>0.99219293085931237</c:v>
                </c:pt>
                <c:pt idx="3964">
                  <c:v>0.99224640393561847</c:v>
                </c:pt>
                <c:pt idx="3965">
                  <c:v>0.99229987701192457</c:v>
                </c:pt>
                <c:pt idx="3966">
                  <c:v>0.99235335008823067</c:v>
                </c:pt>
                <c:pt idx="3967">
                  <c:v>0.99240682316453666</c:v>
                </c:pt>
                <c:pt idx="3968">
                  <c:v>0.99246029624084275</c:v>
                </c:pt>
                <c:pt idx="3969">
                  <c:v>0.99251376931714885</c:v>
                </c:pt>
                <c:pt idx="3970">
                  <c:v>0.99256724239345495</c:v>
                </c:pt>
                <c:pt idx="3971">
                  <c:v>0.99262071546976105</c:v>
                </c:pt>
                <c:pt idx="3972">
                  <c:v>0.99267418854606715</c:v>
                </c:pt>
                <c:pt idx="3973">
                  <c:v>0.99272766162237314</c:v>
                </c:pt>
                <c:pt idx="3974">
                  <c:v>0.99278113469867924</c:v>
                </c:pt>
                <c:pt idx="3975">
                  <c:v>0.99283460777498533</c:v>
                </c:pt>
                <c:pt idx="3976">
                  <c:v>0.99288808085129143</c:v>
                </c:pt>
                <c:pt idx="3977">
                  <c:v>0.99294155392759753</c:v>
                </c:pt>
                <c:pt idx="3978">
                  <c:v>0.99299502700390363</c:v>
                </c:pt>
                <c:pt idx="3979">
                  <c:v>0.99304850008020962</c:v>
                </c:pt>
                <c:pt idx="3980">
                  <c:v>0.99310197315651572</c:v>
                </c:pt>
                <c:pt idx="3981">
                  <c:v>0.99315544623282181</c:v>
                </c:pt>
                <c:pt idx="3982">
                  <c:v>0.99320891930912791</c:v>
                </c:pt>
                <c:pt idx="3983">
                  <c:v>0.99326239238543401</c:v>
                </c:pt>
                <c:pt idx="3984">
                  <c:v>0.99331586546174011</c:v>
                </c:pt>
                <c:pt idx="3985">
                  <c:v>0.9933693385380461</c:v>
                </c:pt>
                <c:pt idx="3986">
                  <c:v>0.9934228116143522</c:v>
                </c:pt>
                <c:pt idx="3987">
                  <c:v>0.9934762846906583</c:v>
                </c:pt>
                <c:pt idx="3988">
                  <c:v>0.99352975776696439</c:v>
                </c:pt>
                <c:pt idx="3989">
                  <c:v>0.99358323084327049</c:v>
                </c:pt>
                <c:pt idx="3990">
                  <c:v>0.99363670391957659</c:v>
                </c:pt>
                <c:pt idx="3991">
                  <c:v>0.99369017699588258</c:v>
                </c:pt>
                <c:pt idx="3992">
                  <c:v>0.99374365007218868</c:v>
                </c:pt>
                <c:pt idx="3993">
                  <c:v>0.99379712314849478</c:v>
                </c:pt>
                <c:pt idx="3994">
                  <c:v>0.99385059622480088</c:v>
                </c:pt>
                <c:pt idx="3995">
                  <c:v>0.99390406930110697</c:v>
                </c:pt>
                <c:pt idx="3996">
                  <c:v>0.99395754237741307</c:v>
                </c:pt>
                <c:pt idx="3997">
                  <c:v>0.99401101545371906</c:v>
                </c:pt>
                <c:pt idx="3998">
                  <c:v>0.99406448853002516</c:v>
                </c:pt>
                <c:pt idx="3999">
                  <c:v>0.99411796160633126</c:v>
                </c:pt>
                <c:pt idx="4000">
                  <c:v>0.99417143468263736</c:v>
                </c:pt>
                <c:pt idx="4001">
                  <c:v>0.99422490775894345</c:v>
                </c:pt>
                <c:pt idx="4002">
                  <c:v>0.99427838083524944</c:v>
                </c:pt>
                <c:pt idx="4003">
                  <c:v>0.99433185391155554</c:v>
                </c:pt>
                <c:pt idx="4004">
                  <c:v>0.99438532698786164</c:v>
                </c:pt>
                <c:pt idx="4005">
                  <c:v>0.99443880006416774</c:v>
                </c:pt>
                <c:pt idx="4006">
                  <c:v>0.99449227314047384</c:v>
                </c:pt>
                <c:pt idx="4007">
                  <c:v>0.99454574621677994</c:v>
                </c:pt>
                <c:pt idx="4008">
                  <c:v>0.99459921929308592</c:v>
                </c:pt>
                <c:pt idx="4009">
                  <c:v>0.99465269236939202</c:v>
                </c:pt>
                <c:pt idx="4010">
                  <c:v>0.99470616544569812</c:v>
                </c:pt>
                <c:pt idx="4011">
                  <c:v>0.99475963852200422</c:v>
                </c:pt>
                <c:pt idx="4012">
                  <c:v>0.99481311159831032</c:v>
                </c:pt>
                <c:pt idx="4013">
                  <c:v>0.99486658467461642</c:v>
                </c:pt>
                <c:pt idx="4014">
                  <c:v>0.9949200577509224</c:v>
                </c:pt>
                <c:pt idx="4015">
                  <c:v>0.9949735308272285</c:v>
                </c:pt>
                <c:pt idx="4016">
                  <c:v>0.9950270039035346</c:v>
                </c:pt>
                <c:pt idx="4017">
                  <c:v>0.9950804769798407</c:v>
                </c:pt>
                <c:pt idx="4018">
                  <c:v>0.9951339500561468</c:v>
                </c:pt>
                <c:pt idx="4019">
                  <c:v>0.9951874231324529</c:v>
                </c:pt>
                <c:pt idx="4020">
                  <c:v>0.99524089620875889</c:v>
                </c:pt>
                <c:pt idx="4021">
                  <c:v>0.99529436928506498</c:v>
                </c:pt>
                <c:pt idx="4022">
                  <c:v>0.99534784236137108</c:v>
                </c:pt>
                <c:pt idx="4023">
                  <c:v>0.99540131543767718</c:v>
                </c:pt>
                <c:pt idx="4024">
                  <c:v>0.99545478851398328</c:v>
                </c:pt>
                <c:pt idx="4025">
                  <c:v>0.99550826159028938</c:v>
                </c:pt>
                <c:pt idx="4026">
                  <c:v>0.99556173466659537</c:v>
                </c:pt>
                <c:pt idx="4027">
                  <c:v>0.99561520774290146</c:v>
                </c:pt>
                <c:pt idx="4028">
                  <c:v>0.99566868081920756</c:v>
                </c:pt>
                <c:pt idx="4029">
                  <c:v>0.99572215389551366</c:v>
                </c:pt>
                <c:pt idx="4030">
                  <c:v>0.99577562697181976</c:v>
                </c:pt>
                <c:pt idx="4031">
                  <c:v>0.99582910004812586</c:v>
                </c:pt>
                <c:pt idx="4032">
                  <c:v>0.99588257312443185</c:v>
                </c:pt>
                <c:pt idx="4033">
                  <c:v>0.99593604620073795</c:v>
                </c:pt>
                <c:pt idx="4034">
                  <c:v>0.99598951927704404</c:v>
                </c:pt>
                <c:pt idx="4035">
                  <c:v>0.99604299235335014</c:v>
                </c:pt>
                <c:pt idx="4036">
                  <c:v>0.99609646542965624</c:v>
                </c:pt>
                <c:pt idx="4037">
                  <c:v>0.99614993850596234</c:v>
                </c:pt>
                <c:pt idx="4038">
                  <c:v>0.99620341158226833</c:v>
                </c:pt>
                <c:pt idx="4039">
                  <c:v>0.99625688465857443</c:v>
                </c:pt>
                <c:pt idx="4040">
                  <c:v>0.99631035773488053</c:v>
                </c:pt>
                <c:pt idx="4041">
                  <c:v>0.99636383081118662</c:v>
                </c:pt>
                <c:pt idx="4042">
                  <c:v>0.99641730388749272</c:v>
                </c:pt>
                <c:pt idx="4043">
                  <c:v>0.99647077696379882</c:v>
                </c:pt>
                <c:pt idx="4044">
                  <c:v>0.99652425004010481</c:v>
                </c:pt>
                <c:pt idx="4045">
                  <c:v>0.99657772311641091</c:v>
                </c:pt>
                <c:pt idx="4046">
                  <c:v>0.99663119619271701</c:v>
                </c:pt>
                <c:pt idx="4047">
                  <c:v>0.9966846692690231</c:v>
                </c:pt>
                <c:pt idx="4048">
                  <c:v>0.9967381423453292</c:v>
                </c:pt>
                <c:pt idx="4049">
                  <c:v>0.9967916154216353</c:v>
                </c:pt>
                <c:pt idx="4050">
                  <c:v>0.99684508849794129</c:v>
                </c:pt>
                <c:pt idx="4051">
                  <c:v>0.99689856157424739</c:v>
                </c:pt>
                <c:pt idx="4052">
                  <c:v>0.99695203465055349</c:v>
                </c:pt>
                <c:pt idx="4053">
                  <c:v>0.99700550772685959</c:v>
                </c:pt>
                <c:pt idx="4054">
                  <c:v>0.99705898080316568</c:v>
                </c:pt>
                <c:pt idx="4055">
                  <c:v>0.99711245387947178</c:v>
                </c:pt>
                <c:pt idx="4056">
                  <c:v>0.99716592695577777</c:v>
                </c:pt>
                <c:pt idx="4057">
                  <c:v>0.99721940003208387</c:v>
                </c:pt>
                <c:pt idx="4058">
                  <c:v>0.99727287310838997</c:v>
                </c:pt>
                <c:pt idx="4059">
                  <c:v>0.99732634618469607</c:v>
                </c:pt>
                <c:pt idx="4060">
                  <c:v>0.99737981926100217</c:v>
                </c:pt>
                <c:pt idx="4061">
                  <c:v>0.99743329233730826</c:v>
                </c:pt>
                <c:pt idx="4062">
                  <c:v>0.99748676541361425</c:v>
                </c:pt>
                <c:pt idx="4063">
                  <c:v>0.99754023848992035</c:v>
                </c:pt>
                <c:pt idx="4064">
                  <c:v>0.99759371156622645</c:v>
                </c:pt>
                <c:pt idx="4065">
                  <c:v>0.99764718464253255</c:v>
                </c:pt>
                <c:pt idx="4066">
                  <c:v>0.99770065771883865</c:v>
                </c:pt>
                <c:pt idx="4067">
                  <c:v>0.99775413079514474</c:v>
                </c:pt>
                <c:pt idx="4068">
                  <c:v>0.99780760387145073</c:v>
                </c:pt>
                <c:pt idx="4069">
                  <c:v>0.99786107694775683</c:v>
                </c:pt>
                <c:pt idx="4070">
                  <c:v>0.99791455002406293</c:v>
                </c:pt>
                <c:pt idx="4071">
                  <c:v>0.99796802310036903</c:v>
                </c:pt>
                <c:pt idx="4072">
                  <c:v>0.99802149617667513</c:v>
                </c:pt>
                <c:pt idx="4073">
                  <c:v>0.99807496925298111</c:v>
                </c:pt>
                <c:pt idx="4074">
                  <c:v>0.99812844232928721</c:v>
                </c:pt>
                <c:pt idx="4075">
                  <c:v>0.99818191540559331</c:v>
                </c:pt>
                <c:pt idx="4076">
                  <c:v>0.99823538848189941</c:v>
                </c:pt>
                <c:pt idx="4077">
                  <c:v>0.99828886155820551</c:v>
                </c:pt>
                <c:pt idx="4078">
                  <c:v>0.99834233463451161</c:v>
                </c:pt>
                <c:pt idx="4079">
                  <c:v>0.9983958077108176</c:v>
                </c:pt>
                <c:pt idx="4080">
                  <c:v>0.99844928078712369</c:v>
                </c:pt>
                <c:pt idx="4081">
                  <c:v>0.99850275386342979</c:v>
                </c:pt>
                <c:pt idx="4082">
                  <c:v>0.99855622693973589</c:v>
                </c:pt>
                <c:pt idx="4083">
                  <c:v>0.99860970001604199</c:v>
                </c:pt>
                <c:pt idx="4084">
                  <c:v>0.99866317309234809</c:v>
                </c:pt>
                <c:pt idx="4085">
                  <c:v>0.99871664616865408</c:v>
                </c:pt>
                <c:pt idx="4086">
                  <c:v>0.99877011924496018</c:v>
                </c:pt>
                <c:pt idx="4087">
                  <c:v>0.99882359232126627</c:v>
                </c:pt>
                <c:pt idx="4088">
                  <c:v>0.99887706539757237</c:v>
                </c:pt>
                <c:pt idx="4089">
                  <c:v>0.99893053847387847</c:v>
                </c:pt>
                <c:pt idx="4090">
                  <c:v>0.99898401155018457</c:v>
                </c:pt>
                <c:pt idx="4091">
                  <c:v>0.99903748462649056</c:v>
                </c:pt>
                <c:pt idx="4092">
                  <c:v>0.99909095770279666</c:v>
                </c:pt>
                <c:pt idx="4093">
                  <c:v>0.99914443077910275</c:v>
                </c:pt>
                <c:pt idx="4094">
                  <c:v>0.99919790385540885</c:v>
                </c:pt>
                <c:pt idx="4095">
                  <c:v>0.99925137693171495</c:v>
                </c:pt>
                <c:pt idx="4096">
                  <c:v>0.99930485000802105</c:v>
                </c:pt>
                <c:pt idx="4097">
                  <c:v>0.99935832308432704</c:v>
                </c:pt>
                <c:pt idx="4098">
                  <c:v>0.99941179616063314</c:v>
                </c:pt>
                <c:pt idx="4099">
                  <c:v>0.99946526923693924</c:v>
                </c:pt>
                <c:pt idx="4100">
                  <c:v>0.99951874231324533</c:v>
                </c:pt>
                <c:pt idx="4101">
                  <c:v>0.99957221538955143</c:v>
                </c:pt>
                <c:pt idx="4102">
                  <c:v>0.99962568846585753</c:v>
                </c:pt>
                <c:pt idx="4103">
                  <c:v>0.99967916154216352</c:v>
                </c:pt>
                <c:pt idx="4104">
                  <c:v>0.99973263461846962</c:v>
                </c:pt>
                <c:pt idx="4105">
                  <c:v>0.99978610769477572</c:v>
                </c:pt>
                <c:pt idx="4106">
                  <c:v>0.99983958077108182</c:v>
                </c:pt>
                <c:pt idx="4107">
                  <c:v>0.99989305384738791</c:v>
                </c:pt>
                <c:pt idx="4108">
                  <c:v>0.99994652692369401</c:v>
                </c:pt>
                <c:pt idx="410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30-9742-9B81-713FE86F37F5}"/>
            </c:ext>
          </c:extLst>
        </c:ser>
        <c:ser>
          <c:idx val="1"/>
          <c:order val="1"/>
          <c:tx>
            <c:v>RAC</c:v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31750" cap="rnd">
                <a:solidFill>
                  <a:srgbClr val="FFC000">
                    <a:alpha val="79000"/>
                  </a:srgbClr>
                </a:solidFill>
                <a:prstDash val="solid"/>
              </a:ln>
              <a:effectLst/>
            </c:spPr>
            <c:trendlineType val="log"/>
            <c:dispRSqr val="1"/>
            <c:dispEq val="1"/>
            <c:trendlineLbl>
              <c:layout>
                <c:manualLayout>
                  <c:x val="-0.31837229755914753"/>
                  <c:y val="0.43648466797168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600" b="0" i="0" u="none" strike="noStrike" kern="1200" baseline="0">
                      <a:solidFill>
                        <a:schemeClr val="accent2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Sheet1!$C$11116:$C$19842</c:f>
              <c:numCache>
                <c:formatCode>General</c:formatCode>
                <c:ptCount val="8727"/>
                <c:pt idx="0">
                  <c:v>4.0000000000000001E-3</c:v>
                </c:pt>
                <c:pt idx="1">
                  <c:v>4.0000000000000001E-3</c:v>
                </c:pt>
                <c:pt idx="2">
                  <c:v>4.0000000000000001E-3</c:v>
                </c:pt>
                <c:pt idx="3">
                  <c:v>4.0000000000000001E-3</c:v>
                </c:pt>
                <c:pt idx="4">
                  <c:v>4.0000000000000001E-3</c:v>
                </c:pt>
                <c:pt idx="5">
                  <c:v>4.0000000000000001E-3</c:v>
                </c:pt>
                <c:pt idx="6">
                  <c:v>4.0000000000000001E-3</c:v>
                </c:pt>
                <c:pt idx="7">
                  <c:v>4.0000000000000001E-3</c:v>
                </c:pt>
                <c:pt idx="8">
                  <c:v>4.0000000000000001E-3</c:v>
                </c:pt>
                <c:pt idx="9">
                  <c:v>4.0000000000000001E-3</c:v>
                </c:pt>
                <c:pt idx="10">
                  <c:v>4.0000000000000001E-3</c:v>
                </c:pt>
                <c:pt idx="11">
                  <c:v>4.0000000000000001E-3</c:v>
                </c:pt>
                <c:pt idx="12">
                  <c:v>4.0000000000000001E-3</c:v>
                </c:pt>
                <c:pt idx="13">
                  <c:v>4.0000000000000001E-3</c:v>
                </c:pt>
                <c:pt idx="14">
                  <c:v>4.0000000000000001E-3</c:v>
                </c:pt>
                <c:pt idx="15">
                  <c:v>4.0000000000000001E-3</c:v>
                </c:pt>
                <c:pt idx="16">
                  <c:v>4.0000000000000001E-3</c:v>
                </c:pt>
                <c:pt idx="17">
                  <c:v>4.0000000000000001E-3</c:v>
                </c:pt>
                <c:pt idx="18">
                  <c:v>4.0000000000000001E-3</c:v>
                </c:pt>
                <c:pt idx="19">
                  <c:v>4.0000000000000001E-3</c:v>
                </c:pt>
                <c:pt idx="20">
                  <c:v>4.0000000000000001E-3</c:v>
                </c:pt>
                <c:pt idx="21">
                  <c:v>4.0000000000000001E-3</c:v>
                </c:pt>
                <c:pt idx="22">
                  <c:v>4.0000000000000001E-3</c:v>
                </c:pt>
                <c:pt idx="23">
                  <c:v>4.0000000000000001E-3</c:v>
                </c:pt>
                <c:pt idx="24">
                  <c:v>4.0000000000000001E-3</c:v>
                </c:pt>
                <c:pt idx="25">
                  <c:v>4.0000000000000001E-3</c:v>
                </c:pt>
                <c:pt idx="26">
                  <c:v>4.0000000000000001E-3</c:v>
                </c:pt>
                <c:pt idx="27">
                  <c:v>4.0000000000000001E-3</c:v>
                </c:pt>
                <c:pt idx="28">
                  <c:v>4.0000000000000001E-3</c:v>
                </c:pt>
                <c:pt idx="29">
                  <c:v>4.0000000000000001E-3</c:v>
                </c:pt>
                <c:pt idx="30">
                  <c:v>4.0000000000000001E-3</c:v>
                </c:pt>
                <c:pt idx="31">
                  <c:v>4.0000000000000001E-3</c:v>
                </c:pt>
                <c:pt idx="32">
                  <c:v>4.0000000000000001E-3</c:v>
                </c:pt>
                <c:pt idx="33">
                  <c:v>4.0000000000000001E-3</c:v>
                </c:pt>
                <c:pt idx="34">
                  <c:v>4.0000000000000001E-3</c:v>
                </c:pt>
                <c:pt idx="35">
                  <c:v>4.0000000000000001E-3</c:v>
                </c:pt>
                <c:pt idx="36">
                  <c:v>4.0000000000000001E-3</c:v>
                </c:pt>
                <c:pt idx="37">
                  <c:v>4.0000000000000001E-3</c:v>
                </c:pt>
                <c:pt idx="38">
                  <c:v>4.0000000000000001E-3</c:v>
                </c:pt>
                <c:pt idx="39">
                  <c:v>4.0000000000000001E-3</c:v>
                </c:pt>
                <c:pt idx="40">
                  <c:v>4.0000000000000001E-3</c:v>
                </c:pt>
                <c:pt idx="41">
                  <c:v>4.0000000000000001E-3</c:v>
                </c:pt>
                <c:pt idx="42">
                  <c:v>4.0000000000000001E-3</c:v>
                </c:pt>
                <c:pt idx="43">
                  <c:v>4.0000000000000001E-3</c:v>
                </c:pt>
                <c:pt idx="44">
                  <c:v>4.0000000000000001E-3</c:v>
                </c:pt>
                <c:pt idx="45">
                  <c:v>4.0000000000000001E-3</c:v>
                </c:pt>
                <c:pt idx="46">
                  <c:v>4.0000000000000001E-3</c:v>
                </c:pt>
                <c:pt idx="47">
                  <c:v>4.0000000000000001E-3</c:v>
                </c:pt>
                <c:pt idx="48">
                  <c:v>4.0000000000000001E-3</c:v>
                </c:pt>
                <c:pt idx="49">
                  <c:v>4.0000000000000001E-3</c:v>
                </c:pt>
                <c:pt idx="50">
                  <c:v>4.0000000000000001E-3</c:v>
                </c:pt>
                <c:pt idx="51">
                  <c:v>4.0000000000000001E-3</c:v>
                </c:pt>
                <c:pt idx="52">
                  <c:v>4.0000000000000001E-3</c:v>
                </c:pt>
                <c:pt idx="53">
                  <c:v>4.0000000000000001E-3</c:v>
                </c:pt>
                <c:pt idx="54">
                  <c:v>4.0000000000000001E-3</c:v>
                </c:pt>
                <c:pt idx="55">
                  <c:v>4.0000000000000001E-3</c:v>
                </c:pt>
                <c:pt idx="56">
                  <c:v>4.0000000000000001E-3</c:v>
                </c:pt>
                <c:pt idx="57">
                  <c:v>4.0000000000000001E-3</c:v>
                </c:pt>
                <c:pt idx="58">
                  <c:v>4.0000000000000001E-3</c:v>
                </c:pt>
                <c:pt idx="59">
                  <c:v>4.0000000000000001E-3</c:v>
                </c:pt>
                <c:pt idx="60">
                  <c:v>4.0000000000000001E-3</c:v>
                </c:pt>
                <c:pt idx="61">
                  <c:v>4.0000000000000001E-3</c:v>
                </c:pt>
                <c:pt idx="62">
                  <c:v>4.0000000000000001E-3</c:v>
                </c:pt>
                <c:pt idx="63">
                  <c:v>4.0000000000000001E-3</c:v>
                </c:pt>
                <c:pt idx="64">
                  <c:v>4.0000000000000001E-3</c:v>
                </c:pt>
                <c:pt idx="65">
                  <c:v>4.0000000000000001E-3</c:v>
                </c:pt>
                <c:pt idx="66">
                  <c:v>4.0000000000000001E-3</c:v>
                </c:pt>
                <c:pt idx="67">
                  <c:v>4.0000000000000001E-3</c:v>
                </c:pt>
                <c:pt idx="68">
                  <c:v>4.0000000000000001E-3</c:v>
                </c:pt>
                <c:pt idx="69">
                  <c:v>4.0000000000000001E-3</c:v>
                </c:pt>
                <c:pt idx="70">
                  <c:v>4.0000000000000001E-3</c:v>
                </c:pt>
                <c:pt idx="71">
                  <c:v>4.0000000000000001E-3</c:v>
                </c:pt>
                <c:pt idx="72">
                  <c:v>4.0000000000000001E-3</c:v>
                </c:pt>
                <c:pt idx="73">
                  <c:v>4.0000000000000001E-3</c:v>
                </c:pt>
                <c:pt idx="74">
                  <c:v>4.0000000000000001E-3</c:v>
                </c:pt>
                <c:pt idx="75">
                  <c:v>4.0000000000000001E-3</c:v>
                </c:pt>
                <c:pt idx="76">
                  <c:v>4.0000000000000001E-3</c:v>
                </c:pt>
                <c:pt idx="77">
                  <c:v>4.0000000000000001E-3</c:v>
                </c:pt>
                <c:pt idx="78">
                  <c:v>4.0000000000000001E-3</c:v>
                </c:pt>
                <c:pt idx="79">
                  <c:v>4.0000000000000001E-3</c:v>
                </c:pt>
                <c:pt idx="80">
                  <c:v>4.0000000000000001E-3</c:v>
                </c:pt>
                <c:pt idx="81">
                  <c:v>4.0000000000000001E-3</c:v>
                </c:pt>
                <c:pt idx="82">
                  <c:v>4.0000000000000001E-3</c:v>
                </c:pt>
                <c:pt idx="83">
                  <c:v>4.0000000000000001E-3</c:v>
                </c:pt>
                <c:pt idx="84">
                  <c:v>4.0000000000000001E-3</c:v>
                </c:pt>
                <c:pt idx="85">
                  <c:v>4.0000000000000001E-3</c:v>
                </c:pt>
                <c:pt idx="86">
                  <c:v>4.0000000000000001E-3</c:v>
                </c:pt>
                <c:pt idx="87">
                  <c:v>4.0000000000000001E-3</c:v>
                </c:pt>
                <c:pt idx="88">
                  <c:v>4.0000000000000001E-3</c:v>
                </c:pt>
                <c:pt idx="89">
                  <c:v>4.0000000000000001E-3</c:v>
                </c:pt>
                <c:pt idx="90">
                  <c:v>4.0000000000000001E-3</c:v>
                </c:pt>
                <c:pt idx="91">
                  <c:v>4.0000000000000001E-3</c:v>
                </c:pt>
                <c:pt idx="92">
                  <c:v>4.0000000000000001E-3</c:v>
                </c:pt>
                <c:pt idx="93">
                  <c:v>4.0000000000000001E-3</c:v>
                </c:pt>
                <c:pt idx="94">
                  <c:v>4.0000000000000001E-3</c:v>
                </c:pt>
                <c:pt idx="95">
                  <c:v>4.0000000000000001E-3</c:v>
                </c:pt>
                <c:pt idx="96">
                  <c:v>4.0000000000000001E-3</c:v>
                </c:pt>
                <c:pt idx="97">
                  <c:v>4.0000000000000001E-3</c:v>
                </c:pt>
                <c:pt idx="98">
                  <c:v>4.0000000000000001E-3</c:v>
                </c:pt>
                <c:pt idx="99">
                  <c:v>4.0000000000000001E-3</c:v>
                </c:pt>
                <c:pt idx="100">
                  <c:v>4.0000000000000001E-3</c:v>
                </c:pt>
                <c:pt idx="101">
                  <c:v>4.0000000000000001E-3</c:v>
                </c:pt>
                <c:pt idx="102">
                  <c:v>4.0000000000000001E-3</c:v>
                </c:pt>
                <c:pt idx="103">
                  <c:v>4.0000000000000001E-3</c:v>
                </c:pt>
                <c:pt idx="104">
                  <c:v>4.0000000000000001E-3</c:v>
                </c:pt>
                <c:pt idx="105">
                  <c:v>4.0000000000000001E-3</c:v>
                </c:pt>
                <c:pt idx="106">
                  <c:v>4.0000000000000001E-3</c:v>
                </c:pt>
                <c:pt idx="107">
                  <c:v>4.0000000000000001E-3</c:v>
                </c:pt>
                <c:pt idx="108">
                  <c:v>4.0000000000000001E-3</c:v>
                </c:pt>
                <c:pt idx="109">
                  <c:v>4.0000000000000001E-3</c:v>
                </c:pt>
                <c:pt idx="110">
                  <c:v>4.0000000000000001E-3</c:v>
                </c:pt>
                <c:pt idx="111">
                  <c:v>4.0000000000000001E-3</c:v>
                </c:pt>
                <c:pt idx="112">
                  <c:v>4.0000000000000001E-3</c:v>
                </c:pt>
                <c:pt idx="113">
                  <c:v>4.0000000000000001E-3</c:v>
                </c:pt>
                <c:pt idx="114">
                  <c:v>4.0000000000000001E-3</c:v>
                </c:pt>
                <c:pt idx="115">
                  <c:v>4.0000000000000001E-3</c:v>
                </c:pt>
                <c:pt idx="116">
                  <c:v>4.0000000000000001E-3</c:v>
                </c:pt>
                <c:pt idx="117">
                  <c:v>4.0000000000000001E-3</c:v>
                </c:pt>
                <c:pt idx="118">
                  <c:v>4.0000000000000001E-3</c:v>
                </c:pt>
                <c:pt idx="119">
                  <c:v>4.0000000000000001E-3</c:v>
                </c:pt>
                <c:pt idx="120">
                  <c:v>4.0000000000000001E-3</c:v>
                </c:pt>
                <c:pt idx="121">
                  <c:v>4.0000000000000001E-3</c:v>
                </c:pt>
                <c:pt idx="122">
                  <c:v>4.0000000000000001E-3</c:v>
                </c:pt>
                <c:pt idx="123">
                  <c:v>4.0000000000000001E-3</c:v>
                </c:pt>
                <c:pt idx="124">
                  <c:v>4.0000000000000001E-3</c:v>
                </c:pt>
                <c:pt idx="125">
                  <c:v>4.0000000000000001E-3</c:v>
                </c:pt>
                <c:pt idx="126">
                  <c:v>4.0000000000000001E-3</c:v>
                </c:pt>
                <c:pt idx="127">
                  <c:v>4.0000000000000001E-3</c:v>
                </c:pt>
                <c:pt idx="128">
                  <c:v>4.0000000000000001E-3</c:v>
                </c:pt>
                <c:pt idx="129">
                  <c:v>4.0000000000000001E-3</c:v>
                </c:pt>
                <c:pt idx="130">
                  <c:v>4.0000000000000001E-3</c:v>
                </c:pt>
                <c:pt idx="131">
                  <c:v>4.0000000000000001E-3</c:v>
                </c:pt>
                <c:pt idx="132">
                  <c:v>4.0000000000000001E-3</c:v>
                </c:pt>
                <c:pt idx="133">
                  <c:v>4.0000000000000001E-3</c:v>
                </c:pt>
                <c:pt idx="134">
                  <c:v>4.0000000000000001E-3</c:v>
                </c:pt>
                <c:pt idx="135">
                  <c:v>4.0000000000000001E-3</c:v>
                </c:pt>
                <c:pt idx="136">
                  <c:v>4.0000000000000001E-3</c:v>
                </c:pt>
                <c:pt idx="137">
                  <c:v>6.0000000000000001E-3</c:v>
                </c:pt>
                <c:pt idx="138">
                  <c:v>6.0000000000000001E-3</c:v>
                </c:pt>
                <c:pt idx="139">
                  <c:v>6.0000000000000001E-3</c:v>
                </c:pt>
                <c:pt idx="140">
                  <c:v>6.0000000000000001E-3</c:v>
                </c:pt>
                <c:pt idx="141">
                  <c:v>6.0000000000000001E-3</c:v>
                </c:pt>
                <c:pt idx="142">
                  <c:v>6.0000000000000001E-3</c:v>
                </c:pt>
                <c:pt idx="143">
                  <c:v>6.0000000000000001E-3</c:v>
                </c:pt>
                <c:pt idx="144">
                  <c:v>6.0000000000000001E-3</c:v>
                </c:pt>
                <c:pt idx="145">
                  <c:v>6.0000000000000001E-3</c:v>
                </c:pt>
                <c:pt idx="146">
                  <c:v>6.0000000000000001E-3</c:v>
                </c:pt>
                <c:pt idx="147">
                  <c:v>6.0000000000000001E-3</c:v>
                </c:pt>
                <c:pt idx="148">
                  <c:v>6.0000000000000001E-3</c:v>
                </c:pt>
                <c:pt idx="149">
                  <c:v>6.0000000000000001E-3</c:v>
                </c:pt>
                <c:pt idx="150">
                  <c:v>6.0000000000000001E-3</c:v>
                </c:pt>
                <c:pt idx="151">
                  <c:v>6.0000000000000001E-3</c:v>
                </c:pt>
                <c:pt idx="152">
                  <c:v>6.0000000000000001E-3</c:v>
                </c:pt>
                <c:pt idx="153">
                  <c:v>6.0000000000000001E-3</c:v>
                </c:pt>
                <c:pt idx="154">
                  <c:v>6.0000000000000001E-3</c:v>
                </c:pt>
                <c:pt idx="155">
                  <c:v>6.0000000000000001E-3</c:v>
                </c:pt>
                <c:pt idx="156">
                  <c:v>6.0000000000000001E-3</c:v>
                </c:pt>
                <c:pt idx="157">
                  <c:v>6.0000000000000001E-3</c:v>
                </c:pt>
                <c:pt idx="158">
                  <c:v>6.0000000000000001E-3</c:v>
                </c:pt>
                <c:pt idx="159">
                  <c:v>6.0000000000000001E-3</c:v>
                </c:pt>
                <c:pt idx="160">
                  <c:v>6.0000000000000001E-3</c:v>
                </c:pt>
                <c:pt idx="161">
                  <c:v>6.0000000000000001E-3</c:v>
                </c:pt>
                <c:pt idx="162">
                  <c:v>6.0000000000000001E-3</c:v>
                </c:pt>
                <c:pt idx="163">
                  <c:v>6.0000000000000001E-3</c:v>
                </c:pt>
                <c:pt idx="164">
                  <c:v>6.0000000000000001E-3</c:v>
                </c:pt>
                <c:pt idx="165">
                  <c:v>6.0000000000000001E-3</c:v>
                </c:pt>
                <c:pt idx="166">
                  <c:v>6.0000000000000001E-3</c:v>
                </c:pt>
                <c:pt idx="167">
                  <c:v>6.0000000000000001E-3</c:v>
                </c:pt>
                <c:pt idx="168">
                  <c:v>6.0000000000000001E-3</c:v>
                </c:pt>
                <c:pt idx="169">
                  <c:v>6.0000000000000001E-3</c:v>
                </c:pt>
                <c:pt idx="170">
                  <c:v>6.0000000000000001E-3</c:v>
                </c:pt>
                <c:pt idx="171">
                  <c:v>6.0000000000000001E-3</c:v>
                </c:pt>
                <c:pt idx="172">
                  <c:v>6.0000000000000001E-3</c:v>
                </c:pt>
                <c:pt idx="173">
                  <c:v>6.0000000000000001E-3</c:v>
                </c:pt>
                <c:pt idx="174">
                  <c:v>6.0000000000000001E-3</c:v>
                </c:pt>
                <c:pt idx="175">
                  <c:v>6.0000000000000001E-3</c:v>
                </c:pt>
                <c:pt idx="176">
                  <c:v>6.0000000000000001E-3</c:v>
                </c:pt>
                <c:pt idx="177">
                  <c:v>6.0000000000000001E-3</c:v>
                </c:pt>
                <c:pt idx="178">
                  <c:v>6.0000000000000001E-3</c:v>
                </c:pt>
                <c:pt idx="179">
                  <c:v>6.0000000000000001E-3</c:v>
                </c:pt>
                <c:pt idx="180">
                  <c:v>6.0000000000000001E-3</c:v>
                </c:pt>
                <c:pt idx="181">
                  <c:v>6.0000000000000001E-3</c:v>
                </c:pt>
                <c:pt idx="182">
                  <c:v>6.0000000000000001E-3</c:v>
                </c:pt>
                <c:pt idx="183">
                  <c:v>6.0000000000000001E-3</c:v>
                </c:pt>
                <c:pt idx="184">
                  <c:v>6.0000000000000001E-3</c:v>
                </c:pt>
                <c:pt idx="185">
                  <c:v>6.0000000000000001E-3</c:v>
                </c:pt>
                <c:pt idx="186">
                  <c:v>6.0000000000000001E-3</c:v>
                </c:pt>
                <c:pt idx="187">
                  <c:v>6.0000000000000001E-3</c:v>
                </c:pt>
                <c:pt idx="188">
                  <c:v>6.0000000000000001E-3</c:v>
                </c:pt>
                <c:pt idx="189">
                  <c:v>6.0000000000000001E-3</c:v>
                </c:pt>
                <c:pt idx="190">
                  <c:v>6.0000000000000001E-3</c:v>
                </c:pt>
                <c:pt idx="191">
                  <c:v>6.0000000000000001E-3</c:v>
                </c:pt>
                <c:pt idx="192">
                  <c:v>6.0000000000000001E-3</c:v>
                </c:pt>
                <c:pt idx="193">
                  <c:v>6.0000000000000001E-3</c:v>
                </c:pt>
                <c:pt idx="194">
                  <c:v>6.0000000000000001E-3</c:v>
                </c:pt>
                <c:pt idx="195">
                  <c:v>6.0000000000000001E-3</c:v>
                </c:pt>
                <c:pt idx="196">
                  <c:v>6.0000000000000001E-3</c:v>
                </c:pt>
                <c:pt idx="197">
                  <c:v>6.0000000000000001E-3</c:v>
                </c:pt>
                <c:pt idx="198">
                  <c:v>6.0000000000000001E-3</c:v>
                </c:pt>
                <c:pt idx="199">
                  <c:v>6.0000000000000001E-3</c:v>
                </c:pt>
                <c:pt idx="200">
                  <c:v>6.0000000000000001E-3</c:v>
                </c:pt>
                <c:pt idx="201">
                  <c:v>6.0000000000000001E-3</c:v>
                </c:pt>
                <c:pt idx="202">
                  <c:v>6.0000000000000001E-3</c:v>
                </c:pt>
                <c:pt idx="203">
                  <c:v>6.0000000000000001E-3</c:v>
                </c:pt>
                <c:pt idx="204">
                  <c:v>6.0000000000000001E-3</c:v>
                </c:pt>
                <c:pt idx="205">
                  <c:v>6.0000000000000001E-3</c:v>
                </c:pt>
                <c:pt idx="206">
                  <c:v>6.0000000000000001E-3</c:v>
                </c:pt>
                <c:pt idx="207">
                  <c:v>6.0000000000000001E-3</c:v>
                </c:pt>
                <c:pt idx="208">
                  <c:v>6.0000000000000001E-3</c:v>
                </c:pt>
                <c:pt idx="209">
                  <c:v>6.0000000000000001E-3</c:v>
                </c:pt>
                <c:pt idx="210">
                  <c:v>6.0000000000000001E-3</c:v>
                </c:pt>
                <c:pt idx="211">
                  <c:v>6.0000000000000001E-3</c:v>
                </c:pt>
                <c:pt idx="212">
                  <c:v>6.0000000000000001E-3</c:v>
                </c:pt>
                <c:pt idx="213">
                  <c:v>6.0000000000000001E-3</c:v>
                </c:pt>
                <c:pt idx="214">
                  <c:v>6.0000000000000001E-3</c:v>
                </c:pt>
                <c:pt idx="215">
                  <c:v>6.0000000000000001E-3</c:v>
                </c:pt>
                <c:pt idx="216">
                  <c:v>6.0000000000000001E-3</c:v>
                </c:pt>
                <c:pt idx="217">
                  <c:v>6.0000000000000001E-3</c:v>
                </c:pt>
                <c:pt idx="218">
                  <c:v>6.0000000000000001E-3</c:v>
                </c:pt>
                <c:pt idx="219">
                  <c:v>6.0000000000000001E-3</c:v>
                </c:pt>
                <c:pt idx="220">
                  <c:v>6.0000000000000001E-3</c:v>
                </c:pt>
                <c:pt idx="221">
                  <c:v>6.0000000000000001E-3</c:v>
                </c:pt>
                <c:pt idx="222">
                  <c:v>6.0000000000000001E-3</c:v>
                </c:pt>
                <c:pt idx="223">
                  <c:v>6.0000000000000001E-3</c:v>
                </c:pt>
                <c:pt idx="224">
                  <c:v>6.0000000000000001E-3</c:v>
                </c:pt>
                <c:pt idx="225">
                  <c:v>6.0000000000000001E-3</c:v>
                </c:pt>
                <c:pt idx="226">
                  <c:v>6.0000000000000001E-3</c:v>
                </c:pt>
                <c:pt idx="227">
                  <c:v>6.0000000000000001E-3</c:v>
                </c:pt>
                <c:pt idx="228">
                  <c:v>6.0000000000000001E-3</c:v>
                </c:pt>
                <c:pt idx="229">
                  <c:v>6.0000000000000001E-3</c:v>
                </c:pt>
                <c:pt idx="230">
                  <c:v>6.0000000000000001E-3</c:v>
                </c:pt>
                <c:pt idx="231">
                  <c:v>6.0000000000000001E-3</c:v>
                </c:pt>
                <c:pt idx="232">
                  <c:v>6.0000000000000001E-3</c:v>
                </c:pt>
                <c:pt idx="233">
                  <c:v>6.0000000000000001E-3</c:v>
                </c:pt>
                <c:pt idx="234">
                  <c:v>6.0000000000000001E-3</c:v>
                </c:pt>
                <c:pt idx="235">
                  <c:v>6.0000000000000001E-3</c:v>
                </c:pt>
                <c:pt idx="236">
                  <c:v>6.0000000000000001E-3</c:v>
                </c:pt>
                <c:pt idx="237">
                  <c:v>6.0000000000000001E-3</c:v>
                </c:pt>
                <c:pt idx="238">
                  <c:v>6.0000000000000001E-3</c:v>
                </c:pt>
                <c:pt idx="239">
                  <c:v>6.0000000000000001E-3</c:v>
                </c:pt>
                <c:pt idx="240">
                  <c:v>6.0000000000000001E-3</c:v>
                </c:pt>
                <c:pt idx="241">
                  <c:v>6.0000000000000001E-3</c:v>
                </c:pt>
                <c:pt idx="242">
                  <c:v>6.0000000000000001E-3</c:v>
                </c:pt>
                <c:pt idx="243">
                  <c:v>6.0000000000000001E-3</c:v>
                </c:pt>
                <c:pt idx="244">
                  <c:v>6.0000000000000001E-3</c:v>
                </c:pt>
                <c:pt idx="245">
                  <c:v>6.0000000000000001E-3</c:v>
                </c:pt>
                <c:pt idx="246">
                  <c:v>6.0000000000000001E-3</c:v>
                </c:pt>
                <c:pt idx="247">
                  <c:v>6.0000000000000001E-3</c:v>
                </c:pt>
                <c:pt idx="248">
                  <c:v>6.0000000000000001E-3</c:v>
                </c:pt>
                <c:pt idx="249">
                  <c:v>6.0000000000000001E-3</c:v>
                </c:pt>
                <c:pt idx="250">
                  <c:v>6.0000000000000001E-3</c:v>
                </c:pt>
                <c:pt idx="251">
                  <c:v>6.0000000000000001E-3</c:v>
                </c:pt>
                <c:pt idx="252">
                  <c:v>6.0000000000000001E-3</c:v>
                </c:pt>
                <c:pt idx="253">
                  <c:v>6.0000000000000001E-3</c:v>
                </c:pt>
                <c:pt idx="254">
                  <c:v>6.0000000000000001E-3</c:v>
                </c:pt>
                <c:pt idx="255">
                  <c:v>6.0000000000000001E-3</c:v>
                </c:pt>
                <c:pt idx="256">
                  <c:v>6.0000000000000001E-3</c:v>
                </c:pt>
                <c:pt idx="257">
                  <c:v>6.0000000000000001E-3</c:v>
                </c:pt>
                <c:pt idx="258">
                  <c:v>6.0000000000000001E-3</c:v>
                </c:pt>
                <c:pt idx="259">
                  <c:v>6.0000000000000001E-3</c:v>
                </c:pt>
                <c:pt idx="260">
                  <c:v>6.0000000000000001E-3</c:v>
                </c:pt>
                <c:pt idx="261">
                  <c:v>6.0000000000000001E-3</c:v>
                </c:pt>
                <c:pt idx="262">
                  <c:v>6.0000000000000001E-3</c:v>
                </c:pt>
                <c:pt idx="263">
                  <c:v>6.0000000000000001E-3</c:v>
                </c:pt>
                <c:pt idx="264">
                  <c:v>6.0000000000000001E-3</c:v>
                </c:pt>
                <c:pt idx="265">
                  <c:v>6.0000000000000001E-3</c:v>
                </c:pt>
                <c:pt idx="266">
                  <c:v>6.0000000000000001E-3</c:v>
                </c:pt>
                <c:pt idx="267">
                  <c:v>6.0000000000000001E-3</c:v>
                </c:pt>
                <c:pt idx="268">
                  <c:v>6.0000000000000001E-3</c:v>
                </c:pt>
                <c:pt idx="269">
                  <c:v>6.0000000000000001E-3</c:v>
                </c:pt>
                <c:pt idx="270">
                  <c:v>6.0000000000000001E-3</c:v>
                </c:pt>
                <c:pt idx="271">
                  <c:v>6.0000000000000001E-3</c:v>
                </c:pt>
                <c:pt idx="272">
                  <c:v>6.0000000000000001E-3</c:v>
                </c:pt>
                <c:pt idx="273">
                  <c:v>6.0000000000000001E-3</c:v>
                </c:pt>
                <c:pt idx="274">
                  <c:v>6.0000000000000001E-3</c:v>
                </c:pt>
                <c:pt idx="275">
                  <c:v>6.0000000000000001E-3</c:v>
                </c:pt>
                <c:pt idx="276">
                  <c:v>6.0000000000000001E-3</c:v>
                </c:pt>
                <c:pt idx="277">
                  <c:v>6.0000000000000001E-3</c:v>
                </c:pt>
                <c:pt idx="278">
                  <c:v>6.0000000000000001E-3</c:v>
                </c:pt>
                <c:pt idx="279">
                  <c:v>6.0000000000000001E-3</c:v>
                </c:pt>
                <c:pt idx="280">
                  <c:v>6.0000000000000001E-3</c:v>
                </c:pt>
                <c:pt idx="281">
                  <c:v>6.0000000000000001E-3</c:v>
                </c:pt>
                <c:pt idx="282">
                  <c:v>6.0000000000000001E-3</c:v>
                </c:pt>
                <c:pt idx="283">
                  <c:v>6.0000000000000001E-3</c:v>
                </c:pt>
                <c:pt idx="284">
                  <c:v>6.0000000000000001E-3</c:v>
                </c:pt>
                <c:pt idx="285">
                  <c:v>6.0000000000000001E-3</c:v>
                </c:pt>
                <c:pt idx="286">
                  <c:v>6.0000000000000001E-3</c:v>
                </c:pt>
                <c:pt idx="287">
                  <c:v>6.0000000000000001E-3</c:v>
                </c:pt>
                <c:pt idx="288">
                  <c:v>6.0000000000000001E-3</c:v>
                </c:pt>
                <c:pt idx="289">
                  <c:v>6.0000000000000001E-3</c:v>
                </c:pt>
                <c:pt idx="290">
                  <c:v>6.0000000000000001E-3</c:v>
                </c:pt>
                <c:pt idx="291">
                  <c:v>6.0000000000000001E-3</c:v>
                </c:pt>
                <c:pt idx="292">
                  <c:v>6.0000000000000001E-3</c:v>
                </c:pt>
                <c:pt idx="293">
                  <c:v>6.0000000000000001E-3</c:v>
                </c:pt>
                <c:pt idx="294">
                  <c:v>6.0000000000000001E-3</c:v>
                </c:pt>
                <c:pt idx="295">
                  <c:v>6.0000000000000001E-3</c:v>
                </c:pt>
                <c:pt idx="296">
                  <c:v>6.0000000000000001E-3</c:v>
                </c:pt>
                <c:pt idx="297">
                  <c:v>6.0000000000000001E-3</c:v>
                </c:pt>
                <c:pt idx="298">
                  <c:v>6.0000000000000001E-3</c:v>
                </c:pt>
                <c:pt idx="299">
                  <c:v>6.0000000000000001E-3</c:v>
                </c:pt>
                <c:pt idx="300">
                  <c:v>6.0000000000000001E-3</c:v>
                </c:pt>
                <c:pt idx="301">
                  <c:v>6.0000000000000001E-3</c:v>
                </c:pt>
                <c:pt idx="302">
                  <c:v>6.0000000000000001E-3</c:v>
                </c:pt>
                <c:pt idx="303">
                  <c:v>6.0000000000000001E-3</c:v>
                </c:pt>
                <c:pt idx="304">
                  <c:v>6.0000000000000001E-3</c:v>
                </c:pt>
                <c:pt idx="305">
                  <c:v>6.0000000000000001E-3</c:v>
                </c:pt>
                <c:pt idx="306">
                  <c:v>6.0000000000000001E-3</c:v>
                </c:pt>
                <c:pt idx="307">
                  <c:v>6.0000000000000001E-3</c:v>
                </c:pt>
                <c:pt idx="308">
                  <c:v>6.0000000000000001E-3</c:v>
                </c:pt>
                <c:pt idx="309">
                  <c:v>6.0000000000000001E-3</c:v>
                </c:pt>
                <c:pt idx="310">
                  <c:v>6.0000000000000001E-3</c:v>
                </c:pt>
                <c:pt idx="311">
                  <c:v>6.0000000000000001E-3</c:v>
                </c:pt>
                <c:pt idx="312">
                  <c:v>6.0000000000000001E-3</c:v>
                </c:pt>
                <c:pt idx="313">
                  <c:v>6.0000000000000001E-3</c:v>
                </c:pt>
                <c:pt idx="314">
                  <c:v>6.0000000000000001E-3</c:v>
                </c:pt>
                <c:pt idx="315">
                  <c:v>6.0000000000000001E-3</c:v>
                </c:pt>
                <c:pt idx="316">
                  <c:v>6.0000000000000001E-3</c:v>
                </c:pt>
                <c:pt idx="317">
                  <c:v>6.0000000000000001E-3</c:v>
                </c:pt>
                <c:pt idx="318">
                  <c:v>6.0000000000000001E-3</c:v>
                </c:pt>
                <c:pt idx="319">
                  <c:v>6.0000000000000001E-3</c:v>
                </c:pt>
                <c:pt idx="320">
                  <c:v>6.0000000000000001E-3</c:v>
                </c:pt>
                <c:pt idx="321">
                  <c:v>6.0000000000000001E-3</c:v>
                </c:pt>
                <c:pt idx="322">
                  <c:v>6.0000000000000001E-3</c:v>
                </c:pt>
                <c:pt idx="323">
                  <c:v>6.0000000000000001E-3</c:v>
                </c:pt>
                <c:pt idx="324">
                  <c:v>6.0000000000000001E-3</c:v>
                </c:pt>
                <c:pt idx="325">
                  <c:v>6.0000000000000001E-3</c:v>
                </c:pt>
                <c:pt idx="326">
                  <c:v>6.0000000000000001E-3</c:v>
                </c:pt>
                <c:pt idx="327">
                  <c:v>6.0000000000000001E-3</c:v>
                </c:pt>
                <c:pt idx="328">
                  <c:v>6.0000000000000001E-3</c:v>
                </c:pt>
                <c:pt idx="329">
                  <c:v>6.0000000000000001E-3</c:v>
                </c:pt>
                <c:pt idx="330">
                  <c:v>6.0000000000000001E-3</c:v>
                </c:pt>
                <c:pt idx="331">
                  <c:v>6.0000000000000001E-3</c:v>
                </c:pt>
                <c:pt idx="332">
                  <c:v>6.0000000000000001E-3</c:v>
                </c:pt>
                <c:pt idx="333">
                  <c:v>6.0000000000000001E-3</c:v>
                </c:pt>
                <c:pt idx="334">
                  <c:v>6.0000000000000001E-3</c:v>
                </c:pt>
                <c:pt idx="335">
                  <c:v>6.0000000000000001E-3</c:v>
                </c:pt>
                <c:pt idx="336">
                  <c:v>6.0000000000000001E-3</c:v>
                </c:pt>
                <c:pt idx="337">
                  <c:v>6.0000000000000001E-3</c:v>
                </c:pt>
                <c:pt idx="338">
                  <c:v>6.0000000000000001E-3</c:v>
                </c:pt>
                <c:pt idx="339">
                  <c:v>6.0000000000000001E-3</c:v>
                </c:pt>
                <c:pt idx="340">
                  <c:v>6.0000000000000001E-3</c:v>
                </c:pt>
                <c:pt idx="341">
                  <c:v>6.0000000000000001E-3</c:v>
                </c:pt>
                <c:pt idx="342">
                  <c:v>6.0000000000000001E-3</c:v>
                </c:pt>
                <c:pt idx="343">
                  <c:v>6.0000000000000001E-3</c:v>
                </c:pt>
                <c:pt idx="344">
                  <c:v>6.0000000000000001E-3</c:v>
                </c:pt>
                <c:pt idx="345">
                  <c:v>6.0000000000000001E-3</c:v>
                </c:pt>
                <c:pt idx="346">
                  <c:v>6.0000000000000001E-3</c:v>
                </c:pt>
                <c:pt idx="347">
                  <c:v>6.0000000000000001E-3</c:v>
                </c:pt>
                <c:pt idx="348">
                  <c:v>6.0000000000000001E-3</c:v>
                </c:pt>
                <c:pt idx="349">
                  <c:v>6.0000000000000001E-3</c:v>
                </c:pt>
                <c:pt idx="350">
                  <c:v>6.0000000000000001E-3</c:v>
                </c:pt>
                <c:pt idx="351">
                  <c:v>6.0000000000000001E-3</c:v>
                </c:pt>
                <c:pt idx="352">
                  <c:v>6.0000000000000001E-3</c:v>
                </c:pt>
                <c:pt idx="353">
                  <c:v>6.0000000000000001E-3</c:v>
                </c:pt>
                <c:pt idx="354">
                  <c:v>6.0000000000000001E-3</c:v>
                </c:pt>
                <c:pt idx="355">
                  <c:v>6.0000000000000001E-3</c:v>
                </c:pt>
                <c:pt idx="356">
                  <c:v>6.0000000000000001E-3</c:v>
                </c:pt>
                <c:pt idx="357">
                  <c:v>6.0000000000000001E-3</c:v>
                </c:pt>
                <c:pt idx="358">
                  <c:v>6.0000000000000001E-3</c:v>
                </c:pt>
                <c:pt idx="359">
                  <c:v>6.0000000000000001E-3</c:v>
                </c:pt>
                <c:pt idx="360">
                  <c:v>6.0000000000000001E-3</c:v>
                </c:pt>
                <c:pt idx="361">
                  <c:v>6.0000000000000001E-3</c:v>
                </c:pt>
                <c:pt idx="362">
                  <c:v>6.0000000000000001E-3</c:v>
                </c:pt>
                <c:pt idx="363">
                  <c:v>6.0000000000000001E-3</c:v>
                </c:pt>
                <c:pt idx="364">
                  <c:v>6.0000000000000001E-3</c:v>
                </c:pt>
                <c:pt idx="365">
                  <c:v>6.0000000000000001E-3</c:v>
                </c:pt>
                <c:pt idx="366">
                  <c:v>6.0000000000000001E-3</c:v>
                </c:pt>
                <c:pt idx="367">
                  <c:v>6.0000000000000001E-3</c:v>
                </c:pt>
                <c:pt idx="368">
                  <c:v>6.0000000000000001E-3</c:v>
                </c:pt>
                <c:pt idx="369">
                  <c:v>6.0000000000000001E-3</c:v>
                </c:pt>
                <c:pt idx="370">
                  <c:v>6.0000000000000001E-3</c:v>
                </c:pt>
                <c:pt idx="371">
                  <c:v>6.0000000000000001E-3</c:v>
                </c:pt>
                <c:pt idx="372">
                  <c:v>6.0000000000000001E-3</c:v>
                </c:pt>
                <c:pt idx="373">
                  <c:v>6.0000000000000001E-3</c:v>
                </c:pt>
                <c:pt idx="374">
                  <c:v>6.0000000000000001E-3</c:v>
                </c:pt>
                <c:pt idx="375">
                  <c:v>6.0000000000000001E-3</c:v>
                </c:pt>
                <c:pt idx="376">
                  <c:v>6.0000000000000001E-3</c:v>
                </c:pt>
                <c:pt idx="377">
                  <c:v>6.0000000000000001E-3</c:v>
                </c:pt>
                <c:pt idx="378">
                  <c:v>6.0000000000000001E-3</c:v>
                </c:pt>
                <c:pt idx="379">
                  <c:v>6.0000000000000001E-3</c:v>
                </c:pt>
                <c:pt idx="380">
                  <c:v>6.0000000000000001E-3</c:v>
                </c:pt>
                <c:pt idx="381">
                  <c:v>6.0000000000000001E-3</c:v>
                </c:pt>
                <c:pt idx="382">
                  <c:v>6.0000000000000001E-3</c:v>
                </c:pt>
                <c:pt idx="383">
                  <c:v>6.0000000000000001E-3</c:v>
                </c:pt>
                <c:pt idx="384">
                  <c:v>6.0000000000000001E-3</c:v>
                </c:pt>
                <c:pt idx="385">
                  <c:v>6.0000000000000001E-3</c:v>
                </c:pt>
                <c:pt idx="386">
                  <c:v>6.0000000000000001E-3</c:v>
                </c:pt>
                <c:pt idx="387">
                  <c:v>6.0000000000000001E-3</c:v>
                </c:pt>
                <c:pt idx="388">
                  <c:v>6.0000000000000001E-3</c:v>
                </c:pt>
                <c:pt idx="389">
                  <c:v>6.0000000000000001E-3</c:v>
                </c:pt>
                <c:pt idx="390">
                  <c:v>6.0000000000000001E-3</c:v>
                </c:pt>
                <c:pt idx="391">
                  <c:v>6.0000000000000001E-3</c:v>
                </c:pt>
                <c:pt idx="392">
                  <c:v>6.0000000000000001E-3</c:v>
                </c:pt>
                <c:pt idx="393">
                  <c:v>6.0000000000000001E-3</c:v>
                </c:pt>
                <c:pt idx="394">
                  <c:v>6.0000000000000001E-3</c:v>
                </c:pt>
                <c:pt idx="395">
                  <c:v>6.0000000000000001E-3</c:v>
                </c:pt>
                <c:pt idx="396">
                  <c:v>6.0000000000000001E-3</c:v>
                </c:pt>
                <c:pt idx="397">
                  <c:v>6.0000000000000001E-3</c:v>
                </c:pt>
                <c:pt idx="398">
                  <c:v>6.0000000000000001E-3</c:v>
                </c:pt>
                <c:pt idx="399">
                  <c:v>6.0000000000000001E-3</c:v>
                </c:pt>
                <c:pt idx="400">
                  <c:v>6.0000000000000001E-3</c:v>
                </c:pt>
                <c:pt idx="401">
                  <c:v>6.0000000000000001E-3</c:v>
                </c:pt>
                <c:pt idx="402">
                  <c:v>6.0000000000000001E-3</c:v>
                </c:pt>
                <c:pt idx="403">
                  <c:v>6.0000000000000001E-3</c:v>
                </c:pt>
                <c:pt idx="404">
                  <c:v>6.0000000000000001E-3</c:v>
                </c:pt>
                <c:pt idx="405">
                  <c:v>6.0000000000000001E-3</c:v>
                </c:pt>
                <c:pt idx="406">
                  <c:v>6.0000000000000001E-3</c:v>
                </c:pt>
                <c:pt idx="407">
                  <c:v>6.0000000000000001E-3</c:v>
                </c:pt>
                <c:pt idx="408">
                  <c:v>6.0000000000000001E-3</c:v>
                </c:pt>
                <c:pt idx="409">
                  <c:v>6.0000000000000001E-3</c:v>
                </c:pt>
                <c:pt idx="410">
                  <c:v>6.0000000000000001E-3</c:v>
                </c:pt>
                <c:pt idx="411">
                  <c:v>6.0000000000000001E-3</c:v>
                </c:pt>
                <c:pt idx="412">
                  <c:v>6.0000000000000001E-3</c:v>
                </c:pt>
                <c:pt idx="413">
                  <c:v>6.0000000000000001E-3</c:v>
                </c:pt>
                <c:pt idx="414">
                  <c:v>6.0000000000000001E-3</c:v>
                </c:pt>
                <c:pt idx="415">
                  <c:v>6.0000000000000001E-3</c:v>
                </c:pt>
                <c:pt idx="416">
                  <c:v>6.0000000000000001E-3</c:v>
                </c:pt>
                <c:pt idx="417">
                  <c:v>6.0000000000000001E-3</c:v>
                </c:pt>
                <c:pt idx="418">
                  <c:v>6.0000000000000001E-3</c:v>
                </c:pt>
                <c:pt idx="419">
                  <c:v>6.0000000000000001E-3</c:v>
                </c:pt>
                <c:pt idx="420">
                  <c:v>6.0000000000000001E-3</c:v>
                </c:pt>
                <c:pt idx="421">
                  <c:v>6.0000000000000001E-3</c:v>
                </c:pt>
                <c:pt idx="422">
                  <c:v>6.0000000000000001E-3</c:v>
                </c:pt>
                <c:pt idx="423">
                  <c:v>6.0000000000000001E-3</c:v>
                </c:pt>
                <c:pt idx="424">
                  <c:v>6.0000000000000001E-3</c:v>
                </c:pt>
                <c:pt idx="425">
                  <c:v>6.0000000000000001E-3</c:v>
                </c:pt>
                <c:pt idx="426">
                  <c:v>6.0000000000000001E-3</c:v>
                </c:pt>
                <c:pt idx="427">
                  <c:v>6.0000000000000001E-3</c:v>
                </c:pt>
                <c:pt idx="428">
                  <c:v>6.0000000000000001E-3</c:v>
                </c:pt>
                <c:pt idx="429">
                  <c:v>6.0000000000000001E-3</c:v>
                </c:pt>
                <c:pt idx="430">
                  <c:v>6.0000000000000001E-3</c:v>
                </c:pt>
                <c:pt idx="431">
                  <c:v>6.0000000000000001E-3</c:v>
                </c:pt>
                <c:pt idx="432">
                  <c:v>6.0000000000000001E-3</c:v>
                </c:pt>
                <c:pt idx="433">
                  <c:v>6.0000000000000001E-3</c:v>
                </c:pt>
                <c:pt idx="434">
                  <c:v>6.0000000000000001E-3</c:v>
                </c:pt>
                <c:pt idx="435">
                  <c:v>6.0000000000000001E-3</c:v>
                </c:pt>
                <c:pt idx="436">
                  <c:v>6.0000000000000001E-3</c:v>
                </c:pt>
                <c:pt idx="437">
                  <c:v>6.0000000000000001E-3</c:v>
                </c:pt>
                <c:pt idx="438">
                  <c:v>6.0000000000000001E-3</c:v>
                </c:pt>
                <c:pt idx="439">
                  <c:v>6.0000000000000001E-3</c:v>
                </c:pt>
                <c:pt idx="440">
                  <c:v>6.0000000000000001E-3</c:v>
                </c:pt>
                <c:pt idx="441">
                  <c:v>6.0000000000000001E-3</c:v>
                </c:pt>
                <c:pt idx="442">
                  <c:v>6.0000000000000001E-3</c:v>
                </c:pt>
                <c:pt idx="443">
                  <c:v>6.0000000000000001E-3</c:v>
                </c:pt>
                <c:pt idx="444">
                  <c:v>6.0000000000000001E-3</c:v>
                </c:pt>
                <c:pt idx="445">
                  <c:v>6.0000000000000001E-3</c:v>
                </c:pt>
                <c:pt idx="446">
                  <c:v>6.0000000000000001E-3</c:v>
                </c:pt>
                <c:pt idx="447">
                  <c:v>6.0000000000000001E-3</c:v>
                </c:pt>
                <c:pt idx="448">
                  <c:v>6.0000000000000001E-3</c:v>
                </c:pt>
                <c:pt idx="449">
                  <c:v>6.0000000000000001E-3</c:v>
                </c:pt>
                <c:pt idx="450">
                  <c:v>6.0000000000000001E-3</c:v>
                </c:pt>
                <c:pt idx="451">
                  <c:v>6.0000000000000001E-3</c:v>
                </c:pt>
                <c:pt idx="452">
                  <c:v>6.0000000000000001E-3</c:v>
                </c:pt>
                <c:pt idx="453">
                  <c:v>6.0000000000000001E-3</c:v>
                </c:pt>
                <c:pt idx="454">
                  <c:v>6.0000000000000001E-3</c:v>
                </c:pt>
                <c:pt idx="455">
                  <c:v>6.0000000000000001E-3</c:v>
                </c:pt>
                <c:pt idx="456">
                  <c:v>6.0000000000000001E-3</c:v>
                </c:pt>
                <c:pt idx="457">
                  <c:v>6.0000000000000001E-3</c:v>
                </c:pt>
                <c:pt idx="458">
                  <c:v>6.0000000000000001E-3</c:v>
                </c:pt>
                <c:pt idx="459">
                  <c:v>6.0000000000000001E-3</c:v>
                </c:pt>
                <c:pt idx="460">
                  <c:v>6.0000000000000001E-3</c:v>
                </c:pt>
                <c:pt idx="461">
                  <c:v>6.0000000000000001E-3</c:v>
                </c:pt>
                <c:pt idx="462">
                  <c:v>6.0000000000000001E-3</c:v>
                </c:pt>
                <c:pt idx="463">
                  <c:v>6.0000000000000001E-3</c:v>
                </c:pt>
                <c:pt idx="464">
                  <c:v>6.0000000000000001E-3</c:v>
                </c:pt>
                <c:pt idx="465">
                  <c:v>6.0000000000000001E-3</c:v>
                </c:pt>
                <c:pt idx="466">
                  <c:v>6.0000000000000001E-3</c:v>
                </c:pt>
                <c:pt idx="467">
                  <c:v>6.0000000000000001E-3</c:v>
                </c:pt>
                <c:pt idx="468">
                  <c:v>6.0000000000000001E-3</c:v>
                </c:pt>
                <c:pt idx="469">
                  <c:v>6.0000000000000001E-3</c:v>
                </c:pt>
                <c:pt idx="470">
                  <c:v>6.0000000000000001E-3</c:v>
                </c:pt>
                <c:pt idx="471">
                  <c:v>6.0000000000000001E-3</c:v>
                </c:pt>
                <c:pt idx="472">
                  <c:v>6.0000000000000001E-3</c:v>
                </c:pt>
                <c:pt idx="473">
                  <c:v>6.0000000000000001E-3</c:v>
                </c:pt>
                <c:pt idx="474">
                  <c:v>6.0000000000000001E-3</c:v>
                </c:pt>
                <c:pt idx="475">
                  <c:v>6.0000000000000001E-3</c:v>
                </c:pt>
                <c:pt idx="476">
                  <c:v>6.0000000000000001E-3</c:v>
                </c:pt>
                <c:pt idx="477">
                  <c:v>6.0000000000000001E-3</c:v>
                </c:pt>
                <c:pt idx="478">
                  <c:v>6.0000000000000001E-3</c:v>
                </c:pt>
                <c:pt idx="479">
                  <c:v>6.0000000000000001E-3</c:v>
                </c:pt>
                <c:pt idx="480">
                  <c:v>6.0000000000000001E-3</c:v>
                </c:pt>
                <c:pt idx="481">
                  <c:v>6.0000000000000001E-3</c:v>
                </c:pt>
                <c:pt idx="482">
                  <c:v>6.0000000000000001E-3</c:v>
                </c:pt>
                <c:pt idx="483">
                  <c:v>6.0000000000000001E-3</c:v>
                </c:pt>
                <c:pt idx="484">
                  <c:v>6.0000000000000001E-3</c:v>
                </c:pt>
                <c:pt idx="485">
                  <c:v>6.0000000000000001E-3</c:v>
                </c:pt>
                <c:pt idx="486">
                  <c:v>6.0000000000000001E-3</c:v>
                </c:pt>
                <c:pt idx="487">
                  <c:v>6.0000000000000001E-3</c:v>
                </c:pt>
                <c:pt idx="488">
                  <c:v>6.0000000000000001E-3</c:v>
                </c:pt>
                <c:pt idx="489">
                  <c:v>6.0000000000000001E-3</c:v>
                </c:pt>
                <c:pt idx="490">
                  <c:v>6.0000000000000001E-3</c:v>
                </c:pt>
                <c:pt idx="491">
                  <c:v>6.0000000000000001E-3</c:v>
                </c:pt>
                <c:pt idx="492">
                  <c:v>6.0000000000000001E-3</c:v>
                </c:pt>
                <c:pt idx="493">
                  <c:v>6.0000000000000001E-3</c:v>
                </c:pt>
                <c:pt idx="494">
                  <c:v>6.0000000000000001E-3</c:v>
                </c:pt>
                <c:pt idx="495">
                  <c:v>6.0000000000000001E-3</c:v>
                </c:pt>
                <c:pt idx="496">
                  <c:v>6.0000000000000001E-3</c:v>
                </c:pt>
                <c:pt idx="497">
                  <c:v>6.0000000000000001E-3</c:v>
                </c:pt>
                <c:pt idx="498">
                  <c:v>6.0000000000000001E-3</c:v>
                </c:pt>
                <c:pt idx="499">
                  <c:v>6.0000000000000001E-3</c:v>
                </c:pt>
                <c:pt idx="500">
                  <c:v>6.0000000000000001E-3</c:v>
                </c:pt>
                <c:pt idx="501">
                  <c:v>6.0000000000000001E-3</c:v>
                </c:pt>
                <c:pt idx="502">
                  <c:v>6.0000000000000001E-3</c:v>
                </c:pt>
                <c:pt idx="503">
                  <c:v>6.0000000000000001E-3</c:v>
                </c:pt>
                <c:pt idx="504">
                  <c:v>6.0000000000000001E-3</c:v>
                </c:pt>
                <c:pt idx="505">
                  <c:v>6.0000000000000001E-3</c:v>
                </c:pt>
                <c:pt idx="506">
                  <c:v>6.0000000000000001E-3</c:v>
                </c:pt>
                <c:pt idx="507">
                  <c:v>6.0000000000000001E-3</c:v>
                </c:pt>
                <c:pt idx="508">
                  <c:v>6.0000000000000001E-3</c:v>
                </c:pt>
                <c:pt idx="509">
                  <c:v>6.0000000000000001E-3</c:v>
                </c:pt>
                <c:pt idx="510">
                  <c:v>6.0000000000000001E-3</c:v>
                </c:pt>
                <c:pt idx="511">
                  <c:v>6.0000000000000001E-3</c:v>
                </c:pt>
                <c:pt idx="512">
                  <c:v>6.0000000000000001E-3</c:v>
                </c:pt>
                <c:pt idx="513">
                  <c:v>6.0000000000000001E-3</c:v>
                </c:pt>
                <c:pt idx="514">
                  <c:v>6.0000000000000001E-3</c:v>
                </c:pt>
                <c:pt idx="515">
                  <c:v>6.0000000000000001E-3</c:v>
                </c:pt>
                <c:pt idx="516">
                  <c:v>6.0000000000000001E-3</c:v>
                </c:pt>
                <c:pt idx="517">
                  <c:v>6.0000000000000001E-3</c:v>
                </c:pt>
                <c:pt idx="518">
                  <c:v>6.0000000000000001E-3</c:v>
                </c:pt>
                <c:pt idx="519">
                  <c:v>6.0000000000000001E-3</c:v>
                </c:pt>
                <c:pt idx="520">
                  <c:v>6.0000000000000001E-3</c:v>
                </c:pt>
                <c:pt idx="521">
                  <c:v>6.0000000000000001E-3</c:v>
                </c:pt>
                <c:pt idx="522">
                  <c:v>6.0000000000000001E-3</c:v>
                </c:pt>
                <c:pt idx="523">
                  <c:v>6.0000000000000001E-3</c:v>
                </c:pt>
                <c:pt idx="524">
                  <c:v>6.0000000000000001E-3</c:v>
                </c:pt>
                <c:pt idx="525">
                  <c:v>6.0000000000000001E-3</c:v>
                </c:pt>
                <c:pt idx="526">
                  <c:v>6.0000000000000001E-3</c:v>
                </c:pt>
                <c:pt idx="527">
                  <c:v>6.0000000000000001E-3</c:v>
                </c:pt>
                <c:pt idx="528">
                  <c:v>6.0000000000000001E-3</c:v>
                </c:pt>
                <c:pt idx="529">
                  <c:v>6.0000000000000001E-3</c:v>
                </c:pt>
                <c:pt idx="530">
                  <c:v>6.0000000000000001E-3</c:v>
                </c:pt>
                <c:pt idx="531">
                  <c:v>6.0000000000000001E-3</c:v>
                </c:pt>
                <c:pt idx="532">
                  <c:v>6.0000000000000001E-3</c:v>
                </c:pt>
                <c:pt idx="533">
                  <c:v>6.0000000000000001E-3</c:v>
                </c:pt>
                <c:pt idx="534">
                  <c:v>6.0000000000000001E-3</c:v>
                </c:pt>
                <c:pt idx="535">
                  <c:v>6.0000000000000001E-3</c:v>
                </c:pt>
                <c:pt idx="536">
                  <c:v>6.0000000000000001E-3</c:v>
                </c:pt>
                <c:pt idx="537">
                  <c:v>6.0000000000000001E-3</c:v>
                </c:pt>
                <c:pt idx="538">
                  <c:v>6.0000000000000001E-3</c:v>
                </c:pt>
                <c:pt idx="539">
                  <c:v>6.0000000000000001E-3</c:v>
                </c:pt>
                <c:pt idx="540">
                  <c:v>6.0000000000000001E-3</c:v>
                </c:pt>
                <c:pt idx="541">
                  <c:v>6.0000000000000001E-3</c:v>
                </c:pt>
                <c:pt idx="542">
                  <c:v>6.0000000000000001E-3</c:v>
                </c:pt>
                <c:pt idx="543">
                  <c:v>6.0000000000000001E-3</c:v>
                </c:pt>
                <c:pt idx="544">
                  <c:v>6.0000000000000001E-3</c:v>
                </c:pt>
                <c:pt idx="545">
                  <c:v>6.0000000000000001E-3</c:v>
                </c:pt>
                <c:pt idx="546">
                  <c:v>6.0000000000000001E-3</c:v>
                </c:pt>
                <c:pt idx="547">
                  <c:v>6.0000000000000001E-3</c:v>
                </c:pt>
                <c:pt idx="548">
                  <c:v>6.0000000000000001E-3</c:v>
                </c:pt>
                <c:pt idx="549">
                  <c:v>6.0000000000000001E-3</c:v>
                </c:pt>
                <c:pt idx="550">
                  <c:v>6.0000000000000001E-3</c:v>
                </c:pt>
                <c:pt idx="551">
                  <c:v>6.0000000000000001E-3</c:v>
                </c:pt>
                <c:pt idx="552">
                  <c:v>6.0000000000000001E-3</c:v>
                </c:pt>
                <c:pt idx="553">
                  <c:v>6.0000000000000001E-3</c:v>
                </c:pt>
                <c:pt idx="554">
                  <c:v>6.0000000000000001E-3</c:v>
                </c:pt>
                <c:pt idx="555">
                  <c:v>6.0000000000000001E-3</c:v>
                </c:pt>
                <c:pt idx="556">
                  <c:v>6.0000000000000001E-3</c:v>
                </c:pt>
                <c:pt idx="557">
                  <c:v>6.0000000000000001E-3</c:v>
                </c:pt>
                <c:pt idx="558">
                  <c:v>6.0000000000000001E-3</c:v>
                </c:pt>
                <c:pt idx="559">
                  <c:v>6.0000000000000001E-3</c:v>
                </c:pt>
                <c:pt idx="560">
                  <c:v>6.0000000000000001E-3</c:v>
                </c:pt>
                <c:pt idx="561">
                  <c:v>6.0000000000000001E-3</c:v>
                </c:pt>
                <c:pt idx="562">
                  <c:v>6.0000000000000001E-3</c:v>
                </c:pt>
                <c:pt idx="563">
                  <c:v>6.0000000000000001E-3</c:v>
                </c:pt>
                <c:pt idx="564">
                  <c:v>6.0000000000000001E-3</c:v>
                </c:pt>
                <c:pt idx="565">
                  <c:v>6.0000000000000001E-3</c:v>
                </c:pt>
                <c:pt idx="566">
                  <c:v>6.0000000000000001E-3</c:v>
                </c:pt>
                <c:pt idx="567">
                  <c:v>6.0000000000000001E-3</c:v>
                </c:pt>
                <c:pt idx="568">
                  <c:v>6.0000000000000001E-3</c:v>
                </c:pt>
                <c:pt idx="569">
                  <c:v>6.0000000000000001E-3</c:v>
                </c:pt>
                <c:pt idx="570">
                  <c:v>6.0000000000000001E-3</c:v>
                </c:pt>
                <c:pt idx="571">
                  <c:v>6.0000000000000001E-3</c:v>
                </c:pt>
                <c:pt idx="572">
                  <c:v>6.0000000000000001E-3</c:v>
                </c:pt>
                <c:pt idx="573">
                  <c:v>6.0000000000000001E-3</c:v>
                </c:pt>
                <c:pt idx="574">
                  <c:v>7.0000000000000001E-3</c:v>
                </c:pt>
                <c:pt idx="575">
                  <c:v>7.0000000000000001E-3</c:v>
                </c:pt>
                <c:pt idx="576">
                  <c:v>7.0000000000000001E-3</c:v>
                </c:pt>
                <c:pt idx="577">
                  <c:v>7.0000000000000001E-3</c:v>
                </c:pt>
                <c:pt idx="578">
                  <c:v>7.0000000000000001E-3</c:v>
                </c:pt>
                <c:pt idx="579">
                  <c:v>7.0000000000000001E-3</c:v>
                </c:pt>
                <c:pt idx="580">
                  <c:v>7.0000000000000001E-3</c:v>
                </c:pt>
                <c:pt idx="581">
                  <c:v>7.0000000000000001E-3</c:v>
                </c:pt>
                <c:pt idx="582">
                  <c:v>7.0000000000000001E-3</c:v>
                </c:pt>
                <c:pt idx="583">
                  <c:v>7.0000000000000001E-3</c:v>
                </c:pt>
                <c:pt idx="584">
                  <c:v>7.0000000000000001E-3</c:v>
                </c:pt>
                <c:pt idx="585">
                  <c:v>7.0000000000000001E-3</c:v>
                </c:pt>
                <c:pt idx="586">
                  <c:v>7.0000000000000001E-3</c:v>
                </c:pt>
                <c:pt idx="587">
                  <c:v>7.0000000000000001E-3</c:v>
                </c:pt>
                <c:pt idx="588">
                  <c:v>7.0000000000000001E-3</c:v>
                </c:pt>
                <c:pt idx="589">
                  <c:v>7.0000000000000001E-3</c:v>
                </c:pt>
                <c:pt idx="590">
                  <c:v>7.0000000000000001E-3</c:v>
                </c:pt>
                <c:pt idx="591">
                  <c:v>7.0000000000000001E-3</c:v>
                </c:pt>
                <c:pt idx="592">
                  <c:v>7.0000000000000001E-3</c:v>
                </c:pt>
                <c:pt idx="593">
                  <c:v>7.0000000000000001E-3</c:v>
                </c:pt>
                <c:pt idx="594">
                  <c:v>7.0000000000000001E-3</c:v>
                </c:pt>
                <c:pt idx="595">
                  <c:v>7.0000000000000001E-3</c:v>
                </c:pt>
                <c:pt idx="596">
                  <c:v>7.0000000000000001E-3</c:v>
                </c:pt>
                <c:pt idx="597">
                  <c:v>7.0000000000000001E-3</c:v>
                </c:pt>
                <c:pt idx="598">
                  <c:v>7.0000000000000001E-3</c:v>
                </c:pt>
                <c:pt idx="599">
                  <c:v>7.0000000000000001E-3</c:v>
                </c:pt>
                <c:pt idx="600">
                  <c:v>7.0000000000000001E-3</c:v>
                </c:pt>
                <c:pt idx="601">
                  <c:v>7.0000000000000001E-3</c:v>
                </c:pt>
                <c:pt idx="602">
                  <c:v>7.0000000000000001E-3</c:v>
                </c:pt>
                <c:pt idx="603">
                  <c:v>7.0000000000000001E-3</c:v>
                </c:pt>
                <c:pt idx="604">
                  <c:v>7.0000000000000001E-3</c:v>
                </c:pt>
                <c:pt idx="605">
                  <c:v>7.0000000000000001E-3</c:v>
                </c:pt>
                <c:pt idx="606">
                  <c:v>7.0000000000000001E-3</c:v>
                </c:pt>
                <c:pt idx="607">
                  <c:v>8.0000000000000002E-3</c:v>
                </c:pt>
                <c:pt idx="608">
                  <c:v>8.0000000000000002E-3</c:v>
                </c:pt>
                <c:pt idx="609">
                  <c:v>8.0000000000000002E-3</c:v>
                </c:pt>
                <c:pt idx="610">
                  <c:v>8.0000000000000002E-3</c:v>
                </c:pt>
                <c:pt idx="611">
                  <c:v>8.0000000000000002E-3</c:v>
                </c:pt>
                <c:pt idx="612">
                  <c:v>8.0000000000000002E-3</c:v>
                </c:pt>
                <c:pt idx="613">
                  <c:v>8.0000000000000002E-3</c:v>
                </c:pt>
                <c:pt idx="614">
                  <c:v>8.0000000000000002E-3</c:v>
                </c:pt>
                <c:pt idx="615">
                  <c:v>8.0000000000000002E-3</c:v>
                </c:pt>
                <c:pt idx="616">
                  <c:v>8.0000000000000002E-3</c:v>
                </c:pt>
                <c:pt idx="617">
                  <c:v>8.0000000000000002E-3</c:v>
                </c:pt>
                <c:pt idx="618">
                  <c:v>8.0000000000000002E-3</c:v>
                </c:pt>
                <c:pt idx="619">
                  <c:v>8.0000000000000002E-3</c:v>
                </c:pt>
                <c:pt idx="620">
                  <c:v>8.0000000000000002E-3</c:v>
                </c:pt>
                <c:pt idx="621">
                  <c:v>8.0000000000000002E-3</c:v>
                </c:pt>
                <c:pt idx="622">
                  <c:v>8.0000000000000002E-3</c:v>
                </c:pt>
                <c:pt idx="623">
                  <c:v>8.0000000000000002E-3</c:v>
                </c:pt>
                <c:pt idx="624">
                  <c:v>8.0000000000000002E-3</c:v>
                </c:pt>
                <c:pt idx="625">
                  <c:v>8.0000000000000002E-3</c:v>
                </c:pt>
                <c:pt idx="626">
                  <c:v>8.0000000000000002E-3</c:v>
                </c:pt>
                <c:pt idx="627">
                  <c:v>8.0000000000000002E-3</c:v>
                </c:pt>
                <c:pt idx="628">
                  <c:v>8.0000000000000002E-3</c:v>
                </c:pt>
                <c:pt idx="629">
                  <c:v>8.0000000000000002E-3</c:v>
                </c:pt>
                <c:pt idx="630">
                  <c:v>8.0000000000000002E-3</c:v>
                </c:pt>
                <c:pt idx="631">
                  <c:v>8.0000000000000002E-3</c:v>
                </c:pt>
                <c:pt idx="632">
                  <c:v>8.0000000000000002E-3</c:v>
                </c:pt>
                <c:pt idx="633">
                  <c:v>8.0000000000000002E-3</c:v>
                </c:pt>
                <c:pt idx="634">
                  <c:v>8.0000000000000002E-3</c:v>
                </c:pt>
                <c:pt idx="635">
                  <c:v>8.0000000000000002E-3</c:v>
                </c:pt>
                <c:pt idx="636">
                  <c:v>8.0000000000000002E-3</c:v>
                </c:pt>
                <c:pt idx="637">
                  <c:v>8.0000000000000002E-3</c:v>
                </c:pt>
                <c:pt idx="638">
                  <c:v>8.0000000000000002E-3</c:v>
                </c:pt>
                <c:pt idx="639">
                  <c:v>8.0000000000000002E-3</c:v>
                </c:pt>
                <c:pt idx="640">
                  <c:v>8.0000000000000002E-3</c:v>
                </c:pt>
                <c:pt idx="641">
                  <c:v>8.0000000000000002E-3</c:v>
                </c:pt>
                <c:pt idx="642">
                  <c:v>8.0000000000000002E-3</c:v>
                </c:pt>
                <c:pt idx="643">
                  <c:v>8.0000000000000002E-3</c:v>
                </c:pt>
                <c:pt idx="644">
                  <c:v>8.0000000000000002E-3</c:v>
                </c:pt>
                <c:pt idx="645">
                  <c:v>8.0000000000000002E-3</c:v>
                </c:pt>
                <c:pt idx="646">
                  <c:v>8.0000000000000002E-3</c:v>
                </c:pt>
                <c:pt idx="647">
                  <c:v>8.0000000000000002E-3</c:v>
                </c:pt>
                <c:pt idx="648">
                  <c:v>8.0000000000000002E-3</c:v>
                </c:pt>
                <c:pt idx="649">
                  <c:v>8.0000000000000002E-3</c:v>
                </c:pt>
                <c:pt idx="650">
                  <c:v>8.0000000000000002E-3</c:v>
                </c:pt>
                <c:pt idx="651">
                  <c:v>8.0000000000000002E-3</c:v>
                </c:pt>
                <c:pt idx="652">
                  <c:v>8.0000000000000002E-3</c:v>
                </c:pt>
                <c:pt idx="653">
                  <c:v>8.0000000000000002E-3</c:v>
                </c:pt>
                <c:pt idx="654">
                  <c:v>8.0000000000000002E-3</c:v>
                </c:pt>
                <c:pt idx="655">
                  <c:v>8.0000000000000002E-3</c:v>
                </c:pt>
                <c:pt idx="656">
                  <c:v>8.0000000000000002E-3</c:v>
                </c:pt>
                <c:pt idx="657">
                  <c:v>8.0000000000000002E-3</c:v>
                </c:pt>
                <c:pt idx="658">
                  <c:v>8.0000000000000002E-3</c:v>
                </c:pt>
                <c:pt idx="659">
                  <c:v>8.0000000000000002E-3</c:v>
                </c:pt>
                <c:pt idx="660">
                  <c:v>8.0000000000000002E-3</c:v>
                </c:pt>
                <c:pt idx="661">
                  <c:v>8.0000000000000002E-3</c:v>
                </c:pt>
                <c:pt idx="662">
                  <c:v>8.0000000000000002E-3</c:v>
                </c:pt>
                <c:pt idx="663">
                  <c:v>8.0000000000000002E-3</c:v>
                </c:pt>
                <c:pt idx="664">
                  <c:v>8.0000000000000002E-3</c:v>
                </c:pt>
                <c:pt idx="665">
                  <c:v>8.0000000000000002E-3</c:v>
                </c:pt>
                <c:pt idx="666">
                  <c:v>8.0000000000000002E-3</c:v>
                </c:pt>
                <c:pt idx="667">
                  <c:v>8.0000000000000002E-3</c:v>
                </c:pt>
                <c:pt idx="668">
                  <c:v>8.0000000000000002E-3</c:v>
                </c:pt>
                <c:pt idx="669">
                  <c:v>8.0000000000000002E-3</c:v>
                </c:pt>
                <c:pt idx="670">
                  <c:v>8.0000000000000002E-3</c:v>
                </c:pt>
                <c:pt idx="671">
                  <c:v>8.0000000000000002E-3</c:v>
                </c:pt>
                <c:pt idx="672">
                  <c:v>8.0000000000000002E-3</c:v>
                </c:pt>
                <c:pt idx="673">
                  <c:v>8.0000000000000002E-3</c:v>
                </c:pt>
                <c:pt idx="674">
                  <c:v>8.0000000000000002E-3</c:v>
                </c:pt>
                <c:pt idx="675">
                  <c:v>8.0000000000000002E-3</c:v>
                </c:pt>
                <c:pt idx="676">
                  <c:v>8.0000000000000002E-3</c:v>
                </c:pt>
                <c:pt idx="677">
                  <c:v>8.0000000000000002E-3</c:v>
                </c:pt>
                <c:pt idx="678">
                  <c:v>8.0000000000000002E-3</c:v>
                </c:pt>
                <c:pt idx="679">
                  <c:v>8.0000000000000002E-3</c:v>
                </c:pt>
                <c:pt idx="680">
                  <c:v>8.0000000000000002E-3</c:v>
                </c:pt>
                <c:pt idx="681">
                  <c:v>8.0000000000000002E-3</c:v>
                </c:pt>
                <c:pt idx="682">
                  <c:v>8.0000000000000002E-3</c:v>
                </c:pt>
                <c:pt idx="683">
                  <c:v>8.0000000000000002E-3</c:v>
                </c:pt>
                <c:pt idx="684">
                  <c:v>8.0000000000000002E-3</c:v>
                </c:pt>
                <c:pt idx="685">
                  <c:v>8.0000000000000002E-3</c:v>
                </c:pt>
                <c:pt idx="686">
                  <c:v>8.0000000000000002E-3</c:v>
                </c:pt>
                <c:pt idx="687">
                  <c:v>8.0000000000000002E-3</c:v>
                </c:pt>
                <c:pt idx="688">
                  <c:v>8.0000000000000002E-3</c:v>
                </c:pt>
                <c:pt idx="689">
                  <c:v>8.0000000000000002E-3</c:v>
                </c:pt>
                <c:pt idx="690">
                  <c:v>8.0000000000000002E-3</c:v>
                </c:pt>
                <c:pt idx="691">
                  <c:v>8.0000000000000002E-3</c:v>
                </c:pt>
                <c:pt idx="692">
                  <c:v>8.0000000000000002E-3</c:v>
                </c:pt>
                <c:pt idx="693">
                  <c:v>8.0000000000000002E-3</c:v>
                </c:pt>
                <c:pt idx="694">
                  <c:v>8.0000000000000002E-3</c:v>
                </c:pt>
                <c:pt idx="695">
                  <c:v>8.0000000000000002E-3</c:v>
                </c:pt>
                <c:pt idx="696">
                  <c:v>8.0000000000000002E-3</c:v>
                </c:pt>
                <c:pt idx="697">
                  <c:v>8.0000000000000002E-3</c:v>
                </c:pt>
                <c:pt idx="698">
                  <c:v>8.0000000000000002E-3</c:v>
                </c:pt>
                <c:pt idx="699">
                  <c:v>8.0000000000000002E-3</c:v>
                </c:pt>
                <c:pt idx="700">
                  <c:v>8.0000000000000002E-3</c:v>
                </c:pt>
                <c:pt idx="701">
                  <c:v>8.0000000000000002E-3</c:v>
                </c:pt>
                <c:pt idx="702">
                  <c:v>8.0000000000000002E-3</c:v>
                </c:pt>
                <c:pt idx="703">
                  <c:v>8.0000000000000002E-3</c:v>
                </c:pt>
                <c:pt idx="704">
                  <c:v>8.0000000000000002E-3</c:v>
                </c:pt>
                <c:pt idx="705">
                  <c:v>8.0000000000000002E-3</c:v>
                </c:pt>
                <c:pt idx="706">
                  <c:v>8.0000000000000002E-3</c:v>
                </c:pt>
                <c:pt idx="707">
                  <c:v>8.0000000000000002E-3</c:v>
                </c:pt>
                <c:pt idx="708">
                  <c:v>8.0000000000000002E-3</c:v>
                </c:pt>
                <c:pt idx="709">
                  <c:v>8.0000000000000002E-3</c:v>
                </c:pt>
                <c:pt idx="710">
                  <c:v>8.0000000000000002E-3</c:v>
                </c:pt>
                <c:pt idx="711">
                  <c:v>8.0000000000000002E-3</c:v>
                </c:pt>
                <c:pt idx="712">
                  <c:v>8.0000000000000002E-3</c:v>
                </c:pt>
                <c:pt idx="713">
                  <c:v>8.0000000000000002E-3</c:v>
                </c:pt>
                <c:pt idx="714">
                  <c:v>8.0000000000000002E-3</c:v>
                </c:pt>
                <c:pt idx="715">
                  <c:v>8.0000000000000002E-3</c:v>
                </c:pt>
                <c:pt idx="716">
                  <c:v>8.0000000000000002E-3</c:v>
                </c:pt>
                <c:pt idx="717">
                  <c:v>8.0000000000000002E-3</c:v>
                </c:pt>
                <c:pt idx="718">
                  <c:v>8.0000000000000002E-3</c:v>
                </c:pt>
                <c:pt idx="719">
                  <c:v>8.0000000000000002E-3</c:v>
                </c:pt>
                <c:pt idx="720">
                  <c:v>8.0000000000000002E-3</c:v>
                </c:pt>
                <c:pt idx="721">
                  <c:v>8.0000000000000002E-3</c:v>
                </c:pt>
                <c:pt idx="722">
                  <c:v>8.0000000000000002E-3</c:v>
                </c:pt>
                <c:pt idx="723">
                  <c:v>8.0000000000000002E-3</c:v>
                </c:pt>
                <c:pt idx="724">
                  <c:v>8.0000000000000002E-3</c:v>
                </c:pt>
                <c:pt idx="725">
                  <c:v>8.0000000000000002E-3</c:v>
                </c:pt>
                <c:pt idx="726">
                  <c:v>8.0000000000000002E-3</c:v>
                </c:pt>
                <c:pt idx="727">
                  <c:v>8.0000000000000002E-3</c:v>
                </c:pt>
                <c:pt idx="728">
                  <c:v>8.0000000000000002E-3</c:v>
                </c:pt>
                <c:pt idx="729">
                  <c:v>8.0000000000000002E-3</c:v>
                </c:pt>
                <c:pt idx="730">
                  <c:v>8.0000000000000002E-3</c:v>
                </c:pt>
                <c:pt idx="731">
                  <c:v>8.0000000000000002E-3</c:v>
                </c:pt>
                <c:pt idx="732">
                  <c:v>8.0000000000000002E-3</c:v>
                </c:pt>
                <c:pt idx="733">
                  <c:v>8.0000000000000002E-3</c:v>
                </c:pt>
                <c:pt idx="734">
                  <c:v>8.0000000000000002E-3</c:v>
                </c:pt>
                <c:pt idx="735">
                  <c:v>8.0000000000000002E-3</c:v>
                </c:pt>
                <c:pt idx="736">
                  <c:v>8.0000000000000002E-3</c:v>
                </c:pt>
                <c:pt idx="737">
                  <c:v>8.0000000000000002E-3</c:v>
                </c:pt>
                <c:pt idx="738">
                  <c:v>8.0000000000000002E-3</c:v>
                </c:pt>
                <c:pt idx="739">
                  <c:v>8.0000000000000002E-3</c:v>
                </c:pt>
                <c:pt idx="740">
                  <c:v>8.0000000000000002E-3</c:v>
                </c:pt>
                <c:pt idx="741">
                  <c:v>8.0000000000000002E-3</c:v>
                </c:pt>
                <c:pt idx="742">
                  <c:v>8.0000000000000002E-3</c:v>
                </c:pt>
                <c:pt idx="743">
                  <c:v>8.0000000000000002E-3</c:v>
                </c:pt>
                <c:pt idx="744">
                  <c:v>8.0000000000000002E-3</c:v>
                </c:pt>
                <c:pt idx="745">
                  <c:v>8.0000000000000002E-3</c:v>
                </c:pt>
                <c:pt idx="746">
                  <c:v>8.0000000000000002E-3</c:v>
                </c:pt>
                <c:pt idx="747">
                  <c:v>8.0000000000000002E-3</c:v>
                </c:pt>
                <c:pt idx="748">
                  <c:v>8.0000000000000002E-3</c:v>
                </c:pt>
                <c:pt idx="749">
                  <c:v>8.0000000000000002E-3</c:v>
                </c:pt>
                <c:pt idx="750">
                  <c:v>8.0000000000000002E-3</c:v>
                </c:pt>
                <c:pt idx="751">
                  <c:v>8.0000000000000002E-3</c:v>
                </c:pt>
                <c:pt idx="752">
                  <c:v>8.0000000000000002E-3</c:v>
                </c:pt>
                <c:pt idx="753">
                  <c:v>8.0000000000000002E-3</c:v>
                </c:pt>
                <c:pt idx="754">
                  <c:v>8.0000000000000002E-3</c:v>
                </c:pt>
                <c:pt idx="755">
                  <c:v>8.0000000000000002E-3</c:v>
                </c:pt>
                <c:pt idx="756">
                  <c:v>8.0000000000000002E-3</c:v>
                </c:pt>
                <c:pt idx="757">
                  <c:v>8.0000000000000002E-3</c:v>
                </c:pt>
                <c:pt idx="758">
                  <c:v>8.0000000000000002E-3</c:v>
                </c:pt>
                <c:pt idx="759">
                  <c:v>8.0000000000000002E-3</c:v>
                </c:pt>
                <c:pt idx="760">
                  <c:v>8.0000000000000002E-3</c:v>
                </c:pt>
                <c:pt idx="761">
                  <c:v>8.0000000000000002E-3</c:v>
                </c:pt>
                <c:pt idx="762">
                  <c:v>8.0000000000000002E-3</c:v>
                </c:pt>
                <c:pt idx="763">
                  <c:v>8.0000000000000002E-3</c:v>
                </c:pt>
                <c:pt idx="764">
                  <c:v>8.0000000000000002E-3</c:v>
                </c:pt>
                <c:pt idx="765">
                  <c:v>8.0000000000000002E-3</c:v>
                </c:pt>
                <c:pt idx="766">
                  <c:v>8.0000000000000002E-3</c:v>
                </c:pt>
                <c:pt idx="767">
                  <c:v>8.0000000000000002E-3</c:v>
                </c:pt>
                <c:pt idx="768">
                  <c:v>8.0000000000000002E-3</c:v>
                </c:pt>
                <c:pt idx="769">
                  <c:v>8.0000000000000002E-3</c:v>
                </c:pt>
                <c:pt idx="770">
                  <c:v>8.0000000000000002E-3</c:v>
                </c:pt>
                <c:pt idx="771">
                  <c:v>8.0000000000000002E-3</c:v>
                </c:pt>
                <c:pt idx="772">
                  <c:v>8.0000000000000002E-3</c:v>
                </c:pt>
                <c:pt idx="773">
                  <c:v>8.0000000000000002E-3</c:v>
                </c:pt>
                <c:pt idx="774">
                  <c:v>8.0000000000000002E-3</c:v>
                </c:pt>
                <c:pt idx="775">
                  <c:v>8.0000000000000002E-3</c:v>
                </c:pt>
                <c:pt idx="776">
                  <c:v>8.0000000000000002E-3</c:v>
                </c:pt>
                <c:pt idx="777">
                  <c:v>8.0000000000000002E-3</c:v>
                </c:pt>
                <c:pt idx="778">
                  <c:v>8.0000000000000002E-3</c:v>
                </c:pt>
                <c:pt idx="779">
                  <c:v>8.0000000000000002E-3</c:v>
                </c:pt>
                <c:pt idx="780">
                  <c:v>8.0000000000000002E-3</c:v>
                </c:pt>
                <c:pt idx="781">
                  <c:v>8.0000000000000002E-3</c:v>
                </c:pt>
                <c:pt idx="782">
                  <c:v>8.0000000000000002E-3</c:v>
                </c:pt>
                <c:pt idx="783">
                  <c:v>8.0000000000000002E-3</c:v>
                </c:pt>
                <c:pt idx="784">
                  <c:v>8.0000000000000002E-3</c:v>
                </c:pt>
                <c:pt idx="785">
                  <c:v>8.0000000000000002E-3</c:v>
                </c:pt>
                <c:pt idx="786">
                  <c:v>8.0000000000000002E-3</c:v>
                </c:pt>
                <c:pt idx="787">
                  <c:v>8.0000000000000002E-3</c:v>
                </c:pt>
                <c:pt idx="788">
                  <c:v>8.0000000000000002E-3</c:v>
                </c:pt>
                <c:pt idx="789">
                  <c:v>8.0000000000000002E-3</c:v>
                </c:pt>
                <c:pt idx="790">
                  <c:v>8.0000000000000002E-3</c:v>
                </c:pt>
                <c:pt idx="791">
                  <c:v>8.0000000000000002E-3</c:v>
                </c:pt>
                <c:pt idx="792">
                  <c:v>8.0000000000000002E-3</c:v>
                </c:pt>
                <c:pt idx="793">
                  <c:v>8.0000000000000002E-3</c:v>
                </c:pt>
                <c:pt idx="794">
                  <c:v>8.0000000000000002E-3</c:v>
                </c:pt>
                <c:pt idx="795">
                  <c:v>8.0000000000000002E-3</c:v>
                </c:pt>
                <c:pt idx="796">
                  <c:v>8.0000000000000002E-3</c:v>
                </c:pt>
                <c:pt idx="797">
                  <c:v>8.0000000000000002E-3</c:v>
                </c:pt>
                <c:pt idx="798">
                  <c:v>8.0000000000000002E-3</c:v>
                </c:pt>
                <c:pt idx="799">
                  <c:v>8.0000000000000002E-3</c:v>
                </c:pt>
                <c:pt idx="800">
                  <c:v>8.0000000000000002E-3</c:v>
                </c:pt>
                <c:pt idx="801">
                  <c:v>8.0000000000000002E-3</c:v>
                </c:pt>
                <c:pt idx="802">
                  <c:v>8.0000000000000002E-3</c:v>
                </c:pt>
                <c:pt idx="803">
                  <c:v>8.0000000000000002E-3</c:v>
                </c:pt>
                <c:pt idx="804">
                  <c:v>8.0000000000000002E-3</c:v>
                </c:pt>
                <c:pt idx="805">
                  <c:v>8.0000000000000002E-3</c:v>
                </c:pt>
                <c:pt idx="806">
                  <c:v>8.0000000000000002E-3</c:v>
                </c:pt>
                <c:pt idx="807">
                  <c:v>8.0000000000000002E-3</c:v>
                </c:pt>
                <c:pt idx="808">
                  <c:v>8.0000000000000002E-3</c:v>
                </c:pt>
                <c:pt idx="809">
                  <c:v>8.0000000000000002E-3</c:v>
                </c:pt>
                <c:pt idx="810">
                  <c:v>8.0000000000000002E-3</c:v>
                </c:pt>
                <c:pt idx="811">
                  <c:v>8.0000000000000002E-3</c:v>
                </c:pt>
                <c:pt idx="812">
                  <c:v>8.0000000000000002E-3</c:v>
                </c:pt>
                <c:pt idx="813">
                  <c:v>8.0000000000000002E-3</c:v>
                </c:pt>
                <c:pt idx="814">
                  <c:v>8.0000000000000002E-3</c:v>
                </c:pt>
                <c:pt idx="815">
                  <c:v>8.0000000000000002E-3</c:v>
                </c:pt>
                <c:pt idx="816">
                  <c:v>8.0000000000000002E-3</c:v>
                </c:pt>
                <c:pt idx="817">
                  <c:v>8.0000000000000002E-3</c:v>
                </c:pt>
                <c:pt idx="818">
                  <c:v>8.0000000000000002E-3</c:v>
                </c:pt>
                <c:pt idx="819">
                  <c:v>8.0000000000000002E-3</c:v>
                </c:pt>
                <c:pt idx="820">
                  <c:v>8.0000000000000002E-3</c:v>
                </c:pt>
                <c:pt idx="821">
                  <c:v>8.0000000000000002E-3</c:v>
                </c:pt>
                <c:pt idx="822">
                  <c:v>8.0000000000000002E-3</c:v>
                </c:pt>
                <c:pt idx="823">
                  <c:v>8.0000000000000002E-3</c:v>
                </c:pt>
                <c:pt idx="824">
                  <c:v>8.0000000000000002E-3</c:v>
                </c:pt>
                <c:pt idx="825">
                  <c:v>8.0000000000000002E-3</c:v>
                </c:pt>
                <c:pt idx="826">
                  <c:v>8.0000000000000002E-3</c:v>
                </c:pt>
                <c:pt idx="827">
                  <c:v>8.0000000000000002E-3</c:v>
                </c:pt>
                <c:pt idx="828">
                  <c:v>8.0000000000000002E-3</c:v>
                </c:pt>
                <c:pt idx="829">
                  <c:v>8.0000000000000002E-3</c:v>
                </c:pt>
                <c:pt idx="830">
                  <c:v>8.0000000000000002E-3</c:v>
                </c:pt>
                <c:pt idx="831">
                  <c:v>8.0000000000000002E-3</c:v>
                </c:pt>
                <c:pt idx="832">
                  <c:v>8.0000000000000002E-3</c:v>
                </c:pt>
                <c:pt idx="833">
                  <c:v>8.0000000000000002E-3</c:v>
                </c:pt>
                <c:pt idx="834">
                  <c:v>8.0000000000000002E-3</c:v>
                </c:pt>
                <c:pt idx="835">
                  <c:v>8.0000000000000002E-3</c:v>
                </c:pt>
                <c:pt idx="836">
                  <c:v>8.0000000000000002E-3</c:v>
                </c:pt>
                <c:pt idx="837">
                  <c:v>8.0000000000000002E-3</c:v>
                </c:pt>
                <c:pt idx="838">
                  <c:v>8.0000000000000002E-3</c:v>
                </c:pt>
                <c:pt idx="839">
                  <c:v>8.0000000000000002E-3</c:v>
                </c:pt>
                <c:pt idx="840">
                  <c:v>8.0000000000000002E-3</c:v>
                </c:pt>
                <c:pt idx="841">
                  <c:v>8.0000000000000002E-3</c:v>
                </c:pt>
                <c:pt idx="842">
                  <c:v>8.0000000000000002E-3</c:v>
                </c:pt>
                <c:pt idx="843">
                  <c:v>8.0000000000000002E-3</c:v>
                </c:pt>
                <c:pt idx="844">
                  <c:v>8.0000000000000002E-3</c:v>
                </c:pt>
                <c:pt idx="845">
                  <c:v>8.0000000000000002E-3</c:v>
                </c:pt>
                <c:pt idx="846">
                  <c:v>8.0000000000000002E-3</c:v>
                </c:pt>
                <c:pt idx="847">
                  <c:v>8.0000000000000002E-3</c:v>
                </c:pt>
                <c:pt idx="848">
                  <c:v>8.0000000000000002E-3</c:v>
                </c:pt>
                <c:pt idx="849">
                  <c:v>8.0000000000000002E-3</c:v>
                </c:pt>
                <c:pt idx="850">
                  <c:v>8.0000000000000002E-3</c:v>
                </c:pt>
                <c:pt idx="851">
                  <c:v>8.0000000000000002E-3</c:v>
                </c:pt>
                <c:pt idx="852">
                  <c:v>8.0000000000000002E-3</c:v>
                </c:pt>
                <c:pt idx="853">
                  <c:v>8.0000000000000002E-3</c:v>
                </c:pt>
                <c:pt idx="854">
                  <c:v>8.0000000000000002E-3</c:v>
                </c:pt>
                <c:pt idx="855">
                  <c:v>8.0000000000000002E-3</c:v>
                </c:pt>
                <c:pt idx="856">
                  <c:v>8.0000000000000002E-3</c:v>
                </c:pt>
                <c:pt idx="857">
                  <c:v>8.0000000000000002E-3</c:v>
                </c:pt>
                <c:pt idx="858">
                  <c:v>8.0000000000000002E-3</c:v>
                </c:pt>
                <c:pt idx="859">
                  <c:v>8.0000000000000002E-3</c:v>
                </c:pt>
                <c:pt idx="860">
                  <c:v>8.0000000000000002E-3</c:v>
                </c:pt>
                <c:pt idx="861">
                  <c:v>8.0000000000000002E-3</c:v>
                </c:pt>
                <c:pt idx="862">
                  <c:v>8.0000000000000002E-3</c:v>
                </c:pt>
                <c:pt idx="863">
                  <c:v>8.0000000000000002E-3</c:v>
                </c:pt>
                <c:pt idx="864">
                  <c:v>8.0000000000000002E-3</c:v>
                </c:pt>
                <c:pt idx="865">
                  <c:v>8.0000000000000002E-3</c:v>
                </c:pt>
                <c:pt idx="866">
                  <c:v>8.0000000000000002E-3</c:v>
                </c:pt>
                <c:pt idx="867">
                  <c:v>8.0000000000000002E-3</c:v>
                </c:pt>
                <c:pt idx="868">
                  <c:v>8.0000000000000002E-3</c:v>
                </c:pt>
                <c:pt idx="869">
                  <c:v>8.0000000000000002E-3</c:v>
                </c:pt>
                <c:pt idx="870">
                  <c:v>8.0000000000000002E-3</c:v>
                </c:pt>
                <c:pt idx="871">
                  <c:v>8.0000000000000002E-3</c:v>
                </c:pt>
                <c:pt idx="872">
                  <c:v>8.0000000000000002E-3</c:v>
                </c:pt>
                <c:pt idx="873">
                  <c:v>8.0000000000000002E-3</c:v>
                </c:pt>
                <c:pt idx="874">
                  <c:v>8.0000000000000002E-3</c:v>
                </c:pt>
                <c:pt idx="875">
                  <c:v>8.0000000000000002E-3</c:v>
                </c:pt>
                <c:pt idx="876">
                  <c:v>8.0000000000000002E-3</c:v>
                </c:pt>
                <c:pt idx="877">
                  <c:v>8.0000000000000002E-3</c:v>
                </c:pt>
                <c:pt idx="878">
                  <c:v>8.0000000000000002E-3</c:v>
                </c:pt>
                <c:pt idx="879">
                  <c:v>8.0000000000000002E-3</c:v>
                </c:pt>
                <c:pt idx="880">
                  <c:v>8.0000000000000002E-3</c:v>
                </c:pt>
                <c:pt idx="881">
                  <c:v>8.0000000000000002E-3</c:v>
                </c:pt>
                <c:pt idx="882">
                  <c:v>8.0000000000000002E-3</c:v>
                </c:pt>
                <c:pt idx="883">
                  <c:v>8.0000000000000002E-3</c:v>
                </c:pt>
                <c:pt idx="884">
                  <c:v>8.0000000000000002E-3</c:v>
                </c:pt>
                <c:pt idx="885">
                  <c:v>8.0000000000000002E-3</c:v>
                </c:pt>
                <c:pt idx="886">
                  <c:v>8.0000000000000002E-3</c:v>
                </c:pt>
                <c:pt idx="887">
                  <c:v>8.0000000000000002E-3</c:v>
                </c:pt>
                <c:pt idx="888">
                  <c:v>8.0000000000000002E-3</c:v>
                </c:pt>
                <c:pt idx="889">
                  <c:v>8.0000000000000002E-3</c:v>
                </c:pt>
                <c:pt idx="890">
                  <c:v>8.0000000000000002E-3</c:v>
                </c:pt>
                <c:pt idx="891">
                  <c:v>8.0000000000000002E-3</c:v>
                </c:pt>
                <c:pt idx="892">
                  <c:v>8.0000000000000002E-3</c:v>
                </c:pt>
                <c:pt idx="893">
                  <c:v>8.0000000000000002E-3</c:v>
                </c:pt>
                <c:pt idx="894">
                  <c:v>8.0000000000000002E-3</c:v>
                </c:pt>
                <c:pt idx="895">
                  <c:v>8.0000000000000002E-3</c:v>
                </c:pt>
                <c:pt idx="896">
                  <c:v>8.0000000000000002E-3</c:v>
                </c:pt>
                <c:pt idx="897">
                  <c:v>8.0000000000000002E-3</c:v>
                </c:pt>
                <c:pt idx="898">
                  <c:v>8.0000000000000002E-3</c:v>
                </c:pt>
                <c:pt idx="899">
                  <c:v>8.0000000000000002E-3</c:v>
                </c:pt>
                <c:pt idx="900">
                  <c:v>8.0000000000000002E-3</c:v>
                </c:pt>
                <c:pt idx="901">
                  <c:v>8.0000000000000002E-3</c:v>
                </c:pt>
                <c:pt idx="902">
                  <c:v>8.0000000000000002E-3</c:v>
                </c:pt>
                <c:pt idx="903">
                  <c:v>8.0000000000000002E-3</c:v>
                </c:pt>
                <c:pt idx="904">
                  <c:v>8.0000000000000002E-3</c:v>
                </c:pt>
                <c:pt idx="905">
                  <c:v>8.0000000000000002E-3</c:v>
                </c:pt>
                <c:pt idx="906">
                  <c:v>8.0000000000000002E-3</c:v>
                </c:pt>
                <c:pt idx="907">
                  <c:v>8.0000000000000002E-3</c:v>
                </c:pt>
                <c:pt idx="908">
                  <c:v>8.0000000000000002E-3</c:v>
                </c:pt>
                <c:pt idx="909">
                  <c:v>8.0000000000000002E-3</c:v>
                </c:pt>
                <c:pt idx="910">
                  <c:v>8.0000000000000002E-3</c:v>
                </c:pt>
                <c:pt idx="911">
                  <c:v>8.0000000000000002E-3</c:v>
                </c:pt>
                <c:pt idx="912">
                  <c:v>8.0000000000000002E-3</c:v>
                </c:pt>
                <c:pt idx="913">
                  <c:v>8.0000000000000002E-3</c:v>
                </c:pt>
                <c:pt idx="914">
                  <c:v>8.0000000000000002E-3</c:v>
                </c:pt>
                <c:pt idx="915">
                  <c:v>8.0000000000000002E-3</c:v>
                </c:pt>
                <c:pt idx="916">
                  <c:v>8.0000000000000002E-3</c:v>
                </c:pt>
                <c:pt idx="917">
                  <c:v>8.0000000000000002E-3</c:v>
                </c:pt>
                <c:pt idx="918">
                  <c:v>8.0000000000000002E-3</c:v>
                </c:pt>
                <c:pt idx="919">
                  <c:v>8.0000000000000002E-3</c:v>
                </c:pt>
                <c:pt idx="920">
                  <c:v>8.0000000000000002E-3</c:v>
                </c:pt>
                <c:pt idx="921">
                  <c:v>8.0000000000000002E-3</c:v>
                </c:pt>
                <c:pt idx="922">
                  <c:v>8.0000000000000002E-3</c:v>
                </c:pt>
                <c:pt idx="923">
                  <c:v>8.0000000000000002E-3</c:v>
                </c:pt>
                <c:pt idx="924">
                  <c:v>8.0000000000000002E-3</c:v>
                </c:pt>
                <c:pt idx="925">
                  <c:v>8.0000000000000002E-3</c:v>
                </c:pt>
                <c:pt idx="926">
                  <c:v>8.0000000000000002E-3</c:v>
                </c:pt>
                <c:pt idx="927">
                  <c:v>8.0000000000000002E-3</c:v>
                </c:pt>
                <c:pt idx="928">
                  <c:v>8.0000000000000002E-3</c:v>
                </c:pt>
                <c:pt idx="929">
                  <c:v>8.0000000000000002E-3</c:v>
                </c:pt>
                <c:pt idx="930">
                  <c:v>8.0000000000000002E-3</c:v>
                </c:pt>
                <c:pt idx="931">
                  <c:v>8.0000000000000002E-3</c:v>
                </c:pt>
                <c:pt idx="932">
                  <c:v>8.0000000000000002E-3</c:v>
                </c:pt>
                <c:pt idx="933">
                  <c:v>8.0000000000000002E-3</c:v>
                </c:pt>
                <c:pt idx="934">
                  <c:v>8.0000000000000002E-3</c:v>
                </c:pt>
                <c:pt idx="935">
                  <c:v>8.0000000000000002E-3</c:v>
                </c:pt>
                <c:pt idx="936">
                  <c:v>8.0000000000000002E-3</c:v>
                </c:pt>
                <c:pt idx="937">
                  <c:v>8.0000000000000002E-3</c:v>
                </c:pt>
                <c:pt idx="938">
                  <c:v>8.0000000000000002E-3</c:v>
                </c:pt>
                <c:pt idx="939">
                  <c:v>8.0000000000000002E-3</c:v>
                </c:pt>
                <c:pt idx="940">
                  <c:v>8.0000000000000002E-3</c:v>
                </c:pt>
                <c:pt idx="941">
                  <c:v>8.0000000000000002E-3</c:v>
                </c:pt>
                <c:pt idx="942">
                  <c:v>8.0000000000000002E-3</c:v>
                </c:pt>
                <c:pt idx="943">
                  <c:v>8.0000000000000002E-3</c:v>
                </c:pt>
                <c:pt idx="944">
                  <c:v>8.0000000000000002E-3</c:v>
                </c:pt>
                <c:pt idx="945">
                  <c:v>8.0000000000000002E-3</c:v>
                </c:pt>
                <c:pt idx="946">
                  <c:v>8.0000000000000002E-3</c:v>
                </c:pt>
                <c:pt idx="947">
                  <c:v>8.0000000000000002E-3</c:v>
                </c:pt>
                <c:pt idx="948">
                  <c:v>8.0000000000000002E-3</c:v>
                </c:pt>
                <c:pt idx="949">
                  <c:v>8.0000000000000002E-3</c:v>
                </c:pt>
                <c:pt idx="950">
                  <c:v>8.0000000000000002E-3</c:v>
                </c:pt>
                <c:pt idx="951">
                  <c:v>8.0000000000000002E-3</c:v>
                </c:pt>
                <c:pt idx="952">
                  <c:v>8.0000000000000002E-3</c:v>
                </c:pt>
                <c:pt idx="953">
                  <c:v>8.0000000000000002E-3</c:v>
                </c:pt>
                <c:pt idx="954">
                  <c:v>8.0000000000000002E-3</c:v>
                </c:pt>
                <c:pt idx="955">
                  <c:v>8.0000000000000002E-3</c:v>
                </c:pt>
                <c:pt idx="956">
                  <c:v>8.0000000000000002E-3</c:v>
                </c:pt>
                <c:pt idx="957">
                  <c:v>8.0000000000000002E-3</c:v>
                </c:pt>
                <c:pt idx="958">
                  <c:v>8.0000000000000002E-3</c:v>
                </c:pt>
                <c:pt idx="959">
                  <c:v>8.0000000000000002E-3</c:v>
                </c:pt>
                <c:pt idx="960">
                  <c:v>8.0000000000000002E-3</c:v>
                </c:pt>
                <c:pt idx="961">
                  <c:v>8.0000000000000002E-3</c:v>
                </c:pt>
                <c:pt idx="962">
                  <c:v>8.0000000000000002E-3</c:v>
                </c:pt>
                <c:pt idx="963">
                  <c:v>8.0000000000000002E-3</c:v>
                </c:pt>
                <c:pt idx="964">
                  <c:v>8.0000000000000002E-3</c:v>
                </c:pt>
                <c:pt idx="965">
                  <c:v>8.0000000000000002E-3</c:v>
                </c:pt>
                <c:pt idx="966">
                  <c:v>8.0000000000000002E-3</c:v>
                </c:pt>
                <c:pt idx="967">
                  <c:v>8.0000000000000002E-3</c:v>
                </c:pt>
                <c:pt idx="968">
                  <c:v>8.0000000000000002E-3</c:v>
                </c:pt>
                <c:pt idx="969">
                  <c:v>8.0000000000000002E-3</c:v>
                </c:pt>
                <c:pt idx="970">
                  <c:v>8.0000000000000002E-3</c:v>
                </c:pt>
                <c:pt idx="971">
                  <c:v>8.0000000000000002E-3</c:v>
                </c:pt>
                <c:pt idx="972">
                  <c:v>8.0000000000000002E-3</c:v>
                </c:pt>
                <c:pt idx="973">
                  <c:v>8.0000000000000002E-3</c:v>
                </c:pt>
                <c:pt idx="974">
                  <c:v>8.0000000000000002E-3</c:v>
                </c:pt>
                <c:pt idx="975">
                  <c:v>8.0000000000000002E-3</c:v>
                </c:pt>
                <c:pt idx="976">
                  <c:v>8.0000000000000002E-3</c:v>
                </c:pt>
                <c:pt idx="977">
                  <c:v>8.0000000000000002E-3</c:v>
                </c:pt>
                <c:pt idx="978">
                  <c:v>8.0000000000000002E-3</c:v>
                </c:pt>
                <c:pt idx="979">
                  <c:v>8.0000000000000002E-3</c:v>
                </c:pt>
                <c:pt idx="980">
                  <c:v>8.0000000000000002E-3</c:v>
                </c:pt>
                <c:pt idx="981">
                  <c:v>8.0000000000000002E-3</c:v>
                </c:pt>
                <c:pt idx="982">
                  <c:v>8.0000000000000002E-3</c:v>
                </c:pt>
                <c:pt idx="983">
                  <c:v>8.0000000000000002E-3</c:v>
                </c:pt>
                <c:pt idx="984">
                  <c:v>8.0000000000000002E-3</c:v>
                </c:pt>
                <c:pt idx="985">
                  <c:v>8.0000000000000002E-3</c:v>
                </c:pt>
                <c:pt idx="986">
                  <c:v>8.0000000000000002E-3</c:v>
                </c:pt>
                <c:pt idx="987">
                  <c:v>8.0000000000000002E-3</c:v>
                </c:pt>
                <c:pt idx="988">
                  <c:v>8.0000000000000002E-3</c:v>
                </c:pt>
                <c:pt idx="989">
                  <c:v>8.0000000000000002E-3</c:v>
                </c:pt>
                <c:pt idx="990">
                  <c:v>8.0000000000000002E-3</c:v>
                </c:pt>
                <c:pt idx="991">
                  <c:v>8.0000000000000002E-3</c:v>
                </c:pt>
                <c:pt idx="992">
                  <c:v>8.0000000000000002E-3</c:v>
                </c:pt>
                <c:pt idx="993">
                  <c:v>8.0000000000000002E-3</c:v>
                </c:pt>
                <c:pt idx="994">
                  <c:v>8.0000000000000002E-3</c:v>
                </c:pt>
                <c:pt idx="995">
                  <c:v>8.0000000000000002E-3</c:v>
                </c:pt>
                <c:pt idx="996">
                  <c:v>8.0000000000000002E-3</c:v>
                </c:pt>
                <c:pt idx="997">
                  <c:v>8.0000000000000002E-3</c:v>
                </c:pt>
                <c:pt idx="998">
                  <c:v>8.0000000000000002E-3</c:v>
                </c:pt>
                <c:pt idx="999">
                  <c:v>8.0000000000000002E-3</c:v>
                </c:pt>
                <c:pt idx="1000">
                  <c:v>8.0000000000000002E-3</c:v>
                </c:pt>
                <c:pt idx="1001">
                  <c:v>8.0000000000000002E-3</c:v>
                </c:pt>
                <c:pt idx="1002">
                  <c:v>8.0000000000000002E-3</c:v>
                </c:pt>
                <c:pt idx="1003">
                  <c:v>8.0000000000000002E-3</c:v>
                </c:pt>
                <c:pt idx="1004">
                  <c:v>8.0000000000000002E-3</c:v>
                </c:pt>
                <c:pt idx="1005">
                  <c:v>8.0000000000000002E-3</c:v>
                </c:pt>
                <c:pt idx="1006">
                  <c:v>8.0000000000000002E-3</c:v>
                </c:pt>
                <c:pt idx="1007">
                  <c:v>8.0000000000000002E-3</c:v>
                </c:pt>
                <c:pt idx="1008">
                  <c:v>8.0000000000000002E-3</c:v>
                </c:pt>
                <c:pt idx="1009">
                  <c:v>8.0000000000000002E-3</c:v>
                </c:pt>
                <c:pt idx="1010">
                  <c:v>8.0000000000000002E-3</c:v>
                </c:pt>
                <c:pt idx="1011">
                  <c:v>8.0000000000000002E-3</c:v>
                </c:pt>
                <c:pt idx="1012">
                  <c:v>8.0000000000000002E-3</c:v>
                </c:pt>
                <c:pt idx="1013">
                  <c:v>8.0000000000000002E-3</c:v>
                </c:pt>
                <c:pt idx="1014">
                  <c:v>8.0000000000000002E-3</c:v>
                </c:pt>
                <c:pt idx="1015">
                  <c:v>8.0000000000000002E-3</c:v>
                </c:pt>
                <c:pt idx="1016">
                  <c:v>8.0000000000000002E-3</c:v>
                </c:pt>
                <c:pt idx="1017">
                  <c:v>8.0000000000000002E-3</c:v>
                </c:pt>
                <c:pt idx="1018">
                  <c:v>8.0000000000000002E-3</c:v>
                </c:pt>
                <c:pt idx="1019">
                  <c:v>8.0000000000000002E-3</c:v>
                </c:pt>
                <c:pt idx="1020">
                  <c:v>8.0000000000000002E-3</c:v>
                </c:pt>
                <c:pt idx="1021">
                  <c:v>8.0000000000000002E-3</c:v>
                </c:pt>
                <c:pt idx="1022">
                  <c:v>8.0000000000000002E-3</c:v>
                </c:pt>
                <c:pt idx="1023">
                  <c:v>8.0000000000000002E-3</c:v>
                </c:pt>
                <c:pt idx="1024">
                  <c:v>8.0000000000000002E-3</c:v>
                </c:pt>
                <c:pt idx="1025">
                  <c:v>8.0000000000000002E-3</c:v>
                </c:pt>
                <c:pt idx="1026">
                  <c:v>8.0000000000000002E-3</c:v>
                </c:pt>
                <c:pt idx="1027">
                  <c:v>8.0000000000000002E-3</c:v>
                </c:pt>
                <c:pt idx="1028">
                  <c:v>8.0000000000000002E-3</c:v>
                </c:pt>
                <c:pt idx="1029">
                  <c:v>8.0000000000000002E-3</c:v>
                </c:pt>
                <c:pt idx="1030">
                  <c:v>8.0000000000000002E-3</c:v>
                </c:pt>
                <c:pt idx="1031">
                  <c:v>8.0000000000000002E-3</c:v>
                </c:pt>
                <c:pt idx="1032">
                  <c:v>8.0000000000000002E-3</c:v>
                </c:pt>
                <c:pt idx="1033">
                  <c:v>8.0000000000000002E-3</c:v>
                </c:pt>
                <c:pt idx="1034">
                  <c:v>8.0000000000000002E-3</c:v>
                </c:pt>
                <c:pt idx="1035">
                  <c:v>8.0000000000000002E-3</c:v>
                </c:pt>
                <c:pt idx="1036">
                  <c:v>8.0000000000000002E-3</c:v>
                </c:pt>
                <c:pt idx="1037">
                  <c:v>8.0000000000000002E-3</c:v>
                </c:pt>
                <c:pt idx="1038">
                  <c:v>8.0000000000000002E-3</c:v>
                </c:pt>
                <c:pt idx="1039">
                  <c:v>8.0000000000000002E-3</c:v>
                </c:pt>
                <c:pt idx="1040">
                  <c:v>8.0000000000000002E-3</c:v>
                </c:pt>
                <c:pt idx="1041">
                  <c:v>8.0000000000000002E-3</c:v>
                </c:pt>
                <c:pt idx="1042">
                  <c:v>8.0000000000000002E-3</c:v>
                </c:pt>
                <c:pt idx="1043">
                  <c:v>8.0000000000000002E-3</c:v>
                </c:pt>
                <c:pt idx="1044">
                  <c:v>8.0000000000000002E-3</c:v>
                </c:pt>
                <c:pt idx="1045">
                  <c:v>8.0000000000000002E-3</c:v>
                </c:pt>
                <c:pt idx="1046">
                  <c:v>8.0000000000000002E-3</c:v>
                </c:pt>
                <c:pt idx="1047">
                  <c:v>8.0000000000000002E-3</c:v>
                </c:pt>
                <c:pt idx="1048">
                  <c:v>8.0000000000000002E-3</c:v>
                </c:pt>
                <c:pt idx="1049">
                  <c:v>8.0000000000000002E-3</c:v>
                </c:pt>
                <c:pt idx="1050">
                  <c:v>8.0000000000000002E-3</c:v>
                </c:pt>
                <c:pt idx="1051">
                  <c:v>8.0000000000000002E-3</c:v>
                </c:pt>
                <c:pt idx="1052">
                  <c:v>8.0000000000000002E-3</c:v>
                </c:pt>
                <c:pt idx="1053">
                  <c:v>8.0000000000000002E-3</c:v>
                </c:pt>
                <c:pt idx="1054">
                  <c:v>8.0000000000000002E-3</c:v>
                </c:pt>
                <c:pt idx="1055">
                  <c:v>8.0000000000000002E-3</c:v>
                </c:pt>
                <c:pt idx="1056">
                  <c:v>8.0000000000000002E-3</c:v>
                </c:pt>
                <c:pt idx="1057">
                  <c:v>8.0000000000000002E-3</c:v>
                </c:pt>
                <c:pt idx="1058">
                  <c:v>8.0000000000000002E-3</c:v>
                </c:pt>
                <c:pt idx="1059">
                  <c:v>8.0000000000000002E-3</c:v>
                </c:pt>
                <c:pt idx="1060">
                  <c:v>8.0000000000000002E-3</c:v>
                </c:pt>
                <c:pt idx="1061">
                  <c:v>8.0000000000000002E-3</c:v>
                </c:pt>
                <c:pt idx="1062">
                  <c:v>8.0000000000000002E-3</c:v>
                </c:pt>
                <c:pt idx="1063">
                  <c:v>8.0000000000000002E-3</c:v>
                </c:pt>
                <c:pt idx="1064">
                  <c:v>8.0000000000000002E-3</c:v>
                </c:pt>
                <c:pt idx="1065">
                  <c:v>8.0000000000000002E-3</c:v>
                </c:pt>
                <c:pt idx="1066">
                  <c:v>8.0000000000000002E-3</c:v>
                </c:pt>
                <c:pt idx="1067">
                  <c:v>8.0000000000000002E-3</c:v>
                </c:pt>
                <c:pt idx="1068">
                  <c:v>8.0000000000000002E-3</c:v>
                </c:pt>
                <c:pt idx="1069">
                  <c:v>8.0000000000000002E-3</c:v>
                </c:pt>
                <c:pt idx="1070">
                  <c:v>8.0000000000000002E-3</c:v>
                </c:pt>
                <c:pt idx="1071">
                  <c:v>8.0000000000000002E-3</c:v>
                </c:pt>
                <c:pt idx="1072">
                  <c:v>8.0000000000000002E-3</c:v>
                </c:pt>
                <c:pt idx="1073">
                  <c:v>8.0000000000000002E-3</c:v>
                </c:pt>
                <c:pt idx="1074">
                  <c:v>8.0000000000000002E-3</c:v>
                </c:pt>
                <c:pt idx="1075">
                  <c:v>8.0000000000000002E-3</c:v>
                </c:pt>
                <c:pt idx="1076">
                  <c:v>8.0000000000000002E-3</c:v>
                </c:pt>
                <c:pt idx="1077">
                  <c:v>8.0000000000000002E-3</c:v>
                </c:pt>
                <c:pt idx="1078">
                  <c:v>8.0000000000000002E-3</c:v>
                </c:pt>
                <c:pt idx="1079">
                  <c:v>8.0000000000000002E-3</c:v>
                </c:pt>
                <c:pt idx="1080">
                  <c:v>8.0000000000000002E-3</c:v>
                </c:pt>
                <c:pt idx="1081">
                  <c:v>8.0000000000000002E-3</c:v>
                </c:pt>
                <c:pt idx="1082">
                  <c:v>8.0000000000000002E-3</c:v>
                </c:pt>
                <c:pt idx="1083">
                  <c:v>8.0000000000000002E-3</c:v>
                </c:pt>
                <c:pt idx="1084">
                  <c:v>8.0000000000000002E-3</c:v>
                </c:pt>
                <c:pt idx="1085">
                  <c:v>8.0000000000000002E-3</c:v>
                </c:pt>
                <c:pt idx="1086">
                  <c:v>8.0000000000000002E-3</c:v>
                </c:pt>
                <c:pt idx="1087">
                  <c:v>8.0000000000000002E-3</c:v>
                </c:pt>
                <c:pt idx="1088">
                  <c:v>8.0000000000000002E-3</c:v>
                </c:pt>
                <c:pt idx="1089">
                  <c:v>8.0000000000000002E-3</c:v>
                </c:pt>
                <c:pt idx="1090">
                  <c:v>8.0000000000000002E-3</c:v>
                </c:pt>
                <c:pt idx="1091">
                  <c:v>8.0000000000000002E-3</c:v>
                </c:pt>
                <c:pt idx="1092">
                  <c:v>8.0000000000000002E-3</c:v>
                </c:pt>
                <c:pt idx="1093">
                  <c:v>8.0000000000000002E-3</c:v>
                </c:pt>
                <c:pt idx="1094">
                  <c:v>8.0000000000000002E-3</c:v>
                </c:pt>
                <c:pt idx="1095">
                  <c:v>8.0000000000000002E-3</c:v>
                </c:pt>
                <c:pt idx="1096">
                  <c:v>8.0000000000000002E-3</c:v>
                </c:pt>
                <c:pt idx="1097">
                  <c:v>8.0000000000000002E-3</c:v>
                </c:pt>
                <c:pt idx="1098">
                  <c:v>8.0000000000000002E-3</c:v>
                </c:pt>
                <c:pt idx="1099">
                  <c:v>8.0000000000000002E-3</c:v>
                </c:pt>
                <c:pt idx="1100">
                  <c:v>8.0000000000000002E-3</c:v>
                </c:pt>
                <c:pt idx="1101">
                  <c:v>8.0000000000000002E-3</c:v>
                </c:pt>
                <c:pt idx="1102">
                  <c:v>8.0000000000000002E-3</c:v>
                </c:pt>
                <c:pt idx="1103">
                  <c:v>8.0000000000000002E-3</c:v>
                </c:pt>
                <c:pt idx="1104">
                  <c:v>8.0000000000000002E-3</c:v>
                </c:pt>
                <c:pt idx="1105">
                  <c:v>8.0000000000000002E-3</c:v>
                </c:pt>
                <c:pt idx="1106">
                  <c:v>8.0000000000000002E-3</c:v>
                </c:pt>
                <c:pt idx="1107">
                  <c:v>8.0000000000000002E-3</c:v>
                </c:pt>
                <c:pt idx="1108">
                  <c:v>8.0000000000000002E-3</c:v>
                </c:pt>
                <c:pt idx="1109">
                  <c:v>8.0000000000000002E-3</c:v>
                </c:pt>
                <c:pt idx="1110">
                  <c:v>8.0000000000000002E-3</c:v>
                </c:pt>
                <c:pt idx="1111">
                  <c:v>8.0000000000000002E-3</c:v>
                </c:pt>
                <c:pt idx="1112">
                  <c:v>8.0000000000000002E-3</c:v>
                </c:pt>
                <c:pt idx="1113">
                  <c:v>8.0000000000000002E-3</c:v>
                </c:pt>
                <c:pt idx="1114">
                  <c:v>8.0000000000000002E-3</c:v>
                </c:pt>
                <c:pt idx="1115">
                  <c:v>8.0000000000000002E-3</c:v>
                </c:pt>
                <c:pt idx="1116">
                  <c:v>8.0000000000000002E-3</c:v>
                </c:pt>
                <c:pt idx="1117">
                  <c:v>8.0000000000000002E-3</c:v>
                </c:pt>
                <c:pt idx="1118">
                  <c:v>8.0000000000000002E-3</c:v>
                </c:pt>
                <c:pt idx="1119">
                  <c:v>8.0000000000000002E-3</c:v>
                </c:pt>
                <c:pt idx="1120">
                  <c:v>8.0000000000000002E-3</c:v>
                </c:pt>
                <c:pt idx="1121">
                  <c:v>8.0000000000000002E-3</c:v>
                </c:pt>
                <c:pt idx="1122">
                  <c:v>8.0000000000000002E-3</c:v>
                </c:pt>
                <c:pt idx="1123">
                  <c:v>8.0000000000000002E-3</c:v>
                </c:pt>
                <c:pt idx="1124">
                  <c:v>8.0000000000000002E-3</c:v>
                </c:pt>
                <c:pt idx="1125">
                  <c:v>8.0000000000000002E-3</c:v>
                </c:pt>
                <c:pt idx="1126">
                  <c:v>8.0000000000000002E-3</c:v>
                </c:pt>
                <c:pt idx="1127">
                  <c:v>8.0000000000000002E-3</c:v>
                </c:pt>
                <c:pt idx="1128">
                  <c:v>8.0000000000000002E-3</c:v>
                </c:pt>
                <c:pt idx="1129">
                  <c:v>8.0000000000000002E-3</c:v>
                </c:pt>
                <c:pt idx="1130">
                  <c:v>8.0000000000000002E-3</c:v>
                </c:pt>
                <c:pt idx="1131">
                  <c:v>8.0000000000000002E-3</c:v>
                </c:pt>
                <c:pt idx="1132">
                  <c:v>8.0000000000000002E-3</c:v>
                </c:pt>
                <c:pt idx="1133">
                  <c:v>8.0000000000000002E-3</c:v>
                </c:pt>
                <c:pt idx="1134">
                  <c:v>8.0000000000000002E-3</c:v>
                </c:pt>
                <c:pt idx="1135">
                  <c:v>8.0000000000000002E-3</c:v>
                </c:pt>
                <c:pt idx="1136">
                  <c:v>8.0000000000000002E-3</c:v>
                </c:pt>
                <c:pt idx="1137">
                  <c:v>8.0000000000000002E-3</c:v>
                </c:pt>
                <c:pt idx="1138">
                  <c:v>8.0000000000000002E-3</c:v>
                </c:pt>
                <c:pt idx="1139">
                  <c:v>8.0000000000000002E-3</c:v>
                </c:pt>
                <c:pt idx="1140">
                  <c:v>8.0000000000000002E-3</c:v>
                </c:pt>
                <c:pt idx="1141">
                  <c:v>8.0000000000000002E-3</c:v>
                </c:pt>
                <c:pt idx="1142">
                  <c:v>8.0000000000000002E-3</c:v>
                </c:pt>
                <c:pt idx="1143">
                  <c:v>8.0000000000000002E-3</c:v>
                </c:pt>
                <c:pt idx="1144">
                  <c:v>8.0000000000000002E-3</c:v>
                </c:pt>
                <c:pt idx="1145">
                  <c:v>8.0000000000000002E-3</c:v>
                </c:pt>
                <c:pt idx="1146">
                  <c:v>8.0000000000000002E-3</c:v>
                </c:pt>
                <c:pt idx="1147">
                  <c:v>8.0000000000000002E-3</c:v>
                </c:pt>
                <c:pt idx="1148">
                  <c:v>8.0000000000000002E-3</c:v>
                </c:pt>
                <c:pt idx="1149">
                  <c:v>8.0000000000000002E-3</c:v>
                </c:pt>
                <c:pt idx="1150">
                  <c:v>8.0000000000000002E-3</c:v>
                </c:pt>
                <c:pt idx="1151">
                  <c:v>8.0000000000000002E-3</c:v>
                </c:pt>
                <c:pt idx="1152">
                  <c:v>8.0000000000000002E-3</c:v>
                </c:pt>
                <c:pt idx="1153">
                  <c:v>8.0000000000000002E-3</c:v>
                </c:pt>
                <c:pt idx="1154">
                  <c:v>8.0000000000000002E-3</c:v>
                </c:pt>
                <c:pt idx="1155">
                  <c:v>8.0000000000000002E-3</c:v>
                </c:pt>
                <c:pt idx="1156">
                  <c:v>8.0000000000000002E-3</c:v>
                </c:pt>
                <c:pt idx="1157">
                  <c:v>8.0000000000000002E-3</c:v>
                </c:pt>
                <c:pt idx="1158">
                  <c:v>8.0000000000000002E-3</c:v>
                </c:pt>
                <c:pt idx="1159">
                  <c:v>8.0000000000000002E-3</c:v>
                </c:pt>
                <c:pt idx="1160">
                  <c:v>8.0000000000000002E-3</c:v>
                </c:pt>
                <c:pt idx="1161">
                  <c:v>8.0000000000000002E-3</c:v>
                </c:pt>
                <c:pt idx="1162">
                  <c:v>8.0000000000000002E-3</c:v>
                </c:pt>
                <c:pt idx="1163">
                  <c:v>8.0000000000000002E-3</c:v>
                </c:pt>
                <c:pt idx="1164">
                  <c:v>8.0000000000000002E-3</c:v>
                </c:pt>
                <c:pt idx="1165">
                  <c:v>8.0000000000000002E-3</c:v>
                </c:pt>
                <c:pt idx="1166">
                  <c:v>8.0000000000000002E-3</c:v>
                </c:pt>
                <c:pt idx="1167">
                  <c:v>8.0000000000000002E-3</c:v>
                </c:pt>
                <c:pt idx="1168">
                  <c:v>8.0000000000000002E-3</c:v>
                </c:pt>
                <c:pt idx="1169">
                  <c:v>8.0000000000000002E-3</c:v>
                </c:pt>
                <c:pt idx="1170">
                  <c:v>8.0000000000000002E-3</c:v>
                </c:pt>
                <c:pt idx="1171">
                  <c:v>8.0000000000000002E-3</c:v>
                </c:pt>
                <c:pt idx="1172">
                  <c:v>8.0000000000000002E-3</c:v>
                </c:pt>
                <c:pt idx="1173">
                  <c:v>8.0000000000000002E-3</c:v>
                </c:pt>
                <c:pt idx="1174">
                  <c:v>8.0000000000000002E-3</c:v>
                </c:pt>
                <c:pt idx="1175">
                  <c:v>8.0000000000000002E-3</c:v>
                </c:pt>
                <c:pt idx="1176">
                  <c:v>8.0000000000000002E-3</c:v>
                </c:pt>
                <c:pt idx="1177">
                  <c:v>8.0000000000000002E-3</c:v>
                </c:pt>
                <c:pt idx="1178">
                  <c:v>8.0000000000000002E-3</c:v>
                </c:pt>
                <c:pt idx="1179">
                  <c:v>8.0000000000000002E-3</c:v>
                </c:pt>
                <c:pt idx="1180">
                  <c:v>8.0000000000000002E-3</c:v>
                </c:pt>
                <c:pt idx="1181">
                  <c:v>8.0000000000000002E-3</c:v>
                </c:pt>
                <c:pt idx="1182">
                  <c:v>8.0000000000000002E-3</c:v>
                </c:pt>
                <c:pt idx="1183">
                  <c:v>8.0000000000000002E-3</c:v>
                </c:pt>
                <c:pt idx="1184">
                  <c:v>8.0000000000000002E-3</c:v>
                </c:pt>
                <c:pt idx="1185">
                  <c:v>8.0000000000000002E-3</c:v>
                </c:pt>
                <c:pt idx="1186">
                  <c:v>8.0000000000000002E-3</c:v>
                </c:pt>
                <c:pt idx="1187">
                  <c:v>8.0000000000000002E-3</c:v>
                </c:pt>
                <c:pt idx="1188">
                  <c:v>8.0000000000000002E-3</c:v>
                </c:pt>
                <c:pt idx="1189">
                  <c:v>8.0000000000000002E-3</c:v>
                </c:pt>
                <c:pt idx="1190">
                  <c:v>8.0000000000000002E-3</c:v>
                </c:pt>
                <c:pt idx="1191">
                  <c:v>8.0000000000000002E-3</c:v>
                </c:pt>
                <c:pt idx="1192">
                  <c:v>8.0000000000000002E-3</c:v>
                </c:pt>
                <c:pt idx="1193">
                  <c:v>8.0000000000000002E-3</c:v>
                </c:pt>
                <c:pt idx="1194">
                  <c:v>8.0000000000000002E-3</c:v>
                </c:pt>
                <c:pt idx="1195">
                  <c:v>8.0000000000000002E-3</c:v>
                </c:pt>
                <c:pt idx="1196">
                  <c:v>8.0000000000000002E-3</c:v>
                </c:pt>
                <c:pt idx="1197">
                  <c:v>8.0000000000000002E-3</c:v>
                </c:pt>
                <c:pt idx="1198">
                  <c:v>8.0000000000000002E-3</c:v>
                </c:pt>
                <c:pt idx="1199">
                  <c:v>8.0000000000000002E-3</c:v>
                </c:pt>
                <c:pt idx="1200">
                  <c:v>8.0000000000000002E-3</c:v>
                </c:pt>
                <c:pt idx="1201">
                  <c:v>8.0000000000000002E-3</c:v>
                </c:pt>
                <c:pt idx="1202">
                  <c:v>8.0000000000000002E-3</c:v>
                </c:pt>
                <c:pt idx="1203">
                  <c:v>8.0000000000000002E-3</c:v>
                </c:pt>
                <c:pt idx="1204">
                  <c:v>8.0000000000000002E-3</c:v>
                </c:pt>
                <c:pt idx="1205">
                  <c:v>8.0000000000000002E-3</c:v>
                </c:pt>
                <c:pt idx="1206">
                  <c:v>8.0000000000000002E-3</c:v>
                </c:pt>
                <c:pt idx="1207">
                  <c:v>8.0000000000000002E-3</c:v>
                </c:pt>
                <c:pt idx="1208">
                  <c:v>8.0000000000000002E-3</c:v>
                </c:pt>
                <c:pt idx="1209">
                  <c:v>8.0000000000000002E-3</c:v>
                </c:pt>
                <c:pt idx="1210">
                  <c:v>8.0000000000000002E-3</c:v>
                </c:pt>
                <c:pt idx="1211">
                  <c:v>8.0000000000000002E-3</c:v>
                </c:pt>
                <c:pt idx="1212">
                  <c:v>8.0000000000000002E-3</c:v>
                </c:pt>
                <c:pt idx="1213">
                  <c:v>8.0000000000000002E-3</c:v>
                </c:pt>
                <c:pt idx="1214">
                  <c:v>8.0000000000000002E-3</c:v>
                </c:pt>
                <c:pt idx="1215">
                  <c:v>8.0000000000000002E-3</c:v>
                </c:pt>
                <c:pt idx="1216">
                  <c:v>8.0000000000000002E-3</c:v>
                </c:pt>
                <c:pt idx="1217">
                  <c:v>8.0000000000000002E-3</c:v>
                </c:pt>
                <c:pt idx="1218">
                  <c:v>8.0000000000000002E-3</c:v>
                </c:pt>
                <c:pt idx="1219">
                  <c:v>8.0000000000000002E-3</c:v>
                </c:pt>
                <c:pt idx="1220">
                  <c:v>8.0000000000000002E-3</c:v>
                </c:pt>
                <c:pt idx="1221">
                  <c:v>8.0000000000000002E-3</c:v>
                </c:pt>
                <c:pt idx="1222">
                  <c:v>8.0000000000000002E-3</c:v>
                </c:pt>
                <c:pt idx="1223">
                  <c:v>8.0000000000000002E-3</c:v>
                </c:pt>
                <c:pt idx="1224">
                  <c:v>8.0000000000000002E-3</c:v>
                </c:pt>
                <c:pt idx="1225">
                  <c:v>8.0000000000000002E-3</c:v>
                </c:pt>
                <c:pt idx="1226">
                  <c:v>8.0000000000000002E-3</c:v>
                </c:pt>
                <c:pt idx="1227">
                  <c:v>8.0000000000000002E-3</c:v>
                </c:pt>
                <c:pt idx="1228">
                  <c:v>8.0000000000000002E-3</c:v>
                </c:pt>
                <c:pt idx="1229">
                  <c:v>8.0000000000000002E-3</c:v>
                </c:pt>
                <c:pt idx="1230">
                  <c:v>8.0000000000000002E-3</c:v>
                </c:pt>
                <c:pt idx="1231">
                  <c:v>8.0000000000000002E-3</c:v>
                </c:pt>
                <c:pt idx="1232">
                  <c:v>8.0000000000000002E-3</c:v>
                </c:pt>
                <c:pt idx="1233">
                  <c:v>8.0000000000000002E-3</c:v>
                </c:pt>
                <c:pt idx="1234">
                  <c:v>8.0000000000000002E-3</c:v>
                </c:pt>
                <c:pt idx="1235">
                  <c:v>8.0000000000000002E-3</c:v>
                </c:pt>
                <c:pt idx="1236">
                  <c:v>8.0000000000000002E-3</c:v>
                </c:pt>
                <c:pt idx="1237">
                  <c:v>8.0000000000000002E-3</c:v>
                </c:pt>
                <c:pt idx="1238">
                  <c:v>8.0000000000000002E-3</c:v>
                </c:pt>
                <c:pt idx="1239">
                  <c:v>8.0000000000000002E-3</c:v>
                </c:pt>
                <c:pt idx="1240">
                  <c:v>8.0000000000000002E-3</c:v>
                </c:pt>
                <c:pt idx="1241">
                  <c:v>8.0000000000000002E-3</c:v>
                </c:pt>
                <c:pt idx="1242">
                  <c:v>8.0000000000000002E-3</c:v>
                </c:pt>
                <c:pt idx="1243">
                  <c:v>8.0000000000000002E-3</c:v>
                </c:pt>
                <c:pt idx="1244">
                  <c:v>8.0000000000000002E-3</c:v>
                </c:pt>
                <c:pt idx="1245">
                  <c:v>8.0000000000000002E-3</c:v>
                </c:pt>
                <c:pt idx="1246">
                  <c:v>8.0000000000000002E-3</c:v>
                </c:pt>
                <c:pt idx="1247">
                  <c:v>8.0000000000000002E-3</c:v>
                </c:pt>
                <c:pt idx="1248">
                  <c:v>8.0000000000000002E-3</c:v>
                </c:pt>
                <c:pt idx="1249">
                  <c:v>8.0000000000000002E-3</c:v>
                </c:pt>
                <c:pt idx="1250">
                  <c:v>8.0000000000000002E-3</c:v>
                </c:pt>
                <c:pt idx="1251">
                  <c:v>8.0000000000000002E-3</c:v>
                </c:pt>
                <c:pt idx="1252">
                  <c:v>8.0000000000000002E-3</c:v>
                </c:pt>
                <c:pt idx="1253">
                  <c:v>8.0000000000000002E-3</c:v>
                </c:pt>
                <c:pt idx="1254">
                  <c:v>8.0000000000000002E-3</c:v>
                </c:pt>
                <c:pt idx="1255">
                  <c:v>8.0000000000000002E-3</c:v>
                </c:pt>
                <c:pt idx="1256">
                  <c:v>8.0000000000000002E-3</c:v>
                </c:pt>
                <c:pt idx="1257">
                  <c:v>8.0000000000000002E-3</c:v>
                </c:pt>
                <c:pt idx="1258">
                  <c:v>8.0000000000000002E-3</c:v>
                </c:pt>
                <c:pt idx="1259">
                  <c:v>8.0000000000000002E-3</c:v>
                </c:pt>
                <c:pt idx="1260">
                  <c:v>8.0000000000000002E-3</c:v>
                </c:pt>
                <c:pt idx="1261">
                  <c:v>8.0000000000000002E-3</c:v>
                </c:pt>
                <c:pt idx="1262">
                  <c:v>8.0000000000000002E-3</c:v>
                </c:pt>
                <c:pt idx="1263">
                  <c:v>8.0000000000000002E-3</c:v>
                </c:pt>
                <c:pt idx="1264">
                  <c:v>8.0000000000000002E-3</c:v>
                </c:pt>
                <c:pt idx="1265">
                  <c:v>8.0000000000000002E-3</c:v>
                </c:pt>
                <c:pt idx="1266">
                  <c:v>8.0000000000000002E-3</c:v>
                </c:pt>
                <c:pt idx="1267">
                  <c:v>8.0000000000000002E-3</c:v>
                </c:pt>
                <c:pt idx="1268">
                  <c:v>8.0000000000000002E-3</c:v>
                </c:pt>
                <c:pt idx="1269">
                  <c:v>8.0000000000000002E-3</c:v>
                </c:pt>
                <c:pt idx="1270">
                  <c:v>8.0000000000000002E-3</c:v>
                </c:pt>
                <c:pt idx="1271">
                  <c:v>8.0000000000000002E-3</c:v>
                </c:pt>
                <c:pt idx="1272">
                  <c:v>8.0000000000000002E-3</c:v>
                </c:pt>
                <c:pt idx="1273">
                  <c:v>8.0000000000000002E-3</c:v>
                </c:pt>
                <c:pt idx="1274">
                  <c:v>8.0000000000000002E-3</c:v>
                </c:pt>
                <c:pt idx="1275">
                  <c:v>8.0000000000000002E-3</c:v>
                </c:pt>
                <c:pt idx="1276">
                  <c:v>8.0000000000000002E-3</c:v>
                </c:pt>
                <c:pt idx="1277">
                  <c:v>8.0000000000000002E-3</c:v>
                </c:pt>
                <c:pt idx="1278">
                  <c:v>8.0000000000000002E-3</c:v>
                </c:pt>
                <c:pt idx="1279">
                  <c:v>8.0000000000000002E-3</c:v>
                </c:pt>
                <c:pt idx="1280">
                  <c:v>8.0000000000000002E-3</c:v>
                </c:pt>
                <c:pt idx="1281">
                  <c:v>8.0000000000000002E-3</c:v>
                </c:pt>
                <c:pt idx="1282">
                  <c:v>8.0000000000000002E-3</c:v>
                </c:pt>
                <c:pt idx="1283">
                  <c:v>8.0000000000000002E-3</c:v>
                </c:pt>
                <c:pt idx="1284">
                  <c:v>8.0000000000000002E-3</c:v>
                </c:pt>
                <c:pt idx="1285">
                  <c:v>8.0000000000000002E-3</c:v>
                </c:pt>
                <c:pt idx="1286">
                  <c:v>8.0000000000000002E-3</c:v>
                </c:pt>
                <c:pt idx="1287">
                  <c:v>8.0000000000000002E-3</c:v>
                </c:pt>
                <c:pt idx="1288">
                  <c:v>8.0000000000000002E-3</c:v>
                </c:pt>
                <c:pt idx="1289">
                  <c:v>8.9999999999999993E-3</c:v>
                </c:pt>
                <c:pt idx="1290">
                  <c:v>8.9999999999999993E-3</c:v>
                </c:pt>
                <c:pt idx="1291">
                  <c:v>8.9999999999999993E-3</c:v>
                </c:pt>
                <c:pt idx="1292">
                  <c:v>8.9999999999999993E-3</c:v>
                </c:pt>
                <c:pt idx="1293">
                  <c:v>8.9999999999999993E-3</c:v>
                </c:pt>
                <c:pt idx="1294">
                  <c:v>8.9999999999999993E-3</c:v>
                </c:pt>
                <c:pt idx="1295">
                  <c:v>8.9999999999999993E-3</c:v>
                </c:pt>
                <c:pt idx="1296">
                  <c:v>8.9999999999999993E-3</c:v>
                </c:pt>
                <c:pt idx="1297">
                  <c:v>8.9999999999999993E-3</c:v>
                </c:pt>
                <c:pt idx="1298">
                  <c:v>8.9999999999999993E-3</c:v>
                </c:pt>
                <c:pt idx="1299">
                  <c:v>8.9999999999999993E-3</c:v>
                </c:pt>
                <c:pt idx="1300">
                  <c:v>8.9999999999999993E-3</c:v>
                </c:pt>
                <c:pt idx="1301">
                  <c:v>8.9999999999999993E-3</c:v>
                </c:pt>
                <c:pt idx="1302">
                  <c:v>8.9999999999999993E-3</c:v>
                </c:pt>
                <c:pt idx="1303">
                  <c:v>8.9999999999999993E-3</c:v>
                </c:pt>
                <c:pt idx="1304">
                  <c:v>8.9999999999999993E-3</c:v>
                </c:pt>
                <c:pt idx="1305">
                  <c:v>8.9999999999999993E-3</c:v>
                </c:pt>
                <c:pt idx="1306">
                  <c:v>8.9999999999999993E-3</c:v>
                </c:pt>
                <c:pt idx="1307">
                  <c:v>8.9999999999999993E-3</c:v>
                </c:pt>
                <c:pt idx="1308">
                  <c:v>8.9999999999999993E-3</c:v>
                </c:pt>
                <c:pt idx="1309">
                  <c:v>8.9999999999999993E-3</c:v>
                </c:pt>
                <c:pt idx="1310">
                  <c:v>8.9999999999999993E-3</c:v>
                </c:pt>
                <c:pt idx="1311">
                  <c:v>8.9999999999999993E-3</c:v>
                </c:pt>
                <c:pt idx="1312">
                  <c:v>8.9999999999999993E-3</c:v>
                </c:pt>
                <c:pt idx="1313">
                  <c:v>8.9999999999999993E-3</c:v>
                </c:pt>
                <c:pt idx="1314">
                  <c:v>8.9999999999999993E-3</c:v>
                </c:pt>
                <c:pt idx="1315">
                  <c:v>8.9999999999999993E-3</c:v>
                </c:pt>
                <c:pt idx="1316">
                  <c:v>8.9999999999999993E-3</c:v>
                </c:pt>
                <c:pt idx="1317">
                  <c:v>8.9999999999999993E-3</c:v>
                </c:pt>
                <c:pt idx="1318">
                  <c:v>8.9999999999999993E-3</c:v>
                </c:pt>
                <c:pt idx="1319">
                  <c:v>8.9999999999999993E-3</c:v>
                </c:pt>
                <c:pt idx="1320">
                  <c:v>8.9999999999999993E-3</c:v>
                </c:pt>
                <c:pt idx="1321">
                  <c:v>8.9999999999999993E-3</c:v>
                </c:pt>
                <c:pt idx="1322">
                  <c:v>8.9999999999999993E-3</c:v>
                </c:pt>
                <c:pt idx="1323">
                  <c:v>0.01</c:v>
                </c:pt>
                <c:pt idx="1324">
                  <c:v>0.01</c:v>
                </c:pt>
                <c:pt idx="1325">
                  <c:v>0.01</c:v>
                </c:pt>
                <c:pt idx="1326">
                  <c:v>0.01</c:v>
                </c:pt>
                <c:pt idx="1327">
                  <c:v>0.01</c:v>
                </c:pt>
                <c:pt idx="1328">
                  <c:v>0.01</c:v>
                </c:pt>
                <c:pt idx="1329">
                  <c:v>0.01</c:v>
                </c:pt>
                <c:pt idx="1330">
                  <c:v>0.01</c:v>
                </c:pt>
                <c:pt idx="1331">
                  <c:v>0.01</c:v>
                </c:pt>
                <c:pt idx="1332">
                  <c:v>0.01</c:v>
                </c:pt>
                <c:pt idx="1333">
                  <c:v>0.01</c:v>
                </c:pt>
                <c:pt idx="1334">
                  <c:v>0.01</c:v>
                </c:pt>
                <c:pt idx="1335">
                  <c:v>0.01</c:v>
                </c:pt>
                <c:pt idx="1336">
                  <c:v>0.01</c:v>
                </c:pt>
                <c:pt idx="1337">
                  <c:v>0.01</c:v>
                </c:pt>
                <c:pt idx="1338">
                  <c:v>0.01</c:v>
                </c:pt>
                <c:pt idx="1339">
                  <c:v>0.01</c:v>
                </c:pt>
                <c:pt idx="1340">
                  <c:v>0.01</c:v>
                </c:pt>
                <c:pt idx="1341">
                  <c:v>0.01</c:v>
                </c:pt>
                <c:pt idx="1342">
                  <c:v>0.01</c:v>
                </c:pt>
                <c:pt idx="1343">
                  <c:v>0.01</c:v>
                </c:pt>
                <c:pt idx="1344">
                  <c:v>0.01</c:v>
                </c:pt>
                <c:pt idx="1345">
                  <c:v>0.01</c:v>
                </c:pt>
                <c:pt idx="1346">
                  <c:v>0.01</c:v>
                </c:pt>
                <c:pt idx="1347">
                  <c:v>0.01</c:v>
                </c:pt>
                <c:pt idx="1348">
                  <c:v>0.01</c:v>
                </c:pt>
                <c:pt idx="1349">
                  <c:v>0.01</c:v>
                </c:pt>
                <c:pt idx="1350">
                  <c:v>0.01</c:v>
                </c:pt>
                <c:pt idx="1351">
                  <c:v>0.01</c:v>
                </c:pt>
                <c:pt idx="1352">
                  <c:v>0.01</c:v>
                </c:pt>
                <c:pt idx="1353">
                  <c:v>0.01</c:v>
                </c:pt>
                <c:pt idx="1354">
                  <c:v>0.01</c:v>
                </c:pt>
                <c:pt idx="1355">
                  <c:v>0.01</c:v>
                </c:pt>
                <c:pt idx="1356">
                  <c:v>0.01</c:v>
                </c:pt>
                <c:pt idx="1357">
                  <c:v>0.01</c:v>
                </c:pt>
                <c:pt idx="1358">
                  <c:v>0.01</c:v>
                </c:pt>
                <c:pt idx="1359">
                  <c:v>0.01</c:v>
                </c:pt>
                <c:pt idx="1360">
                  <c:v>0.01</c:v>
                </c:pt>
                <c:pt idx="1361">
                  <c:v>0.01</c:v>
                </c:pt>
                <c:pt idx="1362">
                  <c:v>0.01</c:v>
                </c:pt>
                <c:pt idx="1363">
                  <c:v>0.01</c:v>
                </c:pt>
                <c:pt idx="1364">
                  <c:v>0.01</c:v>
                </c:pt>
                <c:pt idx="1365">
                  <c:v>0.01</c:v>
                </c:pt>
                <c:pt idx="1366">
                  <c:v>0.01</c:v>
                </c:pt>
                <c:pt idx="1367">
                  <c:v>0.01</c:v>
                </c:pt>
                <c:pt idx="1368">
                  <c:v>0.01</c:v>
                </c:pt>
                <c:pt idx="1369">
                  <c:v>0.01</c:v>
                </c:pt>
                <c:pt idx="1370">
                  <c:v>0.01</c:v>
                </c:pt>
                <c:pt idx="1371">
                  <c:v>0.01</c:v>
                </c:pt>
                <c:pt idx="1372">
                  <c:v>0.01</c:v>
                </c:pt>
                <c:pt idx="1373">
                  <c:v>0.01</c:v>
                </c:pt>
                <c:pt idx="1374">
                  <c:v>0.01</c:v>
                </c:pt>
                <c:pt idx="1375">
                  <c:v>0.01</c:v>
                </c:pt>
                <c:pt idx="1376">
                  <c:v>0.01</c:v>
                </c:pt>
                <c:pt idx="1377">
                  <c:v>0.01</c:v>
                </c:pt>
                <c:pt idx="1378">
                  <c:v>0.01</c:v>
                </c:pt>
                <c:pt idx="1379">
                  <c:v>0.01</c:v>
                </c:pt>
                <c:pt idx="1380">
                  <c:v>0.01</c:v>
                </c:pt>
                <c:pt idx="1381">
                  <c:v>0.01</c:v>
                </c:pt>
                <c:pt idx="1382">
                  <c:v>0.01</c:v>
                </c:pt>
                <c:pt idx="1383">
                  <c:v>0.01</c:v>
                </c:pt>
                <c:pt idx="1384">
                  <c:v>0.01</c:v>
                </c:pt>
                <c:pt idx="1385">
                  <c:v>0.01</c:v>
                </c:pt>
                <c:pt idx="1386">
                  <c:v>0.01</c:v>
                </c:pt>
                <c:pt idx="1387">
                  <c:v>0.01</c:v>
                </c:pt>
                <c:pt idx="1388">
                  <c:v>0.01</c:v>
                </c:pt>
                <c:pt idx="1389">
                  <c:v>0.01</c:v>
                </c:pt>
                <c:pt idx="1390">
                  <c:v>0.01</c:v>
                </c:pt>
                <c:pt idx="1391">
                  <c:v>0.01</c:v>
                </c:pt>
                <c:pt idx="1392">
                  <c:v>0.01</c:v>
                </c:pt>
                <c:pt idx="1393">
                  <c:v>0.01</c:v>
                </c:pt>
                <c:pt idx="1394">
                  <c:v>0.01</c:v>
                </c:pt>
                <c:pt idx="1395">
                  <c:v>0.01</c:v>
                </c:pt>
                <c:pt idx="1396">
                  <c:v>0.01</c:v>
                </c:pt>
                <c:pt idx="1397">
                  <c:v>0.01</c:v>
                </c:pt>
                <c:pt idx="1398">
                  <c:v>0.01</c:v>
                </c:pt>
                <c:pt idx="1399">
                  <c:v>0.01</c:v>
                </c:pt>
                <c:pt idx="1400">
                  <c:v>0.01</c:v>
                </c:pt>
                <c:pt idx="1401">
                  <c:v>0.01</c:v>
                </c:pt>
                <c:pt idx="1402">
                  <c:v>0.01</c:v>
                </c:pt>
                <c:pt idx="1403">
                  <c:v>0.01</c:v>
                </c:pt>
                <c:pt idx="1404">
                  <c:v>0.01</c:v>
                </c:pt>
                <c:pt idx="1405">
                  <c:v>0.01</c:v>
                </c:pt>
                <c:pt idx="1406">
                  <c:v>0.01</c:v>
                </c:pt>
                <c:pt idx="1407">
                  <c:v>0.01</c:v>
                </c:pt>
                <c:pt idx="1408">
                  <c:v>0.01</c:v>
                </c:pt>
                <c:pt idx="1409">
                  <c:v>0.01</c:v>
                </c:pt>
                <c:pt idx="1410">
                  <c:v>0.01</c:v>
                </c:pt>
                <c:pt idx="1411">
                  <c:v>0.01</c:v>
                </c:pt>
                <c:pt idx="1412">
                  <c:v>0.01</c:v>
                </c:pt>
                <c:pt idx="1413">
                  <c:v>0.01</c:v>
                </c:pt>
                <c:pt idx="1414">
                  <c:v>0.01</c:v>
                </c:pt>
                <c:pt idx="1415">
                  <c:v>0.01</c:v>
                </c:pt>
                <c:pt idx="1416">
                  <c:v>0.01</c:v>
                </c:pt>
                <c:pt idx="1417">
                  <c:v>0.01</c:v>
                </c:pt>
                <c:pt idx="1418">
                  <c:v>0.01</c:v>
                </c:pt>
                <c:pt idx="1419">
                  <c:v>0.01</c:v>
                </c:pt>
                <c:pt idx="1420">
                  <c:v>0.01</c:v>
                </c:pt>
                <c:pt idx="1421">
                  <c:v>0.01</c:v>
                </c:pt>
                <c:pt idx="1422">
                  <c:v>0.01</c:v>
                </c:pt>
                <c:pt idx="1423">
                  <c:v>0.01</c:v>
                </c:pt>
                <c:pt idx="1424">
                  <c:v>0.01</c:v>
                </c:pt>
                <c:pt idx="1425">
                  <c:v>0.01</c:v>
                </c:pt>
                <c:pt idx="1426">
                  <c:v>0.01</c:v>
                </c:pt>
                <c:pt idx="1427">
                  <c:v>0.01</c:v>
                </c:pt>
                <c:pt idx="1428">
                  <c:v>0.01</c:v>
                </c:pt>
                <c:pt idx="1429">
                  <c:v>0.01</c:v>
                </c:pt>
                <c:pt idx="1430">
                  <c:v>0.01</c:v>
                </c:pt>
                <c:pt idx="1431">
                  <c:v>0.01</c:v>
                </c:pt>
                <c:pt idx="1432">
                  <c:v>0.01</c:v>
                </c:pt>
                <c:pt idx="1433">
                  <c:v>0.01</c:v>
                </c:pt>
                <c:pt idx="1434">
                  <c:v>0.01</c:v>
                </c:pt>
                <c:pt idx="1435">
                  <c:v>0.01</c:v>
                </c:pt>
                <c:pt idx="1436">
                  <c:v>0.01</c:v>
                </c:pt>
                <c:pt idx="1437">
                  <c:v>0.01</c:v>
                </c:pt>
                <c:pt idx="1438">
                  <c:v>0.01</c:v>
                </c:pt>
                <c:pt idx="1439">
                  <c:v>0.01</c:v>
                </c:pt>
                <c:pt idx="1440">
                  <c:v>0.01</c:v>
                </c:pt>
                <c:pt idx="1441">
                  <c:v>0.01</c:v>
                </c:pt>
                <c:pt idx="1442">
                  <c:v>0.01</c:v>
                </c:pt>
                <c:pt idx="1443">
                  <c:v>0.01</c:v>
                </c:pt>
                <c:pt idx="1444">
                  <c:v>0.01</c:v>
                </c:pt>
                <c:pt idx="1445">
                  <c:v>0.01</c:v>
                </c:pt>
                <c:pt idx="1446">
                  <c:v>0.01</c:v>
                </c:pt>
                <c:pt idx="1447">
                  <c:v>0.01</c:v>
                </c:pt>
                <c:pt idx="1448">
                  <c:v>0.01</c:v>
                </c:pt>
                <c:pt idx="1449">
                  <c:v>0.01</c:v>
                </c:pt>
                <c:pt idx="1450">
                  <c:v>0.01</c:v>
                </c:pt>
                <c:pt idx="1451">
                  <c:v>0.01</c:v>
                </c:pt>
                <c:pt idx="1452">
                  <c:v>0.01</c:v>
                </c:pt>
                <c:pt idx="1453">
                  <c:v>0.01</c:v>
                </c:pt>
                <c:pt idx="1454">
                  <c:v>0.01</c:v>
                </c:pt>
                <c:pt idx="1455">
                  <c:v>0.01</c:v>
                </c:pt>
                <c:pt idx="1456">
                  <c:v>0.01</c:v>
                </c:pt>
                <c:pt idx="1457">
                  <c:v>0.01</c:v>
                </c:pt>
                <c:pt idx="1458">
                  <c:v>0.01</c:v>
                </c:pt>
                <c:pt idx="1459">
                  <c:v>0.01</c:v>
                </c:pt>
                <c:pt idx="1460">
                  <c:v>0.01</c:v>
                </c:pt>
                <c:pt idx="1461">
                  <c:v>0.01</c:v>
                </c:pt>
                <c:pt idx="1462">
                  <c:v>0.01</c:v>
                </c:pt>
                <c:pt idx="1463">
                  <c:v>0.01</c:v>
                </c:pt>
                <c:pt idx="1464">
                  <c:v>0.01</c:v>
                </c:pt>
                <c:pt idx="1465">
                  <c:v>0.01</c:v>
                </c:pt>
                <c:pt idx="1466">
                  <c:v>0.01</c:v>
                </c:pt>
                <c:pt idx="1467">
                  <c:v>0.01</c:v>
                </c:pt>
                <c:pt idx="1468">
                  <c:v>0.01</c:v>
                </c:pt>
                <c:pt idx="1469">
                  <c:v>0.01</c:v>
                </c:pt>
                <c:pt idx="1470">
                  <c:v>0.01</c:v>
                </c:pt>
                <c:pt idx="1471">
                  <c:v>0.01</c:v>
                </c:pt>
                <c:pt idx="1472">
                  <c:v>0.01</c:v>
                </c:pt>
                <c:pt idx="1473">
                  <c:v>0.01</c:v>
                </c:pt>
                <c:pt idx="1474">
                  <c:v>0.01</c:v>
                </c:pt>
                <c:pt idx="1475">
                  <c:v>0.01</c:v>
                </c:pt>
                <c:pt idx="1476">
                  <c:v>0.01</c:v>
                </c:pt>
                <c:pt idx="1477">
                  <c:v>0.01</c:v>
                </c:pt>
                <c:pt idx="1478">
                  <c:v>0.01</c:v>
                </c:pt>
                <c:pt idx="1479">
                  <c:v>0.01</c:v>
                </c:pt>
                <c:pt idx="1480">
                  <c:v>0.01</c:v>
                </c:pt>
                <c:pt idx="1481">
                  <c:v>0.01</c:v>
                </c:pt>
                <c:pt idx="1482">
                  <c:v>0.01</c:v>
                </c:pt>
                <c:pt idx="1483">
                  <c:v>0.01</c:v>
                </c:pt>
                <c:pt idx="1484">
                  <c:v>0.01</c:v>
                </c:pt>
                <c:pt idx="1485">
                  <c:v>0.01</c:v>
                </c:pt>
                <c:pt idx="1486">
                  <c:v>0.01</c:v>
                </c:pt>
                <c:pt idx="1487">
                  <c:v>0.01</c:v>
                </c:pt>
                <c:pt idx="1488">
                  <c:v>0.01</c:v>
                </c:pt>
                <c:pt idx="1489">
                  <c:v>0.01</c:v>
                </c:pt>
                <c:pt idx="1490">
                  <c:v>0.01</c:v>
                </c:pt>
                <c:pt idx="1491">
                  <c:v>0.01</c:v>
                </c:pt>
                <c:pt idx="1492">
                  <c:v>0.01</c:v>
                </c:pt>
                <c:pt idx="1493">
                  <c:v>0.01</c:v>
                </c:pt>
                <c:pt idx="1494">
                  <c:v>0.01</c:v>
                </c:pt>
                <c:pt idx="1495">
                  <c:v>0.01</c:v>
                </c:pt>
                <c:pt idx="1496">
                  <c:v>0.01</c:v>
                </c:pt>
                <c:pt idx="1497">
                  <c:v>0.01</c:v>
                </c:pt>
                <c:pt idx="1498">
                  <c:v>0.01</c:v>
                </c:pt>
                <c:pt idx="1499">
                  <c:v>0.01</c:v>
                </c:pt>
                <c:pt idx="1500">
                  <c:v>0.01</c:v>
                </c:pt>
                <c:pt idx="1501">
                  <c:v>0.01</c:v>
                </c:pt>
                <c:pt idx="1502">
                  <c:v>0.01</c:v>
                </c:pt>
                <c:pt idx="1503">
                  <c:v>0.01</c:v>
                </c:pt>
                <c:pt idx="1504">
                  <c:v>0.01</c:v>
                </c:pt>
                <c:pt idx="1505">
                  <c:v>0.01</c:v>
                </c:pt>
                <c:pt idx="1506">
                  <c:v>0.01</c:v>
                </c:pt>
                <c:pt idx="1507">
                  <c:v>0.01</c:v>
                </c:pt>
                <c:pt idx="1508">
                  <c:v>0.01</c:v>
                </c:pt>
                <c:pt idx="1509">
                  <c:v>0.01</c:v>
                </c:pt>
                <c:pt idx="1510">
                  <c:v>0.01</c:v>
                </c:pt>
                <c:pt idx="1511">
                  <c:v>0.01</c:v>
                </c:pt>
                <c:pt idx="1512">
                  <c:v>0.01</c:v>
                </c:pt>
                <c:pt idx="1513">
                  <c:v>0.01</c:v>
                </c:pt>
                <c:pt idx="1514">
                  <c:v>0.01</c:v>
                </c:pt>
                <c:pt idx="1515">
                  <c:v>0.01</c:v>
                </c:pt>
                <c:pt idx="1516">
                  <c:v>0.01</c:v>
                </c:pt>
                <c:pt idx="1517">
                  <c:v>0.01</c:v>
                </c:pt>
                <c:pt idx="1518">
                  <c:v>0.01</c:v>
                </c:pt>
                <c:pt idx="1519">
                  <c:v>0.01</c:v>
                </c:pt>
                <c:pt idx="1520">
                  <c:v>0.01</c:v>
                </c:pt>
                <c:pt idx="1521">
                  <c:v>0.01</c:v>
                </c:pt>
                <c:pt idx="1522">
                  <c:v>0.01</c:v>
                </c:pt>
                <c:pt idx="1523">
                  <c:v>0.01</c:v>
                </c:pt>
                <c:pt idx="1524">
                  <c:v>0.01</c:v>
                </c:pt>
                <c:pt idx="1525">
                  <c:v>0.01</c:v>
                </c:pt>
                <c:pt idx="1526">
                  <c:v>0.01</c:v>
                </c:pt>
                <c:pt idx="1527">
                  <c:v>0.01</c:v>
                </c:pt>
                <c:pt idx="1528">
                  <c:v>0.01</c:v>
                </c:pt>
                <c:pt idx="1529">
                  <c:v>0.01</c:v>
                </c:pt>
                <c:pt idx="1530">
                  <c:v>0.01</c:v>
                </c:pt>
                <c:pt idx="1531">
                  <c:v>0.01</c:v>
                </c:pt>
                <c:pt idx="1532">
                  <c:v>0.01</c:v>
                </c:pt>
                <c:pt idx="1533">
                  <c:v>0.01</c:v>
                </c:pt>
                <c:pt idx="1534">
                  <c:v>0.01</c:v>
                </c:pt>
                <c:pt idx="1535">
                  <c:v>0.01</c:v>
                </c:pt>
                <c:pt idx="1536">
                  <c:v>0.01</c:v>
                </c:pt>
                <c:pt idx="1537">
                  <c:v>0.01</c:v>
                </c:pt>
                <c:pt idx="1538">
                  <c:v>0.01</c:v>
                </c:pt>
                <c:pt idx="1539">
                  <c:v>0.01</c:v>
                </c:pt>
                <c:pt idx="1540">
                  <c:v>0.01</c:v>
                </c:pt>
                <c:pt idx="1541">
                  <c:v>0.01</c:v>
                </c:pt>
                <c:pt idx="1542">
                  <c:v>0.01</c:v>
                </c:pt>
                <c:pt idx="1543">
                  <c:v>0.01</c:v>
                </c:pt>
                <c:pt idx="1544">
                  <c:v>0.01</c:v>
                </c:pt>
                <c:pt idx="1545">
                  <c:v>0.01</c:v>
                </c:pt>
                <c:pt idx="1546">
                  <c:v>0.01</c:v>
                </c:pt>
                <c:pt idx="1547">
                  <c:v>0.01</c:v>
                </c:pt>
                <c:pt idx="1548">
                  <c:v>0.01</c:v>
                </c:pt>
                <c:pt idx="1549">
                  <c:v>0.01</c:v>
                </c:pt>
                <c:pt idx="1550">
                  <c:v>0.01</c:v>
                </c:pt>
                <c:pt idx="1551">
                  <c:v>0.01</c:v>
                </c:pt>
                <c:pt idx="1552">
                  <c:v>0.01</c:v>
                </c:pt>
                <c:pt idx="1553">
                  <c:v>0.01</c:v>
                </c:pt>
                <c:pt idx="1554">
                  <c:v>0.01</c:v>
                </c:pt>
                <c:pt idx="1555">
                  <c:v>0.01</c:v>
                </c:pt>
                <c:pt idx="1556">
                  <c:v>0.01</c:v>
                </c:pt>
                <c:pt idx="1557">
                  <c:v>0.01</c:v>
                </c:pt>
                <c:pt idx="1558">
                  <c:v>0.01</c:v>
                </c:pt>
                <c:pt idx="1559">
                  <c:v>0.01</c:v>
                </c:pt>
                <c:pt idx="1560">
                  <c:v>0.01</c:v>
                </c:pt>
                <c:pt idx="1561">
                  <c:v>0.01</c:v>
                </c:pt>
                <c:pt idx="1562">
                  <c:v>0.01</c:v>
                </c:pt>
                <c:pt idx="1563">
                  <c:v>0.01</c:v>
                </c:pt>
                <c:pt idx="1564">
                  <c:v>0.01</c:v>
                </c:pt>
                <c:pt idx="1565">
                  <c:v>0.01</c:v>
                </c:pt>
                <c:pt idx="1566">
                  <c:v>0.01</c:v>
                </c:pt>
                <c:pt idx="1567">
                  <c:v>0.01</c:v>
                </c:pt>
                <c:pt idx="1568">
                  <c:v>0.01</c:v>
                </c:pt>
                <c:pt idx="1569">
                  <c:v>0.01</c:v>
                </c:pt>
                <c:pt idx="1570">
                  <c:v>0.01</c:v>
                </c:pt>
                <c:pt idx="1571">
                  <c:v>0.01</c:v>
                </c:pt>
                <c:pt idx="1572">
                  <c:v>0.01</c:v>
                </c:pt>
                <c:pt idx="1573">
                  <c:v>0.01</c:v>
                </c:pt>
                <c:pt idx="1574">
                  <c:v>0.01</c:v>
                </c:pt>
                <c:pt idx="1575">
                  <c:v>0.01</c:v>
                </c:pt>
                <c:pt idx="1576">
                  <c:v>0.01</c:v>
                </c:pt>
                <c:pt idx="1577">
                  <c:v>0.01</c:v>
                </c:pt>
                <c:pt idx="1578">
                  <c:v>0.01</c:v>
                </c:pt>
                <c:pt idx="1579">
                  <c:v>0.01</c:v>
                </c:pt>
                <c:pt idx="1580">
                  <c:v>0.01</c:v>
                </c:pt>
                <c:pt idx="1581">
                  <c:v>0.01</c:v>
                </c:pt>
                <c:pt idx="1582">
                  <c:v>0.01</c:v>
                </c:pt>
                <c:pt idx="1583">
                  <c:v>0.01</c:v>
                </c:pt>
                <c:pt idx="1584">
                  <c:v>0.01</c:v>
                </c:pt>
                <c:pt idx="1585">
                  <c:v>0.01</c:v>
                </c:pt>
                <c:pt idx="1586">
                  <c:v>0.01</c:v>
                </c:pt>
                <c:pt idx="1587">
                  <c:v>0.01</c:v>
                </c:pt>
                <c:pt idx="1588">
                  <c:v>0.01</c:v>
                </c:pt>
                <c:pt idx="1589">
                  <c:v>0.01</c:v>
                </c:pt>
                <c:pt idx="1590">
                  <c:v>0.01</c:v>
                </c:pt>
                <c:pt idx="1591">
                  <c:v>0.01</c:v>
                </c:pt>
                <c:pt idx="1592">
                  <c:v>0.01</c:v>
                </c:pt>
                <c:pt idx="1593">
                  <c:v>0.01</c:v>
                </c:pt>
                <c:pt idx="1594">
                  <c:v>0.01</c:v>
                </c:pt>
                <c:pt idx="1595">
                  <c:v>0.01</c:v>
                </c:pt>
                <c:pt idx="1596">
                  <c:v>0.01</c:v>
                </c:pt>
                <c:pt idx="1597">
                  <c:v>0.01</c:v>
                </c:pt>
                <c:pt idx="1598">
                  <c:v>0.01</c:v>
                </c:pt>
                <c:pt idx="1599">
                  <c:v>0.01</c:v>
                </c:pt>
                <c:pt idx="1600">
                  <c:v>0.01</c:v>
                </c:pt>
                <c:pt idx="1601">
                  <c:v>0.01</c:v>
                </c:pt>
                <c:pt idx="1602">
                  <c:v>0.01</c:v>
                </c:pt>
                <c:pt idx="1603">
                  <c:v>0.01</c:v>
                </c:pt>
                <c:pt idx="1604">
                  <c:v>0.01</c:v>
                </c:pt>
                <c:pt idx="1605">
                  <c:v>0.01</c:v>
                </c:pt>
                <c:pt idx="1606">
                  <c:v>0.01</c:v>
                </c:pt>
                <c:pt idx="1607">
                  <c:v>0.01</c:v>
                </c:pt>
                <c:pt idx="1608">
                  <c:v>0.01</c:v>
                </c:pt>
                <c:pt idx="1609">
                  <c:v>0.01</c:v>
                </c:pt>
                <c:pt idx="1610">
                  <c:v>0.01</c:v>
                </c:pt>
                <c:pt idx="1611">
                  <c:v>0.01</c:v>
                </c:pt>
                <c:pt idx="1612">
                  <c:v>0.01</c:v>
                </c:pt>
                <c:pt idx="1613">
                  <c:v>0.01</c:v>
                </c:pt>
                <c:pt idx="1614">
                  <c:v>0.01</c:v>
                </c:pt>
                <c:pt idx="1615">
                  <c:v>0.01</c:v>
                </c:pt>
                <c:pt idx="1616">
                  <c:v>0.01</c:v>
                </c:pt>
                <c:pt idx="1617">
                  <c:v>0.01</c:v>
                </c:pt>
                <c:pt idx="1618">
                  <c:v>0.01</c:v>
                </c:pt>
                <c:pt idx="1619">
                  <c:v>0.01</c:v>
                </c:pt>
                <c:pt idx="1620">
                  <c:v>0.01</c:v>
                </c:pt>
                <c:pt idx="1621">
                  <c:v>0.01</c:v>
                </c:pt>
                <c:pt idx="1622">
                  <c:v>0.01</c:v>
                </c:pt>
                <c:pt idx="1623">
                  <c:v>0.01</c:v>
                </c:pt>
                <c:pt idx="1624">
                  <c:v>0.01</c:v>
                </c:pt>
                <c:pt idx="1625">
                  <c:v>0.01</c:v>
                </c:pt>
                <c:pt idx="1626">
                  <c:v>0.01</c:v>
                </c:pt>
                <c:pt idx="1627">
                  <c:v>0.01</c:v>
                </c:pt>
                <c:pt idx="1628">
                  <c:v>0.01</c:v>
                </c:pt>
                <c:pt idx="1629">
                  <c:v>0.01</c:v>
                </c:pt>
                <c:pt idx="1630">
                  <c:v>0.01</c:v>
                </c:pt>
                <c:pt idx="1631">
                  <c:v>0.01</c:v>
                </c:pt>
                <c:pt idx="1632">
                  <c:v>0.01</c:v>
                </c:pt>
                <c:pt idx="1633">
                  <c:v>0.01</c:v>
                </c:pt>
                <c:pt idx="1634">
                  <c:v>0.01</c:v>
                </c:pt>
                <c:pt idx="1635">
                  <c:v>0.01</c:v>
                </c:pt>
                <c:pt idx="1636">
                  <c:v>0.01</c:v>
                </c:pt>
                <c:pt idx="1637">
                  <c:v>0.01</c:v>
                </c:pt>
                <c:pt idx="1638">
                  <c:v>0.01</c:v>
                </c:pt>
                <c:pt idx="1639">
                  <c:v>0.01</c:v>
                </c:pt>
                <c:pt idx="1640">
                  <c:v>0.01</c:v>
                </c:pt>
                <c:pt idx="1641">
                  <c:v>0.01</c:v>
                </c:pt>
                <c:pt idx="1642">
                  <c:v>0.01</c:v>
                </c:pt>
                <c:pt idx="1643">
                  <c:v>0.01</c:v>
                </c:pt>
                <c:pt idx="1644">
                  <c:v>0.01</c:v>
                </c:pt>
                <c:pt idx="1645">
                  <c:v>0.01</c:v>
                </c:pt>
                <c:pt idx="1646">
                  <c:v>0.01</c:v>
                </c:pt>
                <c:pt idx="1647">
                  <c:v>0.01</c:v>
                </c:pt>
                <c:pt idx="1648">
                  <c:v>0.01</c:v>
                </c:pt>
                <c:pt idx="1649">
                  <c:v>0.01</c:v>
                </c:pt>
                <c:pt idx="1650">
                  <c:v>0.01</c:v>
                </c:pt>
                <c:pt idx="1651">
                  <c:v>0.01</c:v>
                </c:pt>
                <c:pt idx="1652">
                  <c:v>0.01</c:v>
                </c:pt>
                <c:pt idx="1653">
                  <c:v>0.01</c:v>
                </c:pt>
                <c:pt idx="1654">
                  <c:v>0.01</c:v>
                </c:pt>
                <c:pt idx="1655">
                  <c:v>0.01</c:v>
                </c:pt>
                <c:pt idx="1656">
                  <c:v>0.01</c:v>
                </c:pt>
                <c:pt idx="1657">
                  <c:v>0.01</c:v>
                </c:pt>
                <c:pt idx="1658">
                  <c:v>0.01</c:v>
                </c:pt>
                <c:pt idx="1659">
                  <c:v>0.01</c:v>
                </c:pt>
                <c:pt idx="1660">
                  <c:v>0.01</c:v>
                </c:pt>
                <c:pt idx="1661">
                  <c:v>0.01</c:v>
                </c:pt>
                <c:pt idx="1662">
                  <c:v>0.01</c:v>
                </c:pt>
                <c:pt idx="1663">
                  <c:v>0.01</c:v>
                </c:pt>
                <c:pt idx="1664">
                  <c:v>0.01</c:v>
                </c:pt>
                <c:pt idx="1665">
                  <c:v>0.01</c:v>
                </c:pt>
                <c:pt idx="1666">
                  <c:v>0.01</c:v>
                </c:pt>
                <c:pt idx="1667">
                  <c:v>0.01</c:v>
                </c:pt>
                <c:pt idx="1668">
                  <c:v>0.01</c:v>
                </c:pt>
                <c:pt idx="1669">
                  <c:v>0.01</c:v>
                </c:pt>
                <c:pt idx="1670">
                  <c:v>0.01</c:v>
                </c:pt>
                <c:pt idx="1671">
                  <c:v>0.01</c:v>
                </c:pt>
                <c:pt idx="1672">
                  <c:v>0.01</c:v>
                </c:pt>
                <c:pt idx="1673">
                  <c:v>0.01</c:v>
                </c:pt>
                <c:pt idx="1674">
                  <c:v>0.01</c:v>
                </c:pt>
                <c:pt idx="1675">
                  <c:v>0.01</c:v>
                </c:pt>
                <c:pt idx="1676">
                  <c:v>0.01</c:v>
                </c:pt>
                <c:pt idx="1677">
                  <c:v>0.01</c:v>
                </c:pt>
                <c:pt idx="1678">
                  <c:v>0.01</c:v>
                </c:pt>
                <c:pt idx="1679">
                  <c:v>0.01</c:v>
                </c:pt>
                <c:pt idx="1680">
                  <c:v>0.01</c:v>
                </c:pt>
                <c:pt idx="1681">
                  <c:v>0.01</c:v>
                </c:pt>
                <c:pt idx="1682">
                  <c:v>0.01</c:v>
                </c:pt>
                <c:pt idx="1683">
                  <c:v>0.01</c:v>
                </c:pt>
                <c:pt idx="1684">
                  <c:v>0.01</c:v>
                </c:pt>
                <c:pt idx="1685">
                  <c:v>0.01</c:v>
                </c:pt>
                <c:pt idx="1686">
                  <c:v>0.01</c:v>
                </c:pt>
                <c:pt idx="1687">
                  <c:v>0.01</c:v>
                </c:pt>
                <c:pt idx="1688">
                  <c:v>0.01</c:v>
                </c:pt>
                <c:pt idx="1689">
                  <c:v>0.01</c:v>
                </c:pt>
                <c:pt idx="1690">
                  <c:v>0.01</c:v>
                </c:pt>
                <c:pt idx="1691">
                  <c:v>0.01</c:v>
                </c:pt>
                <c:pt idx="1692">
                  <c:v>0.01</c:v>
                </c:pt>
                <c:pt idx="1693">
                  <c:v>0.01</c:v>
                </c:pt>
                <c:pt idx="1694">
                  <c:v>0.01</c:v>
                </c:pt>
                <c:pt idx="1695">
                  <c:v>0.01</c:v>
                </c:pt>
                <c:pt idx="1696">
                  <c:v>0.01</c:v>
                </c:pt>
                <c:pt idx="1697">
                  <c:v>0.01</c:v>
                </c:pt>
                <c:pt idx="1698">
                  <c:v>0.01</c:v>
                </c:pt>
                <c:pt idx="1699">
                  <c:v>0.01</c:v>
                </c:pt>
                <c:pt idx="1700">
                  <c:v>0.01</c:v>
                </c:pt>
                <c:pt idx="1701">
                  <c:v>0.01</c:v>
                </c:pt>
                <c:pt idx="1702">
                  <c:v>0.01</c:v>
                </c:pt>
                <c:pt idx="1703">
                  <c:v>0.01</c:v>
                </c:pt>
                <c:pt idx="1704">
                  <c:v>0.01</c:v>
                </c:pt>
                <c:pt idx="1705">
                  <c:v>0.01</c:v>
                </c:pt>
                <c:pt idx="1706">
                  <c:v>0.01</c:v>
                </c:pt>
                <c:pt idx="1707">
                  <c:v>0.01</c:v>
                </c:pt>
                <c:pt idx="1708">
                  <c:v>0.01</c:v>
                </c:pt>
                <c:pt idx="1709">
                  <c:v>0.01</c:v>
                </c:pt>
                <c:pt idx="1710">
                  <c:v>0.01</c:v>
                </c:pt>
                <c:pt idx="1711">
                  <c:v>0.01</c:v>
                </c:pt>
                <c:pt idx="1712">
                  <c:v>0.01</c:v>
                </c:pt>
                <c:pt idx="1713">
                  <c:v>0.01</c:v>
                </c:pt>
                <c:pt idx="1714">
                  <c:v>0.01</c:v>
                </c:pt>
                <c:pt idx="1715">
                  <c:v>0.01</c:v>
                </c:pt>
                <c:pt idx="1716">
                  <c:v>0.01</c:v>
                </c:pt>
                <c:pt idx="1717">
                  <c:v>0.01</c:v>
                </c:pt>
                <c:pt idx="1718">
                  <c:v>0.01</c:v>
                </c:pt>
                <c:pt idx="1719">
                  <c:v>0.01</c:v>
                </c:pt>
                <c:pt idx="1720">
                  <c:v>0.01</c:v>
                </c:pt>
                <c:pt idx="1721">
                  <c:v>0.01</c:v>
                </c:pt>
                <c:pt idx="1722">
                  <c:v>0.01</c:v>
                </c:pt>
                <c:pt idx="1723">
                  <c:v>0.01</c:v>
                </c:pt>
                <c:pt idx="1724">
                  <c:v>0.01</c:v>
                </c:pt>
                <c:pt idx="1725">
                  <c:v>0.01</c:v>
                </c:pt>
                <c:pt idx="1726">
                  <c:v>0.01</c:v>
                </c:pt>
                <c:pt idx="1727">
                  <c:v>0.01</c:v>
                </c:pt>
                <c:pt idx="1728">
                  <c:v>0.01</c:v>
                </c:pt>
                <c:pt idx="1729">
                  <c:v>0.01</c:v>
                </c:pt>
                <c:pt idx="1730">
                  <c:v>0.01</c:v>
                </c:pt>
                <c:pt idx="1731">
                  <c:v>0.01</c:v>
                </c:pt>
                <c:pt idx="1732">
                  <c:v>0.01</c:v>
                </c:pt>
                <c:pt idx="1733">
                  <c:v>0.01</c:v>
                </c:pt>
                <c:pt idx="1734">
                  <c:v>0.01</c:v>
                </c:pt>
                <c:pt idx="1735">
                  <c:v>0.01</c:v>
                </c:pt>
                <c:pt idx="1736">
                  <c:v>0.01</c:v>
                </c:pt>
                <c:pt idx="1737">
                  <c:v>0.01</c:v>
                </c:pt>
                <c:pt idx="1738">
                  <c:v>0.01</c:v>
                </c:pt>
                <c:pt idx="1739">
                  <c:v>0.01</c:v>
                </c:pt>
                <c:pt idx="1740">
                  <c:v>0.01</c:v>
                </c:pt>
                <c:pt idx="1741">
                  <c:v>0.01</c:v>
                </c:pt>
                <c:pt idx="1742">
                  <c:v>0.01</c:v>
                </c:pt>
                <c:pt idx="1743">
                  <c:v>0.01</c:v>
                </c:pt>
                <c:pt idx="1744">
                  <c:v>0.01</c:v>
                </c:pt>
                <c:pt idx="1745">
                  <c:v>0.01</c:v>
                </c:pt>
                <c:pt idx="1746">
                  <c:v>0.01</c:v>
                </c:pt>
                <c:pt idx="1747">
                  <c:v>0.01</c:v>
                </c:pt>
                <c:pt idx="1748">
                  <c:v>0.01</c:v>
                </c:pt>
                <c:pt idx="1749">
                  <c:v>0.01</c:v>
                </c:pt>
                <c:pt idx="1750">
                  <c:v>0.01</c:v>
                </c:pt>
                <c:pt idx="1751">
                  <c:v>0.01</c:v>
                </c:pt>
                <c:pt idx="1752">
                  <c:v>0.01</c:v>
                </c:pt>
                <c:pt idx="1753">
                  <c:v>0.01</c:v>
                </c:pt>
                <c:pt idx="1754">
                  <c:v>0.01</c:v>
                </c:pt>
                <c:pt idx="1755">
                  <c:v>0.01</c:v>
                </c:pt>
                <c:pt idx="1756">
                  <c:v>0.01</c:v>
                </c:pt>
                <c:pt idx="1757">
                  <c:v>0.01</c:v>
                </c:pt>
                <c:pt idx="1758">
                  <c:v>0.01</c:v>
                </c:pt>
                <c:pt idx="1759">
                  <c:v>0.01</c:v>
                </c:pt>
                <c:pt idx="1760">
                  <c:v>0.01</c:v>
                </c:pt>
                <c:pt idx="1761">
                  <c:v>0.01</c:v>
                </c:pt>
                <c:pt idx="1762">
                  <c:v>0.01</c:v>
                </c:pt>
                <c:pt idx="1763">
                  <c:v>0.01</c:v>
                </c:pt>
                <c:pt idx="1764">
                  <c:v>0.01</c:v>
                </c:pt>
                <c:pt idx="1765">
                  <c:v>0.01</c:v>
                </c:pt>
                <c:pt idx="1766">
                  <c:v>0.01</c:v>
                </c:pt>
                <c:pt idx="1767">
                  <c:v>0.01</c:v>
                </c:pt>
                <c:pt idx="1768">
                  <c:v>0.01</c:v>
                </c:pt>
                <c:pt idx="1769">
                  <c:v>0.01</c:v>
                </c:pt>
                <c:pt idx="1770">
                  <c:v>0.01</c:v>
                </c:pt>
                <c:pt idx="1771">
                  <c:v>0.01</c:v>
                </c:pt>
                <c:pt idx="1772">
                  <c:v>0.01</c:v>
                </c:pt>
                <c:pt idx="1773">
                  <c:v>0.01</c:v>
                </c:pt>
                <c:pt idx="1774">
                  <c:v>0.01</c:v>
                </c:pt>
                <c:pt idx="1775">
                  <c:v>0.01</c:v>
                </c:pt>
                <c:pt idx="1776">
                  <c:v>0.01</c:v>
                </c:pt>
                <c:pt idx="1777">
                  <c:v>0.01</c:v>
                </c:pt>
                <c:pt idx="1778">
                  <c:v>0.01</c:v>
                </c:pt>
                <c:pt idx="1779">
                  <c:v>0.01</c:v>
                </c:pt>
                <c:pt idx="1780">
                  <c:v>0.01</c:v>
                </c:pt>
                <c:pt idx="1781">
                  <c:v>0.01</c:v>
                </c:pt>
                <c:pt idx="1782">
                  <c:v>0.01</c:v>
                </c:pt>
                <c:pt idx="1783">
                  <c:v>0.01</c:v>
                </c:pt>
                <c:pt idx="1784">
                  <c:v>0.01</c:v>
                </c:pt>
                <c:pt idx="1785">
                  <c:v>0.01</c:v>
                </c:pt>
                <c:pt idx="1786">
                  <c:v>0.01</c:v>
                </c:pt>
                <c:pt idx="1787">
                  <c:v>0.01</c:v>
                </c:pt>
                <c:pt idx="1788">
                  <c:v>0.01</c:v>
                </c:pt>
                <c:pt idx="1789">
                  <c:v>0.01</c:v>
                </c:pt>
                <c:pt idx="1790">
                  <c:v>0.01</c:v>
                </c:pt>
                <c:pt idx="1791">
                  <c:v>0.01</c:v>
                </c:pt>
                <c:pt idx="1792">
                  <c:v>0.01</c:v>
                </c:pt>
                <c:pt idx="1793">
                  <c:v>0.01</c:v>
                </c:pt>
                <c:pt idx="1794">
                  <c:v>0.01</c:v>
                </c:pt>
                <c:pt idx="1795">
                  <c:v>0.01</c:v>
                </c:pt>
                <c:pt idx="1796">
                  <c:v>0.01</c:v>
                </c:pt>
                <c:pt idx="1797">
                  <c:v>0.01</c:v>
                </c:pt>
                <c:pt idx="1798">
                  <c:v>0.01</c:v>
                </c:pt>
                <c:pt idx="1799">
                  <c:v>0.01</c:v>
                </c:pt>
                <c:pt idx="1800">
                  <c:v>0.01</c:v>
                </c:pt>
                <c:pt idx="1801">
                  <c:v>0.01</c:v>
                </c:pt>
                <c:pt idx="1802">
                  <c:v>0.01</c:v>
                </c:pt>
                <c:pt idx="1803">
                  <c:v>0.01</c:v>
                </c:pt>
                <c:pt idx="1804">
                  <c:v>0.01</c:v>
                </c:pt>
                <c:pt idx="1805">
                  <c:v>0.01</c:v>
                </c:pt>
                <c:pt idx="1806">
                  <c:v>0.01</c:v>
                </c:pt>
                <c:pt idx="1807">
                  <c:v>0.01</c:v>
                </c:pt>
                <c:pt idx="1808">
                  <c:v>0.01</c:v>
                </c:pt>
                <c:pt idx="1809">
                  <c:v>0.01</c:v>
                </c:pt>
                <c:pt idx="1810">
                  <c:v>0.01</c:v>
                </c:pt>
                <c:pt idx="1811">
                  <c:v>0.01</c:v>
                </c:pt>
                <c:pt idx="1812">
                  <c:v>0.01</c:v>
                </c:pt>
                <c:pt idx="1813">
                  <c:v>0.01</c:v>
                </c:pt>
                <c:pt idx="1814">
                  <c:v>0.01</c:v>
                </c:pt>
                <c:pt idx="1815">
                  <c:v>0.01</c:v>
                </c:pt>
                <c:pt idx="1816">
                  <c:v>0.01</c:v>
                </c:pt>
                <c:pt idx="1817">
                  <c:v>0.01</c:v>
                </c:pt>
                <c:pt idx="1818">
                  <c:v>0.01</c:v>
                </c:pt>
                <c:pt idx="1819">
                  <c:v>0.01</c:v>
                </c:pt>
                <c:pt idx="1820">
                  <c:v>0.01</c:v>
                </c:pt>
                <c:pt idx="1821">
                  <c:v>0.01</c:v>
                </c:pt>
                <c:pt idx="1822">
                  <c:v>0.01</c:v>
                </c:pt>
                <c:pt idx="1823">
                  <c:v>0.01</c:v>
                </c:pt>
                <c:pt idx="1824">
                  <c:v>0.01</c:v>
                </c:pt>
                <c:pt idx="1825">
                  <c:v>0.01</c:v>
                </c:pt>
                <c:pt idx="1826">
                  <c:v>0.01</c:v>
                </c:pt>
                <c:pt idx="1827">
                  <c:v>0.01</c:v>
                </c:pt>
                <c:pt idx="1828">
                  <c:v>0.01</c:v>
                </c:pt>
                <c:pt idx="1829">
                  <c:v>0.01</c:v>
                </c:pt>
                <c:pt idx="1830">
                  <c:v>0.01</c:v>
                </c:pt>
                <c:pt idx="1831">
                  <c:v>0.01</c:v>
                </c:pt>
                <c:pt idx="1832">
                  <c:v>0.01</c:v>
                </c:pt>
                <c:pt idx="1833">
                  <c:v>0.01</c:v>
                </c:pt>
                <c:pt idx="1834">
                  <c:v>0.01</c:v>
                </c:pt>
                <c:pt idx="1835">
                  <c:v>0.01</c:v>
                </c:pt>
                <c:pt idx="1836">
                  <c:v>0.01</c:v>
                </c:pt>
                <c:pt idx="1837">
                  <c:v>0.01</c:v>
                </c:pt>
                <c:pt idx="1838">
                  <c:v>0.01</c:v>
                </c:pt>
                <c:pt idx="1839">
                  <c:v>0.01</c:v>
                </c:pt>
                <c:pt idx="1840">
                  <c:v>0.01</c:v>
                </c:pt>
                <c:pt idx="1841">
                  <c:v>0.01</c:v>
                </c:pt>
                <c:pt idx="1842">
                  <c:v>0.01</c:v>
                </c:pt>
                <c:pt idx="1843">
                  <c:v>0.01</c:v>
                </c:pt>
                <c:pt idx="1844">
                  <c:v>0.01</c:v>
                </c:pt>
                <c:pt idx="1845">
                  <c:v>0.01</c:v>
                </c:pt>
                <c:pt idx="1846">
                  <c:v>0.01</c:v>
                </c:pt>
                <c:pt idx="1847">
                  <c:v>0.01</c:v>
                </c:pt>
                <c:pt idx="1848">
                  <c:v>0.01</c:v>
                </c:pt>
                <c:pt idx="1849">
                  <c:v>0.01</c:v>
                </c:pt>
                <c:pt idx="1850">
                  <c:v>0.01</c:v>
                </c:pt>
                <c:pt idx="1851">
                  <c:v>0.01</c:v>
                </c:pt>
                <c:pt idx="1852">
                  <c:v>0.01</c:v>
                </c:pt>
                <c:pt idx="1853">
                  <c:v>0.01</c:v>
                </c:pt>
                <c:pt idx="1854">
                  <c:v>0.01</c:v>
                </c:pt>
                <c:pt idx="1855">
                  <c:v>0.01</c:v>
                </c:pt>
                <c:pt idx="1856">
                  <c:v>0.01</c:v>
                </c:pt>
                <c:pt idx="1857">
                  <c:v>0.01</c:v>
                </c:pt>
                <c:pt idx="1858">
                  <c:v>0.01</c:v>
                </c:pt>
                <c:pt idx="1859">
                  <c:v>0.01</c:v>
                </c:pt>
                <c:pt idx="1860">
                  <c:v>0.01</c:v>
                </c:pt>
                <c:pt idx="1861">
                  <c:v>0.01</c:v>
                </c:pt>
                <c:pt idx="1862">
                  <c:v>0.01</c:v>
                </c:pt>
                <c:pt idx="1863">
                  <c:v>0.01</c:v>
                </c:pt>
                <c:pt idx="1864">
                  <c:v>0.01</c:v>
                </c:pt>
                <c:pt idx="1865">
                  <c:v>0.01</c:v>
                </c:pt>
                <c:pt idx="1866">
                  <c:v>0.01</c:v>
                </c:pt>
                <c:pt idx="1867">
                  <c:v>0.01</c:v>
                </c:pt>
                <c:pt idx="1868">
                  <c:v>0.01</c:v>
                </c:pt>
                <c:pt idx="1869">
                  <c:v>0.01</c:v>
                </c:pt>
                <c:pt idx="1870">
                  <c:v>0.01</c:v>
                </c:pt>
                <c:pt idx="1871">
                  <c:v>0.01</c:v>
                </c:pt>
                <c:pt idx="1872">
                  <c:v>0.01</c:v>
                </c:pt>
                <c:pt idx="1873">
                  <c:v>0.01</c:v>
                </c:pt>
                <c:pt idx="1874">
                  <c:v>0.01</c:v>
                </c:pt>
                <c:pt idx="1875">
                  <c:v>0.01</c:v>
                </c:pt>
                <c:pt idx="1876">
                  <c:v>0.01</c:v>
                </c:pt>
                <c:pt idx="1877">
                  <c:v>0.01</c:v>
                </c:pt>
                <c:pt idx="1878">
                  <c:v>0.01</c:v>
                </c:pt>
                <c:pt idx="1879">
                  <c:v>0.01</c:v>
                </c:pt>
                <c:pt idx="1880">
                  <c:v>0.01</c:v>
                </c:pt>
                <c:pt idx="1881">
                  <c:v>0.01</c:v>
                </c:pt>
                <c:pt idx="1882">
                  <c:v>0.01</c:v>
                </c:pt>
                <c:pt idx="1883">
                  <c:v>0.01</c:v>
                </c:pt>
                <c:pt idx="1884">
                  <c:v>0.01</c:v>
                </c:pt>
                <c:pt idx="1885">
                  <c:v>0.01</c:v>
                </c:pt>
                <c:pt idx="1886">
                  <c:v>0.01</c:v>
                </c:pt>
                <c:pt idx="1887">
                  <c:v>0.01</c:v>
                </c:pt>
                <c:pt idx="1888">
                  <c:v>0.01</c:v>
                </c:pt>
                <c:pt idx="1889">
                  <c:v>0.01</c:v>
                </c:pt>
                <c:pt idx="1890">
                  <c:v>0.01</c:v>
                </c:pt>
                <c:pt idx="1891">
                  <c:v>0.01</c:v>
                </c:pt>
                <c:pt idx="1892">
                  <c:v>0.01</c:v>
                </c:pt>
                <c:pt idx="1893">
                  <c:v>0.01</c:v>
                </c:pt>
                <c:pt idx="1894">
                  <c:v>0.01</c:v>
                </c:pt>
                <c:pt idx="1895">
                  <c:v>0.01</c:v>
                </c:pt>
                <c:pt idx="1896">
                  <c:v>0.01</c:v>
                </c:pt>
                <c:pt idx="1897">
                  <c:v>0.01</c:v>
                </c:pt>
                <c:pt idx="1898">
                  <c:v>0.01</c:v>
                </c:pt>
                <c:pt idx="1899">
                  <c:v>0.01</c:v>
                </c:pt>
                <c:pt idx="1900">
                  <c:v>0.01</c:v>
                </c:pt>
                <c:pt idx="1901">
                  <c:v>0.01</c:v>
                </c:pt>
                <c:pt idx="1902">
                  <c:v>0.01</c:v>
                </c:pt>
                <c:pt idx="1903">
                  <c:v>0.01</c:v>
                </c:pt>
                <c:pt idx="1904">
                  <c:v>0.01</c:v>
                </c:pt>
                <c:pt idx="1905">
                  <c:v>0.01</c:v>
                </c:pt>
                <c:pt idx="1906">
                  <c:v>0.01</c:v>
                </c:pt>
                <c:pt idx="1907">
                  <c:v>0.01</c:v>
                </c:pt>
                <c:pt idx="1908">
                  <c:v>0.01</c:v>
                </c:pt>
                <c:pt idx="1909">
                  <c:v>0.01</c:v>
                </c:pt>
                <c:pt idx="1910">
                  <c:v>0.01</c:v>
                </c:pt>
                <c:pt idx="1911">
                  <c:v>0.01</c:v>
                </c:pt>
                <c:pt idx="1912">
                  <c:v>0.01</c:v>
                </c:pt>
                <c:pt idx="1913">
                  <c:v>0.01</c:v>
                </c:pt>
                <c:pt idx="1914">
                  <c:v>0.01</c:v>
                </c:pt>
                <c:pt idx="1915">
                  <c:v>0.01</c:v>
                </c:pt>
                <c:pt idx="1916">
                  <c:v>0.01</c:v>
                </c:pt>
                <c:pt idx="1917">
                  <c:v>0.01</c:v>
                </c:pt>
                <c:pt idx="1918">
                  <c:v>0.01</c:v>
                </c:pt>
                <c:pt idx="1919">
                  <c:v>0.01</c:v>
                </c:pt>
                <c:pt idx="1920">
                  <c:v>0.01</c:v>
                </c:pt>
                <c:pt idx="1921">
                  <c:v>0.01</c:v>
                </c:pt>
                <c:pt idx="1922">
                  <c:v>0.01</c:v>
                </c:pt>
                <c:pt idx="1923">
                  <c:v>0.01</c:v>
                </c:pt>
                <c:pt idx="1924">
                  <c:v>0.01</c:v>
                </c:pt>
                <c:pt idx="1925">
                  <c:v>0.01</c:v>
                </c:pt>
                <c:pt idx="1926">
                  <c:v>0.01</c:v>
                </c:pt>
                <c:pt idx="1927">
                  <c:v>0.01</c:v>
                </c:pt>
                <c:pt idx="1928">
                  <c:v>0.01</c:v>
                </c:pt>
                <c:pt idx="1929">
                  <c:v>0.01</c:v>
                </c:pt>
                <c:pt idx="1930">
                  <c:v>0.01</c:v>
                </c:pt>
                <c:pt idx="1931">
                  <c:v>0.01</c:v>
                </c:pt>
                <c:pt idx="1932">
                  <c:v>0.01</c:v>
                </c:pt>
                <c:pt idx="1933">
                  <c:v>0.01</c:v>
                </c:pt>
                <c:pt idx="1934">
                  <c:v>0.01</c:v>
                </c:pt>
                <c:pt idx="1935">
                  <c:v>0.01</c:v>
                </c:pt>
                <c:pt idx="1936">
                  <c:v>0.01</c:v>
                </c:pt>
                <c:pt idx="1937">
                  <c:v>0.01</c:v>
                </c:pt>
                <c:pt idx="1938">
                  <c:v>0.01</c:v>
                </c:pt>
                <c:pt idx="1939">
                  <c:v>0.01</c:v>
                </c:pt>
                <c:pt idx="1940">
                  <c:v>0.01</c:v>
                </c:pt>
                <c:pt idx="1941">
                  <c:v>0.01</c:v>
                </c:pt>
                <c:pt idx="1942">
                  <c:v>0.01</c:v>
                </c:pt>
                <c:pt idx="1943">
                  <c:v>0.01</c:v>
                </c:pt>
                <c:pt idx="1944">
                  <c:v>0.01</c:v>
                </c:pt>
                <c:pt idx="1945">
                  <c:v>0.01</c:v>
                </c:pt>
                <c:pt idx="1946">
                  <c:v>0.01</c:v>
                </c:pt>
                <c:pt idx="1947">
                  <c:v>0.01</c:v>
                </c:pt>
                <c:pt idx="1948">
                  <c:v>0.01</c:v>
                </c:pt>
                <c:pt idx="1949">
                  <c:v>0.01</c:v>
                </c:pt>
                <c:pt idx="1950">
                  <c:v>0.01</c:v>
                </c:pt>
                <c:pt idx="1951">
                  <c:v>0.01</c:v>
                </c:pt>
                <c:pt idx="1952">
                  <c:v>0.01</c:v>
                </c:pt>
                <c:pt idx="1953">
                  <c:v>0.01</c:v>
                </c:pt>
                <c:pt idx="1954">
                  <c:v>0.01</c:v>
                </c:pt>
                <c:pt idx="1955">
                  <c:v>0.01</c:v>
                </c:pt>
                <c:pt idx="1956">
                  <c:v>0.01</c:v>
                </c:pt>
                <c:pt idx="1957">
                  <c:v>0.01</c:v>
                </c:pt>
                <c:pt idx="1958">
                  <c:v>0.01</c:v>
                </c:pt>
                <c:pt idx="1959">
                  <c:v>0.01</c:v>
                </c:pt>
                <c:pt idx="1960">
                  <c:v>0.01</c:v>
                </c:pt>
                <c:pt idx="1961">
                  <c:v>0.01</c:v>
                </c:pt>
                <c:pt idx="1962">
                  <c:v>0.01</c:v>
                </c:pt>
                <c:pt idx="1963">
                  <c:v>0.01</c:v>
                </c:pt>
                <c:pt idx="1964">
                  <c:v>0.01</c:v>
                </c:pt>
                <c:pt idx="1965">
                  <c:v>0.01</c:v>
                </c:pt>
                <c:pt idx="1966">
                  <c:v>0.01</c:v>
                </c:pt>
                <c:pt idx="1967">
                  <c:v>0.01</c:v>
                </c:pt>
                <c:pt idx="1968">
                  <c:v>0.01</c:v>
                </c:pt>
                <c:pt idx="1969">
                  <c:v>0.01</c:v>
                </c:pt>
                <c:pt idx="1970">
                  <c:v>0.01</c:v>
                </c:pt>
                <c:pt idx="1971">
                  <c:v>0.01</c:v>
                </c:pt>
                <c:pt idx="1972">
                  <c:v>0.01</c:v>
                </c:pt>
                <c:pt idx="1973">
                  <c:v>0.01</c:v>
                </c:pt>
                <c:pt idx="1974">
                  <c:v>0.01</c:v>
                </c:pt>
                <c:pt idx="1975">
                  <c:v>0.01</c:v>
                </c:pt>
                <c:pt idx="1976">
                  <c:v>0.01</c:v>
                </c:pt>
                <c:pt idx="1977">
                  <c:v>0.01</c:v>
                </c:pt>
                <c:pt idx="1978">
                  <c:v>0.01</c:v>
                </c:pt>
                <c:pt idx="1979">
                  <c:v>0.01</c:v>
                </c:pt>
                <c:pt idx="1980">
                  <c:v>0.01</c:v>
                </c:pt>
                <c:pt idx="1981">
                  <c:v>0.01</c:v>
                </c:pt>
                <c:pt idx="1982">
                  <c:v>0.01</c:v>
                </c:pt>
                <c:pt idx="1983">
                  <c:v>0.01</c:v>
                </c:pt>
                <c:pt idx="1984">
                  <c:v>0.01</c:v>
                </c:pt>
                <c:pt idx="1985">
                  <c:v>0.01</c:v>
                </c:pt>
                <c:pt idx="1986">
                  <c:v>0.01</c:v>
                </c:pt>
                <c:pt idx="1987">
                  <c:v>0.01</c:v>
                </c:pt>
                <c:pt idx="1988">
                  <c:v>0.01</c:v>
                </c:pt>
                <c:pt idx="1989">
                  <c:v>0.01</c:v>
                </c:pt>
                <c:pt idx="1990">
                  <c:v>0.01</c:v>
                </c:pt>
                <c:pt idx="1991">
                  <c:v>0.01</c:v>
                </c:pt>
                <c:pt idx="1992">
                  <c:v>0.01</c:v>
                </c:pt>
                <c:pt idx="1993">
                  <c:v>0.01</c:v>
                </c:pt>
                <c:pt idx="1994">
                  <c:v>0.01</c:v>
                </c:pt>
                <c:pt idx="1995">
                  <c:v>0.01</c:v>
                </c:pt>
                <c:pt idx="1996">
                  <c:v>0.01</c:v>
                </c:pt>
                <c:pt idx="1997">
                  <c:v>0.01</c:v>
                </c:pt>
                <c:pt idx="1998">
                  <c:v>0.01</c:v>
                </c:pt>
                <c:pt idx="1999">
                  <c:v>0.01</c:v>
                </c:pt>
                <c:pt idx="2000">
                  <c:v>0.01</c:v>
                </c:pt>
                <c:pt idx="2001">
                  <c:v>0.01</c:v>
                </c:pt>
                <c:pt idx="2002">
                  <c:v>0.01</c:v>
                </c:pt>
                <c:pt idx="2003">
                  <c:v>0.01</c:v>
                </c:pt>
                <c:pt idx="2004">
                  <c:v>0.01</c:v>
                </c:pt>
                <c:pt idx="2005">
                  <c:v>0.01</c:v>
                </c:pt>
                <c:pt idx="2006">
                  <c:v>0.01</c:v>
                </c:pt>
                <c:pt idx="2007">
                  <c:v>0.01</c:v>
                </c:pt>
                <c:pt idx="2008">
                  <c:v>0.01</c:v>
                </c:pt>
                <c:pt idx="2009">
                  <c:v>0.01</c:v>
                </c:pt>
                <c:pt idx="2010">
                  <c:v>0.01</c:v>
                </c:pt>
                <c:pt idx="2011">
                  <c:v>0.01</c:v>
                </c:pt>
                <c:pt idx="2012">
                  <c:v>0.01</c:v>
                </c:pt>
                <c:pt idx="2013">
                  <c:v>0.01</c:v>
                </c:pt>
                <c:pt idx="2014">
                  <c:v>0.01</c:v>
                </c:pt>
                <c:pt idx="2015">
                  <c:v>0.01</c:v>
                </c:pt>
                <c:pt idx="2016">
                  <c:v>0.01</c:v>
                </c:pt>
                <c:pt idx="2017">
                  <c:v>0.01</c:v>
                </c:pt>
                <c:pt idx="2018">
                  <c:v>0.01</c:v>
                </c:pt>
                <c:pt idx="2019">
                  <c:v>0.01</c:v>
                </c:pt>
                <c:pt idx="2020">
                  <c:v>0.01</c:v>
                </c:pt>
                <c:pt idx="2021">
                  <c:v>0.01</c:v>
                </c:pt>
                <c:pt idx="2022">
                  <c:v>0.01</c:v>
                </c:pt>
                <c:pt idx="2023">
                  <c:v>0.01</c:v>
                </c:pt>
                <c:pt idx="2024">
                  <c:v>0.01</c:v>
                </c:pt>
                <c:pt idx="2025">
                  <c:v>0.01</c:v>
                </c:pt>
                <c:pt idx="2026">
                  <c:v>0.01</c:v>
                </c:pt>
                <c:pt idx="2027">
                  <c:v>0.01</c:v>
                </c:pt>
                <c:pt idx="2028">
                  <c:v>0.01</c:v>
                </c:pt>
                <c:pt idx="2029">
                  <c:v>0.01</c:v>
                </c:pt>
                <c:pt idx="2030">
                  <c:v>0.01</c:v>
                </c:pt>
                <c:pt idx="2031">
                  <c:v>0.01</c:v>
                </c:pt>
                <c:pt idx="2032">
                  <c:v>0.01</c:v>
                </c:pt>
                <c:pt idx="2033">
                  <c:v>0.01</c:v>
                </c:pt>
                <c:pt idx="2034">
                  <c:v>0.01</c:v>
                </c:pt>
                <c:pt idx="2035">
                  <c:v>0.01</c:v>
                </c:pt>
                <c:pt idx="2036">
                  <c:v>0.01</c:v>
                </c:pt>
                <c:pt idx="2037">
                  <c:v>0.01</c:v>
                </c:pt>
                <c:pt idx="2038">
                  <c:v>0.01</c:v>
                </c:pt>
                <c:pt idx="2039">
                  <c:v>0.01</c:v>
                </c:pt>
                <c:pt idx="2040">
                  <c:v>0.01</c:v>
                </c:pt>
                <c:pt idx="2041">
                  <c:v>0.01</c:v>
                </c:pt>
                <c:pt idx="2042">
                  <c:v>0.01</c:v>
                </c:pt>
                <c:pt idx="2043">
                  <c:v>0.01</c:v>
                </c:pt>
                <c:pt idx="2044">
                  <c:v>0.01</c:v>
                </c:pt>
                <c:pt idx="2045">
                  <c:v>0.01</c:v>
                </c:pt>
                <c:pt idx="2046">
                  <c:v>0.01</c:v>
                </c:pt>
                <c:pt idx="2047">
                  <c:v>0.01</c:v>
                </c:pt>
                <c:pt idx="2048">
                  <c:v>0.01</c:v>
                </c:pt>
                <c:pt idx="2049">
                  <c:v>0.01</c:v>
                </c:pt>
                <c:pt idx="2050">
                  <c:v>0.01</c:v>
                </c:pt>
                <c:pt idx="2051">
                  <c:v>0.01</c:v>
                </c:pt>
                <c:pt idx="2052">
                  <c:v>0.01</c:v>
                </c:pt>
                <c:pt idx="2053">
                  <c:v>0.01</c:v>
                </c:pt>
                <c:pt idx="2054">
                  <c:v>0.01</c:v>
                </c:pt>
                <c:pt idx="2055">
                  <c:v>0.01</c:v>
                </c:pt>
                <c:pt idx="2056">
                  <c:v>0.01</c:v>
                </c:pt>
                <c:pt idx="2057">
                  <c:v>0.01</c:v>
                </c:pt>
                <c:pt idx="2058">
                  <c:v>0.01</c:v>
                </c:pt>
                <c:pt idx="2059">
                  <c:v>0.01</c:v>
                </c:pt>
                <c:pt idx="2060">
                  <c:v>0.01</c:v>
                </c:pt>
                <c:pt idx="2061">
                  <c:v>0.01</c:v>
                </c:pt>
                <c:pt idx="2062">
                  <c:v>0.01</c:v>
                </c:pt>
                <c:pt idx="2063">
                  <c:v>0.01</c:v>
                </c:pt>
                <c:pt idx="2064">
                  <c:v>0.01</c:v>
                </c:pt>
                <c:pt idx="2065">
                  <c:v>0.01</c:v>
                </c:pt>
                <c:pt idx="2066">
                  <c:v>0.01</c:v>
                </c:pt>
                <c:pt idx="2067">
                  <c:v>0.01</c:v>
                </c:pt>
                <c:pt idx="2068">
                  <c:v>0.01</c:v>
                </c:pt>
                <c:pt idx="2069">
                  <c:v>0.01</c:v>
                </c:pt>
                <c:pt idx="2070">
                  <c:v>0.01</c:v>
                </c:pt>
                <c:pt idx="2071">
                  <c:v>0.01</c:v>
                </c:pt>
                <c:pt idx="2072">
                  <c:v>0.01</c:v>
                </c:pt>
                <c:pt idx="2073">
                  <c:v>0.01</c:v>
                </c:pt>
                <c:pt idx="2074">
                  <c:v>0.01</c:v>
                </c:pt>
                <c:pt idx="2075">
                  <c:v>0.01</c:v>
                </c:pt>
                <c:pt idx="2076">
                  <c:v>0.01</c:v>
                </c:pt>
                <c:pt idx="2077">
                  <c:v>0.01</c:v>
                </c:pt>
                <c:pt idx="2078">
                  <c:v>0.01</c:v>
                </c:pt>
                <c:pt idx="2079">
                  <c:v>0.01</c:v>
                </c:pt>
                <c:pt idx="2080">
                  <c:v>0.01</c:v>
                </c:pt>
                <c:pt idx="2081">
                  <c:v>0.01</c:v>
                </c:pt>
                <c:pt idx="2082">
                  <c:v>0.01</c:v>
                </c:pt>
                <c:pt idx="2083">
                  <c:v>0.01</c:v>
                </c:pt>
                <c:pt idx="2084">
                  <c:v>0.01</c:v>
                </c:pt>
                <c:pt idx="2085">
                  <c:v>0.01</c:v>
                </c:pt>
                <c:pt idx="2086">
                  <c:v>0.01</c:v>
                </c:pt>
                <c:pt idx="2087">
                  <c:v>0.01</c:v>
                </c:pt>
                <c:pt idx="2088">
                  <c:v>0.01</c:v>
                </c:pt>
                <c:pt idx="2089">
                  <c:v>0.01</c:v>
                </c:pt>
                <c:pt idx="2090">
                  <c:v>0.01</c:v>
                </c:pt>
                <c:pt idx="2091">
                  <c:v>0.01</c:v>
                </c:pt>
                <c:pt idx="2092">
                  <c:v>0.01</c:v>
                </c:pt>
                <c:pt idx="2093">
                  <c:v>0.01</c:v>
                </c:pt>
                <c:pt idx="2094">
                  <c:v>0.01</c:v>
                </c:pt>
                <c:pt idx="2095">
                  <c:v>0.01</c:v>
                </c:pt>
                <c:pt idx="2096">
                  <c:v>0.01</c:v>
                </c:pt>
                <c:pt idx="2097">
                  <c:v>0.01</c:v>
                </c:pt>
                <c:pt idx="2098">
                  <c:v>0.01</c:v>
                </c:pt>
                <c:pt idx="2099">
                  <c:v>0.01</c:v>
                </c:pt>
                <c:pt idx="2100">
                  <c:v>0.01</c:v>
                </c:pt>
                <c:pt idx="2101">
                  <c:v>0.01</c:v>
                </c:pt>
                <c:pt idx="2102">
                  <c:v>0.01</c:v>
                </c:pt>
                <c:pt idx="2103">
                  <c:v>0.01</c:v>
                </c:pt>
                <c:pt idx="2104">
                  <c:v>0.01</c:v>
                </c:pt>
                <c:pt idx="2105">
                  <c:v>0.01</c:v>
                </c:pt>
                <c:pt idx="2106">
                  <c:v>0.01</c:v>
                </c:pt>
                <c:pt idx="2107">
                  <c:v>0.01</c:v>
                </c:pt>
                <c:pt idx="2108">
                  <c:v>0.01</c:v>
                </c:pt>
                <c:pt idx="2109">
                  <c:v>0.01</c:v>
                </c:pt>
                <c:pt idx="2110">
                  <c:v>0.01</c:v>
                </c:pt>
                <c:pt idx="2111">
                  <c:v>0.01</c:v>
                </c:pt>
                <c:pt idx="2112">
                  <c:v>0.01</c:v>
                </c:pt>
                <c:pt idx="2113">
                  <c:v>0.01</c:v>
                </c:pt>
                <c:pt idx="2114">
                  <c:v>0.01</c:v>
                </c:pt>
                <c:pt idx="2115">
                  <c:v>0.01</c:v>
                </c:pt>
                <c:pt idx="2116">
                  <c:v>0.01</c:v>
                </c:pt>
                <c:pt idx="2117">
                  <c:v>0.01</c:v>
                </c:pt>
                <c:pt idx="2118">
                  <c:v>0.01</c:v>
                </c:pt>
                <c:pt idx="2119">
                  <c:v>0.01</c:v>
                </c:pt>
                <c:pt idx="2120">
                  <c:v>0.01</c:v>
                </c:pt>
                <c:pt idx="2121">
                  <c:v>0.01</c:v>
                </c:pt>
                <c:pt idx="2122">
                  <c:v>0.01</c:v>
                </c:pt>
                <c:pt idx="2123">
                  <c:v>0.01</c:v>
                </c:pt>
                <c:pt idx="2124">
                  <c:v>0.01</c:v>
                </c:pt>
                <c:pt idx="2125">
                  <c:v>0.01</c:v>
                </c:pt>
                <c:pt idx="2126">
                  <c:v>0.01</c:v>
                </c:pt>
                <c:pt idx="2127">
                  <c:v>0.01</c:v>
                </c:pt>
                <c:pt idx="2128">
                  <c:v>0.01</c:v>
                </c:pt>
                <c:pt idx="2129">
                  <c:v>0.01</c:v>
                </c:pt>
                <c:pt idx="2130">
                  <c:v>0.01</c:v>
                </c:pt>
                <c:pt idx="2131">
                  <c:v>0.01</c:v>
                </c:pt>
                <c:pt idx="2132">
                  <c:v>0.01</c:v>
                </c:pt>
                <c:pt idx="2133">
                  <c:v>0.01</c:v>
                </c:pt>
                <c:pt idx="2134">
                  <c:v>0.01</c:v>
                </c:pt>
                <c:pt idx="2135">
                  <c:v>0.01</c:v>
                </c:pt>
                <c:pt idx="2136">
                  <c:v>0.01</c:v>
                </c:pt>
                <c:pt idx="2137">
                  <c:v>0.01</c:v>
                </c:pt>
                <c:pt idx="2138">
                  <c:v>0.01</c:v>
                </c:pt>
                <c:pt idx="2139">
                  <c:v>0.01</c:v>
                </c:pt>
                <c:pt idx="2140">
                  <c:v>0.01</c:v>
                </c:pt>
                <c:pt idx="2141">
                  <c:v>0.01</c:v>
                </c:pt>
                <c:pt idx="2142">
                  <c:v>0.01</c:v>
                </c:pt>
                <c:pt idx="2143">
                  <c:v>0.01</c:v>
                </c:pt>
                <c:pt idx="2144">
                  <c:v>0.01</c:v>
                </c:pt>
                <c:pt idx="2145">
                  <c:v>0.01</c:v>
                </c:pt>
                <c:pt idx="2146">
                  <c:v>0.01</c:v>
                </c:pt>
                <c:pt idx="2147">
                  <c:v>0.01</c:v>
                </c:pt>
                <c:pt idx="2148">
                  <c:v>0.01</c:v>
                </c:pt>
                <c:pt idx="2149">
                  <c:v>0.01</c:v>
                </c:pt>
                <c:pt idx="2150">
                  <c:v>0.01</c:v>
                </c:pt>
                <c:pt idx="2151">
                  <c:v>0.01</c:v>
                </c:pt>
                <c:pt idx="2152">
                  <c:v>0.01</c:v>
                </c:pt>
                <c:pt idx="2153">
                  <c:v>0.01</c:v>
                </c:pt>
                <c:pt idx="2154">
                  <c:v>0.01</c:v>
                </c:pt>
                <c:pt idx="2155">
                  <c:v>0.01</c:v>
                </c:pt>
                <c:pt idx="2156">
                  <c:v>0.01</c:v>
                </c:pt>
                <c:pt idx="2157">
                  <c:v>0.01</c:v>
                </c:pt>
                <c:pt idx="2158">
                  <c:v>0.01</c:v>
                </c:pt>
                <c:pt idx="2159">
                  <c:v>0.01</c:v>
                </c:pt>
                <c:pt idx="2160">
                  <c:v>0.01</c:v>
                </c:pt>
                <c:pt idx="2161">
                  <c:v>0.01</c:v>
                </c:pt>
                <c:pt idx="2162">
                  <c:v>0.01</c:v>
                </c:pt>
                <c:pt idx="2163">
                  <c:v>0.01</c:v>
                </c:pt>
                <c:pt idx="2164">
                  <c:v>0.01</c:v>
                </c:pt>
                <c:pt idx="2165">
                  <c:v>0.01</c:v>
                </c:pt>
                <c:pt idx="2166">
                  <c:v>0.01</c:v>
                </c:pt>
                <c:pt idx="2167">
                  <c:v>0.01</c:v>
                </c:pt>
                <c:pt idx="2168">
                  <c:v>0.01</c:v>
                </c:pt>
                <c:pt idx="2169">
                  <c:v>0.01</c:v>
                </c:pt>
                <c:pt idx="2170">
                  <c:v>0.01</c:v>
                </c:pt>
                <c:pt idx="2171">
                  <c:v>0.01</c:v>
                </c:pt>
                <c:pt idx="2172">
                  <c:v>0.01</c:v>
                </c:pt>
                <c:pt idx="2173">
                  <c:v>0.01</c:v>
                </c:pt>
                <c:pt idx="2174">
                  <c:v>0.01</c:v>
                </c:pt>
                <c:pt idx="2175">
                  <c:v>0.01</c:v>
                </c:pt>
                <c:pt idx="2176">
                  <c:v>0.01</c:v>
                </c:pt>
                <c:pt idx="2177">
                  <c:v>0.01</c:v>
                </c:pt>
                <c:pt idx="2178">
                  <c:v>0.01</c:v>
                </c:pt>
                <c:pt idx="2179">
                  <c:v>0.01</c:v>
                </c:pt>
                <c:pt idx="2180">
                  <c:v>0.01</c:v>
                </c:pt>
                <c:pt idx="2181">
                  <c:v>0.01</c:v>
                </c:pt>
                <c:pt idx="2182">
                  <c:v>0.01</c:v>
                </c:pt>
                <c:pt idx="2183">
                  <c:v>0.01</c:v>
                </c:pt>
                <c:pt idx="2184">
                  <c:v>0.01</c:v>
                </c:pt>
                <c:pt idx="2185">
                  <c:v>0.01</c:v>
                </c:pt>
                <c:pt idx="2186">
                  <c:v>0.01</c:v>
                </c:pt>
                <c:pt idx="2187">
                  <c:v>0.01</c:v>
                </c:pt>
                <c:pt idx="2188">
                  <c:v>0.01</c:v>
                </c:pt>
                <c:pt idx="2189">
                  <c:v>0.01</c:v>
                </c:pt>
                <c:pt idx="2190">
                  <c:v>0.01</c:v>
                </c:pt>
                <c:pt idx="2191">
                  <c:v>0.01</c:v>
                </c:pt>
                <c:pt idx="2192">
                  <c:v>0.01</c:v>
                </c:pt>
                <c:pt idx="2193">
                  <c:v>0.01</c:v>
                </c:pt>
                <c:pt idx="2194">
                  <c:v>0.01</c:v>
                </c:pt>
                <c:pt idx="2195">
                  <c:v>0.01</c:v>
                </c:pt>
                <c:pt idx="2196">
                  <c:v>0.01</c:v>
                </c:pt>
                <c:pt idx="2197">
                  <c:v>0.01</c:v>
                </c:pt>
                <c:pt idx="2198">
                  <c:v>0.01</c:v>
                </c:pt>
                <c:pt idx="2199">
                  <c:v>0.01</c:v>
                </c:pt>
                <c:pt idx="2200">
                  <c:v>0.01</c:v>
                </c:pt>
                <c:pt idx="2201">
                  <c:v>0.01</c:v>
                </c:pt>
                <c:pt idx="2202">
                  <c:v>0.01</c:v>
                </c:pt>
                <c:pt idx="2203">
                  <c:v>0.01</c:v>
                </c:pt>
                <c:pt idx="2204">
                  <c:v>0.01</c:v>
                </c:pt>
                <c:pt idx="2205">
                  <c:v>0.01</c:v>
                </c:pt>
                <c:pt idx="2206">
                  <c:v>0.01</c:v>
                </c:pt>
                <c:pt idx="2207">
                  <c:v>0.01</c:v>
                </c:pt>
                <c:pt idx="2208">
                  <c:v>0.01</c:v>
                </c:pt>
                <c:pt idx="2209">
                  <c:v>0.01</c:v>
                </c:pt>
                <c:pt idx="2210">
                  <c:v>0.01</c:v>
                </c:pt>
                <c:pt idx="2211">
                  <c:v>0.01</c:v>
                </c:pt>
                <c:pt idx="2212">
                  <c:v>0.01</c:v>
                </c:pt>
                <c:pt idx="2213">
                  <c:v>0.01</c:v>
                </c:pt>
                <c:pt idx="2214">
                  <c:v>0.01</c:v>
                </c:pt>
                <c:pt idx="2215">
                  <c:v>0.01</c:v>
                </c:pt>
                <c:pt idx="2216">
                  <c:v>0.01</c:v>
                </c:pt>
                <c:pt idx="2217">
                  <c:v>0.01</c:v>
                </c:pt>
                <c:pt idx="2218">
                  <c:v>0.01</c:v>
                </c:pt>
                <c:pt idx="2219">
                  <c:v>1.0999999999999999E-2</c:v>
                </c:pt>
                <c:pt idx="2220">
                  <c:v>1.0999999999999999E-2</c:v>
                </c:pt>
                <c:pt idx="2221">
                  <c:v>1.0999999999999999E-2</c:v>
                </c:pt>
                <c:pt idx="2222">
                  <c:v>1.0999999999999999E-2</c:v>
                </c:pt>
                <c:pt idx="2223">
                  <c:v>1.0999999999999999E-2</c:v>
                </c:pt>
                <c:pt idx="2224">
                  <c:v>1.0999999999999999E-2</c:v>
                </c:pt>
                <c:pt idx="2225">
                  <c:v>1.0999999999999999E-2</c:v>
                </c:pt>
                <c:pt idx="2226">
                  <c:v>1.0999999999999999E-2</c:v>
                </c:pt>
                <c:pt idx="2227">
                  <c:v>1.0999999999999999E-2</c:v>
                </c:pt>
                <c:pt idx="2228">
                  <c:v>1.0999999999999999E-2</c:v>
                </c:pt>
                <c:pt idx="2229">
                  <c:v>1.0999999999999999E-2</c:v>
                </c:pt>
                <c:pt idx="2230">
                  <c:v>1.0999999999999999E-2</c:v>
                </c:pt>
                <c:pt idx="2231">
                  <c:v>1.0999999999999999E-2</c:v>
                </c:pt>
                <c:pt idx="2232">
                  <c:v>1.0999999999999999E-2</c:v>
                </c:pt>
                <c:pt idx="2233">
                  <c:v>1.0999999999999999E-2</c:v>
                </c:pt>
                <c:pt idx="2234">
                  <c:v>1.0999999999999999E-2</c:v>
                </c:pt>
                <c:pt idx="2235">
                  <c:v>1.0999999999999999E-2</c:v>
                </c:pt>
                <c:pt idx="2236">
                  <c:v>1.0999999999999999E-2</c:v>
                </c:pt>
                <c:pt idx="2237">
                  <c:v>1.0999999999999999E-2</c:v>
                </c:pt>
                <c:pt idx="2238">
                  <c:v>1.0999999999999999E-2</c:v>
                </c:pt>
                <c:pt idx="2239">
                  <c:v>1.0999999999999999E-2</c:v>
                </c:pt>
                <c:pt idx="2240">
                  <c:v>1.0999999999999999E-2</c:v>
                </c:pt>
                <c:pt idx="2241">
                  <c:v>1.0999999999999999E-2</c:v>
                </c:pt>
                <c:pt idx="2242">
                  <c:v>1.0999999999999999E-2</c:v>
                </c:pt>
                <c:pt idx="2243">
                  <c:v>1.0999999999999999E-2</c:v>
                </c:pt>
                <c:pt idx="2244">
                  <c:v>1.0999999999999999E-2</c:v>
                </c:pt>
                <c:pt idx="2245">
                  <c:v>1.0999999999999999E-2</c:v>
                </c:pt>
                <c:pt idx="2246">
                  <c:v>1.0999999999999999E-2</c:v>
                </c:pt>
                <c:pt idx="2247">
                  <c:v>1.0999999999999999E-2</c:v>
                </c:pt>
                <c:pt idx="2248">
                  <c:v>1.0999999999999999E-2</c:v>
                </c:pt>
                <c:pt idx="2249">
                  <c:v>1.0999999999999999E-2</c:v>
                </c:pt>
                <c:pt idx="2250">
                  <c:v>1.0999999999999999E-2</c:v>
                </c:pt>
                <c:pt idx="2251">
                  <c:v>1.0999999999999999E-2</c:v>
                </c:pt>
                <c:pt idx="2252">
                  <c:v>1.0999999999999999E-2</c:v>
                </c:pt>
                <c:pt idx="2253">
                  <c:v>1.0999999999999999E-2</c:v>
                </c:pt>
                <c:pt idx="2254">
                  <c:v>1.0999999999999999E-2</c:v>
                </c:pt>
                <c:pt idx="2255">
                  <c:v>1.0999999999999999E-2</c:v>
                </c:pt>
                <c:pt idx="2256">
                  <c:v>1.0999999999999999E-2</c:v>
                </c:pt>
                <c:pt idx="2257">
                  <c:v>1.0999999999999999E-2</c:v>
                </c:pt>
                <c:pt idx="2258">
                  <c:v>1.0999999999999999E-2</c:v>
                </c:pt>
                <c:pt idx="2259">
                  <c:v>1.0999999999999999E-2</c:v>
                </c:pt>
                <c:pt idx="2260">
                  <c:v>1.0999999999999999E-2</c:v>
                </c:pt>
                <c:pt idx="2261">
                  <c:v>1.0999999999999999E-2</c:v>
                </c:pt>
                <c:pt idx="2262">
                  <c:v>1.0999999999999999E-2</c:v>
                </c:pt>
                <c:pt idx="2263">
                  <c:v>1.0999999999999999E-2</c:v>
                </c:pt>
                <c:pt idx="2264">
                  <c:v>1.0999999999999999E-2</c:v>
                </c:pt>
                <c:pt idx="2265">
                  <c:v>1.0999999999999999E-2</c:v>
                </c:pt>
                <c:pt idx="2266">
                  <c:v>1.0999999999999999E-2</c:v>
                </c:pt>
                <c:pt idx="2267">
                  <c:v>1.0999999999999999E-2</c:v>
                </c:pt>
                <c:pt idx="2268">
                  <c:v>1.0999999999999999E-2</c:v>
                </c:pt>
                <c:pt idx="2269">
                  <c:v>1.0999999999999999E-2</c:v>
                </c:pt>
                <c:pt idx="2270">
                  <c:v>1.0999999999999999E-2</c:v>
                </c:pt>
                <c:pt idx="2271">
                  <c:v>1.0999999999999999E-2</c:v>
                </c:pt>
                <c:pt idx="2272">
                  <c:v>1.0999999999999999E-2</c:v>
                </c:pt>
                <c:pt idx="2273">
                  <c:v>1.0999999999999999E-2</c:v>
                </c:pt>
                <c:pt idx="2274">
                  <c:v>1.0999999999999999E-2</c:v>
                </c:pt>
                <c:pt idx="2275">
                  <c:v>1.0999999999999999E-2</c:v>
                </c:pt>
                <c:pt idx="2276">
                  <c:v>1.0999999999999999E-2</c:v>
                </c:pt>
                <c:pt idx="2277">
                  <c:v>1.0999999999999999E-2</c:v>
                </c:pt>
                <c:pt idx="2278">
                  <c:v>1.0999999999999999E-2</c:v>
                </c:pt>
                <c:pt idx="2279">
                  <c:v>1.0999999999999999E-2</c:v>
                </c:pt>
                <c:pt idx="2280">
                  <c:v>1.0999999999999999E-2</c:v>
                </c:pt>
                <c:pt idx="2281">
                  <c:v>1.0999999999999999E-2</c:v>
                </c:pt>
                <c:pt idx="2282">
                  <c:v>1.0999999999999999E-2</c:v>
                </c:pt>
                <c:pt idx="2283">
                  <c:v>1.0999999999999999E-2</c:v>
                </c:pt>
                <c:pt idx="2284">
                  <c:v>1.0999999999999999E-2</c:v>
                </c:pt>
                <c:pt idx="2285">
                  <c:v>1.0999999999999999E-2</c:v>
                </c:pt>
                <c:pt idx="2286">
                  <c:v>1.0999999999999999E-2</c:v>
                </c:pt>
                <c:pt idx="2287">
                  <c:v>1.0999999999999999E-2</c:v>
                </c:pt>
                <c:pt idx="2288">
                  <c:v>1.0999999999999999E-2</c:v>
                </c:pt>
                <c:pt idx="2289">
                  <c:v>1.0999999999999999E-2</c:v>
                </c:pt>
                <c:pt idx="2290">
                  <c:v>1.0999999999999999E-2</c:v>
                </c:pt>
                <c:pt idx="2291">
                  <c:v>1.0999999999999999E-2</c:v>
                </c:pt>
                <c:pt idx="2292">
                  <c:v>1.0999999999999999E-2</c:v>
                </c:pt>
                <c:pt idx="2293">
                  <c:v>1.2E-2</c:v>
                </c:pt>
                <c:pt idx="2294">
                  <c:v>1.2E-2</c:v>
                </c:pt>
                <c:pt idx="2295">
                  <c:v>1.2E-2</c:v>
                </c:pt>
                <c:pt idx="2296">
                  <c:v>1.2E-2</c:v>
                </c:pt>
                <c:pt idx="2297">
                  <c:v>1.2E-2</c:v>
                </c:pt>
                <c:pt idx="2298">
                  <c:v>1.2E-2</c:v>
                </c:pt>
                <c:pt idx="2299">
                  <c:v>1.2E-2</c:v>
                </c:pt>
                <c:pt idx="2300">
                  <c:v>1.2E-2</c:v>
                </c:pt>
                <c:pt idx="2301">
                  <c:v>1.2E-2</c:v>
                </c:pt>
                <c:pt idx="2302">
                  <c:v>1.2E-2</c:v>
                </c:pt>
                <c:pt idx="2303">
                  <c:v>1.2E-2</c:v>
                </c:pt>
                <c:pt idx="2304">
                  <c:v>1.2E-2</c:v>
                </c:pt>
                <c:pt idx="2305">
                  <c:v>1.2E-2</c:v>
                </c:pt>
                <c:pt idx="2306">
                  <c:v>1.2E-2</c:v>
                </c:pt>
                <c:pt idx="2307">
                  <c:v>1.2E-2</c:v>
                </c:pt>
                <c:pt idx="2308">
                  <c:v>1.2E-2</c:v>
                </c:pt>
                <c:pt idx="2309">
                  <c:v>1.2E-2</c:v>
                </c:pt>
                <c:pt idx="2310">
                  <c:v>1.2E-2</c:v>
                </c:pt>
                <c:pt idx="2311">
                  <c:v>1.2E-2</c:v>
                </c:pt>
                <c:pt idx="2312">
                  <c:v>1.2E-2</c:v>
                </c:pt>
                <c:pt idx="2313">
                  <c:v>1.2E-2</c:v>
                </c:pt>
                <c:pt idx="2314">
                  <c:v>1.2E-2</c:v>
                </c:pt>
                <c:pt idx="2315">
                  <c:v>1.2E-2</c:v>
                </c:pt>
                <c:pt idx="2316">
                  <c:v>1.2E-2</c:v>
                </c:pt>
                <c:pt idx="2317">
                  <c:v>1.2E-2</c:v>
                </c:pt>
                <c:pt idx="2318">
                  <c:v>1.2E-2</c:v>
                </c:pt>
                <c:pt idx="2319">
                  <c:v>1.2E-2</c:v>
                </c:pt>
                <c:pt idx="2320">
                  <c:v>1.2E-2</c:v>
                </c:pt>
                <c:pt idx="2321">
                  <c:v>1.2E-2</c:v>
                </c:pt>
                <c:pt idx="2322">
                  <c:v>1.2E-2</c:v>
                </c:pt>
                <c:pt idx="2323">
                  <c:v>1.2E-2</c:v>
                </c:pt>
                <c:pt idx="2324">
                  <c:v>1.2E-2</c:v>
                </c:pt>
                <c:pt idx="2325">
                  <c:v>1.2E-2</c:v>
                </c:pt>
                <c:pt idx="2326">
                  <c:v>1.2E-2</c:v>
                </c:pt>
                <c:pt idx="2327">
                  <c:v>1.2E-2</c:v>
                </c:pt>
                <c:pt idx="2328">
                  <c:v>1.2E-2</c:v>
                </c:pt>
                <c:pt idx="2329">
                  <c:v>1.2E-2</c:v>
                </c:pt>
                <c:pt idx="2330">
                  <c:v>1.2E-2</c:v>
                </c:pt>
                <c:pt idx="2331">
                  <c:v>1.2E-2</c:v>
                </c:pt>
                <c:pt idx="2332">
                  <c:v>1.2E-2</c:v>
                </c:pt>
                <c:pt idx="2333">
                  <c:v>1.2E-2</c:v>
                </c:pt>
                <c:pt idx="2334">
                  <c:v>1.2E-2</c:v>
                </c:pt>
                <c:pt idx="2335">
                  <c:v>1.2E-2</c:v>
                </c:pt>
                <c:pt idx="2336">
                  <c:v>1.2E-2</c:v>
                </c:pt>
                <c:pt idx="2337">
                  <c:v>1.2E-2</c:v>
                </c:pt>
                <c:pt idx="2338">
                  <c:v>1.2E-2</c:v>
                </c:pt>
                <c:pt idx="2339">
                  <c:v>1.2E-2</c:v>
                </c:pt>
                <c:pt idx="2340">
                  <c:v>1.2E-2</c:v>
                </c:pt>
                <c:pt idx="2341">
                  <c:v>1.2E-2</c:v>
                </c:pt>
                <c:pt idx="2342">
                  <c:v>1.2E-2</c:v>
                </c:pt>
                <c:pt idx="2343">
                  <c:v>1.2E-2</c:v>
                </c:pt>
                <c:pt idx="2344">
                  <c:v>1.2E-2</c:v>
                </c:pt>
                <c:pt idx="2345">
                  <c:v>1.2E-2</c:v>
                </c:pt>
                <c:pt idx="2346">
                  <c:v>1.2E-2</c:v>
                </c:pt>
                <c:pt idx="2347">
                  <c:v>1.2E-2</c:v>
                </c:pt>
                <c:pt idx="2348">
                  <c:v>1.2E-2</c:v>
                </c:pt>
                <c:pt idx="2349">
                  <c:v>1.2E-2</c:v>
                </c:pt>
                <c:pt idx="2350">
                  <c:v>1.2E-2</c:v>
                </c:pt>
                <c:pt idx="2351">
                  <c:v>1.2E-2</c:v>
                </c:pt>
                <c:pt idx="2352">
                  <c:v>1.2E-2</c:v>
                </c:pt>
                <c:pt idx="2353">
                  <c:v>1.2E-2</c:v>
                </c:pt>
                <c:pt idx="2354">
                  <c:v>1.2E-2</c:v>
                </c:pt>
                <c:pt idx="2355">
                  <c:v>1.2E-2</c:v>
                </c:pt>
                <c:pt idx="2356">
                  <c:v>1.2E-2</c:v>
                </c:pt>
                <c:pt idx="2357">
                  <c:v>1.2E-2</c:v>
                </c:pt>
                <c:pt idx="2358">
                  <c:v>1.2E-2</c:v>
                </c:pt>
                <c:pt idx="2359">
                  <c:v>1.2E-2</c:v>
                </c:pt>
                <c:pt idx="2360">
                  <c:v>1.2E-2</c:v>
                </c:pt>
                <c:pt idx="2361">
                  <c:v>1.2E-2</c:v>
                </c:pt>
                <c:pt idx="2362">
                  <c:v>1.2E-2</c:v>
                </c:pt>
                <c:pt idx="2363">
                  <c:v>1.2E-2</c:v>
                </c:pt>
                <c:pt idx="2364">
                  <c:v>1.2E-2</c:v>
                </c:pt>
                <c:pt idx="2365">
                  <c:v>1.2E-2</c:v>
                </c:pt>
                <c:pt idx="2366">
                  <c:v>1.2E-2</c:v>
                </c:pt>
                <c:pt idx="2367">
                  <c:v>1.2E-2</c:v>
                </c:pt>
                <c:pt idx="2368">
                  <c:v>1.2E-2</c:v>
                </c:pt>
                <c:pt idx="2369">
                  <c:v>1.2E-2</c:v>
                </c:pt>
                <c:pt idx="2370">
                  <c:v>1.2E-2</c:v>
                </c:pt>
                <c:pt idx="2371">
                  <c:v>1.2E-2</c:v>
                </c:pt>
                <c:pt idx="2372">
                  <c:v>1.2E-2</c:v>
                </c:pt>
                <c:pt idx="2373">
                  <c:v>1.2E-2</c:v>
                </c:pt>
                <c:pt idx="2374">
                  <c:v>1.2E-2</c:v>
                </c:pt>
                <c:pt idx="2375">
                  <c:v>1.2E-2</c:v>
                </c:pt>
                <c:pt idx="2376">
                  <c:v>1.2E-2</c:v>
                </c:pt>
                <c:pt idx="2377">
                  <c:v>1.2E-2</c:v>
                </c:pt>
                <c:pt idx="2378">
                  <c:v>1.2E-2</c:v>
                </c:pt>
                <c:pt idx="2379">
                  <c:v>1.2E-2</c:v>
                </c:pt>
                <c:pt idx="2380">
                  <c:v>1.2E-2</c:v>
                </c:pt>
                <c:pt idx="2381">
                  <c:v>1.2E-2</c:v>
                </c:pt>
                <c:pt idx="2382">
                  <c:v>1.2E-2</c:v>
                </c:pt>
                <c:pt idx="2383">
                  <c:v>1.2E-2</c:v>
                </c:pt>
                <c:pt idx="2384">
                  <c:v>1.2E-2</c:v>
                </c:pt>
                <c:pt idx="2385">
                  <c:v>1.2E-2</c:v>
                </c:pt>
                <c:pt idx="2386">
                  <c:v>1.2E-2</c:v>
                </c:pt>
                <c:pt idx="2387">
                  <c:v>1.2E-2</c:v>
                </c:pt>
                <c:pt idx="2388">
                  <c:v>1.2E-2</c:v>
                </c:pt>
                <c:pt idx="2389">
                  <c:v>1.2E-2</c:v>
                </c:pt>
                <c:pt idx="2390">
                  <c:v>1.2E-2</c:v>
                </c:pt>
                <c:pt idx="2391">
                  <c:v>1.2E-2</c:v>
                </c:pt>
                <c:pt idx="2392">
                  <c:v>1.2E-2</c:v>
                </c:pt>
                <c:pt idx="2393">
                  <c:v>1.2E-2</c:v>
                </c:pt>
                <c:pt idx="2394">
                  <c:v>1.2E-2</c:v>
                </c:pt>
                <c:pt idx="2395">
                  <c:v>1.2E-2</c:v>
                </c:pt>
                <c:pt idx="2396">
                  <c:v>1.2E-2</c:v>
                </c:pt>
                <c:pt idx="2397">
                  <c:v>1.2E-2</c:v>
                </c:pt>
                <c:pt idx="2398">
                  <c:v>1.2E-2</c:v>
                </c:pt>
                <c:pt idx="2399">
                  <c:v>1.2E-2</c:v>
                </c:pt>
                <c:pt idx="2400">
                  <c:v>1.2E-2</c:v>
                </c:pt>
                <c:pt idx="2401">
                  <c:v>1.2E-2</c:v>
                </c:pt>
                <c:pt idx="2402">
                  <c:v>1.2E-2</c:v>
                </c:pt>
                <c:pt idx="2403">
                  <c:v>1.2E-2</c:v>
                </c:pt>
                <c:pt idx="2404">
                  <c:v>1.2E-2</c:v>
                </c:pt>
                <c:pt idx="2405">
                  <c:v>1.2E-2</c:v>
                </c:pt>
                <c:pt idx="2406">
                  <c:v>1.2E-2</c:v>
                </c:pt>
                <c:pt idx="2407">
                  <c:v>1.2E-2</c:v>
                </c:pt>
                <c:pt idx="2408">
                  <c:v>1.2E-2</c:v>
                </c:pt>
                <c:pt idx="2409">
                  <c:v>1.2E-2</c:v>
                </c:pt>
                <c:pt idx="2410">
                  <c:v>1.2E-2</c:v>
                </c:pt>
                <c:pt idx="2411">
                  <c:v>1.2E-2</c:v>
                </c:pt>
                <c:pt idx="2412">
                  <c:v>1.2E-2</c:v>
                </c:pt>
                <c:pt idx="2413">
                  <c:v>1.2E-2</c:v>
                </c:pt>
                <c:pt idx="2414">
                  <c:v>1.2E-2</c:v>
                </c:pt>
                <c:pt idx="2415">
                  <c:v>1.2E-2</c:v>
                </c:pt>
                <c:pt idx="2416">
                  <c:v>1.2E-2</c:v>
                </c:pt>
                <c:pt idx="2417">
                  <c:v>1.2E-2</c:v>
                </c:pt>
                <c:pt idx="2418">
                  <c:v>1.2E-2</c:v>
                </c:pt>
                <c:pt idx="2419">
                  <c:v>1.2E-2</c:v>
                </c:pt>
                <c:pt idx="2420">
                  <c:v>1.2E-2</c:v>
                </c:pt>
                <c:pt idx="2421">
                  <c:v>1.2E-2</c:v>
                </c:pt>
                <c:pt idx="2422">
                  <c:v>1.2E-2</c:v>
                </c:pt>
                <c:pt idx="2423">
                  <c:v>1.2E-2</c:v>
                </c:pt>
                <c:pt idx="2424">
                  <c:v>1.2E-2</c:v>
                </c:pt>
                <c:pt idx="2425">
                  <c:v>1.2E-2</c:v>
                </c:pt>
                <c:pt idx="2426">
                  <c:v>1.2E-2</c:v>
                </c:pt>
                <c:pt idx="2427">
                  <c:v>1.2E-2</c:v>
                </c:pt>
                <c:pt idx="2428">
                  <c:v>1.2E-2</c:v>
                </c:pt>
                <c:pt idx="2429">
                  <c:v>1.2E-2</c:v>
                </c:pt>
                <c:pt idx="2430">
                  <c:v>1.2E-2</c:v>
                </c:pt>
                <c:pt idx="2431">
                  <c:v>1.2E-2</c:v>
                </c:pt>
                <c:pt idx="2432">
                  <c:v>1.2E-2</c:v>
                </c:pt>
                <c:pt idx="2433">
                  <c:v>1.2E-2</c:v>
                </c:pt>
                <c:pt idx="2434">
                  <c:v>1.2E-2</c:v>
                </c:pt>
                <c:pt idx="2435">
                  <c:v>1.2E-2</c:v>
                </c:pt>
                <c:pt idx="2436">
                  <c:v>1.2E-2</c:v>
                </c:pt>
                <c:pt idx="2437">
                  <c:v>1.2E-2</c:v>
                </c:pt>
                <c:pt idx="2438">
                  <c:v>1.2E-2</c:v>
                </c:pt>
                <c:pt idx="2439">
                  <c:v>1.2E-2</c:v>
                </c:pt>
                <c:pt idx="2440">
                  <c:v>1.2E-2</c:v>
                </c:pt>
                <c:pt idx="2441">
                  <c:v>1.2E-2</c:v>
                </c:pt>
                <c:pt idx="2442">
                  <c:v>1.2E-2</c:v>
                </c:pt>
                <c:pt idx="2443">
                  <c:v>1.2E-2</c:v>
                </c:pt>
                <c:pt idx="2444">
                  <c:v>1.2E-2</c:v>
                </c:pt>
                <c:pt idx="2445">
                  <c:v>1.2E-2</c:v>
                </c:pt>
                <c:pt idx="2446">
                  <c:v>1.2E-2</c:v>
                </c:pt>
                <c:pt idx="2447">
                  <c:v>1.2E-2</c:v>
                </c:pt>
                <c:pt idx="2448">
                  <c:v>1.2E-2</c:v>
                </c:pt>
                <c:pt idx="2449">
                  <c:v>1.2E-2</c:v>
                </c:pt>
                <c:pt idx="2450">
                  <c:v>1.2E-2</c:v>
                </c:pt>
                <c:pt idx="2451">
                  <c:v>1.2E-2</c:v>
                </c:pt>
                <c:pt idx="2452">
                  <c:v>1.2E-2</c:v>
                </c:pt>
                <c:pt idx="2453">
                  <c:v>1.2E-2</c:v>
                </c:pt>
                <c:pt idx="2454">
                  <c:v>1.2E-2</c:v>
                </c:pt>
                <c:pt idx="2455">
                  <c:v>1.2E-2</c:v>
                </c:pt>
                <c:pt idx="2456">
                  <c:v>1.2E-2</c:v>
                </c:pt>
                <c:pt idx="2457">
                  <c:v>1.2E-2</c:v>
                </c:pt>
                <c:pt idx="2458">
                  <c:v>1.2E-2</c:v>
                </c:pt>
                <c:pt idx="2459">
                  <c:v>1.2E-2</c:v>
                </c:pt>
                <c:pt idx="2460">
                  <c:v>1.2E-2</c:v>
                </c:pt>
                <c:pt idx="2461">
                  <c:v>1.2E-2</c:v>
                </c:pt>
                <c:pt idx="2462">
                  <c:v>1.2E-2</c:v>
                </c:pt>
                <c:pt idx="2463">
                  <c:v>1.2E-2</c:v>
                </c:pt>
                <c:pt idx="2464">
                  <c:v>1.2E-2</c:v>
                </c:pt>
                <c:pt idx="2465">
                  <c:v>1.2E-2</c:v>
                </c:pt>
                <c:pt idx="2466">
                  <c:v>1.2E-2</c:v>
                </c:pt>
                <c:pt idx="2467">
                  <c:v>1.2E-2</c:v>
                </c:pt>
                <c:pt idx="2468">
                  <c:v>1.2E-2</c:v>
                </c:pt>
                <c:pt idx="2469">
                  <c:v>1.2E-2</c:v>
                </c:pt>
                <c:pt idx="2470">
                  <c:v>1.2E-2</c:v>
                </c:pt>
                <c:pt idx="2471">
                  <c:v>1.2E-2</c:v>
                </c:pt>
                <c:pt idx="2472">
                  <c:v>1.2E-2</c:v>
                </c:pt>
                <c:pt idx="2473">
                  <c:v>1.2E-2</c:v>
                </c:pt>
                <c:pt idx="2474">
                  <c:v>1.2E-2</c:v>
                </c:pt>
                <c:pt idx="2475">
                  <c:v>1.2E-2</c:v>
                </c:pt>
                <c:pt idx="2476">
                  <c:v>1.2E-2</c:v>
                </c:pt>
                <c:pt idx="2477">
                  <c:v>1.2E-2</c:v>
                </c:pt>
                <c:pt idx="2478">
                  <c:v>1.2E-2</c:v>
                </c:pt>
                <c:pt idx="2479">
                  <c:v>1.2E-2</c:v>
                </c:pt>
                <c:pt idx="2480">
                  <c:v>1.2E-2</c:v>
                </c:pt>
                <c:pt idx="2481">
                  <c:v>1.2E-2</c:v>
                </c:pt>
                <c:pt idx="2482">
                  <c:v>1.2E-2</c:v>
                </c:pt>
                <c:pt idx="2483">
                  <c:v>1.2E-2</c:v>
                </c:pt>
                <c:pt idx="2484">
                  <c:v>1.2E-2</c:v>
                </c:pt>
                <c:pt idx="2485">
                  <c:v>1.2E-2</c:v>
                </c:pt>
                <c:pt idx="2486">
                  <c:v>1.2E-2</c:v>
                </c:pt>
                <c:pt idx="2487">
                  <c:v>1.2E-2</c:v>
                </c:pt>
                <c:pt idx="2488">
                  <c:v>1.2E-2</c:v>
                </c:pt>
                <c:pt idx="2489">
                  <c:v>1.2E-2</c:v>
                </c:pt>
                <c:pt idx="2490">
                  <c:v>1.2E-2</c:v>
                </c:pt>
                <c:pt idx="2491">
                  <c:v>1.2E-2</c:v>
                </c:pt>
                <c:pt idx="2492">
                  <c:v>1.2E-2</c:v>
                </c:pt>
                <c:pt idx="2493">
                  <c:v>1.2E-2</c:v>
                </c:pt>
                <c:pt idx="2494">
                  <c:v>1.2E-2</c:v>
                </c:pt>
                <c:pt idx="2495">
                  <c:v>1.2E-2</c:v>
                </c:pt>
                <c:pt idx="2496">
                  <c:v>1.2E-2</c:v>
                </c:pt>
                <c:pt idx="2497">
                  <c:v>1.2E-2</c:v>
                </c:pt>
                <c:pt idx="2498">
                  <c:v>1.2E-2</c:v>
                </c:pt>
                <c:pt idx="2499">
                  <c:v>1.2E-2</c:v>
                </c:pt>
                <c:pt idx="2500">
                  <c:v>1.2E-2</c:v>
                </c:pt>
                <c:pt idx="2501">
                  <c:v>1.2E-2</c:v>
                </c:pt>
                <c:pt idx="2502">
                  <c:v>1.2E-2</c:v>
                </c:pt>
                <c:pt idx="2503">
                  <c:v>1.2E-2</c:v>
                </c:pt>
                <c:pt idx="2504">
                  <c:v>1.2E-2</c:v>
                </c:pt>
                <c:pt idx="2505">
                  <c:v>1.2E-2</c:v>
                </c:pt>
                <c:pt idx="2506">
                  <c:v>1.2E-2</c:v>
                </c:pt>
                <c:pt idx="2507">
                  <c:v>1.2E-2</c:v>
                </c:pt>
                <c:pt idx="2508">
                  <c:v>1.2E-2</c:v>
                </c:pt>
                <c:pt idx="2509">
                  <c:v>1.2E-2</c:v>
                </c:pt>
                <c:pt idx="2510">
                  <c:v>1.2E-2</c:v>
                </c:pt>
                <c:pt idx="2511">
                  <c:v>1.2E-2</c:v>
                </c:pt>
                <c:pt idx="2512">
                  <c:v>1.2E-2</c:v>
                </c:pt>
                <c:pt idx="2513">
                  <c:v>1.2E-2</c:v>
                </c:pt>
                <c:pt idx="2514">
                  <c:v>1.2E-2</c:v>
                </c:pt>
                <c:pt idx="2515">
                  <c:v>1.2E-2</c:v>
                </c:pt>
                <c:pt idx="2516">
                  <c:v>1.2E-2</c:v>
                </c:pt>
                <c:pt idx="2517">
                  <c:v>1.2E-2</c:v>
                </c:pt>
                <c:pt idx="2518">
                  <c:v>1.2E-2</c:v>
                </c:pt>
                <c:pt idx="2519">
                  <c:v>1.2E-2</c:v>
                </c:pt>
                <c:pt idx="2520">
                  <c:v>1.2E-2</c:v>
                </c:pt>
                <c:pt idx="2521">
                  <c:v>1.2E-2</c:v>
                </c:pt>
                <c:pt idx="2522">
                  <c:v>1.2E-2</c:v>
                </c:pt>
                <c:pt idx="2523">
                  <c:v>1.2E-2</c:v>
                </c:pt>
                <c:pt idx="2524">
                  <c:v>1.2E-2</c:v>
                </c:pt>
                <c:pt idx="2525">
                  <c:v>1.2E-2</c:v>
                </c:pt>
                <c:pt idx="2526">
                  <c:v>1.2E-2</c:v>
                </c:pt>
                <c:pt idx="2527">
                  <c:v>1.2E-2</c:v>
                </c:pt>
                <c:pt idx="2528">
                  <c:v>1.2E-2</c:v>
                </c:pt>
                <c:pt idx="2529">
                  <c:v>1.2E-2</c:v>
                </c:pt>
                <c:pt idx="2530">
                  <c:v>1.2E-2</c:v>
                </c:pt>
                <c:pt idx="2531">
                  <c:v>1.2E-2</c:v>
                </c:pt>
                <c:pt idx="2532">
                  <c:v>1.2E-2</c:v>
                </c:pt>
                <c:pt idx="2533">
                  <c:v>1.2E-2</c:v>
                </c:pt>
                <c:pt idx="2534">
                  <c:v>1.2E-2</c:v>
                </c:pt>
                <c:pt idx="2535">
                  <c:v>1.2E-2</c:v>
                </c:pt>
                <c:pt idx="2536">
                  <c:v>1.2E-2</c:v>
                </c:pt>
                <c:pt idx="2537">
                  <c:v>1.2E-2</c:v>
                </c:pt>
                <c:pt idx="2538">
                  <c:v>1.2E-2</c:v>
                </c:pt>
                <c:pt idx="2539">
                  <c:v>1.2E-2</c:v>
                </c:pt>
                <c:pt idx="2540">
                  <c:v>1.2E-2</c:v>
                </c:pt>
                <c:pt idx="2541">
                  <c:v>1.2E-2</c:v>
                </c:pt>
                <c:pt idx="2542">
                  <c:v>1.2E-2</c:v>
                </c:pt>
                <c:pt idx="2543">
                  <c:v>1.2E-2</c:v>
                </c:pt>
                <c:pt idx="2544">
                  <c:v>1.2E-2</c:v>
                </c:pt>
                <c:pt idx="2545">
                  <c:v>1.2E-2</c:v>
                </c:pt>
                <c:pt idx="2546">
                  <c:v>1.2E-2</c:v>
                </c:pt>
                <c:pt idx="2547">
                  <c:v>1.2E-2</c:v>
                </c:pt>
                <c:pt idx="2548">
                  <c:v>1.2E-2</c:v>
                </c:pt>
                <c:pt idx="2549">
                  <c:v>1.2E-2</c:v>
                </c:pt>
                <c:pt idx="2550">
                  <c:v>1.2E-2</c:v>
                </c:pt>
                <c:pt idx="2551">
                  <c:v>1.2E-2</c:v>
                </c:pt>
                <c:pt idx="2552">
                  <c:v>1.2E-2</c:v>
                </c:pt>
                <c:pt idx="2553">
                  <c:v>1.2E-2</c:v>
                </c:pt>
                <c:pt idx="2554">
                  <c:v>1.2E-2</c:v>
                </c:pt>
                <c:pt idx="2555">
                  <c:v>1.2E-2</c:v>
                </c:pt>
                <c:pt idx="2556">
                  <c:v>1.2E-2</c:v>
                </c:pt>
                <c:pt idx="2557">
                  <c:v>1.2E-2</c:v>
                </c:pt>
                <c:pt idx="2558">
                  <c:v>1.2E-2</c:v>
                </c:pt>
                <c:pt idx="2559">
                  <c:v>1.2E-2</c:v>
                </c:pt>
                <c:pt idx="2560">
                  <c:v>1.2E-2</c:v>
                </c:pt>
                <c:pt idx="2561">
                  <c:v>1.2E-2</c:v>
                </c:pt>
                <c:pt idx="2562">
                  <c:v>1.2E-2</c:v>
                </c:pt>
                <c:pt idx="2563">
                  <c:v>1.2E-2</c:v>
                </c:pt>
                <c:pt idx="2564">
                  <c:v>1.2E-2</c:v>
                </c:pt>
                <c:pt idx="2565">
                  <c:v>1.2E-2</c:v>
                </c:pt>
                <c:pt idx="2566">
                  <c:v>1.2E-2</c:v>
                </c:pt>
                <c:pt idx="2567">
                  <c:v>1.2E-2</c:v>
                </c:pt>
                <c:pt idx="2568">
                  <c:v>1.2E-2</c:v>
                </c:pt>
                <c:pt idx="2569">
                  <c:v>1.2E-2</c:v>
                </c:pt>
                <c:pt idx="2570">
                  <c:v>1.2E-2</c:v>
                </c:pt>
                <c:pt idx="2571">
                  <c:v>1.2E-2</c:v>
                </c:pt>
                <c:pt idx="2572">
                  <c:v>1.2E-2</c:v>
                </c:pt>
                <c:pt idx="2573">
                  <c:v>1.2E-2</c:v>
                </c:pt>
                <c:pt idx="2574">
                  <c:v>1.2E-2</c:v>
                </c:pt>
                <c:pt idx="2575">
                  <c:v>1.2E-2</c:v>
                </c:pt>
                <c:pt idx="2576">
                  <c:v>1.2E-2</c:v>
                </c:pt>
                <c:pt idx="2577">
                  <c:v>1.2E-2</c:v>
                </c:pt>
                <c:pt idx="2578">
                  <c:v>1.2E-2</c:v>
                </c:pt>
                <c:pt idx="2579">
                  <c:v>1.2E-2</c:v>
                </c:pt>
                <c:pt idx="2580">
                  <c:v>1.2E-2</c:v>
                </c:pt>
                <c:pt idx="2581">
                  <c:v>1.2E-2</c:v>
                </c:pt>
                <c:pt idx="2582">
                  <c:v>1.2E-2</c:v>
                </c:pt>
                <c:pt idx="2583">
                  <c:v>1.2E-2</c:v>
                </c:pt>
                <c:pt idx="2584">
                  <c:v>1.2E-2</c:v>
                </c:pt>
                <c:pt idx="2585">
                  <c:v>1.2E-2</c:v>
                </c:pt>
                <c:pt idx="2586">
                  <c:v>1.2E-2</c:v>
                </c:pt>
                <c:pt idx="2587">
                  <c:v>1.2E-2</c:v>
                </c:pt>
                <c:pt idx="2588">
                  <c:v>1.2E-2</c:v>
                </c:pt>
                <c:pt idx="2589">
                  <c:v>1.2E-2</c:v>
                </c:pt>
                <c:pt idx="2590">
                  <c:v>1.2E-2</c:v>
                </c:pt>
                <c:pt idx="2591">
                  <c:v>1.2E-2</c:v>
                </c:pt>
                <c:pt idx="2592">
                  <c:v>1.2E-2</c:v>
                </c:pt>
                <c:pt idx="2593">
                  <c:v>1.2E-2</c:v>
                </c:pt>
                <c:pt idx="2594">
                  <c:v>1.2E-2</c:v>
                </c:pt>
                <c:pt idx="2595">
                  <c:v>1.2E-2</c:v>
                </c:pt>
                <c:pt idx="2596">
                  <c:v>1.2E-2</c:v>
                </c:pt>
                <c:pt idx="2597">
                  <c:v>1.2E-2</c:v>
                </c:pt>
                <c:pt idx="2598">
                  <c:v>1.2E-2</c:v>
                </c:pt>
                <c:pt idx="2599">
                  <c:v>1.2E-2</c:v>
                </c:pt>
                <c:pt idx="2600">
                  <c:v>1.2E-2</c:v>
                </c:pt>
                <c:pt idx="2601">
                  <c:v>1.2E-2</c:v>
                </c:pt>
                <c:pt idx="2602">
                  <c:v>1.2E-2</c:v>
                </c:pt>
                <c:pt idx="2603">
                  <c:v>1.2E-2</c:v>
                </c:pt>
                <c:pt idx="2604">
                  <c:v>1.2E-2</c:v>
                </c:pt>
                <c:pt idx="2605">
                  <c:v>1.2E-2</c:v>
                </c:pt>
                <c:pt idx="2606">
                  <c:v>1.2E-2</c:v>
                </c:pt>
                <c:pt idx="2607">
                  <c:v>1.2E-2</c:v>
                </c:pt>
                <c:pt idx="2608">
                  <c:v>1.2E-2</c:v>
                </c:pt>
                <c:pt idx="2609">
                  <c:v>1.2E-2</c:v>
                </c:pt>
                <c:pt idx="2610">
                  <c:v>1.2E-2</c:v>
                </c:pt>
                <c:pt idx="2611">
                  <c:v>1.2E-2</c:v>
                </c:pt>
                <c:pt idx="2612">
                  <c:v>1.2E-2</c:v>
                </c:pt>
                <c:pt idx="2613">
                  <c:v>1.2E-2</c:v>
                </c:pt>
                <c:pt idx="2614">
                  <c:v>1.2E-2</c:v>
                </c:pt>
                <c:pt idx="2615">
                  <c:v>1.2E-2</c:v>
                </c:pt>
                <c:pt idx="2616">
                  <c:v>1.2E-2</c:v>
                </c:pt>
                <c:pt idx="2617">
                  <c:v>1.2E-2</c:v>
                </c:pt>
                <c:pt idx="2618">
                  <c:v>1.2E-2</c:v>
                </c:pt>
                <c:pt idx="2619">
                  <c:v>1.2E-2</c:v>
                </c:pt>
                <c:pt idx="2620">
                  <c:v>1.2E-2</c:v>
                </c:pt>
                <c:pt idx="2621">
                  <c:v>1.2E-2</c:v>
                </c:pt>
                <c:pt idx="2622">
                  <c:v>1.2E-2</c:v>
                </c:pt>
                <c:pt idx="2623">
                  <c:v>1.2E-2</c:v>
                </c:pt>
                <c:pt idx="2624">
                  <c:v>1.2E-2</c:v>
                </c:pt>
                <c:pt idx="2625">
                  <c:v>1.2E-2</c:v>
                </c:pt>
                <c:pt idx="2626">
                  <c:v>1.2E-2</c:v>
                </c:pt>
                <c:pt idx="2627">
                  <c:v>1.2E-2</c:v>
                </c:pt>
                <c:pt idx="2628">
                  <c:v>1.2E-2</c:v>
                </c:pt>
                <c:pt idx="2629">
                  <c:v>1.2E-2</c:v>
                </c:pt>
                <c:pt idx="2630">
                  <c:v>1.2E-2</c:v>
                </c:pt>
                <c:pt idx="2631">
                  <c:v>1.2E-2</c:v>
                </c:pt>
                <c:pt idx="2632">
                  <c:v>1.2E-2</c:v>
                </c:pt>
                <c:pt idx="2633">
                  <c:v>1.2E-2</c:v>
                </c:pt>
                <c:pt idx="2634">
                  <c:v>1.2E-2</c:v>
                </c:pt>
                <c:pt idx="2635">
                  <c:v>1.2E-2</c:v>
                </c:pt>
                <c:pt idx="2636">
                  <c:v>1.2E-2</c:v>
                </c:pt>
                <c:pt idx="2637">
                  <c:v>1.2E-2</c:v>
                </c:pt>
                <c:pt idx="2638">
                  <c:v>1.2E-2</c:v>
                </c:pt>
                <c:pt idx="2639">
                  <c:v>1.2E-2</c:v>
                </c:pt>
                <c:pt idx="2640">
                  <c:v>1.2E-2</c:v>
                </c:pt>
                <c:pt idx="2641">
                  <c:v>1.2E-2</c:v>
                </c:pt>
                <c:pt idx="2642">
                  <c:v>1.2E-2</c:v>
                </c:pt>
                <c:pt idx="2643">
                  <c:v>1.2E-2</c:v>
                </c:pt>
                <c:pt idx="2644">
                  <c:v>1.2E-2</c:v>
                </c:pt>
                <c:pt idx="2645">
                  <c:v>1.2E-2</c:v>
                </c:pt>
                <c:pt idx="2646">
                  <c:v>1.2E-2</c:v>
                </c:pt>
                <c:pt idx="2647">
                  <c:v>1.2E-2</c:v>
                </c:pt>
                <c:pt idx="2648">
                  <c:v>1.2E-2</c:v>
                </c:pt>
                <c:pt idx="2649">
                  <c:v>1.2E-2</c:v>
                </c:pt>
                <c:pt idx="2650">
                  <c:v>1.2E-2</c:v>
                </c:pt>
                <c:pt idx="2651">
                  <c:v>1.2E-2</c:v>
                </c:pt>
                <c:pt idx="2652">
                  <c:v>1.2E-2</c:v>
                </c:pt>
                <c:pt idx="2653">
                  <c:v>1.2E-2</c:v>
                </c:pt>
                <c:pt idx="2654">
                  <c:v>1.2E-2</c:v>
                </c:pt>
                <c:pt idx="2655">
                  <c:v>1.2E-2</c:v>
                </c:pt>
                <c:pt idx="2656">
                  <c:v>1.2E-2</c:v>
                </c:pt>
                <c:pt idx="2657">
                  <c:v>1.2E-2</c:v>
                </c:pt>
                <c:pt idx="2658">
                  <c:v>1.2E-2</c:v>
                </c:pt>
                <c:pt idx="2659">
                  <c:v>1.2E-2</c:v>
                </c:pt>
                <c:pt idx="2660">
                  <c:v>1.2E-2</c:v>
                </c:pt>
                <c:pt idx="2661">
                  <c:v>1.2E-2</c:v>
                </c:pt>
                <c:pt idx="2662">
                  <c:v>1.2E-2</c:v>
                </c:pt>
                <c:pt idx="2663">
                  <c:v>1.2E-2</c:v>
                </c:pt>
                <c:pt idx="2664">
                  <c:v>1.2E-2</c:v>
                </c:pt>
                <c:pt idx="2665">
                  <c:v>1.2E-2</c:v>
                </c:pt>
                <c:pt idx="2666">
                  <c:v>1.2E-2</c:v>
                </c:pt>
                <c:pt idx="2667">
                  <c:v>1.2E-2</c:v>
                </c:pt>
                <c:pt idx="2668">
                  <c:v>1.2E-2</c:v>
                </c:pt>
                <c:pt idx="2669">
                  <c:v>1.2E-2</c:v>
                </c:pt>
                <c:pt idx="2670">
                  <c:v>1.2E-2</c:v>
                </c:pt>
                <c:pt idx="2671">
                  <c:v>1.2E-2</c:v>
                </c:pt>
                <c:pt idx="2672">
                  <c:v>1.2E-2</c:v>
                </c:pt>
                <c:pt idx="2673">
                  <c:v>1.2E-2</c:v>
                </c:pt>
                <c:pt idx="2674">
                  <c:v>1.2E-2</c:v>
                </c:pt>
                <c:pt idx="2675">
                  <c:v>1.2E-2</c:v>
                </c:pt>
                <c:pt idx="2676">
                  <c:v>1.2E-2</c:v>
                </c:pt>
                <c:pt idx="2677">
                  <c:v>1.2E-2</c:v>
                </c:pt>
                <c:pt idx="2678">
                  <c:v>1.2E-2</c:v>
                </c:pt>
                <c:pt idx="2679">
                  <c:v>1.2E-2</c:v>
                </c:pt>
                <c:pt idx="2680">
                  <c:v>1.2E-2</c:v>
                </c:pt>
                <c:pt idx="2681">
                  <c:v>1.2E-2</c:v>
                </c:pt>
                <c:pt idx="2682">
                  <c:v>1.2E-2</c:v>
                </c:pt>
                <c:pt idx="2683">
                  <c:v>1.2E-2</c:v>
                </c:pt>
                <c:pt idx="2684">
                  <c:v>1.2E-2</c:v>
                </c:pt>
                <c:pt idx="2685">
                  <c:v>1.2E-2</c:v>
                </c:pt>
                <c:pt idx="2686">
                  <c:v>1.2E-2</c:v>
                </c:pt>
                <c:pt idx="2687">
                  <c:v>1.2E-2</c:v>
                </c:pt>
                <c:pt idx="2688">
                  <c:v>1.2E-2</c:v>
                </c:pt>
                <c:pt idx="2689">
                  <c:v>1.2E-2</c:v>
                </c:pt>
                <c:pt idx="2690">
                  <c:v>1.2E-2</c:v>
                </c:pt>
                <c:pt idx="2691">
                  <c:v>1.2E-2</c:v>
                </c:pt>
                <c:pt idx="2692">
                  <c:v>1.2E-2</c:v>
                </c:pt>
                <c:pt idx="2693">
                  <c:v>1.2E-2</c:v>
                </c:pt>
                <c:pt idx="2694">
                  <c:v>1.2E-2</c:v>
                </c:pt>
                <c:pt idx="2695">
                  <c:v>1.2E-2</c:v>
                </c:pt>
                <c:pt idx="2696">
                  <c:v>1.2E-2</c:v>
                </c:pt>
                <c:pt idx="2697">
                  <c:v>1.2E-2</c:v>
                </c:pt>
                <c:pt idx="2698">
                  <c:v>1.2E-2</c:v>
                </c:pt>
                <c:pt idx="2699">
                  <c:v>1.2E-2</c:v>
                </c:pt>
                <c:pt idx="2700">
                  <c:v>1.2E-2</c:v>
                </c:pt>
                <c:pt idx="2701">
                  <c:v>1.2E-2</c:v>
                </c:pt>
                <c:pt idx="2702">
                  <c:v>1.2E-2</c:v>
                </c:pt>
                <c:pt idx="2703">
                  <c:v>1.2E-2</c:v>
                </c:pt>
                <c:pt idx="2704">
                  <c:v>1.2E-2</c:v>
                </c:pt>
                <c:pt idx="2705">
                  <c:v>1.2E-2</c:v>
                </c:pt>
                <c:pt idx="2706">
                  <c:v>1.2E-2</c:v>
                </c:pt>
                <c:pt idx="2707">
                  <c:v>1.2E-2</c:v>
                </c:pt>
                <c:pt idx="2708">
                  <c:v>1.2E-2</c:v>
                </c:pt>
                <c:pt idx="2709">
                  <c:v>1.2E-2</c:v>
                </c:pt>
                <c:pt idx="2710">
                  <c:v>1.2E-2</c:v>
                </c:pt>
                <c:pt idx="2711">
                  <c:v>1.2E-2</c:v>
                </c:pt>
                <c:pt idx="2712">
                  <c:v>1.2E-2</c:v>
                </c:pt>
                <c:pt idx="2713">
                  <c:v>1.2E-2</c:v>
                </c:pt>
                <c:pt idx="2714">
                  <c:v>1.2E-2</c:v>
                </c:pt>
                <c:pt idx="2715">
                  <c:v>1.2E-2</c:v>
                </c:pt>
                <c:pt idx="2716">
                  <c:v>1.2E-2</c:v>
                </c:pt>
                <c:pt idx="2717">
                  <c:v>1.2E-2</c:v>
                </c:pt>
                <c:pt idx="2718">
                  <c:v>1.2E-2</c:v>
                </c:pt>
                <c:pt idx="2719">
                  <c:v>1.2E-2</c:v>
                </c:pt>
                <c:pt idx="2720">
                  <c:v>1.2E-2</c:v>
                </c:pt>
                <c:pt idx="2721">
                  <c:v>1.2E-2</c:v>
                </c:pt>
                <c:pt idx="2722">
                  <c:v>1.2E-2</c:v>
                </c:pt>
                <c:pt idx="2723">
                  <c:v>1.2E-2</c:v>
                </c:pt>
                <c:pt idx="2724">
                  <c:v>1.2E-2</c:v>
                </c:pt>
                <c:pt idx="2725">
                  <c:v>1.2E-2</c:v>
                </c:pt>
                <c:pt idx="2726">
                  <c:v>1.2E-2</c:v>
                </c:pt>
                <c:pt idx="2727">
                  <c:v>1.2E-2</c:v>
                </c:pt>
                <c:pt idx="2728">
                  <c:v>1.2E-2</c:v>
                </c:pt>
                <c:pt idx="2729">
                  <c:v>1.2E-2</c:v>
                </c:pt>
                <c:pt idx="2730">
                  <c:v>1.2E-2</c:v>
                </c:pt>
                <c:pt idx="2731">
                  <c:v>1.2E-2</c:v>
                </c:pt>
                <c:pt idx="2732">
                  <c:v>1.2E-2</c:v>
                </c:pt>
                <c:pt idx="2733">
                  <c:v>1.2E-2</c:v>
                </c:pt>
                <c:pt idx="2734">
                  <c:v>1.2E-2</c:v>
                </c:pt>
                <c:pt idx="2735">
                  <c:v>1.2E-2</c:v>
                </c:pt>
                <c:pt idx="2736">
                  <c:v>1.2E-2</c:v>
                </c:pt>
                <c:pt idx="2737">
                  <c:v>1.2E-2</c:v>
                </c:pt>
                <c:pt idx="2738">
                  <c:v>1.2E-2</c:v>
                </c:pt>
                <c:pt idx="2739">
                  <c:v>1.2E-2</c:v>
                </c:pt>
                <c:pt idx="2740">
                  <c:v>1.2E-2</c:v>
                </c:pt>
                <c:pt idx="2741">
                  <c:v>1.2E-2</c:v>
                </c:pt>
                <c:pt idx="2742">
                  <c:v>1.2E-2</c:v>
                </c:pt>
                <c:pt idx="2743">
                  <c:v>1.2E-2</c:v>
                </c:pt>
                <c:pt idx="2744">
                  <c:v>1.2E-2</c:v>
                </c:pt>
                <c:pt idx="2745">
                  <c:v>1.2E-2</c:v>
                </c:pt>
                <c:pt idx="2746">
                  <c:v>1.2E-2</c:v>
                </c:pt>
                <c:pt idx="2747">
                  <c:v>1.2E-2</c:v>
                </c:pt>
                <c:pt idx="2748">
                  <c:v>1.2E-2</c:v>
                </c:pt>
                <c:pt idx="2749">
                  <c:v>1.2E-2</c:v>
                </c:pt>
                <c:pt idx="2750">
                  <c:v>1.2E-2</c:v>
                </c:pt>
                <c:pt idx="2751">
                  <c:v>1.2E-2</c:v>
                </c:pt>
                <c:pt idx="2752">
                  <c:v>1.2E-2</c:v>
                </c:pt>
                <c:pt idx="2753">
                  <c:v>1.2E-2</c:v>
                </c:pt>
                <c:pt idx="2754">
                  <c:v>1.2E-2</c:v>
                </c:pt>
                <c:pt idx="2755">
                  <c:v>1.2E-2</c:v>
                </c:pt>
                <c:pt idx="2756">
                  <c:v>1.2E-2</c:v>
                </c:pt>
                <c:pt idx="2757">
                  <c:v>1.2E-2</c:v>
                </c:pt>
                <c:pt idx="2758">
                  <c:v>1.2E-2</c:v>
                </c:pt>
                <c:pt idx="2759">
                  <c:v>1.2E-2</c:v>
                </c:pt>
                <c:pt idx="2760">
                  <c:v>1.2E-2</c:v>
                </c:pt>
                <c:pt idx="2761">
                  <c:v>1.2E-2</c:v>
                </c:pt>
                <c:pt idx="2762">
                  <c:v>1.2E-2</c:v>
                </c:pt>
                <c:pt idx="2763">
                  <c:v>1.2E-2</c:v>
                </c:pt>
                <c:pt idx="2764">
                  <c:v>1.2E-2</c:v>
                </c:pt>
                <c:pt idx="2765">
                  <c:v>1.2E-2</c:v>
                </c:pt>
                <c:pt idx="2766">
                  <c:v>1.2E-2</c:v>
                </c:pt>
                <c:pt idx="2767">
                  <c:v>1.2E-2</c:v>
                </c:pt>
                <c:pt idx="2768">
                  <c:v>1.2E-2</c:v>
                </c:pt>
                <c:pt idx="2769">
                  <c:v>1.2E-2</c:v>
                </c:pt>
                <c:pt idx="2770">
                  <c:v>1.2E-2</c:v>
                </c:pt>
                <c:pt idx="2771">
                  <c:v>1.2E-2</c:v>
                </c:pt>
                <c:pt idx="2772">
                  <c:v>1.2E-2</c:v>
                </c:pt>
                <c:pt idx="2773">
                  <c:v>1.2E-2</c:v>
                </c:pt>
                <c:pt idx="2774">
                  <c:v>1.2E-2</c:v>
                </c:pt>
                <c:pt idx="2775">
                  <c:v>1.2E-2</c:v>
                </c:pt>
                <c:pt idx="2776">
                  <c:v>1.2E-2</c:v>
                </c:pt>
                <c:pt idx="2777">
                  <c:v>1.2E-2</c:v>
                </c:pt>
                <c:pt idx="2778">
                  <c:v>1.2E-2</c:v>
                </c:pt>
                <c:pt idx="2779">
                  <c:v>1.2E-2</c:v>
                </c:pt>
                <c:pt idx="2780">
                  <c:v>1.2E-2</c:v>
                </c:pt>
                <c:pt idx="2781">
                  <c:v>1.2E-2</c:v>
                </c:pt>
                <c:pt idx="2782">
                  <c:v>1.2E-2</c:v>
                </c:pt>
                <c:pt idx="2783">
                  <c:v>1.2E-2</c:v>
                </c:pt>
                <c:pt idx="2784">
                  <c:v>1.2E-2</c:v>
                </c:pt>
                <c:pt idx="2785">
                  <c:v>1.2E-2</c:v>
                </c:pt>
                <c:pt idx="2786">
                  <c:v>1.2E-2</c:v>
                </c:pt>
                <c:pt idx="2787">
                  <c:v>1.2E-2</c:v>
                </c:pt>
                <c:pt idx="2788">
                  <c:v>1.2E-2</c:v>
                </c:pt>
                <c:pt idx="2789">
                  <c:v>1.2E-2</c:v>
                </c:pt>
                <c:pt idx="2790">
                  <c:v>1.2E-2</c:v>
                </c:pt>
                <c:pt idx="2791">
                  <c:v>1.2E-2</c:v>
                </c:pt>
                <c:pt idx="2792">
                  <c:v>1.2E-2</c:v>
                </c:pt>
                <c:pt idx="2793">
                  <c:v>1.2E-2</c:v>
                </c:pt>
                <c:pt idx="2794">
                  <c:v>1.2E-2</c:v>
                </c:pt>
                <c:pt idx="2795">
                  <c:v>1.2E-2</c:v>
                </c:pt>
                <c:pt idx="2796">
                  <c:v>1.2E-2</c:v>
                </c:pt>
                <c:pt idx="2797">
                  <c:v>1.2E-2</c:v>
                </c:pt>
                <c:pt idx="2798">
                  <c:v>1.2E-2</c:v>
                </c:pt>
                <c:pt idx="2799">
                  <c:v>1.2E-2</c:v>
                </c:pt>
                <c:pt idx="2800">
                  <c:v>1.2E-2</c:v>
                </c:pt>
                <c:pt idx="2801">
                  <c:v>1.2E-2</c:v>
                </c:pt>
                <c:pt idx="2802">
                  <c:v>1.2E-2</c:v>
                </c:pt>
                <c:pt idx="2803">
                  <c:v>1.2E-2</c:v>
                </c:pt>
                <c:pt idx="2804">
                  <c:v>1.2E-2</c:v>
                </c:pt>
                <c:pt idx="2805">
                  <c:v>1.2E-2</c:v>
                </c:pt>
                <c:pt idx="2806">
                  <c:v>1.2E-2</c:v>
                </c:pt>
                <c:pt idx="2807">
                  <c:v>1.2E-2</c:v>
                </c:pt>
                <c:pt idx="2808">
                  <c:v>1.2E-2</c:v>
                </c:pt>
                <c:pt idx="2809">
                  <c:v>1.2E-2</c:v>
                </c:pt>
                <c:pt idx="2810">
                  <c:v>1.2E-2</c:v>
                </c:pt>
                <c:pt idx="2811">
                  <c:v>1.2E-2</c:v>
                </c:pt>
                <c:pt idx="2812">
                  <c:v>1.2E-2</c:v>
                </c:pt>
                <c:pt idx="2813">
                  <c:v>1.2E-2</c:v>
                </c:pt>
                <c:pt idx="2814">
                  <c:v>1.2E-2</c:v>
                </c:pt>
                <c:pt idx="2815">
                  <c:v>1.2E-2</c:v>
                </c:pt>
                <c:pt idx="2816">
                  <c:v>1.2E-2</c:v>
                </c:pt>
                <c:pt idx="2817">
                  <c:v>1.2E-2</c:v>
                </c:pt>
                <c:pt idx="2818">
                  <c:v>1.2E-2</c:v>
                </c:pt>
                <c:pt idx="2819">
                  <c:v>1.2E-2</c:v>
                </c:pt>
                <c:pt idx="2820">
                  <c:v>1.2E-2</c:v>
                </c:pt>
                <c:pt idx="2821">
                  <c:v>1.2E-2</c:v>
                </c:pt>
                <c:pt idx="2822">
                  <c:v>1.2E-2</c:v>
                </c:pt>
                <c:pt idx="2823">
                  <c:v>1.2E-2</c:v>
                </c:pt>
                <c:pt idx="2824">
                  <c:v>1.2E-2</c:v>
                </c:pt>
                <c:pt idx="2825">
                  <c:v>1.2E-2</c:v>
                </c:pt>
                <c:pt idx="2826">
                  <c:v>1.2E-2</c:v>
                </c:pt>
                <c:pt idx="2827">
                  <c:v>1.2E-2</c:v>
                </c:pt>
                <c:pt idx="2828">
                  <c:v>1.2E-2</c:v>
                </c:pt>
                <c:pt idx="2829">
                  <c:v>1.2E-2</c:v>
                </c:pt>
                <c:pt idx="2830">
                  <c:v>1.2E-2</c:v>
                </c:pt>
                <c:pt idx="2831">
                  <c:v>1.2E-2</c:v>
                </c:pt>
                <c:pt idx="2832">
                  <c:v>1.2E-2</c:v>
                </c:pt>
                <c:pt idx="2833">
                  <c:v>1.2E-2</c:v>
                </c:pt>
                <c:pt idx="2834">
                  <c:v>1.2E-2</c:v>
                </c:pt>
                <c:pt idx="2835">
                  <c:v>1.2E-2</c:v>
                </c:pt>
                <c:pt idx="2836">
                  <c:v>1.2E-2</c:v>
                </c:pt>
                <c:pt idx="2837">
                  <c:v>1.2E-2</c:v>
                </c:pt>
                <c:pt idx="2838">
                  <c:v>1.2E-2</c:v>
                </c:pt>
                <c:pt idx="2839">
                  <c:v>1.2E-2</c:v>
                </c:pt>
                <c:pt idx="2840">
                  <c:v>1.2E-2</c:v>
                </c:pt>
                <c:pt idx="2841">
                  <c:v>1.2E-2</c:v>
                </c:pt>
                <c:pt idx="2842">
                  <c:v>1.2E-2</c:v>
                </c:pt>
                <c:pt idx="2843">
                  <c:v>1.2E-2</c:v>
                </c:pt>
                <c:pt idx="2844">
                  <c:v>1.2E-2</c:v>
                </c:pt>
                <c:pt idx="2845">
                  <c:v>1.2E-2</c:v>
                </c:pt>
                <c:pt idx="2846">
                  <c:v>1.2E-2</c:v>
                </c:pt>
                <c:pt idx="2847">
                  <c:v>1.2E-2</c:v>
                </c:pt>
                <c:pt idx="2848">
                  <c:v>1.2E-2</c:v>
                </c:pt>
                <c:pt idx="2849">
                  <c:v>1.2E-2</c:v>
                </c:pt>
                <c:pt idx="2850">
                  <c:v>1.2E-2</c:v>
                </c:pt>
                <c:pt idx="2851">
                  <c:v>1.2E-2</c:v>
                </c:pt>
                <c:pt idx="2852">
                  <c:v>1.2E-2</c:v>
                </c:pt>
                <c:pt idx="2853">
                  <c:v>1.2E-2</c:v>
                </c:pt>
                <c:pt idx="2854">
                  <c:v>1.2E-2</c:v>
                </c:pt>
                <c:pt idx="2855">
                  <c:v>1.2E-2</c:v>
                </c:pt>
                <c:pt idx="2856">
                  <c:v>1.2E-2</c:v>
                </c:pt>
                <c:pt idx="2857">
                  <c:v>1.2E-2</c:v>
                </c:pt>
                <c:pt idx="2858">
                  <c:v>1.2E-2</c:v>
                </c:pt>
                <c:pt idx="2859">
                  <c:v>1.2E-2</c:v>
                </c:pt>
                <c:pt idx="2860">
                  <c:v>1.2E-2</c:v>
                </c:pt>
                <c:pt idx="2861">
                  <c:v>1.2E-2</c:v>
                </c:pt>
                <c:pt idx="2862">
                  <c:v>1.2E-2</c:v>
                </c:pt>
                <c:pt idx="2863">
                  <c:v>1.2E-2</c:v>
                </c:pt>
                <c:pt idx="2864">
                  <c:v>1.2E-2</c:v>
                </c:pt>
                <c:pt idx="2865">
                  <c:v>1.2E-2</c:v>
                </c:pt>
                <c:pt idx="2866">
                  <c:v>1.2E-2</c:v>
                </c:pt>
                <c:pt idx="2867">
                  <c:v>1.2E-2</c:v>
                </c:pt>
                <c:pt idx="2868">
                  <c:v>1.2E-2</c:v>
                </c:pt>
                <c:pt idx="2869">
                  <c:v>1.2E-2</c:v>
                </c:pt>
                <c:pt idx="2870">
                  <c:v>1.2E-2</c:v>
                </c:pt>
                <c:pt idx="2871">
                  <c:v>1.2E-2</c:v>
                </c:pt>
                <c:pt idx="2872">
                  <c:v>1.2E-2</c:v>
                </c:pt>
                <c:pt idx="2873">
                  <c:v>1.2E-2</c:v>
                </c:pt>
                <c:pt idx="2874">
                  <c:v>1.2E-2</c:v>
                </c:pt>
                <c:pt idx="2875">
                  <c:v>1.2E-2</c:v>
                </c:pt>
                <c:pt idx="2876">
                  <c:v>1.2E-2</c:v>
                </c:pt>
                <c:pt idx="2877">
                  <c:v>1.2E-2</c:v>
                </c:pt>
                <c:pt idx="2878">
                  <c:v>1.2E-2</c:v>
                </c:pt>
                <c:pt idx="2879">
                  <c:v>1.2E-2</c:v>
                </c:pt>
                <c:pt idx="2880">
                  <c:v>1.2E-2</c:v>
                </c:pt>
                <c:pt idx="2881">
                  <c:v>1.2E-2</c:v>
                </c:pt>
                <c:pt idx="2882">
                  <c:v>1.2E-2</c:v>
                </c:pt>
                <c:pt idx="2883">
                  <c:v>1.2E-2</c:v>
                </c:pt>
                <c:pt idx="2884">
                  <c:v>1.2E-2</c:v>
                </c:pt>
                <c:pt idx="2885">
                  <c:v>1.2E-2</c:v>
                </c:pt>
                <c:pt idx="2886">
                  <c:v>1.2E-2</c:v>
                </c:pt>
                <c:pt idx="2887">
                  <c:v>1.2E-2</c:v>
                </c:pt>
                <c:pt idx="2888">
                  <c:v>1.2E-2</c:v>
                </c:pt>
                <c:pt idx="2889">
                  <c:v>1.2E-2</c:v>
                </c:pt>
                <c:pt idx="2890">
                  <c:v>1.2E-2</c:v>
                </c:pt>
                <c:pt idx="2891">
                  <c:v>1.2E-2</c:v>
                </c:pt>
                <c:pt idx="2892">
                  <c:v>1.2E-2</c:v>
                </c:pt>
                <c:pt idx="2893">
                  <c:v>1.2E-2</c:v>
                </c:pt>
                <c:pt idx="2894">
                  <c:v>1.2E-2</c:v>
                </c:pt>
                <c:pt idx="2895">
                  <c:v>1.2E-2</c:v>
                </c:pt>
                <c:pt idx="2896">
                  <c:v>1.2E-2</c:v>
                </c:pt>
                <c:pt idx="2897">
                  <c:v>1.2E-2</c:v>
                </c:pt>
                <c:pt idx="2898">
                  <c:v>1.2E-2</c:v>
                </c:pt>
                <c:pt idx="2899">
                  <c:v>1.2E-2</c:v>
                </c:pt>
                <c:pt idx="2900">
                  <c:v>1.2E-2</c:v>
                </c:pt>
                <c:pt idx="2901">
                  <c:v>1.2E-2</c:v>
                </c:pt>
                <c:pt idx="2902">
                  <c:v>1.2E-2</c:v>
                </c:pt>
                <c:pt idx="2903">
                  <c:v>1.2E-2</c:v>
                </c:pt>
                <c:pt idx="2904">
                  <c:v>1.2E-2</c:v>
                </c:pt>
                <c:pt idx="2905">
                  <c:v>1.2E-2</c:v>
                </c:pt>
                <c:pt idx="2906">
                  <c:v>1.2E-2</c:v>
                </c:pt>
                <c:pt idx="2907">
                  <c:v>1.2E-2</c:v>
                </c:pt>
                <c:pt idx="2908">
                  <c:v>1.2E-2</c:v>
                </c:pt>
                <c:pt idx="2909">
                  <c:v>1.2E-2</c:v>
                </c:pt>
                <c:pt idx="2910">
                  <c:v>1.2E-2</c:v>
                </c:pt>
                <c:pt idx="2911">
                  <c:v>1.2E-2</c:v>
                </c:pt>
                <c:pt idx="2912">
                  <c:v>1.2E-2</c:v>
                </c:pt>
                <c:pt idx="2913">
                  <c:v>1.2E-2</c:v>
                </c:pt>
                <c:pt idx="2914">
                  <c:v>1.2E-2</c:v>
                </c:pt>
                <c:pt idx="2915">
                  <c:v>1.2E-2</c:v>
                </c:pt>
                <c:pt idx="2916">
                  <c:v>1.2E-2</c:v>
                </c:pt>
                <c:pt idx="2917">
                  <c:v>1.2E-2</c:v>
                </c:pt>
                <c:pt idx="2918">
                  <c:v>1.2E-2</c:v>
                </c:pt>
                <c:pt idx="2919">
                  <c:v>1.2E-2</c:v>
                </c:pt>
                <c:pt idx="2920">
                  <c:v>1.2E-2</c:v>
                </c:pt>
                <c:pt idx="2921">
                  <c:v>1.2E-2</c:v>
                </c:pt>
                <c:pt idx="2922">
                  <c:v>1.2E-2</c:v>
                </c:pt>
                <c:pt idx="2923">
                  <c:v>1.2E-2</c:v>
                </c:pt>
                <c:pt idx="2924">
                  <c:v>1.2E-2</c:v>
                </c:pt>
                <c:pt idx="2925">
                  <c:v>1.2E-2</c:v>
                </c:pt>
                <c:pt idx="2926">
                  <c:v>1.2E-2</c:v>
                </c:pt>
                <c:pt idx="2927">
                  <c:v>1.2E-2</c:v>
                </c:pt>
                <c:pt idx="2928">
                  <c:v>1.2E-2</c:v>
                </c:pt>
                <c:pt idx="2929">
                  <c:v>1.2E-2</c:v>
                </c:pt>
                <c:pt idx="2930">
                  <c:v>1.2E-2</c:v>
                </c:pt>
                <c:pt idx="2931">
                  <c:v>1.2E-2</c:v>
                </c:pt>
                <c:pt idx="2932">
                  <c:v>1.2E-2</c:v>
                </c:pt>
                <c:pt idx="2933">
                  <c:v>1.2E-2</c:v>
                </c:pt>
                <c:pt idx="2934">
                  <c:v>1.2E-2</c:v>
                </c:pt>
                <c:pt idx="2935">
                  <c:v>1.2E-2</c:v>
                </c:pt>
                <c:pt idx="2936">
                  <c:v>1.2E-2</c:v>
                </c:pt>
                <c:pt idx="2937">
                  <c:v>1.2E-2</c:v>
                </c:pt>
                <c:pt idx="2938">
                  <c:v>1.2E-2</c:v>
                </c:pt>
                <c:pt idx="2939">
                  <c:v>1.2E-2</c:v>
                </c:pt>
                <c:pt idx="2940">
                  <c:v>1.2E-2</c:v>
                </c:pt>
                <c:pt idx="2941">
                  <c:v>1.2E-2</c:v>
                </c:pt>
                <c:pt idx="2942">
                  <c:v>1.2E-2</c:v>
                </c:pt>
                <c:pt idx="2943">
                  <c:v>1.2E-2</c:v>
                </c:pt>
                <c:pt idx="2944">
                  <c:v>1.2E-2</c:v>
                </c:pt>
                <c:pt idx="2945">
                  <c:v>1.2E-2</c:v>
                </c:pt>
                <c:pt idx="2946">
                  <c:v>1.2E-2</c:v>
                </c:pt>
                <c:pt idx="2947">
                  <c:v>1.2E-2</c:v>
                </c:pt>
                <c:pt idx="2948">
                  <c:v>1.2E-2</c:v>
                </c:pt>
                <c:pt idx="2949">
                  <c:v>1.2E-2</c:v>
                </c:pt>
                <c:pt idx="2950">
                  <c:v>1.2E-2</c:v>
                </c:pt>
                <c:pt idx="2951">
                  <c:v>1.2E-2</c:v>
                </c:pt>
                <c:pt idx="2952">
                  <c:v>1.2E-2</c:v>
                </c:pt>
                <c:pt idx="2953">
                  <c:v>1.2E-2</c:v>
                </c:pt>
                <c:pt idx="2954">
                  <c:v>1.2E-2</c:v>
                </c:pt>
                <c:pt idx="2955">
                  <c:v>1.2E-2</c:v>
                </c:pt>
                <c:pt idx="2956">
                  <c:v>1.2E-2</c:v>
                </c:pt>
                <c:pt idx="2957">
                  <c:v>1.2E-2</c:v>
                </c:pt>
                <c:pt idx="2958">
                  <c:v>1.2E-2</c:v>
                </c:pt>
                <c:pt idx="2959">
                  <c:v>1.2E-2</c:v>
                </c:pt>
                <c:pt idx="2960">
                  <c:v>1.2E-2</c:v>
                </c:pt>
                <c:pt idx="2961">
                  <c:v>1.2E-2</c:v>
                </c:pt>
                <c:pt idx="2962">
                  <c:v>1.2E-2</c:v>
                </c:pt>
                <c:pt idx="2963">
                  <c:v>1.2E-2</c:v>
                </c:pt>
                <c:pt idx="2964">
                  <c:v>1.2E-2</c:v>
                </c:pt>
                <c:pt idx="2965">
                  <c:v>1.2E-2</c:v>
                </c:pt>
                <c:pt idx="2966">
                  <c:v>1.2E-2</c:v>
                </c:pt>
                <c:pt idx="2967">
                  <c:v>1.2E-2</c:v>
                </c:pt>
                <c:pt idx="2968">
                  <c:v>1.2E-2</c:v>
                </c:pt>
                <c:pt idx="2969">
                  <c:v>1.2E-2</c:v>
                </c:pt>
                <c:pt idx="2970">
                  <c:v>1.2E-2</c:v>
                </c:pt>
                <c:pt idx="2971">
                  <c:v>1.2E-2</c:v>
                </c:pt>
                <c:pt idx="2972">
                  <c:v>1.2E-2</c:v>
                </c:pt>
                <c:pt idx="2973">
                  <c:v>1.2E-2</c:v>
                </c:pt>
                <c:pt idx="2974">
                  <c:v>1.2E-2</c:v>
                </c:pt>
                <c:pt idx="2975">
                  <c:v>1.2E-2</c:v>
                </c:pt>
                <c:pt idx="2976">
                  <c:v>1.2E-2</c:v>
                </c:pt>
                <c:pt idx="2977">
                  <c:v>1.2E-2</c:v>
                </c:pt>
                <c:pt idx="2978">
                  <c:v>1.2E-2</c:v>
                </c:pt>
                <c:pt idx="2979">
                  <c:v>1.2E-2</c:v>
                </c:pt>
                <c:pt idx="2980">
                  <c:v>1.2E-2</c:v>
                </c:pt>
                <c:pt idx="2981">
                  <c:v>1.2E-2</c:v>
                </c:pt>
                <c:pt idx="2982">
                  <c:v>1.2E-2</c:v>
                </c:pt>
                <c:pt idx="2983">
                  <c:v>1.2E-2</c:v>
                </c:pt>
                <c:pt idx="2984">
                  <c:v>1.2E-2</c:v>
                </c:pt>
                <c:pt idx="2985">
                  <c:v>1.2E-2</c:v>
                </c:pt>
                <c:pt idx="2986">
                  <c:v>1.2E-2</c:v>
                </c:pt>
                <c:pt idx="2987">
                  <c:v>1.2E-2</c:v>
                </c:pt>
                <c:pt idx="2988">
                  <c:v>1.2E-2</c:v>
                </c:pt>
                <c:pt idx="2989">
                  <c:v>1.2E-2</c:v>
                </c:pt>
                <c:pt idx="2990">
                  <c:v>1.2E-2</c:v>
                </c:pt>
                <c:pt idx="2991">
                  <c:v>1.2E-2</c:v>
                </c:pt>
                <c:pt idx="2992">
                  <c:v>1.2E-2</c:v>
                </c:pt>
                <c:pt idx="2993">
                  <c:v>1.2E-2</c:v>
                </c:pt>
                <c:pt idx="2994">
                  <c:v>1.2E-2</c:v>
                </c:pt>
                <c:pt idx="2995">
                  <c:v>1.2E-2</c:v>
                </c:pt>
                <c:pt idx="2996">
                  <c:v>1.2E-2</c:v>
                </c:pt>
                <c:pt idx="2997">
                  <c:v>1.2E-2</c:v>
                </c:pt>
                <c:pt idx="2998">
                  <c:v>1.2E-2</c:v>
                </c:pt>
                <c:pt idx="2999">
                  <c:v>1.2E-2</c:v>
                </c:pt>
                <c:pt idx="3000">
                  <c:v>1.2E-2</c:v>
                </c:pt>
                <c:pt idx="3001">
                  <c:v>1.2E-2</c:v>
                </c:pt>
                <c:pt idx="3002">
                  <c:v>1.2E-2</c:v>
                </c:pt>
                <c:pt idx="3003">
                  <c:v>1.2E-2</c:v>
                </c:pt>
                <c:pt idx="3004">
                  <c:v>1.2E-2</c:v>
                </c:pt>
                <c:pt idx="3005">
                  <c:v>1.2E-2</c:v>
                </c:pt>
                <c:pt idx="3006">
                  <c:v>1.2E-2</c:v>
                </c:pt>
                <c:pt idx="3007">
                  <c:v>1.2E-2</c:v>
                </c:pt>
                <c:pt idx="3008">
                  <c:v>1.2E-2</c:v>
                </c:pt>
                <c:pt idx="3009">
                  <c:v>1.2E-2</c:v>
                </c:pt>
                <c:pt idx="3010">
                  <c:v>1.2E-2</c:v>
                </c:pt>
                <c:pt idx="3011">
                  <c:v>1.2E-2</c:v>
                </c:pt>
                <c:pt idx="3012">
                  <c:v>1.2E-2</c:v>
                </c:pt>
                <c:pt idx="3013">
                  <c:v>1.2E-2</c:v>
                </c:pt>
                <c:pt idx="3014">
                  <c:v>1.2E-2</c:v>
                </c:pt>
                <c:pt idx="3015">
                  <c:v>1.2E-2</c:v>
                </c:pt>
                <c:pt idx="3016">
                  <c:v>1.2E-2</c:v>
                </c:pt>
                <c:pt idx="3017">
                  <c:v>1.2E-2</c:v>
                </c:pt>
                <c:pt idx="3018">
                  <c:v>1.2E-2</c:v>
                </c:pt>
                <c:pt idx="3019">
                  <c:v>1.2E-2</c:v>
                </c:pt>
                <c:pt idx="3020">
                  <c:v>1.2E-2</c:v>
                </c:pt>
                <c:pt idx="3021">
                  <c:v>1.2E-2</c:v>
                </c:pt>
                <c:pt idx="3022">
                  <c:v>1.2E-2</c:v>
                </c:pt>
                <c:pt idx="3023">
                  <c:v>1.2E-2</c:v>
                </c:pt>
                <c:pt idx="3024">
                  <c:v>1.2E-2</c:v>
                </c:pt>
                <c:pt idx="3025">
                  <c:v>1.2E-2</c:v>
                </c:pt>
                <c:pt idx="3026">
                  <c:v>1.2E-2</c:v>
                </c:pt>
                <c:pt idx="3027">
                  <c:v>1.2E-2</c:v>
                </c:pt>
                <c:pt idx="3028">
                  <c:v>1.2E-2</c:v>
                </c:pt>
                <c:pt idx="3029">
                  <c:v>1.2E-2</c:v>
                </c:pt>
                <c:pt idx="3030">
                  <c:v>1.2E-2</c:v>
                </c:pt>
                <c:pt idx="3031">
                  <c:v>1.2E-2</c:v>
                </c:pt>
                <c:pt idx="3032">
                  <c:v>1.2E-2</c:v>
                </c:pt>
                <c:pt idx="3033">
                  <c:v>1.2E-2</c:v>
                </c:pt>
                <c:pt idx="3034">
                  <c:v>1.2E-2</c:v>
                </c:pt>
                <c:pt idx="3035">
                  <c:v>1.2E-2</c:v>
                </c:pt>
                <c:pt idx="3036">
                  <c:v>1.2E-2</c:v>
                </c:pt>
                <c:pt idx="3037">
                  <c:v>1.2E-2</c:v>
                </c:pt>
                <c:pt idx="3038">
                  <c:v>1.2E-2</c:v>
                </c:pt>
                <c:pt idx="3039">
                  <c:v>1.2E-2</c:v>
                </c:pt>
                <c:pt idx="3040">
                  <c:v>1.2E-2</c:v>
                </c:pt>
                <c:pt idx="3041">
                  <c:v>1.2E-2</c:v>
                </c:pt>
                <c:pt idx="3042">
                  <c:v>1.2E-2</c:v>
                </c:pt>
                <c:pt idx="3043">
                  <c:v>1.2E-2</c:v>
                </c:pt>
                <c:pt idx="3044">
                  <c:v>1.2E-2</c:v>
                </c:pt>
                <c:pt idx="3045">
                  <c:v>1.2E-2</c:v>
                </c:pt>
                <c:pt idx="3046">
                  <c:v>1.2E-2</c:v>
                </c:pt>
                <c:pt idx="3047">
                  <c:v>1.2E-2</c:v>
                </c:pt>
                <c:pt idx="3048">
                  <c:v>1.2E-2</c:v>
                </c:pt>
                <c:pt idx="3049">
                  <c:v>1.2E-2</c:v>
                </c:pt>
                <c:pt idx="3050">
                  <c:v>1.2E-2</c:v>
                </c:pt>
                <c:pt idx="3051">
                  <c:v>1.2E-2</c:v>
                </c:pt>
                <c:pt idx="3052">
                  <c:v>1.2E-2</c:v>
                </c:pt>
                <c:pt idx="3053">
                  <c:v>1.2E-2</c:v>
                </c:pt>
                <c:pt idx="3054">
                  <c:v>1.2E-2</c:v>
                </c:pt>
                <c:pt idx="3055">
                  <c:v>1.2E-2</c:v>
                </c:pt>
                <c:pt idx="3056">
                  <c:v>1.2E-2</c:v>
                </c:pt>
                <c:pt idx="3057">
                  <c:v>1.2E-2</c:v>
                </c:pt>
                <c:pt idx="3058">
                  <c:v>1.2E-2</c:v>
                </c:pt>
                <c:pt idx="3059">
                  <c:v>1.2E-2</c:v>
                </c:pt>
                <c:pt idx="3060">
                  <c:v>1.2E-2</c:v>
                </c:pt>
                <c:pt idx="3061">
                  <c:v>1.2E-2</c:v>
                </c:pt>
                <c:pt idx="3062">
                  <c:v>1.2E-2</c:v>
                </c:pt>
                <c:pt idx="3063">
                  <c:v>1.2E-2</c:v>
                </c:pt>
                <c:pt idx="3064">
                  <c:v>1.2E-2</c:v>
                </c:pt>
                <c:pt idx="3065">
                  <c:v>1.2E-2</c:v>
                </c:pt>
                <c:pt idx="3066">
                  <c:v>1.2E-2</c:v>
                </c:pt>
                <c:pt idx="3067">
                  <c:v>1.2E-2</c:v>
                </c:pt>
                <c:pt idx="3068">
                  <c:v>1.2E-2</c:v>
                </c:pt>
                <c:pt idx="3069">
                  <c:v>1.2E-2</c:v>
                </c:pt>
                <c:pt idx="3070">
                  <c:v>1.2E-2</c:v>
                </c:pt>
                <c:pt idx="3071">
                  <c:v>1.2E-2</c:v>
                </c:pt>
                <c:pt idx="3072">
                  <c:v>1.2E-2</c:v>
                </c:pt>
                <c:pt idx="3073">
                  <c:v>1.2E-2</c:v>
                </c:pt>
                <c:pt idx="3074">
                  <c:v>1.2E-2</c:v>
                </c:pt>
                <c:pt idx="3075">
                  <c:v>1.2E-2</c:v>
                </c:pt>
                <c:pt idx="3076">
                  <c:v>1.2E-2</c:v>
                </c:pt>
                <c:pt idx="3077">
                  <c:v>1.2E-2</c:v>
                </c:pt>
                <c:pt idx="3078">
                  <c:v>1.2E-2</c:v>
                </c:pt>
                <c:pt idx="3079">
                  <c:v>1.2E-2</c:v>
                </c:pt>
                <c:pt idx="3080">
                  <c:v>1.2E-2</c:v>
                </c:pt>
                <c:pt idx="3081">
                  <c:v>1.2E-2</c:v>
                </c:pt>
                <c:pt idx="3082">
                  <c:v>1.2E-2</c:v>
                </c:pt>
                <c:pt idx="3083">
                  <c:v>1.2E-2</c:v>
                </c:pt>
                <c:pt idx="3084">
                  <c:v>1.2E-2</c:v>
                </c:pt>
                <c:pt idx="3085">
                  <c:v>1.2E-2</c:v>
                </c:pt>
                <c:pt idx="3086">
                  <c:v>1.2E-2</c:v>
                </c:pt>
                <c:pt idx="3087">
                  <c:v>1.2E-2</c:v>
                </c:pt>
                <c:pt idx="3088">
                  <c:v>1.2E-2</c:v>
                </c:pt>
                <c:pt idx="3089">
                  <c:v>1.2E-2</c:v>
                </c:pt>
                <c:pt idx="3090">
                  <c:v>1.2E-2</c:v>
                </c:pt>
                <c:pt idx="3091">
                  <c:v>1.2E-2</c:v>
                </c:pt>
                <c:pt idx="3092">
                  <c:v>1.2E-2</c:v>
                </c:pt>
                <c:pt idx="3093">
                  <c:v>1.2E-2</c:v>
                </c:pt>
                <c:pt idx="3094">
                  <c:v>1.2E-2</c:v>
                </c:pt>
                <c:pt idx="3095">
                  <c:v>1.2E-2</c:v>
                </c:pt>
                <c:pt idx="3096">
                  <c:v>1.2E-2</c:v>
                </c:pt>
                <c:pt idx="3097">
                  <c:v>1.2E-2</c:v>
                </c:pt>
                <c:pt idx="3098">
                  <c:v>1.2E-2</c:v>
                </c:pt>
                <c:pt idx="3099">
                  <c:v>1.2E-2</c:v>
                </c:pt>
                <c:pt idx="3100">
                  <c:v>1.2E-2</c:v>
                </c:pt>
                <c:pt idx="3101">
                  <c:v>1.2E-2</c:v>
                </c:pt>
                <c:pt idx="3102">
                  <c:v>1.2E-2</c:v>
                </c:pt>
                <c:pt idx="3103">
                  <c:v>1.2E-2</c:v>
                </c:pt>
                <c:pt idx="3104">
                  <c:v>1.2999999999999999E-2</c:v>
                </c:pt>
                <c:pt idx="3105">
                  <c:v>1.2999999999999999E-2</c:v>
                </c:pt>
                <c:pt idx="3106">
                  <c:v>1.2999999999999999E-2</c:v>
                </c:pt>
                <c:pt idx="3107">
                  <c:v>1.2999999999999999E-2</c:v>
                </c:pt>
                <c:pt idx="3108">
                  <c:v>1.2999999999999999E-2</c:v>
                </c:pt>
                <c:pt idx="3109">
                  <c:v>1.2999999999999999E-2</c:v>
                </c:pt>
                <c:pt idx="3110">
                  <c:v>1.2999999999999999E-2</c:v>
                </c:pt>
                <c:pt idx="3111">
                  <c:v>1.2999999999999999E-2</c:v>
                </c:pt>
                <c:pt idx="3112">
                  <c:v>1.2999999999999999E-2</c:v>
                </c:pt>
                <c:pt idx="3113">
                  <c:v>1.2999999999999999E-2</c:v>
                </c:pt>
                <c:pt idx="3114">
                  <c:v>1.2999999999999999E-2</c:v>
                </c:pt>
                <c:pt idx="3115">
                  <c:v>1.2999999999999999E-2</c:v>
                </c:pt>
                <c:pt idx="3116">
                  <c:v>1.2999999999999999E-2</c:v>
                </c:pt>
                <c:pt idx="3117">
                  <c:v>1.2999999999999999E-2</c:v>
                </c:pt>
                <c:pt idx="3118">
                  <c:v>1.2999999999999999E-2</c:v>
                </c:pt>
                <c:pt idx="3119">
                  <c:v>1.2999999999999999E-2</c:v>
                </c:pt>
                <c:pt idx="3120">
                  <c:v>1.2999999999999999E-2</c:v>
                </c:pt>
                <c:pt idx="3121">
                  <c:v>1.2999999999999999E-2</c:v>
                </c:pt>
                <c:pt idx="3122">
                  <c:v>1.2999999999999999E-2</c:v>
                </c:pt>
                <c:pt idx="3123">
                  <c:v>1.2999999999999999E-2</c:v>
                </c:pt>
                <c:pt idx="3124">
                  <c:v>1.2999999999999999E-2</c:v>
                </c:pt>
                <c:pt idx="3125">
                  <c:v>1.2999999999999999E-2</c:v>
                </c:pt>
                <c:pt idx="3126">
                  <c:v>1.2999999999999999E-2</c:v>
                </c:pt>
                <c:pt idx="3127">
                  <c:v>1.2999999999999999E-2</c:v>
                </c:pt>
                <c:pt idx="3128">
                  <c:v>1.2999999999999999E-2</c:v>
                </c:pt>
                <c:pt idx="3129">
                  <c:v>1.2999999999999999E-2</c:v>
                </c:pt>
                <c:pt idx="3130">
                  <c:v>1.2999999999999999E-2</c:v>
                </c:pt>
                <c:pt idx="3131">
                  <c:v>1.2999999999999999E-2</c:v>
                </c:pt>
                <c:pt idx="3132">
                  <c:v>1.2999999999999999E-2</c:v>
                </c:pt>
                <c:pt idx="3133">
                  <c:v>1.2999999999999999E-2</c:v>
                </c:pt>
                <c:pt idx="3134">
                  <c:v>1.2999999999999999E-2</c:v>
                </c:pt>
                <c:pt idx="3135">
                  <c:v>1.2999999999999999E-2</c:v>
                </c:pt>
                <c:pt idx="3136">
                  <c:v>1.2999999999999999E-2</c:v>
                </c:pt>
                <c:pt idx="3137">
                  <c:v>1.2999999999999999E-2</c:v>
                </c:pt>
                <c:pt idx="3138">
                  <c:v>1.2999999999999999E-2</c:v>
                </c:pt>
                <c:pt idx="3139">
                  <c:v>1.2999999999999999E-2</c:v>
                </c:pt>
                <c:pt idx="3140">
                  <c:v>1.2999999999999999E-2</c:v>
                </c:pt>
                <c:pt idx="3141">
                  <c:v>1.2999999999999999E-2</c:v>
                </c:pt>
                <c:pt idx="3142">
                  <c:v>1.2999999999999999E-2</c:v>
                </c:pt>
                <c:pt idx="3143">
                  <c:v>1.2999999999999999E-2</c:v>
                </c:pt>
                <c:pt idx="3144">
                  <c:v>1.2999999999999999E-2</c:v>
                </c:pt>
                <c:pt idx="3145">
                  <c:v>1.2999999999999999E-2</c:v>
                </c:pt>
                <c:pt idx="3146">
                  <c:v>1.2999999999999999E-2</c:v>
                </c:pt>
                <c:pt idx="3147">
                  <c:v>1.2999999999999999E-2</c:v>
                </c:pt>
                <c:pt idx="3148">
                  <c:v>1.2999999999999999E-2</c:v>
                </c:pt>
                <c:pt idx="3149">
                  <c:v>1.2999999999999999E-2</c:v>
                </c:pt>
                <c:pt idx="3150">
                  <c:v>1.2999999999999999E-2</c:v>
                </c:pt>
                <c:pt idx="3151">
                  <c:v>1.2999999999999999E-2</c:v>
                </c:pt>
                <c:pt idx="3152">
                  <c:v>1.2999999999999999E-2</c:v>
                </c:pt>
                <c:pt idx="3153">
                  <c:v>1.2999999999999999E-2</c:v>
                </c:pt>
                <c:pt idx="3154">
                  <c:v>1.2999999999999999E-2</c:v>
                </c:pt>
                <c:pt idx="3155">
                  <c:v>1.2999999999999999E-2</c:v>
                </c:pt>
                <c:pt idx="3156">
                  <c:v>1.2999999999999999E-2</c:v>
                </c:pt>
                <c:pt idx="3157">
                  <c:v>1.2999999999999999E-2</c:v>
                </c:pt>
                <c:pt idx="3158">
                  <c:v>1.2999999999999999E-2</c:v>
                </c:pt>
                <c:pt idx="3159">
                  <c:v>1.2999999999999999E-2</c:v>
                </c:pt>
                <c:pt idx="3160">
                  <c:v>1.2999999999999999E-2</c:v>
                </c:pt>
                <c:pt idx="3161">
                  <c:v>1.2999999999999999E-2</c:v>
                </c:pt>
                <c:pt idx="3162">
                  <c:v>1.2999999999999999E-2</c:v>
                </c:pt>
                <c:pt idx="3163">
                  <c:v>1.2999999999999999E-2</c:v>
                </c:pt>
                <c:pt idx="3164">
                  <c:v>1.2999999999999999E-2</c:v>
                </c:pt>
                <c:pt idx="3165">
                  <c:v>1.2999999999999999E-2</c:v>
                </c:pt>
                <c:pt idx="3166">
                  <c:v>1.2999999999999999E-2</c:v>
                </c:pt>
                <c:pt idx="3167">
                  <c:v>1.2999999999999999E-2</c:v>
                </c:pt>
                <c:pt idx="3168">
                  <c:v>1.2999999999999999E-2</c:v>
                </c:pt>
                <c:pt idx="3169">
                  <c:v>1.2999999999999999E-2</c:v>
                </c:pt>
                <c:pt idx="3170">
                  <c:v>1.2999999999999999E-2</c:v>
                </c:pt>
                <c:pt idx="3171">
                  <c:v>1.2999999999999999E-2</c:v>
                </c:pt>
                <c:pt idx="3172">
                  <c:v>1.2999999999999999E-2</c:v>
                </c:pt>
                <c:pt idx="3173">
                  <c:v>1.2999999999999999E-2</c:v>
                </c:pt>
                <c:pt idx="3174">
                  <c:v>1.2999999999999999E-2</c:v>
                </c:pt>
                <c:pt idx="3175">
                  <c:v>1.2999999999999999E-2</c:v>
                </c:pt>
                <c:pt idx="3176">
                  <c:v>1.2999999999999999E-2</c:v>
                </c:pt>
                <c:pt idx="3177">
                  <c:v>1.2999999999999999E-2</c:v>
                </c:pt>
                <c:pt idx="3178">
                  <c:v>1.2999999999999999E-2</c:v>
                </c:pt>
                <c:pt idx="3179">
                  <c:v>1.2999999999999999E-2</c:v>
                </c:pt>
                <c:pt idx="3180">
                  <c:v>1.2999999999999999E-2</c:v>
                </c:pt>
                <c:pt idx="3181">
                  <c:v>1.2999999999999999E-2</c:v>
                </c:pt>
                <c:pt idx="3182">
                  <c:v>1.2999999999999999E-2</c:v>
                </c:pt>
                <c:pt idx="3183">
                  <c:v>1.2999999999999999E-2</c:v>
                </c:pt>
                <c:pt idx="3184">
                  <c:v>1.2999999999999999E-2</c:v>
                </c:pt>
                <c:pt idx="3185">
                  <c:v>1.2999999999999999E-2</c:v>
                </c:pt>
                <c:pt idx="3186">
                  <c:v>1.2999999999999999E-2</c:v>
                </c:pt>
                <c:pt idx="3187">
                  <c:v>1.2999999999999999E-2</c:v>
                </c:pt>
                <c:pt idx="3188">
                  <c:v>1.2999999999999999E-2</c:v>
                </c:pt>
                <c:pt idx="3189">
                  <c:v>1.2999999999999999E-2</c:v>
                </c:pt>
                <c:pt idx="3190">
                  <c:v>1.2999999999999999E-2</c:v>
                </c:pt>
                <c:pt idx="3191">
                  <c:v>1.2999999999999999E-2</c:v>
                </c:pt>
                <c:pt idx="3192">
                  <c:v>1.2999999999999999E-2</c:v>
                </c:pt>
                <c:pt idx="3193">
                  <c:v>1.2999999999999999E-2</c:v>
                </c:pt>
                <c:pt idx="3194">
                  <c:v>1.2999999999999999E-2</c:v>
                </c:pt>
                <c:pt idx="3195">
                  <c:v>1.2999999999999999E-2</c:v>
                </c:pt>
                <c:pt idx="3196">
                  <c:v>1.2999999999999999E-2</c:v>
                </c:pt>
                <c:pt idx="3197">
                  <c:v>1.2999999999999999E-2</c:v>
                </c:pt>
                <c:pt idx="3198">
                  <c:v>1.2999999999999999E-2</c:v>
                </c:pt>
                <c:pt idx="3199">
                  <c:v>1.2999999999999999E-2</c:v>
                </c:pt>
                <c:pt idx="3200">
                  <c:v>1.2999999999999999E-2</c:v>
                </c:pt>
                <c:pt idx="3201">
                  <c:v>1.2999999999999999E-2</c:v>
                </c:pt>
                <c:pt idx="3202">
                  <c:v>1.2999999999999999E-2</c:v>
                </c:pt>
                <c:pt idx="3203">
                  <c:v>1.2999999999999999E-2</c:v>
                </c:pt>
                <c:pt idx="3204">
                  <c:v>1.2999999999999999E-2</c:v>
                </c:pt>
                <c:pt idx="3205">
                  <c:v>1.2999999999999999E-2</c:v>
                </c:pt>
                <c:pt idx="3206">
                  <c:v>1.2999999999999999E-2</c:v>
                </c:pt>
                <c:pt idx="3207">
                  <c:v>1.2999999999999999E-2</c:v>
                </c:pt>
                <c:pt idx="3208">
                  <c:v>1.2999999999999999E-2</c:v>
                </c:pt>
                <c:pt idx="3209">
                  <c:v>1.2999999999999999E-2</c:v>
                </c:pt>
                <c:pt idx="3210">
                  <c:v>1.2999999999999999E-2</c:v>
                </c:pt>
                <c:pt idx="3211">
                  <c:v>1.2999999999999999E-2</c:v>
                </c:pt>
                <c:pt idx="3212">
                  <c:v>1.2999999999999999E-2</c:v>
                </c:pt>
                <c:pt idx="3213">
                  <c:v>1.2999999999999999E-2</c:v>
                </c:pt>
                <c:pt idx="3214">
                  <c:v>1.2999999999999999E-2</c:v>
                </c:pt>
                <c:pt idx="3215">
                  <c:v>1.2999999999999999E-2</c:v>
                </c:pt>
                <c:pt idx="3216">
                  <c:v>1.2999999999999999E-2</c:v>
                </c:pt>
                <c:pt idx="3217">
                  <c:v>1.2999999999999999E-2</c:v>
                </c:pt>
                <c:pt idx="3218">
                  <c:v>1.4E-2</c:v>
                </c:pt>
                <c:pt idx="3219">
                  <c:v>1.4E-2</c:v>
                </c:pt>
                <c:pt idx="3220">
                  <c:v>1.4E-2</c:v>
                </c:pt>
                <c:pt idx="3221">
                  <c:v>1.4E-2</c:v>
                </c:pt>
                <c:pt idx="3222">
                  <c:v>1.4E-2</c:v>
                </c:pt>
                <c:pt idx="3223">
                  <c:v>1.4E-2</c:v>
                </c:pt>
                <c:pt idx="3224">
                  <c:v>1.4E-2</c:v>
                </c:pt>
                <c:pt idx="3225">
                  <c:v>1.4E-2</c:v>
                </c:pt>
                <c:pt idx="3226">
                  <c:v>1.4E-2</c:v>
                </c:pt>
                <c:pt idx="3227">
                  <c:v>1.4E-2</c:v>
                </c:pt>
                <c:pt idx="3228">
                  <c:v>1.4E-2</c:v>
                </c:pt>
                <c:pt idx="3229">
                  <c:v>1.4E-2</c:v>
                </c:pt>
                <c:pt idx="3230">
                  <c:v>1.4E-2</c:v>
                </c:pt>
                <c:pt idx="3231">
                  <c:v>1.4E-2</c:v>
                </c:pt>
                <c:pt idx="3232">
                  <c:v>1.4E-2</c:v>
                </c:pt>
                <c:pt idx="3233">
                  <c:v>1.4E-2</c:v>
                </c:pt>
                <c:pt idx="3234">
                  <c:v>1.4E-2</c:v>
                </c:pt>
                <c:pt idx="3235">
                  <c:v>1.4E-2</c:v>
                </c:pt>
                <c:pt idx="3236">
                  <c:v>1.4E-2</c:v>
                </c:pt>
                <c:pt idx="3237">
                  <c:v>1.4E-2</c:v>
                </c:pt>
                <c:pt idx="3238">
                  <c:v>1.4E-2</c:v>
                </c:pt>
                <c:pt idx="3239">
                  <c:v>1.4E-2</c:v>
                </c:pt>
                <c:pt idx="3240">
                  <c:v>1.4E-2</c:v>
                </c:pt>
                <c:pt idx="3241">
                  <c:v>1.4E-2</c:v>
                </c:pt>
                <c:pt idx="3242">
                  <c:v>1.4E-2</c:v>
                </c:pt>
                <c:pt idx="3243">
                  <c:v>1.4E-2</c:v>
                </c:pt>
                <c:pt idx="3244">
                  <c:v>1.4E-2</c:v>
                </c:pt>
                <c:pt idx="3245">
                  <c:v>1.4E-2</c:v>
                </c:pt>
                <c:pt idx="3246">
                  <c:v>1.4E-2</c:v>
                </c:pt>
                <c:pt idx="3247">
                  <c:v>1.4E-2</c:v>
                </c:pt>
                <c:pt idx="3248">
                  <c:v>1.4E-2</c:v>
                </c:pt>
                <c:pt idx="3249">
                  <c:v>1.4E-2</c:v>
                </c:pt>
                <c:pt idx="3250">
                  <c:v>1.4E-2</c:v>
                </c:pt>
                <c:pt idx="3251">
                  <c:v>1.4E-2</c:v>
                </c:pt>
                <c:pt idx="3252">
                  <c:v>1.4E-2</c:v>
                </c:pt>
                <c:pt idx="3253">
                  <c:v>1.4E-2</c:v>
                </c:pt>
                <c:pt idx="3254">
                  <c:v>1.4E-2</c:v>
                </c:pt>
                <c:pt idx="3255">
                  <c:v>1.4E-2</c:v>
                </c:pt>
                <c:pt idx="3256">
                  <c:v>1.4E-2</c:v>
                </c:pt>
                <c:pt idx="3257">
                  <c:v>1.4E-2</c:v>
                </c:pt>
                <c:pt idx="3258">
                  <c:v>1.4E-2</c:v>
                </c:pt>
                <c:pt idx="3259">
                  <c:v>1.4E-2</c:v>
                </c:pt>
                <c:pt idx="3260">
                  <c:v>1.4E-2</c:v>
                </c:pt>
                <c:pt idx="3261">
                  <c:v>1.4E-2</c:v>
                </c:pt>
                <c:pt idx="3262">
                  <c:v>1.4E-2</c:v>
                </c:pt>
                <c:pt idx="3263">
                  <c:v>1.4E-2</c:v>
                </c:pt>
                <c:pt idx="3264">
                  <c:v>1.4E-2</c:v>
                </c:pt>
                <c:pt idx="3265">
                  <c:v>1.4E-2</c:v>
                </c:pt>
                <c:pt idx="3266">
                  <c:v>1.4E-2</c:v>
                </c:pt>
                <c:pt idx="3267">
                  <c:v>1.4E-2</c:v>
                </c:pt>
                <c:pt idx="3268">
                  <c:v>1.4E-2</c:v>
                </c:pt>
                <c:pt idx="3269">
                  <c:v>1.4E-2</c:v>
                </c:pt>
                <c:pt idx="3270">
                  <c:v>1.4E-2</c:v>
                </c:pt>
                <c:pt idx="3271">
                  <c:v>1.4E-2</c:v>
                </c:pt>
                <c:pt idx="3272">
                  <c:v>1.4E-2</c:v>
                </c:pt>
                <c:pt idx="3273">
                  <c:v>1.4E-2</c:v>
                </c:pt>
                <c:pt idx="3274">
                  <c:v>1.4E-2</c:v>
                </c:pt>
                <c:pt idx="3275">
                  <c:v>1.4E-2</c:v>
                </c:pt>
                <c:pt idx="3276">
                  <c:v>1.4E-2</c:v>
                </c:pt>
                <c:pt idx="3277">
                  <c:v>1.4E-2</c:v>
                </c:pt>
                <c:pt idx="3278">
                  <c:v>1.4E-2</c:v>
                </c:pt>
                <c:pt idx="3279">
                  <c:v>1.4E-2</c:v>
                </c:pt>
                <c:pt idx="3280">
                  <c:v>1.4E-2</c:v>
                </c:pt>
                <c:pt idx="3281">
                  <c:v>1.4E-2</c:v>
                </c:pt>
                <c:pt idx="3282">
                  <c:v>1.4E-2</c:v>
                </c:pt>
                <c:pt idx="3283">
                  <c:v>1.4E-2</c:v>
                </c:pt>
                <c:pt idx="3284">
                  <c:v>1.4E-2</c:v>
                </c:pt>
                <c:pt idx="3285">
                  <c:v>1.4E-2</c:v>
                </c:pt>
                <c:pt idx="3286">
                  <c:v>1.4E-2</c:v>
                </c:pt>
                <c:pt idx="3287">
                  <c:v>1.4E-2</c:v>
                </c:pt>
                <c:pt idx="3288">
                  <c:v>1.4E-2</c:v>
                </c:pt>
                <c:pt idx="3289">
                  <c:v>1.4E-2</c:v>
                </c:pt>
                <c:pt idx="3290">
                  <c:v>1.4E-2</c:v>
                </c:pt>
                <c:pt idx="3291">
                  <c:v>1.4E-2</c:v>
                </c:pt>
                <c:pt idx="3292">
                  <c:v>1.4E-2</c:v>
                </c:pt>
                <c:pt idx="3293">
                  <c:v>1.4E-2</c:v>
                </c:pt>
                <c:pt idx="3294">
                  <c:v>1.4E-2</c:v>
                </c:pt>
                <c:pt idx="3295">
                  <c:v>1.4E-2</c:v>
                </c:pt>
                <c:pt idx="3296">
                  <c:v>1.4E-2</c:v>
                </c:pt>
                <c:pt idx="3297">
                  <c:v>1.4E-2</c:v>
                </c:pt>
                <c:pt idx="3298">
                  <c:v>1.4E-2</c:v>
                </c:pt>
                <c:pt idx="3299">
                  <c:v>1.4E-2</c:v>
                </c:pt>
                <c:pt idx="3300">
                  <c:v>1.4E-2</c:v>
                </c:pt>
                <c:pt idx="3301">
                  <c:v>1.4E-2</c:v>
                </c:pt>
                <c:pt idx="3302">
                  <c:v>1.4E-2</c:v>
                </c:pt>
                <c:pt idx="3303">
                  <c:v>1.4E-2</c:v>
                </c:pt>
                <c:pt idx="3304">
                  <c:v>1.4E-2</c:v>
                </c:pt>
                <c:pt idx="3305">
                  <c:v>1.4E-2</c:v>
                </c:pt>
                <c:pt idx="3306">
                  <c:v>1.4E-2</c:v>
                </c:pt>
                <c:pt idx="3307">
                  <c:v>1.4E-2</c:v>
                </c:pt>
                <c:pt idx="3308">
                  <c:v>1.4E-2</c:v>
                </c:pt>
                <c:pt idx="3309">
                  <c:v>1.4E-2</c:v>
                </c:pt>
                <c:pt idx="3310">
                  <c:v>1.4E-2</c:v>
                </c:pt>
                <c:pt idx="3311">
                  <c:v>1.4E-2</c:v>
                </c:pt>
                <c:pt idx="3312">
                  <c:v>1.4E-2</c:v>
                </c:pt>
                <c:pt idx="3313">
                  <c:v>1.4E-2</c:v>
                </c:pt>
                <c:pt idx="3314">
                  <c:v>1.4E-2</c:v>
                </c:pt>
                <c:pt idx="3315">
                  <c:v>1.4E-2</c:v>
                </c:pt>
                <c:pt idx="3316">
                  <c:v>1.4E-2</c:v>
                </c:pt>
                <c:pt idx="3317">
                  <c:v>1.4E-2</c:v>
                </c:pt>
                <c:pt idx="3318">
                  <c:v>1.4E-2</c:v>
                </c:pt>
                <c:pt idx="3319">
                  <c:v>1.4E-2</c:v>
                </c:pt>
                <c:pt idx="3320">
                  <c:v>1.4E-2</c:v>
                </c:pt>
                <c:pt idx="3321">
                  <c:v>1.4E-2</c:v>
                </c:pt>
                <c:pt idx="3322">
                  <c:v>1.4E-2</c:v>
                </c:pt>
                <c:pt idx="3323">
                  <c:v>1.4E-2</c:v>
                </c:pt>
                <c:pt idx="3324">
                  <c:v>1.4E-2</c:v>
                </c:pt>
                <c:pt idx="3325">
                  <c:v>1.4E-2</c:v>
                </c:pt>
                <c:pt idx="3326">
                  <c:v>1.4E-2</c:v>
                </c:pt>
                <c:pt idx="3327">
                  <c:v>1.4E-2</c:v>
                </c:pt>
                <c:pt idx="3328">
                  <c:v>1.4E-2</c:v>
                </c:pt>
                <c:pt idx="3329">
                  <c:v>1.4E-2</c:v>
                </c:pt>
                <c:pt idx="3330">
                  <c:v>1.4E-2</c:v>
                </c:pt>
                <c:pt idx="3331">
                  <c:v>1.4E-2</c:v>
                </c:pt>
                <c:pt idx="3332">
                  <c:v>1.4E-2</c:v>
                </c:pt>
                <c:pt idx="3333">
                  <c:v>1.4E-2</c:v>
                </c:pt>
                <c:pt idx="3334">
                  <c:v>1.4E-2</c:v>
                </c:pt>
                <c:pt idx="3335">
                  <c:v>1.4E-2</c:v>
                </c:pt>
                <c:pt idx="3336">
                  <c:v>1.4E-2</c:v>
                </c:pt>
                <c:pt idx="3337">
                  <c:v>1.4E-2</c:v>
                </c:pt>
                <c:pt idx="3338">
                  <c:v>1.4E-2</c:v>
                </c:pt>
                <c:pt idx="3339">
                  <c:v>1.4E-2</c:v>
                </c:pt>
                <c:pt idx="3340">
                  <c:v>1.4E-2</c:v>
                </c:pt>
                <c:pt idx="3341">
                  <c:v>1.4E-2</c:v>
                </c:pt>
                <c:pt idx="3342">
                  <c:v>1.4E-2</c:v>
                </c:pt>
                <c:pt idx="3343">
                  <c:v>1.4E-2</c:v>
                </c:pt>
                <c:pt idx="3344">
                  <c:v>1.4E-2</c:v>
                </c:pt>
                <c:pt idx="3345">
                  <c:v>1.4E-2</c:v>
                </c:pt>
                <c:pt idx="3346">
                  <c:v>1.4E-2</c:v>
                </c:pt>
                <c:pt idx="3347">
                  <c:v>1.4E-2</c:v>
                </c:pt>
                <c:pt idx="3348">
                  <c:v>1.4E-2</c:v>
                </c:pt>
                <c:pt idx="3349">
                  <c:v>1.4E-2</c:v>
                </c:pt>
                <c:pt idx="3350">
                  <c:v>1.4E-2</c:v>
                </c:pt>
                <c:pt idx="3351">
                  <c:v>1.4E-2</c:v>
                </c:pt>
                <c:pt idx="3352">
                  <c:v>1.4E-2</c:v>
                </c:pt>
                <c:pt idx="3353">
                  <c:v>1.4E-2</c:v>
                </c:pt>
                <c:pt idx="3354">
                  <c:v>1.4E-2</c:v>
                </c:pt>
                <c:pt idx="3355">
                  <c:v>1.4E-2</c:v>
                </c:pt>
                <c:pt idx="3356">
                  <c:v>1.4E-2</c:v>
                </c:pt>
                <c:pt idx="3357">
                  <c:v>1.4E-2</c:v>
                </c:pt>
                <c:pt idx="3358">
                  <c:v>1.4E-2</c:v>
                </c:pt>
                <c:pt idx="3359">
                  <c:v>1.4E-2</c:v>
                </c:pt>
                <c:pt idx="3360">
                  <c:v>1.4E-2</c:v>
                </c:pt>
                <c:pt idx="3361">
                  <c:v>1.4E-2</c:v>
                </c:pt>
                <c:pt idx="3362">
                  <c:v>1.4E-2</c:v>
                </c:pt>
                <c:pt idx="3363">
                  <c:v>1.4E-2</c:v>
                </c:pt>
                <c:pt idx="3364">
                  <c:v>1.4E-2</c:v>
                </c:pt>
                <c:pt idx="3365">
                  <c:v>1.4E-2</c:v>
                </c:pt>
                <c:pt idx="3366">
                  <c:v>1.4E-2</c:v>
                </c:pt>
                <c:pt idx="3367">
                  <c:v>1.4E-2</c:v>
                </c:pt>
                <c:pt idx="3368">
                  <c:v>1.4E-2</c:v>
                </c:pt>
                <c:pt idx="3369">
                  <c:v>1.4E-2</c:v>
                </c:pt>
                <c:pt idx="3370">
                  <c:v>1.4E-2</c:v>
                </c:pt>
                <c:pt idx="3371">
                  <c:v>1.4E-2</c:v>
                </c:pt>
                <c:pt idx="3372">
                  <c:v>1.4E-2</c:v>
                </c:pt>
                <c:pt idx="3373">
                  <c:v>1.4E-2</c:v>
                </c:pt>
                <c:pt idx="3374">
                  <c:v>1.4E-2</c:v>
                </c:pt>
                <c:pt idx="3375">
                  <c:v>1.4E-2</c:v>
                </c:pt>
                <c:pt idx="3376">
                  <c:v>1.4E-2</c:v>
                </c:pt>
                <c:pt idx="3377">
                  <c:v>1.4E-2</c:v>
                </c:pt>
                <c:pt idx="3378">
                  <c:v>1.4E-2</c:v>
                </c:pt>
                <c:pt idx="3379">
                  <c:v>1.4E-2</c:v>
                </c:pt>
                <c:pt idx="3380">
                  <c:v>1.4E-2</c:v>
                </c:pt>
                <c:pt idx="3381">
                  <c:v>1.4E-2</c:v>
                </c:pt>
                <c:pt idx="3382">
                  <c:v>1.4E-2</c:v>
                </c:pt>
                <c:pt idx="3383">
                  <c:v>1.4E-2</c:v>
                </c:pt>
                <c:pt idx="3384">
                  <c:v>1.4E-2</c:v>
                </c:pt>
                <c:pt idx="3385">
                  <c:v>1.4E-2</c:v>
                </c:pt>
                <c:pt idx="3386">
                  <c:v>1.4E-2</c:v>
                </c:pt>
                <c:pt idx="3387">
                  <c:v>1.4E-2</c:v>
                </c:pt>
                <c:pt idx="3388">
                  <c:v>1.4E-2</c:v>
                </c:pt>
                <c:pt idx="3389">
                  <c:v>1.4E-2</c:v>
                </c:pt>
                <c:pt idx="3390">
                  <c:v>1.4E-2</c:v>
                </c:pt>
                <c:pt idx="3391">
                  <c:v>1.4E-2</c:v>
                </c:pt>
                <c:pt idx="3392">
                  <c:v>1.4E-2</c:v>
                </c:pt>
                <c:pt idx="3393">
                  <c:v>1.4E-2</c:v>
                </c:pt>
                <c:pt idx="3394">
                  <c:v>1.4E-2</c:v>
                </c:pt>
                <c:pt idx="3395">
                  <c:v>1.4E-2</c:v>
                </c:pt>
                <c:pt idx="3396">
                  <c:v>1.4E-2</c:v>
                </c:pt>
                <c:pt idx="3397">
                  <c:v>1.4E-2</c:v>
                </c:pt>
                <c:pt idx="3398">
                  <c:v>1.4E-2</c:v>
                </c:pt>
                <c:pt idx="3399">
                  <c:v>1.4E-2</c:v>
                </c:pt>
                <c:pt idx="3400">
                  <c:v>1.4E-2</c:v>
                </c:pt>
                <c:pt idx="3401">
                  <c:v>1.4E-2</c:v>
                </c:pt>
                <c:pt idx="3402">
                  <c:v>1.4E-2</c:v>
                </c:pt>
                <c:pt idx="3403">
                  <c:v>1.4E-2</c:v>
                </c:pt>
                <c:pt idx="3404">
                  <c:v>1.4E-2</c:v>
                </c:pt>
                <c:pt idx="3405">
                  <c:v>1.4E-2</c:v>
                </c:pt>
                <c:pt idx="3406">
                  <c:v>1.4E-2</c:v>
                </c:pt>
                <c:pt idx="3407">
                  <c:v>1.4E-2</c:v>
                </c:pt>
                <c:pt idx="3408">
                  <c:v>1.4E-2</c:v>
                </c:pt>
                <c:pt idx="3409">
                  <c:v>1.4E-2</c:v>
                </c:pt>
                <c:pt idx="3410">
                  <c:v>1.4E-2</c:v>
                </c:pt>
                <c:pt idx="3411">
                  <c:v>1.4E-2</c:v>
                </c:pt>
                <c:pt idx="3412">
                  <c:v>1.4E-2</c:v>
                </c:pt>
                <c:pt idx="3413">
                  <c:v>1.4E-2</c:v>
                </c:pt>
                <c:pt idx="3414">
                  <c:v>1.4E-2</c:v>
                </c:pt>
                <c:pt idx="3415">
                  <c:v>1.4E-2</c:v>
                </c:pt>
                <c:pt idx="3416">
                  <c:v>1.4E-2</c:v>
                </c:pt>
                <c:pt idx="3417">
                  <c:v>1.4E-2</c:v>
                </c:pt>
                <c:pt idx="3418">
                  <c:v>1.4E-2</c:v>
                </c:pt>
                <c:pt idx="3419">
                  <c:v>1.4E-2</c:v>
                </c:pt>
                <c:pt idx="3420">
                  <c:v>1.4E-2</c:v>
                </c:pt>
                <c:pt idx="3421">
                  <c:v>1.4E-2</c:v>
                </c:pt>
                <c:pt idx="3422">
                  <c:v>1.4E-2</c:v>
                </c:pt>
                <c:pt idx="3423">
                  <c:v>1.4E-2</c:v>
                </c:pt>
                <c:pt idx="3424">
                  <c:v>1.4E-2</c:v>
                </c:pt>
                <c:pt idx="3425">
                  <c:v>1.4E-2</c:v>
                </c:pt>
                <c:pt idx="3426">
                  <c:v>1.4E-2</c:v>
                </c:pt>
                <c:pt idx="3427">
                  <c:v>1.4E-2</c:v>
                </c:pt>
                <c:pt idx="3428">
                  <c:v>1.4E-2</c:v>
                </c:pt>
                <c:pt idx="3429">
                  <c:v>1.4E-2</c:v>
                </c:pt>
                <c:pt idx="3430">
                  <c:v>1.4E-2</c:v>
                </c:pt>
                <c:pt idx="3431">
                  <c:v>1.4E-2</c:v>
                </c:pt>
                <c:pt idx="3432">
                  <c:v>1.4E-2</c:v>
                </c:pt>
                <c:pt idx="3433">
                  <c:v>1.4E-2</c:v>
                </c:pt>
                <c:pt idx="3434">
                  <c:v>1.4E-2</c:v>
                </c:pt>
                <c:pt idx="3435">
                  <c:v>1.4E-2</c:v>
                </c:pt>
                <c:pt idx="3436">
                  <c:v>1.4E-2</c:v>
                </c:pt>
                <c:pt idx="3437">
                  <c:v>1.4E-2</c:v>
                </c:pt>
                <c:pt idx="3438">
                  <c:v>1.4E-2</c:v>
                </c:pt>
                <c:pt idx="3439">
                  <c:v>1.4E-2</c:v>
                </c:pt>
                <c:pt idx="3440">
                  <c:v>1.4E-2</c:v>
                </c:pt>
                <c:pt idx="3441">
                  <c:v>1.4E-2</c:v>
                </c:pt>
                <c:pt idx="3442">
                  <c:v>1.4E-2</c:v>
                </c:pt>
                <c:pt idx="3443">
                  <c:v>1.4E-2</c:v>
                </c:pt>
                <c:pt idx="3444">
                  <c:v>1.4E-2</c:v>
                </c:pt>
                <c:pt idx="3445">
                  <c:v>1.4E-2</c:v>
                </c:pt>
                <c:pt idx="3446">
                  <c:v>1.4E-2</c:v>
                </c:pt>
                <c:pt idx="3447">
                  <c:v>1.4E-2</c:v>
                </c:pt>
                <c:pt idx="3448">
                  <c:v>1.4E-2</c:v>
                </c:pt>
                <c:pt idx="3449">
                  <c:v>1.4E-2</c:v>
                </c:pt>
                <c:pt idx="3450">
                  <c:v>1.4E-2</c:v>
                </c:pt>
                <c:pt idx="3451">
                  <c:v>1.4E-2</c:v>
                </c:pt>
                <c:pt idx="3452">
                  <c:v>1.4E-2</c:v>
                </c:pt>
                <c:pt idx="3453">
                  <c:v>1.4E-2</c:v>
                </c:pt>
                <c:pt idx="3454">
                  <c:v>1.4E-2</c:v>
                </c:pt>
                <c:pt idx="3455">
                  <c:v>1.4E-2</c:v>
                </c:pt>
                <c:pt idx="3456">
                  <c:v>1.4E-2</c:v>
                </c:pt>
                <c:pt idx="3457">
                  <c:v>1.4E-2</c:v>
                </c:pt>
                <c:pt idx="3458">
                  <c:v>1.4E-2</c:v>
                </c:pt>
                <c:pt idx="3459">
                  <c:v>1.4E-2</c:v>
                </c:pt>
                <c:pt idx="3460">
                  <c:v>1.4E-2</c:v>
                </c:pt>
                <c:pt idx="3461">
                  <c:v>1.4E-2</c:v>
                </c:pt>
                <c:pt idx="3462">
                  <c:v>1.4E-2</c:v>
                </c:pt>
                <c:pt idx="3463">
                  <c:v>1.4E-2</c:v>
                </c:pt>
                <c:pt idx="3464">
                  <c:v>1.4E-2</c:v>
                </c:pt>
                <c:pt idx="3465">
                  <c:v>1.4E-2</c:v>
                </c:pt>
                <c:pt idx="3466">
                  <c:v>1.4E-2</c:v>
                </c:pt>
                <c:pt idx="3467">
                  <c:v>1.4E-2</c:v>
                </c:pt>
                <c:pt idx="3468">
                  <c:v>1.4E-2</c:v>
                </c:pt>
                <c:pt idx="3469">
                  <c:v>1.4E-2</c:v>
                </c:pt>
                <c:pt idx="3470">
                  <c:v>1.4E-2</c:v>
                </c:pt>
                <c:pt idx="3471">
                  <c:v>1.4E-2</c:v>
                </c:pt>
                <c:pt idx="3472">
                  <c:v>1.4E-2</c:v>
                </c:pt>
                <c:pt idx="3473">
                  <c:v>1.4E-2</c:v>
                </c:pt>
                <c:pt idx="3474">
                  <c:v>1.4E-2</c:v>
                </c:pt>
                <c:pt idx="3475">
                  <c:v>1.4E-2</c:v>
                </c:pt>
                <c:pt idx="3476">
                  <c:v>1.4E-2</c:v>
                </c:pt>
                <c:pt idx="3477">
                  <c:v>1.4E-2</c:v>
                </c:pt>
                <c:pt idx="3478">
                  <c:v>1.4E-2</c:v>
                </c:pt>
                <c:pt idx="3479">
                  <c:v>1.4E-2</c:v>
                </c:pt>
                <c:pt idx="3480">
                  <c:v>1.4E-2</c:v>
                </c:pt>
                <c:pt idx="3481">
                  <c:v>1.4E-2</c:v>
                </c:pt>
                <c:pt idx="3482">
                  <c:v>1.4E-2</c:v>
                </c:pt>
                <c:pt idx="3483">
                  <c:v>1.4E-2</c:v>
                </c:pt>
                <c:pt idx="3484">
                  <c:v>1.4E-2</c:v>
                </c:pt>
                <c:pt idx="3485">
                  <c:v>1.4E-2</c:v>
                </c:pt>
                <c:pt idx="3486">
                  <c:v>1.4E-2</c:v>
                </c:pt>
                <c:pt idx="3487">
                  <c:v>1.4E-2</c:v>
                </c:pt>
                <c:pt idx="3488">
                  <c:v>1.4E-2</c:v>
                </c:pt>
                <c:pt idx="3489">
                  <c:v>1.4E-2</c:v>
                </c:pt>
                <c:pt idx="3490">
                  <c:v>1.4E-2</c:v>
                </c:pt>
                <c:pt idx="3491">
                  <c:v>1.4E-2</c:v>
                </c:pt>
                <c:pt idx="3492">
                  <c:v>1.4E-2</c:v>
                </c:pt>
                <c:pt idx="3493">
                  <c:v>1.4E-2</c:v>
                </c:pt>
                <c:pt idx="3494">
                  <c:v>1.4E-2</c:v>
                </c:pt>
                <c:pt idx="3495">
                  <c:v>1.4E-2</c:v>
                </c:pt>
                <c:pt idx="3496">
                  <c:v>1.4E-2</c:v>
                </c:pt>
                <c:pt idx="3497">
                  <c:v>1.4E-2</c:v>
                </c:pt>
                <c:pt idx="3498">
                  <c:v>1.4E-2</c:v>
                </c:pt>
                <c:pt idx="3499">
                  <c:v>1.4E-2</c:v>
                </c:pt>
                <c:pt idx="3500">
                  <c:v>1.4E-2</c:v>
                </c:pt>
                <c:pt idx="3501">
                  <c:v>1.4E-2</c:v>
                </c:pt>
                <c:pt idx="3502">
                  <c:v>1.4E-2</c:v>
                </c:pt>
                <c:pt idx="3503">
                  <c:v>1.4E-2</c:v>
                </c:pt>
                <c:pt idx="3504">
                  <c:v>1.4E-2</c:v>
                </c:pt>
                <c:pt idx="3505">
                  <c:v>1.4E-2</c:v>
                </c:pt>
                <c:pt idx="3506">
                  <c:v>1.4E-2</c:v>
                </c:pt>
                <c:pt idx="3507">
                  <c:v>1.4E-2</c:v>
                </c:pt>
                <c:pt idx="3508">
                  <c:v>1.4E-2</c:v>
                </c:pt>
                <c:pt idx="3509">
                  <c:v>1.4E-2</c:v>
                </c:pt>
                <c:pt idx="3510">
                  <c:v>1.4E-2</c:v>
                </c:pt>
                <c:pt idx="3511">
                  <c:v>1.4E-2</c:v>
                </c:pt>
                <c:pt idx="3512">
                  <c:v>1.4E-2</c:v>
                </c:pt>
                <c:pt idx="3513">
                  <c:v>1.4E-2</c:v>
                </c:pt>
                <c:pt idx="3514">
                  <c:v>1.4E-2</c:v>
                </c:pt>
                <c:pt idx="3515">
                  <c:v>1.4E-2</c:v>
                </c:pt>
                <c:pt idx="3516">
                  <c:v>1.4E-2</c:v>
                </c:pt>
                <c:pt idx="3517">
                  <c:v>1.4E-2</c:v>
                </c:pt>
                <c:pt idx="3518">
                  <c:v>1.4E-2</c:v>
                </c:pt>
                <c:pt idx="3519">
                  <c:v>1.4E-2</c:v>
                </c:pt>
                <c:pt idx="3520">
                  <c:v>1.4E-2</c:v>
                </c:pt>
                <c:pt idx="3521">
                  <c:v>1.4E-2</c:v>
                </c:pt>
                <c:pt idx="3522">
                  <c:v>1.4E-2</c:v>
                </c:pt>
                <c:pt idx="3523">
                  <c:v>1.4E-2</c:v>
                </c:pt>
                <c:pt idx="3524">
                  <c:v>1.4E-2</c:v>
                </c:pt>
                <c:pt idx="3525">
                  <c:v>1.4E-2</c:v>
                </c:pt>
                <c:pt idx="3526">
                  <c:v>1.4E-2</c:v>
                </c:pt>
                <c:pt idx="3527">
                  <c:v>1.4E-2</c:v>
                </c:pt>
                <c:pt idx="3528">
                  <c:v>1.4E-2</c:v>
                </c:pt>
                <c:pt idx="3529">
                  <c:v>1.4E-2</c:v>
                </c:pt>
                <c:pt idx="3530">
                  <c:v>1.4E-2</c:v>
                </c:pt>
                <c:pt idx="3531">
                  <c:v>1.4E-2</c:v>
                </c:pt>
                <c:pt idx="3532">
                  <c:v>1.4E-2</c:v>
                </c:pt>
                <c:pt idx="3533">
                  <c:v>1.4E-2</c:v>
                </c:pt>
                <c:pt idx="3534">
                  <c:v>1.4E-2</c:v>
                </c:pt>
                <c:pt idx="3535">
                  <c:v>1.4E-2</c:v>
                </c:pt>
                <c:pt idx="3536">
                  <c:v>1.4E-2</c:v>
                </c:pt>
                <c:pt idx="3537">
                  <c:v>1.4E-2</c:v>
                </c:pt>
                <c:pt idx="3538">
                  <c:v>1.4E-2</c:v>
                </c:pt>
                <c:pt idx="3539">
                  <c:v>1.4E-2</c:v>
                </c:pt>
                <c:pt idx="3540">
                  <c:v>1.4E-2</c:v>
                </c:pt>
                <c:pt idx="3541">
                  <c:v>1.4E-2</c:v>
                </c:pt>
                <c:pt idx="3542">
                  <c:v>1.4E-2</c:v>
                </c:pt>
                <c:pt idx="3543">
                  <c:v>1.4E-2</c:v>
                </c:pt>
                <c:pt idx="3544">
                  <c:v>1.4E-2</c:v>
                </c:pt>
                <c:pt idx="3545">
                  <c:v>1.4E-2</c:v>
                </c:pt>
                <c:pt idx="3546">
                  <c:v>1.4E-2</c:v>
                </c:pt>
                <c:pt idx="3547">
                  <c:v>1.4E-2</c:v>
                </c:pt>
                <c:pt idx="3548">
                  <c:v>1.4E-2</c:v>
                </c:pt>
                <c:pt idx="3549">
                  <c:v>1.4E-2</c:v>
                </c:pt>
                <c:pt idx="3550">
                  <c:v>1.4E-2</c:v>
                </c:pt>
                <c:pt idx="3551">
                  <c:v>1.4E-2</c:v>
                </c:pt>
                <c:pt idx="3552">
                  <c:v>1.4E-2</c:v>
                </c:pt>
                <c:pt idx="3553">
                  <c:v>1.4E-2</c:v>
                </c:pt>
                <c:pt idx="3554">
                  <c:v>1.4E-2</c:v>
                </c:pt>
                <c:pt idx="3555">
                  <c:v>1.4E-2</c:v>
                </c:pt>
                <c:pt idx="3556">
                  <c:v>1.4E-2</c:v>
                </c:pt>
                <c:pt idx="3557">
                  <c:v>1.4E-2</c:v>
                </c:pt>
                <c:pt idx="3558">
                  <c:v>1.4E-2</c:v>
                </c:pt>
                <c:pt idx="3559">
                  <c:v>1.4E-2</c:v>
                </c:pt>
                <c:pt idx="3560">
                  <c:v>1.4E-2</c:v>
                </c:pt>
                <c:pt idx="3561">
                  <c:v>1.4E-2</c:v>
                </c:pt>
                <c:pt idx="3562">
                  <c:v>1.4E-2</c:v>
                </c:pt>
                <c:pt idx="3563">
                  <c:v>1.4E-2</c:v>
                </c:pt>
                <c:pt idx="3564">
                  <c:v>1.4E-2</c:v>
                </c:pt>
                <c:pt idx="3565">
                  <c:v>1.4E-2</c:v>
                </c:pt>
                <c:pt idx="3566">
                  <c:v>1.4E-2</c:v>
                </c:pt>
                <c:pt idx="3567">
                  <c:v>1.4E-2</c:v>
                </c:pt>
                <c:pt idx="3568">
                  <c:v>1.4E-2</c:v>
                </c:pt>
                <c:pt idx="3569">
                  <c:v>1.4E-2</c:v>
                </c:pt>
                <c:pt idx="3570">
                  <c:v>1.4E-2</c:v>
                </c:pt>
                <c:pt idx="3571">
                  <c:v>1.4E-2</c:v>
                </c:pt>
                <c:pt idx="3572">
                  <c:v>1.4E-2</c:v>
                </c:pt>
                <c:pt idx="3573">
                  <c:v>1.4E-2</c:v>
                </c:pt>
                <c:pt idx="3574">
                  <c:v>1.4E-2</c:v>
                </c:pt>
                <c:pt idx="3575">
                  <c:v>1.4E-2</c:v>
                </c:pt>
                <c:pt idx="3576">
                  <c:v>1.4E-2</c:v>
                </c:pt>
                <c:pt idx="3577">
                  <c:v>1.4E-2</c:v>
                </c:pt>
                <c:pt idx="3578">
                  <c:v>1.4E-2</c:v>
                </c:pt>
                <c:pt idx="3579">
                  <c:v>1.4E-2</c:v>
                </c:pt>
                <c:pt idx="3580">
                  <c:v>1.4E-2</c:v>
                </c:pt>
                <c:pt idx="3581">
                  <c:v>1.4E-2</c:v>
                </c:pt>
                <c:pt idx="3582">
                  <c:v>1.4E-2</c:v>
                </c:pt>
                <c:pt idx="3583">
                  <c:v>1.4E-2</c:v>
                </c:pt>
                <c:pt idx="3584">
                  <c:v>1.4E-2</c:v>
                </c:pt>
                <c:pt idx="3585">
                  <c:v>1.4E-2</c:v>
                </c:pt>
                <c:pt idx="3586">
                  <c:v>1.4E-2</c:v>
                </c:pt>
                <c:pt idx="3587">
                  <c:v>1.4E-2</c:v>
                </c:pt>
                <c:pt idx="3588">
                  <c:v>1.4E-2</c:v>
                </c:pt>
                <c:pt idx="3589">
                  <c:v>1.4E-2</c:v>
                </c:pt>
                <c:pt idx="3590">
                  <c:v>1.4E-2</c:v>
                </c:pt>
                <c:pt idx="3591">
                  <c:v>1.4E-2</c:v>
                </c:pt>
                <c:pt idx="3592">
                  <c:v>1.4E-2</c:v>
                </c:pt>
                <c:pt idx="3593">
                  <c:v>1.4E-2</c:v>
                </c:pt>
                <c:pt idx="3594">
                  <c:v>1.4E-2</c:v>
                </c:pt>
                <c:pt idx="3595">
                  <c:v>1.4E-2</c:v>
                </c:pt>
                <c:pt idx="3596">
                  <c:v>1.4E-2</c:v>
                </c:pt>
                <c:pt idx="3597">
                  <c:v>1.4E-2</c:v>
                </c:pt>
                <c:pt idx="3598">
                  <c:v>1.4E-2</c:v>
                </c:pt>
                <c:pt idx="3599">
                  <c:v>1.4E-2</c:v>
                </c:pt>
                <c:pt idx="3600">
                  <c:v>1.4E-2</c:v>
                </c:pt>
                <c:pt idx="3601">
                  <c:v>1.4E-2</c:v>
                </c:pt>
                <c:pt idx="3602">
                  <c:v>1.4E-2</c:v>
                </c:pt>
                <c:pt idx="3603">
                  <c:v>1.4E-2</c:v>
                </c:pt>
                <c:pt idx="3604">
                  <c:v>1.4E-2</c:v>
                </c:pt>
                <c:pt idx="3605">
                  <c:v>1.4E-2</c:v>
                </c:pt>
                <c:pt idx="3606">
                  <c:v>1.4E-2</c:v>
                </c:pt>
                <c:pt idx="3607">
                  <c:v>1.4E-2</c:v>
                </c:pt>
                <c:pt idx="3608">
                  <c:v>1.4E-2</c:v>
                </c:pt>
                <c:pt idx="3609">
                  <c:v>1.4E-2</c:v>
                </c:pt>
                <c:pt idx="3610">
                  <c:v>1.4E-2</c:v>
                </c:pt>
                <c:pt idx="3611">
                  <c:v>1.4E-2</c:v>
                </c:pt>
                <c:pt idx="3612">
                  <c:v>1.4E-2</c:v>
                </c:pt>
                <c:pt idx="3613">
                  <c:v>1.4E-2</c:v>
                </c:pt>
                <c:pt idx="3614">
                  <c:v>1.4E-2</c:v>
                </c:pt>
                <c:pt idx="3615">
                  <c:v>1.4E-2</c:v>
                </c:pt>
                <c:pt idx="3616">
                  <c:v>1.4E-2</c:v>
                </c:pt>
                <c:pt idx="3617">
                  <c:v>1.4E-2</c:v>
                </c:pt>
                <c:pt idx="3618">
                  <c:v>1.4E-2</c:v>
                </c:pt>
                <c:pt idx="3619">
                  <c:v>1.4E-2</c:v>
                </c:pt>
                <c:pt idx="3620">
                  <c:v>1.4E-2</c:v>
                </c:pt>
                <c:pt idx="3621">
                  <c:v>1.4E-2</c:v>
                </c:pt>
                <c:pt idx="3622">
                  <c:v>1.4E-2</c:v>
                </c:pt>
                <c:pt idx="3623">
                  <c:v>1.4E-2</c:v>
                </c:pt>
                <c:pt idx="3624">
                  <c:v>1.4E-2</c:v>
                </c:pt>
                <c:pt idx="3625">
                  <c:v>1.4E-2</c:v>
                </c:pt>
                <c:pt idx="3626">
                  <c:v>1.4E-2</c:v>
                </c:pt>
                <c:pt idx="3627">
                  <c:v>1.4E-2</c:v>
                </c:pt>
                <c:pt idx="3628">
                  <c:v>1.4E-2</c:v>
                </c:pt>
                <c:pt idx="3629">
                  <c:v>1.4E-2</c:v>
                </c:pt>
                <c:pt idx="3630">
                  <c:v>1.4E-2</c:v>
                </c:pt>
                <c:pt idx="3631">
                  <c:v>1.4E-2</c:v>
                </c:pt>
                <c:pt idx="3632">
                  <c:v>1.4E-2</c:v>
                </c:pt>
                <c:pt idx="3633">
                  <c:v>1.4E-2</c:v>
                </c:pt>
                <c:pt idx="3634">
                  <c:v>1.4E-2</c:v>
                </c:pt>
                <c:pt idx="3635">
                  <c:v>1.4E-2</c:v>
                </c:pt>
                <c:pt idx="3636">
                  <c:v>1.4E-2</c:v>
                </c:pt>
                <c:pt idx="3637">
                  <c:v>1.4E-2</c:v>
                </c:pt>
                <c:pt idx="3638">
                  <c:v>1.4E-2</c:v>
                </c:pt>
                <c:pt idx="3639">
                  <c:v>1.4E-2</c:v>
                </c:pt>
                <c:pt idx="3640">
                  <c:v>1.4E-2</c:v>
                </c:pt>
                <c:pt idx="3641">
                  <c:v>1.4E-2</c:v>
                </c:pt>
                <c:pt idx="3642">
                  <c:v>1.4E-2</c:v>
                </c:pt>
                <c:pt idx="3643">
                  <c:v>1.4E-2</c:v>
                </c:pt>
                <c:pt idx="3644">
                  <c:v>1.4E-2</c:v>
                </c:pt>
                <c:pt idx="3645">
                  <c:v>1.4E-2</c:v>
                </c:pt>
                <c:pt idx="3646">
                  <c:v>1.4E-2</c:v>
                </c:pt>
                <c:pt idx="3647">
                  <c:v>1.4E-2</c:v>
                </c:pt>
                <c:pt idx="3648">
                  <c:v>1.4E-2</c:v>
                </c:pt>
                <c:pt idx="3649">
                  <c:v>1.4E-2</c:v>
                </c:pt>
                <c:pt idx="3650">
                  <c:v>1.4E-2</c:v>
                </c:pt>
                <c:pt idx="3651">
                  <c:v>1.4E-2</c:v>
                </c:pt>
                <c:pt idx="3652">
                  <c:v>1.4E-2</c:v>
                </c:pt>
                <c:pt idx="3653">
                  <c:v>1.4E-2</c:v>
                </c:pt>
                <c:pt idx="3654">
                  <c:v>1.4E-2</c:v>
                </c:pt>
                <c:pt idx="3655">
                  <c:v>1.4E-2</c:v>
                </c:pt>
                <c:pt idx="3656">
                  <c:v>1.4E-2</c:v>
                </c:pt>
                <c:pt idx="3657">
                  <c:v>1.4E-2</c:v>
                </c:pt>
                <c:pt idx="3658">
                  <c:v>1.4E-2</c:v>
                </c:pt>
                <c:pt idx="3659">
                  <c:v>1.4E-2</c:v>
                </c:pt>
                <c:pt idx="3660">
                  <c:v>1.4E-2</c:v>
                </c:pt>
                <c:pt idx="3661">
                  <c:v>1.4E-2</c:v>
                </c:pt>
                <c:pt idx="3662">
                  <c:v>1.4E-2</c:v>
                </c:pt>
                <c:pt idx="3663">
                  <c:v>1.4E-2</c:v>
                </c:pt>
                <c:pt idx="3664">
                  <c:v>1.4E-2</c:v>
                </c:pt>
                <c:pt idx="3665">
                  <c:v>1.4E-2</c:v>
                </c:pt>
                <c:pt idx="3666">
                  <c:v>1.4E-2</c:v>
                </c:pt>
                <c:pt idx="3667">
                  <c:v>1.4E-2</c:v>
                </c:pt>
                <c:pt idx="3668">
                  <c:v>1.4E-2</c:v>
                </c:pt>
                <c:pt idx="3669">
                  <c:v>1.4E-2</c:v>
                </c:pt>
                <c:pt idx="3670">
                  <c:v>1.4E-2</c:v>
                </c:pt>
                <c:pt idx="3671">
                  <c:v>1.4E-2</c:v>
                </c:pt>
                <c:pt idx="3672">
                  <c:v>1.4E-2</c:v>
                </c:pt>
                <c:pt idx="3673">
                  <c:v>1.4E-2</c:v>
                </c:pt>
                <c:pt idx="3674">
                  <c:v>1.4E-2</c:v>
                </c:pt>
                <c:pt idx="3675">
                  <c:v>1.4E-2</c:v>
                </c:pt>
                <c:pt idx="3676">
                  <c:v>1.4E-2</c:v>
                </c:pt>
                <c:pt idx="3677">
                  <c:v>1.4E-2</c:v>
                </c:pt>
                <c:pt idx="3678">
                  <c:v>1.4E-2</c:v>
                </c:pt>
                <c:pt idx="3679">
                  <c:v>1.4E-2</c:v>
                </c:pt>
                <c:pt idx="3680">
                  <c:v>1.4E-2</c:v>
                </c:pt>
                <c:pt idx="3681">
                  <c:v>1.4E-2</c:v>
                </c:pt>
                <c:pt idx="3682">
                  <c:v>1.4E-2</c:v>
                </c:pt>
                <c:pt idx="3683">
                  <c:v>1.4E-2</c:v>
                </c:pt>
                <c:pt idx="3684">
                  <c:v>1.4E-2</c:v>
                </c:pt>
                <c:pt idx="3685">
                  <c:v>1.4E-2</c:v>
                </c:pt>
                <c:pt idx="3686">
                  <c:v>1.4E-2</c:v>
                </c:pt>
                <c:pt idx="3687">
                  <c:v>1.4E-2</c:v>
                </c:pt>
                <c:pt idx="3688">
                  <c:v>1.4E-2</c:v>
                </c:pt>
                <c:pt idx="3689">
                  <c:v>1.4E-2</c:v>
                </c:pt>
                <c:pt idx="3690">
                  <c:v>1.4E-2</c:v>
                </c:pt>
                <c:pt idx="3691">
                  <c:v>1.4E-2</c:v>
                </c:pt>
                <c:pt idx="3692">
                  <c:v>1.4E-2</c:v>
                </c:pt>
                <c:pt idx="3693">
                  <c:v>1.4E-2</c:v>
                </c:pt>
                <c:pt idx="3694">
                  <c:v>1.4E-2</c:v>
                </c:pt>
                <c:pt idx="3695">
                  <c:v>1.4E-2</c:v>
                </c:pt>
                <c:pt idx="3696">
                  <c:v>1.4E-2</c:v>
                </c:pt>
                <c:pt idx="3697">
                  <c:v>1.4E-2</c:v>
                </c:pt>
                <c:pt idx="3698">
                  <c:v>1.4E-2</c:v>
                </c:pt>
                <c:pt idx="3699">
                  <c:v>1.4E-2</c:v>
                </c:pt>
                <c:pt idx="3700">
                  <c:v>1.4E-2</c:v>
                </c:pt>
                <c:pt idx="3701">
                  <c:v>1.4E-2</c:v>
                </c:pt>
                <c:pt idx="3702">
                  <c:v>1.4E-2</c:v>
                </c:pt>
                <c:pt idx="3703">
                  <c:v>1.4E-2</c:v>
                </c:pt>
                <c:pt idx="3704">
                  <c:v>1.4E-2</c:v>
                </c:pt>
                <c:pt idx="3705">
                  <c:v>1.4E-2</c:v>
                </c:pt>
                <c:pt idx="3706">
                  <c:v>1.4E-2</c:v>
                </c:pt>
                <c:pt idx="3707">
                  <c:v>1.4E-2</c:v>
                </c:pt>
                <c:pt idx="3708">
                  <c:v>1.4E-2</c:v>
                </c:pt>
                <c:pt idx="3709">
                  <c:v>1.4E-2</c:v>
                </c:pt>
                <c:pt idx="3710">
                  <c:v>1.4E-2</c:v>
                </c:pt>
                <c:pt idx="3711">
                  <c:v>1.4E-2</c:v>
                </c:pt>
                <c:pt idx="3712">
                  <c:v>1.4E-2</c:v>
                </c:pt>
                <c:pt idx="3713">
                  <c:v>1.4E-2</c:v>
                </c:pt>
                <c:pt idx="3714">
                  <c:v>1.4E-2</c:v>
                </c:pt>
                <c:pt idx="3715">
                  <c:v>1.4E-2</c:v>
                </c:pt>
                <c:pt idx="3716">
                  <c:v>1.4E-2</c:v>
                </c:pt>
                <c:pt idx="3717">
                  <c:v>1.4E-2</c:v>
                </c:pt>
                <c:pt idx="3718">
                  <c:v>1.4E-2</c:v>
                </c:pt>
                <c:pt idx="3719">
                  <c:v>1.4E-2</c:v>
                </c:pt>
                <c:pt idx="3720">
                  <c:v>1.4E-2</c:v>
                </c:pt>
                <c:pt idx="3721">
                  <c:v>1.4E-2</c:v>
                </c:pt>
                <c:pt idx="3722">
                  <c:v>1.4E-2</c:v>
                </c:pt>
                <c:pt idx="3723">
                  <c:v>1.4E-2</c:v>
                </c:pt>
                <c:pt idx="3724">
                  <c:v>1.4E-2</c:v>
                </c:pt>
                <c:pt idx="3725">
                  <c:v>1.4E-2</c:v>
                </c:pt>
                <c:pt idx="3726">
                  <c:v>1.4E-2</c:v>
                </c:pt>
                <c:pt idx="3727">
                  <c:v>1.4E-2</c:v>
                </c:pt>
                <c:pt idx="3728">
                  <c:v>1.4E-2</c:v>
                </c:pt>
                <c:pt idx="3729">
                  <c:v>1.4E-2</c:v>
                </c:pt>
                <c:pt idx="3730">
                  <c:v>1.4E-2</c:v>
                </c:pt>
                <c:pt idx="3731">
                  <c:v>1.4E-2</c:v>
                </c:pt>
                <c:pt idx="3732">
                  <c:v>1.4E-2</c:v>
                </c:pt>
                <c:pt idx="3733">
                  <c:v>1.4E-2</c:v>
                </c:pt>
                <c:pt idx="3734">
                  <c:v>1.4E-2</c:v>
                </c:pt>
                <c:pt idx="3735">
                  <c:v>1.4E-2</c:v>
                </c:pt>
                <c:pt idx="3736">
                  <c:v>1.4E-2</c:v>
                </c:pt>
                <c:pt idx="3737">
                  <c:v>1.4E-2</c:v>
                </c:pt>
                <c:pt idx="3738">
                  <c:v>1.4E-2</c:v>
                </c:pt>
                <c:pt idx="3739">
                  <c:v>1.4E-2</c:v>
                </c:pt>
                <c:pt idx="3740">
                  <c:v>1.4E-2</c:v>
                </c:pt>
                <c:pt idx="3741">
                  <c:v>1.4E-2</c:v>
                </c:pt>
                <c:pt idx="3742">
                  <c:v>1.4E-2</c:v>
                </c:pt>
                <c:pt idx="3743">
                  <c:v>1.4E-2</c:v>
                </c:pt>
                <c:pt idx="3744">
                  <c:v>1.4E-2</c:v>
                </c:pt>
                <c:pt idx="3745">
                  <c:v>1.4E-2</c:v>
                </c:pt>
                <c:pt idx="3746">
                  <c:v>1.4E-2</c:v>
                </c:pt>
                <c:pt idx="3747">
                  <c:v>1.4E-2</c:v>
                </c:pt>
                <c:pt idx="3748">
                  <c:v>1.4E-2</c:v>
                </c:pt>
                <c:pt idx="3749">
                  <c:v>1.4E-2</c:v>
                </c:pt>
                <c:pt idx="3750">
                  <c:v>1.4E-2</c:v>
                </c:pt>
                <c:pt idx="3751">
                  <c:v>1.4E-2</c:v>
                </c:pt>
                <c:pt idx="3752">
                  <c:v>1.4E-2</c:v>
                </c:pt>
                <c:pt idx="3753">
                  <c:v>1.4E-2</c:v>
                </c:pt>
                <c:pt idx="3754">
                  <c:v>1.4E-2</c:v>
                </c:pt>
                <c:pt idx="3755">
                  <c:v>1.4E-2</c:v>
                </c:pt>
                <c:pt idx="3756">
                  <c:v>1.4E-2</c:v>
                </c:pt>
                <c:pt idx="3757">
                  <c:v>1.4E-2</c:v>
                </c:pt>
                <c:pt idx="3758">
                  <c:v>1.4E-2</c:v>
                </c:pt>
                <c:pt idx="3759">
                  <c:v>1.4E-2</c:v>
                </c:pt>
                <c:pt idx="3760">
                  <c:v>1.4E-2</c:v>
                </c:pt>
                <c:pt idx="3761">
                  <c:v>1.4E-2</c:v>
                </c:pt>
                <c:pt idx="3762">
                  <c:v>1.4E-2</c:v>
                </c:pt>
                <c:pt idx="3763">
                  <c:v>1.4E-2</c:v>
                </c:pt>
                <c:pt idx="3764">
                  <c:v>1.4E-2</c:v>
                </c:pt>
                <c:pt idx="3765">
                  <c:v>1.4E-2</c:v>
                </c:pt>
                <c:pt idx="3766">
                  <c:v>1.4E-2</c:v>
                </c:pt>
                <c:pt idx="3767">
                  <c:v>1.4E-2</c:v>
                </c:pt>
                <c:pt idx="3768">
                  <c:v>1.4E-2</c:v>
                </c:pt>
                <c:pt idx="3769">
                  <c:v>1.4E-2</c:v>
                </c:pt>
                <c:pt idx="3770">
                  <c:v>1.4E-2</c:v>
                </c:pt>
                <c:pt idx="3771">
                  <c:v>1.4E-2</c:v>
                </c:pt>
                <c:pt idx="3772">
                  <c:v>1.4E-2</c:v>
                </c:pt>
                <c:pt idx="3773">
                  <c:v>1.4E-2</c:v>
                </c:pt>
                <c:pt idx="3774">
                  <c:v>1.4E-2</c:v>
                </c:pt>
                <c:pt idx="3775">
                  <c:v>1.4E-2</c:v>
                </c:pt>
                <c:pt idx="3776">
                  <c:v>1.4E-2</c:v>
                </c:pt>
                <c:pt idx="3777">
                  <c:v>1.4E-2</c:v>
                </c:pt>
                <c:pt idx="3778">
                  <c:v>1.4E-2</c:v>
                </c:pt>
                <c:pt idx="3779">
                  <c:v>1.4E-2</c:v>
                </c:pt>
                <c:pt idx="3780">
                  <c:v>1.4E-2</c:v>
                </c:pt>
                <c:pt idx="3781">
                  <c:v>1.4E-2</c:v>
                </c:pt>
                <c:pt idx="3782">
                  <c:v>1.4E-2</c:v>
                </c:pt>
                <c:pt idx="3783">
                  <c:v>1.4E-2</c:v>
                </c:pt>
                <c:pt idx="3784">
                  <c:v>1.4E-2</c:v>
                </c:pt>
                <c:pt idx="3785">
                  <c:v>1.4E-2</c:v>
                </c:pt>
                <c:pt idx="3786">
                  <c:v>1.4E-2</c:v>
                </c:pt>
                <c:pt idx="3787">
                  <c:v>1.4E-2</c:v>
                </c:pt>
                <c:pt idx="3788">
                  <c:v>1.4E-2</c:v>
                </c:pt>
                <c:pt idx="3789">
                  <c:v>1.4E-2</c:v>
                </c:pt>
                <c:pt idx="3790">
                  <c:v>1.4E-2</c:v>
                </c:pt>
                <c:pt idx="3791">
                  <c:v>1.4E-2</c:v>
                </c:pt>
                <c:pt idx="3792">
                  <c:v>1.4E-2</c:v>
                </c:pt>
                <c:pt idx="3793">
                  <c:v>1.4E-2</c:v>
                </c:pt>
                <c:pt idx="3794">
                  <c:v>1.4E-2</c:v>
                </c:pt>
                <c:pt idx="3795">
                  <c:v>1.4E-2</c:v>
                </c:pt>
                <c:pt idx="3796">
                  <c:v>1.4E-2</c:v>
                </c:pt>
                <c:pt idx="3797">
                  <c:v>1.4E-2</c:v>
                </c:pt>
                <c:pt idx="3798">
                  <c:v>1.4E-2</c:v>
                </c:pt>
                <c:pt idx="3799">
                  <c:v>1.4E-2</c:v>
                </c:pt>
                <c:pt idx="3800">
                  <c:v>1.4E-2</c:v>
                </c:pt>
                <c:pt idx="3801">
                  <c:v>1.4E-2</c:v>
                </c:pt>
                <c:pt idx="3802">
                  <c:v>1.4E-2</c:v>
                </c:pt>
                <c:pt idx="3803">
                  <c:v>1.4E-2</c:v>
                </c:pt>
                <c:pt idx="3804">
                  <c:v>1.4E-2</c:v>
                </c:pt>
                <c:pt idx="3805">
                  <c:v>1.4E-2</c:v>
                </c:pt>
                <c:pt idx="3806">
                  <c:v>1.4E-2</c:v>
                </c:pt>
                <c:pt idx="3807">
                  <c:v>1.4E-2</c:v>
                </c:pt>
                <c:pt idx="3808">
                  <c:v>1.4E-2</c:v>
                </c:pt>
                <c:pt idx="3809">
                  <c:v>1.4E-2</c:v>
                </c:pt>
                <c:pt idx="3810">
                  <c:v>1.4E-2</c:v>
                </c:pt>
                <c:pt idx="3811">
                  <c:v>1.4E-2</c:v>
                </c:pt>
                <c:pt idx="3812">
                  <c:v>1.4E-2</c:v>
                </c:pt>
                <c:pt idx="3813">
                  <c:v>1.4E-2</c:v>
                </c:pt>
                <c:pt idx="3814">
                  <c:v>1.4E-2</c:v>
                </c:pt>
                <c:pt idx="3815">
                  <c:v>1.4E-2</c:v>
                </c:pt>
                <c:pt idx="3816">
                  <c:v>1.4E-2</c:v>
                </c:pt>
                <c:pt idx="3817">
                  <c:v>1.4E-2</c:v>
                </c:pt>
                <c:pt idx="3818">
                  <c:v>1.4E-2</c:v>
                </c:pt>
                <c:pt idx="3819">
                  <c:v>1.4E-2</c:v>
                </c:pt>
                <c:pt idx="3820">
                  <c:v>1.4E-2</c:v>
                </c:pt>
                <c:pt idx="3821">
                  <c:v>1.4E-2</c:v>
                </c:pt>
                <c:pt idx="3822">
                  <c:v>1.4E-2</c:v>
                </c:pt>
                <c:pt idx="3823">
                  <c:v>1.4E-2</c:v>
                </c:pt>
                <c:pt idx="3824">
                  <c:v>1.4E-2</c:v>
                </c:pt>
                <c:pt idx="3825">
                  <c:v>1.4E-2</c:v>
                </c:pt>
                <c:pt idx="3826">
                  <c:v>1.4E-2</c:v>
                </c:pt>
                <c:pt idx="3827">
                  <c:v>1.4E-2</c:v>
                </c:pt>
                <c:pt idx="3828">
                  <c:v>1.4E-2</c:v>
                </c:pt>
                <c:pt idx="3829">
                  <c:v>1.4E-2</c:v>
                </c:pt>
                <c:pt idx="3830">
                  <c:v>1.4E-2</c:v>
                </c:pt>
                <c:pt idx="3831">
                  <c:v>1.4E-2</c:v>
                </c:pt>
                <c:pt idx="3832">
                  <c:v>1.4E-2</c:v>
                </c:pt>
                <c:pt idx="3833">
                  <c:v>1.4E-2</c:v>
                </c:pt>
                <c:pt idx="3834">
                  <c:v>1.4E-2</c:v>
                </c:pt>
                <c:pt idx="3835">
                  <c:v>1.4E-2</c:v>
                </c:pt>
                <c:pt idx="3836">
                  <c:v>1.4E-2</c:v>
                </c:pt>
                <c:pt idx="3837">
                  <c:v>1.4E-2</c:v>
                </c:pt>
                <c:pt idx="3838">
                  <c:v>1.4E-2</c:v>
                </c:pt>
                <c:pt idx="3839">
                  <c:v>1.4E-2</c:v>
                </c:pt>
                <c:pt idx="3840">
                  <c:v>1.4E-2</c:v>
                </c:pt>
                <c:pt idx="3841">
                  <c:v>1.4E-2</c:v>
                </c:pt>
                <c:pt idx="3842">
                  <c:v>1.4E-2</c:v>
                </c:pt>
                <c:pt idx="3843">
                  <c:v>1.4E-2</c:v>
                </c:pt>
                <c:pt idx="3844">
                  <c:v>1.4E-2</c:v>
                </c:pt>
                <c:pt idx="3845">
                  <c:v>1.4E-2</c:v>
                </c:pt>
                <c:pt idx="3846">
                  <c:v>1.4E-2</c:v>
                </c:pt>
                <c:pt idx="3847">
                  <c:v>1.4E-2</c:v>
                </c:pt>
                <c:pt idx="3848">
                  <c:v>1.4E-2</c:v>
                </c:pt>
                <c:pt idx="3849">
                  <c:v>1.4E-2</c:v>
                </c:pt>
                <c:pt idx="3850">
                  <c:v>1.4E-2</c:v>
                </c:pt>
                <c:pt idx="3851">
                  <c:v>1.4E-2</c:v>
                </c:pt>
                <c:pt idx="3852">
                  <c:v>1.4E-2</c:v>
                </c:pt>
                <c:pt idx="3853">
                  <c:v>1.4E-2</c:v>
                </c:pt>
                <c:pt idx="3854">
                  <c:v>1.4E-2</c:v>
                </c:pt>
                <c:pt idx="3855">
                  <c:v>1.4E-2</c:v>
                </c:pt>
                <c:pt idx="3856">
                  <c:v>1.4E-2</c:v>
                </c:pt>
                <c:pt idx="3857">
                  <c:v>1.4E-2</c:v>
                </c:pt>
                <c:pt idx="3858">
                  <c:v>1.4E-2</c:v>
                </c:pt>
                <c:pt idx="3859">
                  <c:v>1.4E-2</c:v>
                </c:pt>
                <c:pt idx="3860">
                  <c:v>1.4E-2</c:v>
                </c:pt>
                <c:pt idx="3861">
                  <c:v>1.4E-2</c:v>
                </c:pt>
                <c:pt idx="3862">
                  <c:v>1.4E-2</c:v>
                </c:pt>
                <c:pt idx="3863">
                  <c:v>1.4E-2</c:v>
                </c:pt>
                <c:pt idx="3864">
                  <c:v>1.4E-2</c:v>
                </c:pt>
                <c:pt idx="3865">
                  <c:v>1.4E-2</c:v>
                </c:pt>
                <c:pt idx="3866">
                  <c:v>1.4E-2</c:v>
                </c:pt>
                <c:pt idx="3867">
                  <c:v>1.4E-2</c:v>
                </c:pt>
                <c:pt idx="3868">
                  <c:v>1.4E-2</c:v>
                </c:pt>
                <c:pt idx="3869">
                  <c:v>1.4E-2</c:v>
                </c:pt>
                <c:pt idx="3870">
                  <c:v>1.4E-2</c:v>
                </c:pt>
                <c:pt idx="3871">
                  <c:v>1.4E-2</c:v>
                </c:pt>
                <c:pt idx="3872">
                  <c:v>1.4E-2</c:v>
                </c:pt>
                <c:pt idx="3873">
                  <c:v>1.4E-2</c:v>
                </c:pt>
                <c:pt idx="3874">
                  <c:v>1.4E-2</c:v>
                </c:pt>
                <c:pt idx="3875">
                  <c:v>1.4E-2</c:v>
                </c:pt>
                <c:pt idx="3876">
                  <c:v>1.4E-2</c:v>
                </c:pt>
                <c:pt idx="3877">
                  <c:v>1.4E-2</c:v>
                </c:pt>
                <c:pt idx="3878">
                  <c:v>1.4E-2</c:v>
                </c:pt>
                <c:pt idx="3879">
                  <c:v>1.4E-2</c:v>
                </c:pt>
                <c:pt idx="3880">
                  <c:v>1.4E-2</c:v>
                </c:pt>
                <c:pt idx="3881">
                  <c:v>1.4E-2</c:v>
                </c:pt>
                <c:pt idx="3882">
                  <c:v>1.4E-2</c:v>
                </c:pt>
                <c:pt idx="3883">
                  <c:v>1.4E-2</c:v>
                </c:pt>
                <c:pt idx="3884">
                  <c:v>1.4E-2</c:v>
                </c:pt>
                <c:pt idx="3885">
                  <c:v>1.4E-2</c:v>
                </c:pt>
                <c:pt idx="3886">
                  <c:v>1.4E-2</c:v>
                </c:pt>
                <c:pt idx="3887">
                  <c:v>1.4E-2</c:v>
                </c:pt>
                <c:pt idx="3888">
                  <c:v>1.4E-2</c:v>
                </c:pt>
                <c:pt idx="3889">
                  <c:v>1.4E-2</c:v>
                </c:pt>
                <c:pt idx="3890">
                  <c:v>1.4E-2</c:v>
                </c:pt>
                <c:pt idx="3891">
                  <c:v>1.4E-2</c:v>
                </c:pt>
                <c:pt idx="3892">
                  <c:v>1.4E-2</c:v>
                </c:pt>
                <c:pt idx="3893">
                  <c:v>1.4E-2</c:v>
                </c:pt>
                <c:pt idx="3894">
                  <c:v>1.4E-2</c:v>
                </c:pt>
                <c:pt idx="3895">
                  <c:v>1.4E-2</c:v>
                </c:pt>
                <c:pt idx="3896">
                  <c:v>1.4E-2</c:v>
                </c:pt>
                <c:pt idx="3897">
                  <c:v>1.4E-2</c:v>
                </c:pt>
                <c:pt idx="3898">
                  <c:v>1.4E-2</c:v>
                </c:pt>
                <c:pt idx="3899">
                  <c:v>1.4E-2</c:v>
                </c:pt>
                <c:pt idx="3900">
                  <c:v>1.4E-2</c:v>
                </c:pt>
                <c:pt idx="3901">
                  <c:v>1.4E-2</c:v>
                </c:pt>
                <c:pt idx="3902">
                  <c:v>1.4E-2</c:v>
                </c:pt>
                <c:pt idx="3903">
                  <c:v>1.4E-2</c:v>
                </c:pt>
                <c:pt idx="3904">
                  <c:v>1.4E-2</c:v>
                </c:pt>
                <c:pt idx="3905">
                  <c:v>1.4E-2</c:v>
                </c:pt>
                <c:pt idx="3906">
                  <c:v>1.4E-2</c:v>
                </c:pt>
                <c:pt idx="3907">
                  <c:v>1.4E-2</c:v>
                </c:pt>
                <c:pt idx="3908">
                  <c:v>1.4E-2</c:v>
                </c:pt>
                <c:pt idx="3909">
                  <c:v>1.4E-2</c:v>
                </c:pt>
                <c:pt idx="3910">
                  <c:v>1.4E-2</c:v>
                </c:pt>
                <c:pt idx="3911">
                  <c:v>1.4E-2</c:v>
                </c:pt>
                <c:pt idx="3912">
                  <c:v>1.4E-2</c:v>
                </c:pt>
                <c:pt idx="3913">
                  <c:v>1.4E-2</c:v>
                </c:pt>
                <c:pt idx="3914">
                  <c:v>1.4E-2</c:v>
                </c:pt>
                <c:pt idx="3915">
                  <c:v>1.4E-2</c:v>
                </c:pt>
                <c:pt idx="3916">
                  <c:v>1.4E-2</c:v>
                </c:pt>
                <c:pt idx="3917">
                  <c:v>1.4E-2</c:v>
                </c:pt>
                <c:pt idx="3918">
                  <c:v>1.4999999999999999E-2</c:v>
                </c:pt>
                <c:pt idx="3919">
                  <c:v>1.4999999999999999E-2</c:v>
                </c:pt>
                <c:pt idx="3920">
                  <c:v>1.4999999999999999E-2</c:v>
                </c:pt>
                <c:pt idx="3921">
                  <c:v>1.4999999999999999E-2</c:v>
                </c:pt>
                <c:pt idx="3922">
                  <c:v>1.4999999999999999E-2</c:v>
                </c:pt>
                <c:pt idx="3923">
                  <c:v>1.4999999999999999E-2</c:v>
                </c:pt>
                <c:pt idx="3924">
                  <c:v>1.4999999999999999E-2</c:v>
                </c:pt>
                <c:pt idx="3925">
                  <c:v>1.4999999999999999E-2</c:v>
                </c:pt>
                <c:pt idx="3926">
                  <c:v>1.4999999999999999E-2</c:v>
                </c:pt>
                <c:pt idx="3927">
                  <c:v>1.4999999999999999E-2</c:v>
                </c:pt>
                <c:pt idx="3928">
                  <c:v>1.4999999999999999E-2</c:v>
                </c:pt>
                <c:pt idx="3929">
                  <c:v>1.4999999999999999E-2</c:v>
                </c:pt>
                <c:pt idx="3930">
                  <c:v>1.4999999999999999E-2</c:v>
                </c:pt>
                <c:pt idx="3931">
                  <c:v>1.4999999999999999E-2</c:v>
                </c:pt>
                <c:pt idx="3932">
                  <c:v>1.4999999999999999E-2</c:v>
                </c:pt>
                <c:pt idx="3933">
                  <c:v>1.4999999999999999E-2</c:v>
                </c:pt>
                <c:pt idx="3934">
                  <c:v>1.4999999999999999E-2</c:v>
                </c:pt>
                <c:pt idx="3935">
                  <c:v>1.4999999999999999E-2</c:v>
                </c:pt>
                <c:pt idx="3936">
                  <c:v>1.4999999999999999E-2</c:v>
                </c:pt>
                <c:pt idx="3937">
                  <c:v>1.4999999999999999E-2</c:v>
                </c:pt>
                <c:pt idx="3938">
                  <c:v>1.4999999999999999E-2</c:v>
                </c:pt>
                <c:pt idx="3939">
                  <c:v>1.4999999999999999E-2</c:v>
                </c:pt>
                <c:pt idx="3940">
                  <c:v>1.4999999999999999E-2</c:v>
                </c:pt>
                <c:pt idx="3941">
                  <c:v>1.4999999999999999E-2</c:v>
                </c:pt>
                <c:pt idx="3942">
                  <c:v>1.4999999999999999E-2</c:v>
                </c:pt>
                <c:pt idx="3943">
                  <c:v>1.4999999999999999E-2</c:v>
                </c:pt>
                <c:pt idx="3944">
                  <c:v>1.4999999999999999E-2</c:v>
                </c:pt>
                <c:pt idx="3945">
                  <c:v>1.4999999999999999E-2</c:v>
                </c:pt>
                <c:pt idx="3946">
                  <c:v>1.4999999999999999E-2</c:v>
                </c:pt>
                <c:pt idx="3947">
                  <c:v>1.4999999999999999E-2</c:v>
                </c:pt>
                <c:pt idx="3948">
                  <c:v>1.4999999999999999E-2</c:v>
                </c:pt>
                <c:pt idx="3949">
                  <c:v>1.4999999999999999E-2</c:v>
                </c:pt>
                <c:pt idx="3950">
                  <c:v>1.4999999999999999E-2</c:v>
                </c:pt>
                <c:pt idx="3951">
                  <c:v>1.4999999999999999E-2</c:v>
                </c:pt>
                <c:pt idx="3952">
                  <c:v>1.4999999999999999E-2</c:v>
                </c:pt>
                <c:pt idx="3953">
                  <c:v>1.4999999999999999E-2</c:v>
                </c:pt>
                <c:pt idx="3954">
                  <c:v>1.4999999999999999E-2</c:v>
                </c:pt>
                <c:pt idx="3955">
                  <c:v>1.4999999999999999E-2</c:v>
                </c:pt>
                <c:pt idx="3956">
                  <c:v>1.4999999999999999E-2</c:v>
                </c:pt>
                <c:pt idx="3957">
                  <c:v>1.4999999999999999E-2</c:v>
                </c:pt>
                <c:pt idx="3958">
                  <c:v>1.4999999999999999E-2</c:v>
                </c:pt>
                <c:pt idx="3959">
                  <c:v>1.4999999999999999E-2</c:v>
                </c:pt>
                <c:pt idx="3960">
                  <c:v>1.4999999999999999E-2</c:v>
                </c:pt>
                <c:pt idx="3961">
                  <c:v>1.4999999999999999E-2</c:v>
                </c:pt>
                <c:pt idx="3962">
                  <c:v>1.4999999999999999E-2</c:v>
                </c:pt>
                <c:pt idx="3963">
                  <c:v>1.4999999999999999E-2</c:v>
                </c:pt>
                <c:pt idx="3964">
                  <c:v>1.4999999999999999E-2</c:v>
                </c:pt>
                <c:pt idx="3965">
                  <c:v>1.4999999999999999E-2</c:v>
                </c:pt>
                <c:pt idx="3966">
                  <c:v>1.4999999999999999E-2</c:v>
                </c:pt>
                <c:pt idx="3967">
                  <c:v>1.4999999999999999E-2</c:v>
                </c:pt>
                <c:pt idx="3968">
                  <c:v>1.4999999999999999E-2</c:v>
                </c:pt>
                <c:pt idx="3969">
                  <c:v>1.4999999999999999E-2</c:v>
                </c:pt>
                <c:pt idx="3970">
                  <c:v>1.4999999999999999E-2</c:v>
                </c:pt>
                <c:pt idx="3971">
                  <c:v>1.4999999999999999E-2</c:v>
                </c:pt>
                <c:pt idx="3972">
                  <c:v>1.4999999999999999E-2</c:v>
                </c:pt>
                <c:pt idx="3973">
                  <c:v>1.4999999999999999E-2</c:v>
                </c:pt>
                <c:pt idx="3974">
                  <c:v>1.4999999999999999E-2</c:v>
                </c:pt>
                <c:pt idx="3975">
                  <c:v>1.4999999999999999E-2</c:v>
                </c:pt>
                <c:pt idx="3976">
                  <c:v>1.4999999999999999E-2</c:v>
                </c:pt>
                <c:pt idx="3977">
                  <c:v>1.4999999999999999E-2</c:v>
                </c:pt>
                <c:pt idx="3978">
                  <c:v>1.4999999999999999E-2</c:v>
                </c:pt>
                <c:pt idx="3979">
                  <c:v>1.4999999999999999E-2</c:v>
                </c:pt>
                <c:pt idx="3980">
                  <c:v>1.4999999999999999E-2</c:v>
                </c:pt>
                <c:pt idx="3981">
                  <c:v>1.4999999999999999E-2</c:v>
                </c:pt>
                <c:pt idx="3982">
                  <c:v>1.4999999999999999E-2</c:v>
                </c:pt>
                <c:pt idx="3983">
                  <c:v>1.4999999999999999E-2</c:v>
                </c:pt>
                <c:pt idx="3984">
                  <c:v>1.4999999999999999E-2</c:v>
                </c:pt>
                <c:pt idx="3985">
                  <c:v>1.4999999999999999E-2</c:v>
                </c:pt>
                <c:pt idx="3986">
                  <c:v>1.4999999999999999E-2</c:v>
                </c:pt>
                <c:pt idx="3987">
                  <c:v>1.4999999999999999E-2</c:v>
                </c:pt>
                <c:pt idx="3988">
                  <c:v>1.4999999999999999E-2</c:v>
                </c:pt>
                <c:pt idx="3989">
                  <c:v>1.4999999999999999E-2</c:v>
                </c:pt>
                <c:pt idx="3990">
                  <c:v>1.4999999999999999E-2</c:v>
                </c:pt>
                <c:pt idx="3991">
                  <c:v>1.4999999999999999E-2</c:v>
                </c:pt>
                <c:pt idx="3992">
                  <c:v>1.4999999999999999E-2</c:v>
                </c:pt>
                <c:pt idx="3993">
                  <c:v>1.4999999999999999E-2</c:v>
                </c:pt>
                <c:pt idx="3994">
                  <c:v>1.4999999999999999E-2</c:v>
                </c:pt>
                <c:pt idx="3995">
                  <c:v>1.4999999999999999E-2</c:v>
                </c:pt>
                <c:pt idx="3996">
                  <c:v>1.4999999999999999E-2</c:v>
                </c:pt>
                <c:pt idx="3997">
                  <c:v>1.4999999999999999E-2</c:v>
                </c:pt>
                <c:pt idx="3998">
                  <c:v>1.4999999999999999E-2</c:v>
                </c:pt>
                <c:pt idx="3999">
                  <c:v>1.4999999999999999E-2</c:v>
                </c:pt>
                <c:pt idx="4000">
                  <c:v>1.4999999999999999E-2</c:v>
                </c:pt>
                <c:pt idx="4001">
                  <c:v>1.4999999999999999E-2</c:v>
                </c:pt>
                <c:pt idx="4002">
                  <c:v>1.4999999999999999E-2</c:v>
                </c:pt>
                <c:pt idx="4003">
                  <c:v>1.4999999999999999E-2</c:v>
                </c:pt>
                <c:pt idx="4004">
                  <c:v>1.4999999999999999E-2</c:v>
                </c:pt>
                <c:pt idx="4005">
                  <c:v>1.4999999999999999E-2</c:v>
                </c:pt>
                <c:pt idx="4006">
                  <c:v>1.4999999999999999E-2</c:v>
                </c:pt>
                <c:pt idx="4007">
                  <c:v>1.4999999999999999E-2</c:v>
                </c:pt>
                <c:pt idx="4008">
                  <c:v>1.4999999999999999E-2</c:v>
                </c:pt>
                <c:pt idx="4009">
                  <c:v>1.4999999999999999E-2</c:v>
                </c:pt>
                <c:pt idx="4010">
                  <c:v>1.4999999999999999E-2</c:v>
                </c:pt>
                <c:pt idx="4011">
                  <c:v>1.4999999999999999E-2</c:v>
                </c:pt>
                <c:pt idx="4012">
                  <c:v>1.4999999999999999E-2</c:v>
                </c:pt>
                <c:pt idx="4013">
                  <c:v>1.4999999999999999E-2</c:v>
                </c:pt>
                <c:pt idx="4014">
                  <c:v>1.4999999999999999E-2</c:v>
                </c:pt>
                <c:pt idx="4015">
                  <c:v>1.4999999999999999E-2</c:v>
                </c:pt>
                <c:pt idx="4016">
                  <c:v>1.4999999999999999E-2</c:v>
                </c:pt>
                <c:pt idx="4017">
                  <c:v>1.4999999999999999E-2</c:v>
                </c:pt>
                <c:pt idx="4018">
                  <c:v>1.4999999999999999E-2</c:v>
                </c:pt>
                <c:pt idx="4019">
                  <c:v>1.4999999999999999E-2</c:v>
                </c:pt>
                <c:pt idx="4020">
                  <c:v>1.4999999999999999E-2</c:v>
                </c:pt>
                <c:pt idx="4021">
                  <c:v>1.4999999999999999E-2</c:v>
                </c:pt>
                <c:pt idx="4022">
                  <c:v>1.4999999999999999E-2</c:v>
                </c:pt>
                <c:pt idx="4023">
                  <c:v>1.4999999999999999E-2</c:v>
                </c:pt>
                <c:pt idx="4024">
                  <c:v>1.4999999999999999E-2</c:v>
                </c:pt>
                <c:pt idx="4025">
                  <c:v>1.4999999999999999E-2</c:v>
                </c:pt>
                <c:pt idx="4026">
                  <c:v>1.4999999999999999E-2</c:v>
                </c:pt>
                <c:pt idx="4027">
                  <c:v>1.4999999999999999E-2</c:v>
                </c:pt>
                <c:pt idx="4028">
                  <c:v>1.4999999999999999E-2</c:v>
                </c:pt>
                <c:pt idx="4029">
                  <c:v>1.6E-2</c:v>
                </c:pt>
                <c:pt idx="4030">
                  <c:v>1.6E-2</c:v>
                </c:pt>
                <c:pt idx="4031">
                  <c:v>1.6E-2</c:v>
                </c:pt>
                <c:pt idx="4032">
                  <c:v>1.6E-2</c:v>
                </c:pt>
                <c:pt idx="4033">
                  <c:v>1.6E-2</c:v>
                </c:pt>
                <c:pt idx="4034">
                  <c:v>1.6E-2</c:v>
                </c:pt>
                <c:pt idx="4035">
                  <c:v>1.6E-2</c:v>
                </c:pt>
                <c:pt idx="4036">
                  <c:v>1.6E-2</c:v>
                </c:pt>
                <c:pt idx="4037">
                  <c:v>1.6E-2</c:v>
                </c:pt>
                <c:pt idx="4038">
                  <c:v>1.6E-2</c:v>
                </c:pt>
                <c:pt idx="4039">
                  <c:v>1.6E-2</c:v>
                </c:pt>
                <c:pt idx="4040">
                  <c:v>1.6E-2</c:v>
                </c:pt>
                <c:pt idx="4041">
                  <c:v>1.6E-2</c:v>
                </c:pt>
                <c:pt idx="4042">
                  <c:v>1.6E-2</c:v>
                </c:pt>
                <c:pt idx="4043">
                  <c:v>1.6E-2</c:v>
                </c:pt>
                <c:pt idx="4044">
                  <c:v>1.6E-2</c:v>
                </c:pt>
                <c:pt idx="4045">
                  <c:v>1.6E-2</c:v>
                </c:pt>
                <c:pt idx="4046">
                  <c:v>1.6E-2</c:v>
                </c:pt>
                <c:pt idx="4047">
                  <c:v>1.6E-2</c:v>
                </c:pt>
                <c:pt idx="4048">
                  <c:v>1.6E-2</c:v>
                </c:pt>
                <c:pt idx="4049">
                  <c:v>1.6E-2</c:v>
                </c:pt>
                <c:pt idx="4050">
                  <c:v>1.6E-2</c:v>
                </c:pt>
                <c:pt idx="4051">
                  <c:v>1.6E-2</c:v>
                </c:pt>
                <c:pt idx="4052">
                  <c:v>1.6E-2</c:v>
                </c:pt>
                <c:pt idx="4053">
                  <c:v>1.6E-2</c:v>
                </c:pt>
                <c:pt idx="4054">
                  <c:v>1.6E-2</c:v>
                </c:pt>
                <c:pt idx="4055">
                  <c:v>1.6E-2</c:v>
                </c:pt>
                <c:pt idx="4056">
                  <c:v>1.6E-2</c:v>
                </c:pt>
                <c:pt idx="4057">
                  <c:v>1.6E-2</c:v>
                </c:pt>
                <c:pt idx="4058">
                  <c:v>1.6E-2</c:v>
                </c:pt>
                <c:pt idx="4059">
                  <c:v>1.6E-2</c:v>
                </c:pt>
                <c:pt idx="4060">
                  <c:v>1.6E-2</c:v>
                </c:pt>
                <c:pt idx="4061">
                  <c:v>1.6E-2</c:v>
                </c:pt>
                <c:pt idx="4062">
                  <c:v>1.6E-2</c:v>
                </c:pt>
                <c:pt idx="4063">
                  <c:v>1.6E-2</c:v>
                </c:pt>
                <c:pt idx="4064">
                  <c:v>1.6E-2</c:v>
                </c:pt>
                <c:pt idx="4065">
                  <c:v>1.6E-2</c:v>
                </c:pt>
                <c:pt idx="4066">
                  <c:v>1.6E-2</c:v>
                </c:pt>
                <c:pt idx="4067">
                  <c:v>1.6E-2</c:v>
                </c:pt>
                <c:pt idx="4068">
                  <c:v>1.6E-2</c:v>
                </c:pt>
                <c:pt idx="4069">
                  <c:v>1.6E-2</c:v>
                </c:pt>
                <c:pt idx="4070">
                  <c:v>1.6E-2</c:v>
                </c:pt>
                <c:pt idx="4071">
                  <c:v>1.6E-2</c:v>
                </c:pt>
                <c:pt idx="4072">
                  <c:v>1.6E-2</c:v>
                </c:pt>
                <c:pt idx="4073">
                  <c:v>1.6E-2</c:v>
                </c:pt>
                <c:pt idx="4074">
                  <c:v>1.6E-2</c:v>
                </c:pt>
                <c:pt idx="4075">
                  <c:v>1.6E-2</c:v>
                </c:pt>
                <c:pt idx="4076">
                  <c:v>1.6E-2</c:v>
                </c:pt>
                <c:pt idx="4077">
                  <c:v>1.6E-2</c:v>
                </c:pt>
                <c:pt idx="4078">
                  <c:v>1.6E-2</c:v>
                </c:pt>
                <c:pt idx="4079">
                  <c:v>1.6E-2</c:v>
                </c:pt>
                <c:pt idx="4080">
                  <c:v>1.6E-2</c:v>
                </c:pt>
                <c:pt idx="4081">
                  <c:v>1.6E-2</c:v>
                </c:pt>
                <c:pt idx="4082">
                  <c:v>1.6E-2</c:v>
                </c:pt>
                <c:pt idx="4083">
                  <c:v>1.6E-2</c:v>
                </c:pt>
                <c:pt idx="4084">
                  <c:v>1.6E-2</c:v>
                </c:pt>
                <c:pt idx="4085">
                  <c:v>1.6E-2</c:v>
                </c:pt>
                <c:pt idx="4086">
                  <c:v>1.6E-2</c:v>
                </c:pt>
                <c:pt idx="4087">
                  <c:v>1.6E-2</c:v>
                </c:pt>
                <c:pt idx="4088">
                  <c:v>1.6E-2</c:v>
                </c:pt>
                <c:pt idx="4089">
                  <c:v>1.6E-2</c:v>
                </c:pt>
                <c:pt idx="4090">
                  <c:v>1.6E-2</c:v>
                </c:pt>
                <c:pt idx="4091">
                  <c:v>1.6E-2</c:v>
                </c:pt>
                <c:pt idx="4092">
                  <c:v>1.6E-2</c:v>
                </c:pt>
                <c:pt idx="4093">
                  <c:v>1.6E-2</c:v>
                </c:pt>
                <c:pt idx="4094">
                  <c:v>1.6E-2</c:v>
                </c:pt>
                <c:pt idx="4095">
                  <c:v>1.6E-2</c:v>
                </c:pt>
                <c:pt idx="4096">
                  <c:v>1.6E-2</c:v>
                </c:pt>
                <c:pt idx="4097">
                  <c:v>1.6E-2</c:v>
                </c:pt>
                <c:pt idx="4098">
                  <c:v>1.6E-2</c:v>
                </c:pt>
                <c:pt idx="4099">
                  <c:v>1.6E-2</c:v>
                </c:pt>
                <c:pt idx="4100">
                  <c:v>1.6E-2</c:v>
                </c:pt>
                <c:pt idx="4101">
                  <c:v>1.6E-2</c:v>
                </c:pt>
                <c:pt idx="4102">
                  <c:v>1.6E-2</c:v>
                </c:pt>
                <c:pt idx="4103">
                  <c:v>1.6E-2</c:v>
                </c:pt>
                <c:pt idx="4104">
                  <c:v>1.6E-2</c:v>
                </c:pt>
                <c:pt idx="4105">
                  <c:v>1.6E-2</c:v>
                </c:pt>
                <c:pt idx="4106">
                  <c:v>1.6E-2</c:v>
                </c:pt>
                <c:pt idx="4107">
                  <c:v>1.6E-2</c:v>
                </c:pt>
                <c:pt idx="4108">
                  <c:v>1.6E-2</c:v>
                </c:pt>
                <c:pt idx="4109">
                  <c:v>1.6E-2</c:v>
                </c:pt>
                <c:pt idx="4110">
                  <c:v>1.6E-2</c:v>
                </c:pt>
                <c:pt idx="4111">
                  <c:v>1.6E-2</c:v>
                </c:pt>
                <c:pt idx="4112">
                  <c:v>1.6E-2</c:v>
                </c:pt>
                <c:pt idx="4113">
                  <c:v>1.6E-2</c:v>
                </c:pt>
                <c:pt idx="4114">
                  <c:v>1.6E-2</c:v>
                </c:pt>
                <c:pt idx="4115">
                  <c:v>1.6E-2</c:v>
                </c:pt>
                <c:pt idx="4116">
                  <c:v>1.6E-2</c:v>
                </c:pt>
                <c:pt idx="4117">
                  <c:v>1.6E-2</c:v>
                </c:pt>
                <c:pt idx="4118">
                  <c:v>1.6E-2</c:v>
                </c:pt>
                <c:pt idx="4119">
                  <c:v>1.6E-2</c:v>
                </c:pt>
                <c:pt idx="4120">
                  <c:v>1.6E-2</c:v>
                </c:pt>
                <c:pt idx="4121">
                  <c:v>1.6E-2</c:v>
                </c:pt>
                <c:pt idx="4122">
                  <c:v>1.6E-2</c:v>
                </c:pt>
                <c:pt idx="4123">
                  <c:v>1.6E-2</c:v>
                </c:pt>
                <c:pt idx="4124">
                  <c:v>1.6E-2</c:v>
                </c:pt>
                <c:pt idx="4125">
                  <c:v>1.6E-2</c:v>
                </c:pt>
                <c:pt idx="4126">
                  <c:v>1.6E-2</c:v>
                </c:pt>
                <c:pt idx="4127">
                  <c:v>1.6E-2</c:v>
                </c:pt>
                <c:pt idx="4128">
                  <c:v>1.6E-2</c:v>
                </c:pt>
                <c:pt idx="4129">
                  <c:v>1.6E-2</c:v>
                </c:pt>
                <c:pt idx="4130">
                  <c:v>1.6E-2</c:v>
                </c:pt>
                <c:pt idx="4131">
                  <c:v>1.6E-2</c:v>
                </c:pt>
                <c:pt idx="4132">
                  <c:v>1.6E-2</c:v>
                </c:pt>
                <c:pt idx="4133">
                  <c:v>1.6E-2</c:v>
                </c:pt>
                <c:pt idx="4134">
                  <c:v>1.6E-2</c:v>
                </c:pt>
                <c:pt idx="4135">
                  <c:v>1.6E-2</c:v>
                </c:pt>
                <c:pt idx="4136">
                  <c:v>1.6E-2</c:v>
                </c:pt>
                <c:pt idx="4137">
                  <c:v>1.6E-2</c:v>
                </c:pt>
                <c:pt idx="4138">
                  <c:v>1.6E-2</c:v>
                </c:pt>
                <c:pt idx="4139">
                  <c:v>1.6E-2</c:v>
                </c:pt>
                <c:pt idx="4140">
                  <c:v>1.6E-2</c:v>
                </c:pt>
                <c:pt idx="4141">
                  <c:v>1.6E-2</c:v>
                </c:pt>
                <c:pt idx="4142">
                  <c:v>1.6E-2</c:v>
                </c:pt>
                <c:pt idx="4143">
                  <c:v>1.6E-2</c:v>
                </c:pt>
                <c:pt idx="4144">
                  <c:v>1.6E-2</c:v>
                </c:pt>
                <c:pt idx="4145">
                  <c:v>1.6E-2</c:v>
                </c:pt>
                <c:pt idx="4146">
                  <c:v>1.6E-2</c:v>
                </c:pt>
                <c:pt idx="4147">
                  <c:v>1.6E-2</c:v>
                </c:pt>
                <c:pt idx="4148">
                  <c:v>1.6E-2</c:v>
                </c:pt>
                <c:pt idx="4149">
                  <c:v>1.6E-2</c:v>
                </c:pt>
                <c:pt idx="4150">
                  <c:v>1.6E-2</c:v>
                </c:pt>
                <c:pt idx="4151">
                  <c:v>1.6E-2</c:v>
                </c:pt>
                <c:pt idx="4152">
                  <c:v>1.6E-2</c:v>
                </c:pt>
                <c:pt idx="4153">
                  <c:v>1.6E-2</c:v>
                </c:pt>
                <c:pt idx="4154">
                  <c:v>1.6E-2</c:v>
                </c:pt>
                <c:pt idx="4155">
                  <c:v>1.6E-2</c:v>
                </c:pt>
                <c:pt idx="4156">
                  <c:v>1.6E-2</c:v>
                </c:pt>
                <c:pt idx="4157">
                  <c:v>1.6E-2</c:v>
                </c:pt>
                <c:pt idx="4158">
                  <c:v>1.6E-2</c:v>
                </c:pt>
                <c:pt idx="4159">
                  <c:v>1.6E-2</c:v>
                </c:pt>
                <c:pt idx="4160">
                  <c:v>1.6E-2</c:v>
                </c:pt>
                <c:pt idx="4161">
                  <c:v>1.6E-2</c:v>
                </c:pt>
                <c:pt idx="4162">
                  <c:v>1.6E-2</c:v>
                </c:pt>
                <c:pt idx="4163">
                  <c:v>1.6E-2</c:v>
                </c:pt>
                <c:pt idx="4164">
                  <c:v>1.6E-2</c:v>
                </c:pt>
                <c:pt idx="4165">
                  <c:v>1.6E-2</c:v>
                </c:pt>
                <c:pt idx="4166">
                  <c:v>1.6E-2</c:v>
                </c:pt>
                <c:pt idx="4167">
                  <c:v>1.6E-2</c:v>
                </c:pt>
                <c:pt idx="4168">
                  <c:v>1.6E-2</c:v>
                </c:pt>
                <c:pt idx="4169">
                  <c:v>1.6E-2</c:v>
                </c:pt>
                <c:pt idx="4170">
                  <c:v>1.6E-2</c:v>
                </c:pt>
                <c:pt idx="4171">
                  <c:v>1.6E-2</c:v>
                </c:pt>
                <c:pt idx="4172">
                  <c:v>1.6E-2</c:v>
                </c:pt>
                <c:pt idx="4173">
                  <c:v>1.6E-2</c:v>
                </c:pt>
                <c:pt idx="4174">
                  <c:v>1.6E-2</c:v>
                </c:pt>
                <c:pt idx="4175">
                  <c:v>1.6E-2</c:v>
                </c:pt>
                <c:pt idx="4176">
                  <c:v>1.6E-2</c:v>
                </c:pt>
                <c:pt idx="4177">
                  <c:v>1.6E-2</c:v>
                </c:pt>
                <c:pt idx="4178">
                  <c:v>1.6E-2</c:v>
                </c:pt>
                <c:pt idx="4179">
                  <c:v>1.6E-2</c:v>
                </c:pt>
                <c:pt idx="4180">
                  <c:v>1.6E-2</c:v>
                </c:pt>
                <c:pt idx="4181">
                  <c:v>1.6E-2</c:v>
                </c:pt>
                <c:pt idx="4182">
                  <c:v>1.6E-2</c:v>
                </c:pt>
                <c:pt idx="4183">
                  <c:v>1.6E-2</c:v>
                </c:pt>
                <c:pt idx="4184">
                  <c:v>1.6E-2</c:v>
                </c:pt>
                <c:pt idx="4185">
                  <c:v>1.6E-2</c:v>
                </c:pt>
                <c:pt idx="4186">
                  <c:v>1.6E-2</c:v>
                </c:pt>
                <c:pt idx="4187">
                  <c:v>1.6E-2</c:v>
                </c:pt>
                <c:pt idx="4188">
                  <c:v>1.6E-2</c:v>
                </c:pt>
                <c:pt idx="4189">
                  <c:v>1.6E-2</c:v>
                </c:pt>
                <c:pt idx="4190">
                  <c:v>1.6E-2</c:v>
                </c:pt>
                <c:pt idx="4191">
                  <c:v>1.6E-2</c:v>
                </c:pt>
                <c:pt idx="4192">
                  <c:v>1.6E-2</c:v>
                </c:pt>
                <c:pt idx="4193">
                  <c:v>1.6E-2</c:v>
                </c:pt>
                <c:pt idx="4194">
                  <c:v>1.6E-2</c:v>
                </c:pt>
                <c:pt idx="4195">
                  <c:v>1.6E-2</c:v>
                </c:pt>
                <c:pt idx="4196">
                  <c:v>1.6E-2</c:v>
                </c:pt>
                <c:pt idx="4197">
                  <c:v>1.6E-2</c:v>
                </c:pt>
                <c:pt idx="4198">
                  <c:v>1.6E-2</c:v>
                </c:pt>
                <c:pt idx="4199">
                  <c:v>1.6E-2</c:v>
                </c:pt>
                <c:pt idx="4200">
                  <c:v>1.6E-2</c:v>
                </c:pt>
                <c:pt idx="4201">
                  <c:v>1.6E-2</c:v>
                </c:pt>
                <c:pt idx="4202">
                  <c:v>1.6E-2</c:v>
                </c:pt>
                <c:pt idx="4203">
                  <c:v>1.6E-2</c:v>
                </c:pt>
                <c:pt idx="4204">
                  <c:v>1.6E-2</c:v>
                </c:pt>
                <c:pt idx="4205">
                  <c:v>1.6E-2</c:v>
                </c:pt>
                <c:pt idx="4206">
                  <c:v>1.6E-2</c:v>
                </c:pt>
                <c:pt idx="4207">
                  <c:v>1.6E-2</c:v>
                </c:pt>
                <c:pt idx="4208">
                  <c:v>1.6E-2</c:v>
                </c:pt>
                <c:pt idx="4209">
                  <c:v>1.6E-2</c:v>
                </c:pt>
                <c:pt idx="4210">
                  <c:v>1.6E-2</c:v>
                </c:pt>
                <c:pt idx="4211">
                  <c:v>1.6E-2</c:v>
                </c:pt>
                <c:pt idx="4212">
                  <c:v>1.6E-2</c:v>
                </c:pt>
                <c:pt idx="4213">
                  <c:v>1.6E-2</c:v>
                </c:pt>
                <c:pt idx="4214">
                  <c:v>1.6E-2</c:v>
                </c:pt>
                <c:pt idx="4215">
                  <c:v>1.6E-2</c:v>
                </c:pt>
                <c:pt idx="4216">
                  <c:v>1.6E-2</c:v>
                </c:pt>
                <c:pt idx="4217">
                  <c:v>1.6E-2</c:v>
                </c:pt>
                <c:pt idx="4218">
                  <c:v>1.6E-2</c:v>
                </c:pt>
                <c:pt idx="4219">
                  <c:v>1.6E-2</c:v>
                </c:pt>
                <c:pt idx="4220">
                  <c:v>1.6E-2</c:v>
                </c:pt>
                <c:pt idx="4221">
                  <c:v>1.6E-2</c:v>
                </c:pt>
                <c:pt idx="4222">
                  <c:v>1.6E-2</c:v>
                </c:pt>
                <c:pt idx="4223">
                  <c:v>1.6E-2</c:v>
                </c:pt>
                <c:pt idx="4224">
                  <c:v>1.6E-2</c:v>
                </c:pt>
                <c:pt idx="4225">
                  <c:v>1.6E-2</c:v>
                </c:pt>
                <c:pt idx="4226">
                  <c:v>1.6E-2</c:v>
                </c:pt>
                <c:pt idx="4227">
                  <c:v>1.6E-2</c:v>
                </c:pt>
                <c:pt idx="4228">
                  <c:v>1.6E-2</c:v>
                </c:pt>
                <c:pt idx="4229">
                  <c:v>1.6E-2</c:v>
                </c:pt>
                <c:pt idx="4230">
                  <c:v>1.6E-2</c:v>
                </c:pt>
                <c:pt idx="4231">
                  <c:v>1.6E-2</c:v>
                </c:pt>
                <c:pt idx="4232">
                  <c:v>1.6E-2</c:v>
                </c:pt>
                <c:pt idx="4233">
                  <c:v>1.6E-2</c:v>
                </c:pt>
                <c:pt idx="4234">
                  <c:v>1.6E-2</c:v>
                </c:pt>
                <c:pt idx="4235">
                  <c:v>1.6E-2</c:v>
                </c:pt>
                <c:pt idx="4236">
                  <c:v>1.6E-2</c:v>
                </c:pt>
                <c:pt idx="4237">
                  <c:v>1.6E-2</c:v>
                </c:pt>
                <c:pt idx="4238">
                  <c:v>1.6E-2</c:v>
                </c:pt>
                <c:pt idx="4239">
                  <c:v>1.6E-2</c:v>
                </c:pt>
                <c:pt idx="4240">
                  <c:v>1.6E-2</c:v>
                </c:pt>
                <c:pt idx="4241">
                  <c:v>1.6E-2</c:v>
                </c:pt>
                <c:pt idx="4242">
                  <c:v>1.6E-2</c:v>
                </c:pt>
                <c:pt idx="4243">
                  <c:v>1.6E-2</c:v>
                </c:pt>
                <c:pt idx="4244">
                  <c:v>1.6E-2</c:v>
                </c:pt>
                <c:pt idx="4245">
                  <c:v>1.6E-2</c:v>
                </c:pt>
                <c:pt idx="4246">
                  <c:v>1.6E-2</c:v>
                </c:pt>
                <c:pt idx="4247">
                  <c:v>1.6E-2</c:v>
                </c:pt>
                <c:pt idx="4248">
                  <c:v>1.6E-2</c:v>
                </c:pt>
                <c:pt idx="4249">
                  <c:v>1.6E-2</c:v>
                </c:pt>
                <c:pt idx="4250">
                  <c:v>1.6E-2</c:v>
                </c:pt>
                <c:pt idx="4251">
                  <c:v>1.6E-2</c:v>
                </c:pt>
                <c:pt idx="4252">
                  <c:v>1.6E-2</c:v>
                </c:pt>
                <c:pt idx="4253">
                  <c:v>1.6E-2</c:v>
                </c:pt>
                <c:pt idx="4254">
                  <c:v>1.6E-2</c:v>
                </c:pt>
                <c:pt idx="4255">
                  <c:v>1.6E-2</c:v>
                </c:pt>
                <c:pt idx="4256">
                  <c:v>1.6E-2</c:v>
                </c:pt>
                <c:pt idx="4257">
                  <c:v>1.6E-2</c:v>
                </c:pt>
                <c:pt idx="4258">
                  <c:v>1.6E-2</c:v>
                </c:pt>
                <c:pt idx="4259">
                  <c:v>1.6E-2</c:v>
                </c:pt>
                <c:pt idx="4260">
                  <c:v>1.6E-2</c:v>
                </c:pt>
                <c:pt idx="4261">
                  <c:v>1.6E-2</c:v>
                </c:pt>
                <c:pt idx="4262">
                  <c:v>1.6E-2</c:v>
                </c:pt>
                <c:pt idx="4263">
                  <c:v>1.6E-2</c:v>
                </c:pt>
                <c:pt idx="4264">
                  <c:v>1.6E-2</c:v>
                </c:pt>
                <c:pt idx="4265">
                  <c:v>1.6E-2</c:v>
                </c:pt>
                <c:pt idx="4266">
                  <c:v>1.6E-2</c:v>
                </c:pt>
                <c:pt idx="4267">
                  <c:v>1.6E-2</c:v>
                </c:pt>
                <c:pt idx="4268">
                  <c:v>1.6E-2</c:v>
                </c:pt>
                <c:pt idx="4269">
                  <c:v>1.6E-2</c:v>
                </c:pt>
                <c:pt idx="4270">
                  <c:v>1.6E-2</c:v>
                </c:pt>
                <c:pt idx="4271">
                  <c:v>1.6E-2</c:v>
                </c:pt>
                <c:pt idx="4272">
                  <c:v>1.6E-2</c:v>
                </c:pt>
                <c:pt idx="4273">
                  <c:v>1.6E-2</c:v>
                </c:pt>
                <c:pt idx="4274">
                  <c:v>1.6E-2</c:v>
                </c:pt>
                <c:pt idx="4275">
                  <c:v>1.6E-2</c:v>
                </c:pt>
                <c:pt idx="4276">
                  <c:v>1.6E-2</c:v>
                </c:pt>
                <c:pt idx="4277">
                  <c:v>1.6E-2</c:v>
                </c:pt>
                <c:pt idx="4278">
                  <c:v>1.6E-2</c:v>
                </c:pt>
                <c:pt idx="4279">
                  <c:v>1.6E-2</c:v>
                </c:pt>
                <c:pt idx="4280">
                  <c:v>1.6E-2</c:v>
                </c:pt>
                <c:pt idx="4281">
                  <c:v>1.6E-2</c:v>
                </c:pt>
                <c:pt idx="4282">
                  <c:v>1.6E-2</c:v>
                </c:pt>
                <c:pt idx="4283">
                  <c:v>1.6E-2</c:v>
                </c:pt>
                <c:pt idx="4284">
                  <c:v>1.6E-2</c:v>
                </c:pt>
                <c:pt idx="4285">
                  <c:v>1.6E-2</c:v>
                </c:pt>
                <c:pt idx="4286">
                  <c:v>1.6E-2</c:v>
                </c:pt>
                <c:pt idx="4287">
                  <c:v>1.6E-2</c:v>
                </c:pt>
                <c:pt idx="4288">
                  <c:v>1.6E-2</c:v>
                </c:pt>
                <c:pt idx="4289">
                  <c:v>1.6E-2</c:v>
                </c:pt>
                <c:pt idx="4290">
                  <c:v>1.6E-2</c:v>
                </c:pt>
                <c:pt idx="4291">
                  <c:v>1.6E-2</c:v>
                </c:pt>
                <c:pt idx="4292">
                  <c:v>1.6E-2</c:v>
                </c:pt>
                <c:pt idx="4293">
                  <c:v>1.6E-2</c:v>
                </c:pt>
                <c:pt idx="4294">
                  <c:v>1.6E-2</c:v>
                </c:pt>
                <c:pt idx="4295">
                  <c:v>1.6E-2</c:v>
                </c:pt>
                <c:pt idx="4296">
                  <c:v>1.6E-2</c:v>
                </c:pt>
                <c:pt idx="4297">
                  <c:v>1.6E-2</c:v>
                </c:pt>
                <c:pt idx="4298">
                  <c:v>1.6E-2</c:v>
                </c:pt>
                <c:pt idx="4299">
                  <c:v>1.6E-2</c:v>
                </c:pt>
                <c:pt idx="4300">
                  <c:v>1.6E-2</c:v>
                </c:pt>
                <c:pt idx="4301">
                  <c:v>1.6E-2</c:v>
                </c:pt>
                <c:pt idx="4302">
                  <c:v>1.6E-2</c:v>
                </c:pt>
                <c:pt idx="4303">
                  <c:v>1.6E-2</c:v>
                </c:pt>
                <c:pt idx="4304">
                  <c:v>1.6E-2</c:v>
                </c:pt>
                <c:pt idx="4305">
                  <c:v>1.6E-2</c:v>
                </c:pt>
                <c:pt idx="4306">
                  <c:v>1.6E-2</c:v>
                </c:pt>
                <c:pt idx="4307">
                  <c:v>1.6E-2</c:v>
                </c:pt>
                <c:pt idx="4308">
                  <c:v>1.6E-2</c:v>
                </c:pt>
                <c:pt idx="4309">
                  <c:v>1.6E-2</c:v>
                </c:pt>
                <c:pt idx="4310">
                  <c:v>1.6E-2</c:v>
                </c:pt>
                <c:pt idx="4311">
                  <c:v>1.6E-2</c:v>
                </c:pt>
                <c:pt idx="4312">
                  <c:v>1.6E-2</c:v>
                </c:pt>
                <c:pt idx="4313">
                  <c:v>1.6E-2</c:v>
                </c:pt>
                <c:pt idx="4314">
                  <c:v>1.6E-2</c:v>
                </c:pt>
                <c:pt idx="4315">
                  <c:v>1.6E-2</c:v>
                </c:pt>
                <c:pt idx="4316">
                  <c:v>1.6E-2</c:v>
                </c:pt>
                <c:pt idx="4317">
                  <c:v>1.6E-2</c:v>
                </c:pt>
                <c:pt idx="4318">
                  <c:v>1.6E-2</c:v>
                </c:pt>
                <c:pt idx="4319">
                  <c:v>1.6E-2</c:v>
                </c:pt>
                <c:pt idx="4320">
                  <c:v>1.6E-2</c:v>
                </c:pt>
                <c:pt idx="4321">
                  <c:v>1.6E-2</c:v>
                </c:pt>
                <c:pt idx="4322">
                  <c:v>1.6E-2</c:v>
                </c:pt>
                <c:pt idx="4323">
                  <c:v>1.6E-2</c:v>
                </c:pt>
                <c:pt idx="4324">
                  <c:v>1.6E-2</c:v>
                </c:pt>
                <c:pt idx="4325">
                  <c:v>1.6E-2</c:v>
                </c:pt>
                <c:pt idx="4326">
                  <c:v>1.6E-2</c:v>
                </c:pt>
                <c:pt idx="4327">
                  <c:v>1.6E-2</c:v>
                </c:pt>
                <c:pt idx="4328">
                  <c:v>1.6E-2</c:v>
                </c:pt>
                <c:pt idx="4329">
                  <c:v>1.6E-2</c:v>
                </c:pt>
                <c:pt idx="4330">
                  <c:v>1.6E-2</c:v>
                </c:pt>
                <c:pt idx="4331">
                  <c:v>1.6E-2</c:v>
                </c:pt>
                <c:pt idx="4332">
                  <c:v>1.6E-2</c:v>
                </c:pt>
                <c:pt idx="4333">
                  <c:v>1.6E-2</c:v>
                </c:pt>
                <c:pt idx="4334">
                  <c:v>1.6E-2</c:v>
                </c:pt>
                <c:pt idx="4335">
                  <c:v>1.6E-2</c:v>
                </c:pt>
                <c:pt idx="4336">
                  <c:v>1.6E-2</c:v>
                </c:pt>
                <c:pt idx="4337">
                  <c:v>1.6E-2</c:v>
                </c:pt>
                <c:pt idx="4338">
                  <c:v>1.6E-2</c:v>
                </c:pt>
                <c:pt idx="4339">
                  <c:v>1.6E-2</c:v>
                </c:pt>
                <c:pt idx="4340">
                  <c:v>1.6E-2</c:v>
                </c:pt>
                <c:pt idx="4341">
                  <c:v>1.6E-2</c:v>
                </c:pt>
                <c:pt idx="4342">
                  <c:v>1.6E-2</c:v>
                </c:pt>
                <c:pt idx="4343">
                  <c:v>1.6E-2</c:v>
                </c:pt>
                <c:pt idx="4344">
                  <c:v>1.6E-2</c:v>
                </c:pt>
                <c:pt idx="4345">
                  <c:v>1.6E-2</c:v>
                </c:pt>
                <c:pt idx="4346">
                  <c:v>1.6E-2</c:v>
                </c:pt>
                <c:pt idx="4347">
                  <c:v>1.6E-2</c:v>
                </c:pt>
                <c:pt idx="4348">
                  <c:v>1.6E-2</c:v>
                </c:pt>
                <c:pt idx="4349">
                  <c:v>1.6E-2</c:v>
                </c:pt>
                <c:pt idx="4350">
                  <c:v>1.6E-2</c:v>
                </c:pt>
                <c:pt idx="4351">
                  <c:v>1.6E-2</c:v>
                </c:pt>
                <c:pt idx="4352">
                  <c:v>1.6E-2</c:v>
                </c:pt>
                <c:pt idx="4353">
                  <c:v>1.6E-2</c:v>
                </c:pt>
                <c:pt idx="4354">
                  <c:v>1.6E-2</c:v>
                </c:pt>
                <c:pt idx="4355">
                  <c:v>1.6E-2</c:v>
                </c:pt>
                <c:pt idx="4356">
                  <c:v>1.6E-2</c:v>
                </c:pt>
                <c:pt idx="4357">
                  <c:v>1.6E-2</c:v>
                </c:pt>
                <c:pt idx="4358">
                  <c:v>1.6E-2</c:v>
                </c:pt>
                <c:pt idx="4359">
                  <c:v>1.6E-2</c:v>
                </c:pt>
                <c:pt idx="4360">
                  <c:v>1.6E-2</c:v>
                </c:pt>
                <c:pt idx="4361">
                  <c:v>1.6E-2</c:v>
                </c:pt>
                <c:pt idx="4362">
                  <c:v>1.6E-2</c:v>
                </c:pt>
                <c:pt idx="4363">
                  <c:v>1.6E-2</c:v>
                </c:pt>
                <c:pt idx="4364">
                  <c:v>1.6E-2</c:v>
                </c:pt>
                <c:pt idx="4365">
                  <c:v>1.6E-2</c:v>
                </c:pt>
                <c:pt idx="4366">
                  <c:v>1.6E-2</c:v>
                </c:pt>
                <c:pt idx="4367">
                  <c:v>1.6E-2</c:v>
                </c:pt>
                <c:pt idx="4368">
                  <c:v>1.6E-2</c:v>
                </c:pt>
                <c:pt idx="4369">
                  <c:v>1.6E-2</c:v>
                </c:pt>
                <c:pt idx="4370">
                  <c:v>1.6E-2</c:v>
                </c:pt>
                <c:pt idx="4371">
                  <c:v>1.6E-2</c:v>
                </c:pt>
                <c:pt idx="4372">
                  <c:v>1.6E-2</c:v>
                </c:pt>
                <c:pt idx="4373">
                  <c:v>1.6E-2</c:v>
                </c:pt>
                <c:pt idx="4374">
                  <c:v>1.6E-2</c:v>
                </c:pt>
                <c:pt idx="4375">
                  <c:v>1.6E-2</c:v>
                </c:pt>
                <c:pt idx="4376">
                  <c:v>1.6E-2</c:v>
                </c:pt>
                <c:pt idx="4377">
                  <c:v>1.6E-2</c:v>
                </c:pt>
                <c:pt idx="4378">
                  <c:v>1.6E-2</c:v>
                </c:pt>
                <c:pt idx="4379">
                  <c:v>1.6E-2</c:v>
                </c:pt>
                <c:pt idx="4380">
                  <c:v>1.6E-2</c:v>
                </c:pt>
                <c:pt idx="4381">
                  <c:v>1.6E-2</c:v>
                </c:pt>
                <c:pt idx="4382">
                  <c:v>1.6E-2</c:v>
                </c:pt>
                <c:pt idx="4383">
                  <c:v>1.6E-2</c:v>
                </c:pt>
                <c:pt idx="4384">
                  <c:v>1.6E-2</c:v>
                </c:pt>
                <c:pt idx="4385">
                  <c:v>1.6E-2</c:v>
                </c:pt>
                <c:pt idx="4386">
                  <c:v>1.6E-2</c:v>
                </c:pt>
                <c:pt idx="4387">
                  <c:v>1.6E-2</c:v>
                </c:pt>
                <c:pt idx="4388">
                  <c:v>1.6E-2</c:v>
                </c:pt>
                <c:pt idx="4389">
                  <c:v>1.6E-2</c:v>
                </c:pt>
                <c:pt idx="4390">
                  <c:v>1.6E-2</c:v>
                </c:pt>
                <c:pt idx="4391">
                  <c:v>1.6E-2</c:v>
                </c:pt>
                <c:pt idx="4392">
                  <c:v>1.6E-2</c:v>
                </c:pt>
                <c:pt idx="4393">
                  <c:v>1.6E-2</c:v>
                </c:pt>
                <c:pt idx="4394">
                  <c:v>1.6E-2</c:v>
                </c:pt>
                <c:pt idx="4395">
                  <c:v>1.6E-2</c:v>
                </c:pt>
                <c:pt idx="4396">
                  <c:v>1.6E-2</c:v>
                </c:pt>
                <c:pt idx="4397">
                  <c:v>1.6E-2</c:v>
                </c:pt>
                <c:pt idx="4398">
                  <c:v>1.6E-2</c:v>
                </c:pt>
                <c:pt idx="4399">
                  <c:v>1.6E-2</c:v>
                </c:pt>
                <c:pt idx="4400">
                  <c:v>1.6E-2</c:v>
                </c:pt>
                <c:pt idx="4401">
                  <c:v>1.6E-2</c:v>
                </c:pt>
                <c:pt idx="4402">
                  <c:v>1.6E-2</c:v>
                </c:pt>
                <c:pt idx="4403">
                  <c:v>1.6E-2</c:v>
                </c:pt>
                <c:pt idx="4404">
                  <c:v>1.6E-2</c:v>
                </c:pt>
                <c:pt idx="4405">
                  <c:v>1.6E-2</c:v>
                </c:pt>
                <c:pt idx="4406">
                  <c:v>1.6E-2</c:v>
                </c:pt>
                <c:pt idx="4407">
                  <c:v>1.6E-2</c:v>
                </c:pt>
                <c:pt idx="4408">
                  <c:v>1.6E-2</c:v>
                </c:pt>
                <c:pt idx="4409">
                  <c:v>1.6E-2</c:v>
                </c:pt>
                <c:pt idx="4410">
                  <c:v>1.6E-2</c:v>
                </c:pt>
                <c:pt idx="4411">
                  <c:v>1.6E-2</c:v>
                </c:pt>
                <c:pt idx="4412">
                  <c:v>1.6E-2</c:v>
                </c:pt>
                <c:pt idx="4413">
                  <c:v>1.6E-2</c:v>
                </c:pt>
                <c:pt idx="4414">
                  <c:v>1.6E-2</c:v>
                </c:pt>
                <c:pt idx="4415">
                  <c:v>1.6E-2</c:v>
                </c:pt>
                <c:pt idx="4416">
                  <c:v>1.6E-2</c:v>
                </c:pt>
                <c:pt idx="4417">
                  <c:v>1.6E-2</c:v>
                </c:pt>
                <c:pt idx="4418">
                  <c:v>1.6E-2</c:v>
                </c:pt>
                <c:pt idx="4419">
                  <c:v>1.6E-2</c:v>
                </c:pt>
                <c:pt idx="4420">
                  <c:v>1.6E-2</c:v>
                </c:pt>
                <c:pt idx="4421">
                  <c:v>1.6E-2</c:v>
                </c:pt>
                <c:pt idx="4422">
                  <c:v>1.6E-2</c:v>
                </c:pt>
                <c:pt idx="4423">
                  <c:v>1.6E-2</c:v>
                </c:pt>
                <c:pt idx="4424">
                  <c:v>1.6E-2</c:v>
                </c:pt>
                <c:pt idx="4425">
                  <c:v>1.6E-2</c:v>
                </c:pt>
                <c:pt idx="4426">
                  <c:v>1.6E-2</c:v>
                </c:pt>
                <c:pt idx="4427">
                  <c:v>1.6E-2</c:v>
                </c:pt>
                <c:pt idx="4428">
                  <c:v>1.6E-2</c:v>
                </c:pt>
                <c:pt idx="4429">
                  <c:v>1.6E-2</c:v>
                </c:pt>
                <c:pt idx="4430">
                  <c:v>1.6E-2</c:v>
                </c:pt>
                <c:pt idx="4431">
                  <c:v>1.6E-2</c:v>
                </c:pt>
                <c:pt idx="4432">
                  <c:v>1.6E-2</c:v>
                </c:pt>
                <c:pt idx="4433">
                  <c:v>1.6E-2</c:v>
                </c:pt>
                <c:pt idx="4434">
                  <c:v>1.6E-2</c:v>
                </c:pt>
                <c:pt idx="4435">
                  <c:v>1.6E-2</c:v>
                </c:pt>
                <c:pt idx="4436">
                  <c:v>1.6E-2</c:v>
                </c:pt>
                <c:pt idx="4437">
                  <c:v>1.6E-2</c:v>
                </c:pt>
                <c:pt idx="4438">
                  <c:v>1.6E-2</c:v>
                </c:pt>
                <c:pt idx="4439">
                  <c:v>1.6E-2</c:v>
                </c:pt>
                <c:pt idx="4440">
                  <c:v>1.6E-2</c:v>
                </c:pt>
                <c:pt idx="4441">
                  <c:v>1.6E-2</c:v>
                </c:pt>
                <c:pt idx="4442">
                  <c:v>1.6E-2</c:v>
                </c:pt>
                <c:pt idx="4443">
                  <c:v>1.6E-2</c:v>
                </c:pt>
                <c:pt idx="4444">
                  <c:v>1.6E-2</c:v>
                </c:pt>
                <c:pt idx="4445">
                  <c:v>1.6E-2</c:v>
                </c:pt>
                <c:pt idx="4446">
                  <c:v>1.6E-2</c:v>
                </c:pt>
                <c:pt idx="4447">
                  <c:v>1.6E-2</c:v>
                </c:pt>
                <c:pt idx="4448">
                  <c:v>1.6E-2</c:v>
                </c:pt>
                <c:pt idx="4449">
                  <c:v>1.6E-2</c:v>
                </c:pt>
                <c:pt idx="4450">
                  <c:v>1.6E-2</c:v>
                </c:pt>
                <c:pt idx="4451">
                  <c:v>1.6E-2</c:v>
                </c:pt>
                <c:pt idx="4452">
                  <c:v>1.6E-2</c:v>
                </c:pt>
                <c:pt idx="4453">
                  <c:v>1.6E-2</c:v>
                </c:pt>
                <c:pt idx="4454">
                  <c:v>1.6E-2</c:v>
                </c:pt>
                <c:pt idx="4455">
                  <c:v>1.6E-2</c:v>
                </c:pt>
                <c:pt idx="4456">
                  <c:v>1.6E-2</c:v>
                </c:pt>
                <c:pt idx="4457">
                  <c:v>1.6E-2</c:v>
                </c:pt>
                <c:pt idx="4458">
                  <c:v>1.6E-2</c:v>
                </c:pt>
                <c:pt idx="4459">
                  <c:v>1.6E-2</c:v>
                </c:pt>
                <c:pt idx="4460">
                  <c:v>1.6E-2</c:v>
                </c:pt>
                <c:pt idx="4461">
                  <c:v>1.6E-2</c:v>
                </c:pt>
                <c:pt idx="4462">
                  <c:v>1.6E-2</c:v>
                </c:pt>
                <c:pt idx="4463">
                  <c:v>1.6E-2</c:v>
                </c:pt>
                <c:pt idx="4464">
                  <c:v>1.6E-2</c:v>
                </c:pt>
                <c:pt idx="4465">
                  <c:v>1.6E-2</c:v>
                </c:pt>
                <c:pt idx="4466">
                  <c:v>1.6E-2</c:v>
                </c:pt>
                <c:pt idx="4467">
                  <c:v>1.6E-2</c:v>
                </c:pt>
                <c:pt idx="4468">
                  <c:v>1.6E-2</c:v>
                </c:pt>
                <c:pt idx="4469">
                  <c:v>1.6E-2</c:v>
                </c:pt>
                <c:pt idx="4470">
                  <c:v>1.6E-2</c:v>
                </c:pt>
                <c:pt idx="4471">
                  <c:v>1.6E-2</c:v>
                </c:pt>
                <c:pt idx="4472">
                  <c:v>1.6E-2</c:v>
                </c:pt>
                <c:pt idx="4473">
                  <c:v>1.6E-2</c:v>
                </c:pt>
                <c:pt idx="4474">
                  <c:v>1.6E-2</c:v>
                </c:pt>
                <c:pt idx="4475">
                  <c:v>1.6E-2</c:v>
                </c:pt>
                <c:pt idx="4476">
                  <c:v>1.6E-2</c:v>
                </c:pt>
                <c:pt idx="4477">
                  <c:v>1.6E-2</c:v>
                </c:pt>
                <c:pt idx="4478">
                  <c:v>1.6E-2</c:v>
                </c:pt>
                <c:pt idx="4479">
                  <c:v>1.6E-2</c:v>
                </c:pt>
                <c:pt idx="4480">
                  <c:v>1.6E-2</c:v>
                </c:pt>
                <c:pt idx="4481">
                  <c:v>1.6E-2</c:v>
                </c:pt>
                <c:pt idx="4482">
                  <c:v>1.6E-2</c:v>
                </c:pt>
                <c:pt idx="4483">
                  <c:v>1.6E-2</c:v>
                </c:pt>
                <c:pt idx="4484">
                  <c:v>1.6E-2</c:v>
                </c:pt>
                <c:pt idx="4485">
                  <c:v>1.6E-2</c:v>
                </c:pt>
                <c:pt idx="4486">
                  <c:v>1.6E-2</c:v>
                </c:pt>
                <c:pt idx="4487">
                  <c:v>1.6E-2</c:v>
                </c:pt>
                <c:pt idx="4488">
                  <c:v>1.6E-2</c:v>
                </c:pt>
                <c:pt idx="4489">
                  <c:v>1.6E-2</c:v>
                </c:pt>
                <c:pt idx="4490">
                  <c:v>1.6E-2</c:v>
                </c:pt>
                <c:pt idx="4491">
                  <c:v>1.6E-2</c:v>
                </c:pt>
                <c:pt idx="4492">
                  <c:v>1.6E-2</c:v>
                </c:pt>
                <c:pt idx="4493">
                  <c:v>1.6E-2</c:v>
                </c:pt>
                <c:pt idx="4494">
                  <c:v>1.6E-2</c:v>
                </c:pt>
                <c:pt idx="4495">
                  <c:v>1.6E-2</c:v>
                </c:pt>
                <c:pt idx="4496">
                  <c:v>1.6E-2</c:v>
                </c:pt>
                <c:pt idx="4497">
                  <c:v>1.6E-2</c:v>
                </c:pt>
                <c:pt idx="4498">
                  <c:v>1.6E-2</c:v>
                </c:pt>
                <c:pt idx="4499">
                  <c:v>1.6E-2</c:v>
                </c:pt>
                <c:pt idx="4500">
                  <c:v>1.6E-2</c:v>
                </c:pt>
                <c:pt idx="4501">
                  <c:v>1.6E-2</c:v>
                </c:pt>
                <c:pt idx="4502">
                  <c:v>1.6E-2</c:v>
                </c:pt>
                <c:pt idx="4503">
                  <c:v>1.6E-2</c:v>
                </c:pt>
                <c:pt idx="4504">
                  <c:v>1.6E-2</c:v>
                </c:pt>
                <c:pt idx="4505">
                  <c:v>1.6E-2</c:v>
                </c:pt>
                <c:pt idx="4506">
                  <c:v>1.6E-2</c:v>
                </c:pt>
                <c:pt idx="4507">
                  <c:v>1.6E-2</c:v>
                </c:pt>
                <c:pt idx="4508">
                  <c:v>1.6E-2</c:v>
                </c:pt>
                <c:pt idx="4509">
                  <c:v>1.6E-2</c:v>
                </c:pt>
                <c:pt idx="4510">
                  <c:v>1.6E-2</c:v>
                </c:pt>
                <c:pt idx="4511">
                  <c:v>1.6E-2</c:v>
                </c:pt>
                <c:pt idx="4512">
                  <c:v>1.6E-2</c:v>
                </c:pt>
                <c:pt idx="4513">
                  <c:v>1.6E-2</c:v>
                </c:pt>
                <c:pt idx="4514">
                  <c:v>1.6E-2</c:v>
                </c:pt>
                <c:pt idx="4515">
                  <c:v>1.6E-2</c:v>
                </c:pt>
                <c:pt idx="4516">
                  <c:v>1.6E-2</c:v>
                </c:pt>
                <c:pt idx="4517">
                  <c:v>1.6E-2</c:v>
                </c:pt>
                <c:pt idx="4518">
                  <c:v>1.6E-2</c:v>
                </c:pt>
                <c:pt idx="4519">
                  <c:v>1.6E-2</c:v>
                </c:pt>
                <c:pt idx="4520">
                  <c:v>1.6E-2</c:v>
                </c:pt>
                <c:pt idx="4521">
                  <c:v>1.6E-2</c:v>
                </c:pt>
                <c:pt idx="4522">
                  <c:v>1.6E-2</c:v>
                </c:pt>
                <c:pt idx="4523">
                  <c:v>1.6E-2</c:v>
                </c:pt>
                <c:pt idx="4524">
                  <c:v>1.6E-2</c:v>
                </c:pt>
                <c:pt idx="4525">
                  <c:v>1.6E-2</c:v>
                </c:pt>
                <c:pt idx="4526">
                  <c:v>1.6E-2</c:v>
                </c:pt>
                <c:pt idx="4527">
                  <c:v>1.6E-2</c:v>
                </c:pt>
                <c:pt idx="4528">
                  <c:v>1.6E-2</c:v>
                </c:pt>
                <c:pt idx="4529">
                  <c:v>1.6E-2</c:v>
                </c:pt>
                <c:pt idx="4530">
                  <c:v>1.6E-2</c:v>
                </c:pt>
                <c:pt idx="4531">
                  <c:v>1.6E-2</c:v>
                </c:pt>
                <c:pt idx="4532">
                  <c:v>1.6E-2</c:v>
                </c:pt>
                <c:pt idx="4533">
                  <c:v>1.6E-2</c:v>
                </c:pt>
                <c:pt idx="4534">
                  <c:v>1.6E-2</c:v>
                </c:pt>
                <c:pt idx="4535">
                  <c:v>1.6E-2</c:v>
                </c:pt>
                <c:pt idx="4536">
                  <c:v>1.6E-2</c:v>
                </c:pt>
                <c:pt idx="4537">
                  <c:v>1.6E-2</c:v>
                </c:pt>
                <c:pt idx="4538">
                  <c:v>1.6E-2</c:v>
                </c:pt>
                <c:pt idx="4539">
                  <c:v>1.6E-2</c:v>
                </c:pt>
                <c:pt idx="4540">
                  <c:v>1.6E-2</c:v>
                </c:pt>
                <c:pt idx="4541">
                  <c:v>1.6E-2</c:v>
                </c:pt>
                <c:pt idx="4542">
                  <c:v>1.6E-2</c:v>
                </c:pt>
                <c:pt idx="4543">
                  <c:v>1.6E-2</c:v>
                </c:pt>
                <c:pt idx="4544">
                  <c:v>1.6E-2</c:v>
                </c:pt>
                <c:pt idx="4545">
                  <c:v>1.6E-2</c:v>
                </c:pt>
                <c:pt idx="4546">
                  <c:v>1.6E-2</c:v>
                </c:pt>
                <c:pt idx="4547">
                  <c:v>1.6E-2</c:v>
                </c:pt>
                <c:pt idx="4548">
                  <c:v>1.6E-2</c:v>
                </c:pt>
                <c:pt idx="4549">
                  <c:v>1.6E-2</c:v>
                </c:pt>
                <c:pt idx="4550">
                  <c:v>1.6E-2</c:v>
                </c:pt>
                <c:pt idx="4551">
                  <c:v>1.6E-2</c:v>
                </c:pt>
                <c:pt idx="4552">
                  <c:v>1.6E-2</c:v>
                </c:pt>
                <c:pt idx="4553">
                  <c:v>1.6E-2</c:v>
                </c:pt>
                <c:pt idx="4554">
                  <c:v>1.6E-2</c:v>
                </c:pt>
                <c:pt idx="4555">
                  <c:v>1.6E-2</c:v>
                </c:pt>
                <c:pt idx="4556">
                  <c:v>1.6E-2</c:v>
                </c:pt>
                <c:pt idx="4557">
                  <c:v>1.6E-2</c:v>
                </c:pt>
                <c:pt idx="4558">
                  <c:v>1.6E-2</c:v>
                </c:pt>
                <c:pt idx="4559">
                  <c:v>1.6E-2</c:v>
                </c:pt>
                <c:pt idx="4560">
                  <c:v>1.6E-2</c:v>
                </c:pt>
                <c:pt idx="4561">
                  <c:v>1.6E-2</c:v>
                </c:pt>
                <c:pt idx="4562">
                  <c:v>1.6E-2</c:v>
                </c:pt>
                <c:pt idx="4563">
                  <c:v>1.6E-2</c:v>
                </c:pt>
                <c:pt idx="4564">
                  <c:v>1.6E-2</c:v>
                </c:pt>
                <c:pt idx="4565">
                  <c:v>1.6E-2</c:v>
                </c:pt>
                <c:pt idx="4566">
                  <c:v>1.6E-2</c:v>
                </c:pt>
                <c:pt idx="4567">
                  <c:v>1.6E-2</c:v>
                </c:pt>
                <c:pt idx="4568">
                  <c:v>1.6E-2</c:v>
                </c:pt>
                <c:pt idx="4569">
                  <c:v>1.6E-2</c:v>
                </c:pt>
                <c:pt idx="4570">
                  <c:v>1.6E-2</c:v>
                </c:pt>
                <c:pt idx="4571">
                  <c:v>1.6E-2</c:v>
                </c:pt>
                <c:pt idx="4572">
                  <c:v>1.6E-2</c:v>
                </c:pt>
                <c:pt idx="4573">
                  <c:v>1.6E-2</c:v>
                </c:pt>
                <c:pt idx="4574">
                  <c:v>1.6E-2</c:v>
                </c:pt>
                <c:pt idx="4575">
                  <c:v>1.6E-2</c:v>
                </c:pt>
                <c:pt idx="4576">
                  <c:v>1.6E-2</c:v>
                </c:pt>
                <c:pt idx="4577">
                  <c:v>1.6E-2</c:v>
                </c:pt>
                <c:pt idx="4578">
                  <c:v>1.6E-2</c:v>
                </c:pt>
                <c:pt idx="4579">
                  <c:v>1.6E-2</c:v>
                </c:pt>
                <c:pt idx="4580">
                  <c:v>1.6E-2</c:v>
                </c:pt>
                <c:pt idx="4581">
                  <c:v>1.6E-2</c:v>
                </c:pt>
                <c:pt idx="4582">
                  <c:v>1.6E-2</c:v>
                </c:pt>
                <c:pt idx="4583">
                  <c:v>1.6E-2</c:v>
                </c:pt>
                <c:pt idx="4584">
                  <c:v>1.6E-2</c:v>
                </c:pt>
                <c:pt idx="4585">
                  <c:v>1.6E-2</c:v>
                </c:pt>
                <c:pt idx="4586">
                  <c:v>1.6E-2</c:v>
                </c:pt>
                <c:pt idx="4587">
                  <c:v>1.6E-2</c:v>
                </c:pt>
                <c:pt idx="4588">
                  <c:v>1.6E-2</c:v>
                </c:pt>
                <c:pt idx="4589">
                  <c:v>1.6E-2</c:v>
                </c:pt>
                <c:pt idx="4590">
                  <c:v>1.6E-2</c:v>
                </c:pt>
                <c:pt idx="4591">
                  <c:v>1.6E-2</c:v>
                </c:pt>
                <c:pt idx="4592">
                  <c:v>1.6E-2</c:v>
                </c:pt>
                <c:pt idx="4593">
                  <c:v>1.6E-2</c:v>
                </c:pt>
                <c:pt idx="4594">
                  <c:v>1.6E-2</c:v>
                </c:pt>
                <c:pt idx="4595">
                  <c:v>1.6E-2</c:v>
                </c:pt>
                <c:pt idx="4596">
                  <c:v>1.6E-2</c:v>
                </c:pt>
                <c:pt idx="4597">
                  <c:v>1.6E-2</c:v>
                </c:pt>
                <c:pt idx="4598">
                  <c:v>1.6E-2</c:v>
                </c:pt>
                <c:pt idx="4599">
                  <c:v>1.6E-2</c:v>
                </c:pt>
                <c:pt idx="4600">
                  <c:v>1.6E-2</c:v>
                </c:pt>
                <c:pt idx="4601">
                  <c:v>1.6E-2</c:v>
                </c:pt>
                <c:pt idx="4602">
                  <c:v>1.6E-2</c:v>
                </c:pt>
                <c:pt idx="4603">
                  <c:v>1.6E-2</c:v>
                </c:pt>
                <c:pt idx="4604">
                  <c:v>1.6E-2</c:v>
                </c:pt>
                <c:pt idx="4605">
                  <c:v>1.6E-2</c:v>
                </c:pt>
                <c:pt idx="4606">
                  <c:v>1.6E-2</c:v>
                </c:pt>
                <c:pt idx="4607">
                  <c:v>1.6E-2</c:v>
                </c:pt>
                <c:pt idx="4608">
                  <c:v>1.7000000000000001E-2</c:v>
                </c:pt>
                <c:pt idx="4609">
                  <c:v>1.7000000000000001E-2</c:v>
                </c:pt>
                <c:pt idx="4610">
                  <c:v>1.7000000000000001E-2</c:v>
                </c:pt>
                <c:pt idx="4611">
                  <c:v>1.7000000000000001E-2</c:v>
                </c:pt>
                <c:pt idx="4612">
                  <c:v>1.7000000000000001E-2</c:v>
                </c:pt>
                <c:pt idx="4613">
                  <c:v>1.7000000000000001E-2</c:v>
                </c:pt>
                <c:pt idx="4614">
                  <c:v>1.7000000000000001E-2</c:v>
                </c:pt>
                <c:pt idx="4615">
                  <c:v>1.7000000000000001E-2</c:v>
                </c:pt>
                <c:pt idx="4616">
                  <c:v>1.7000000000000001E-2</c:v>
                </c:pt>
                <c:pt idx="4617">
                  <c:v>1.7000000000000001E-2</c:v>
                </c:pt>
                <c:pt idx="4618">
                  <c:v>1.7000000000000001E-2</c:v>
                </c:pt>
                <c:pt idx="4619">
                  <c:v>1.7000000000000001E-2</c:v>
                </c:pt>
                <c:pt idx="4620">
                  <c:v>1.7000000000000001E-2</c:v>
                </c:pt>
                <c:pt idx="4621">
                  <c:v>1.7000000000000001E-2</c:v>
                </c:pt>
                <c:pt idx="4622">
                  <c:v>1.7000000000000001E-2</c:v>
                </c:pt>
                <c:pt idx="4623">
                  <c:v>1.7000000000000001E-2</c:v>
                </c:pt>
                <c:pt idx="4624">
                  <c:v>1.7000000000000001E-2</c:v>
                </c:pt>
                <c:pt idx="4625">
                  <c:v>1.7000000000000001E-2</c:v>
                </c:pt>
                <c:pt idx="4626">
                  <c:v>1.7000000000000001E-2</c:v>
                </c:pt>
                <c:pt idx="4627">
                  <c:v>1.7000000000000001E-2</c:v>
                </c:pt>
                <c:pt idx="4628">
                  <c:v>1.7000000000000001E-2</c:v>
                </c:pt>
                <c:pt idx="4629">
                  <c:v>1.7000000000000001E-2</c:v>
                </c:pt>
                <c:pt idx="4630">
                  <c:v>1.7000000000000001E-2</c:v>
                </c:pt>
                <c:pt idx="4631">
                  <c:v>1.7000000000000001E-2</c:v>
                </c:pt>
                <c:pt idx="4632">
                  <c:v>1.7000000000000001E-2</c:v>
                </c:pt>
                <c:pt idx="4633">
                  <c:v>1.7000000000000001E-2</c:v>
                </c:pt>
                <c:pt idx="4634">
                  <c:v>1.7000000000000001E-2</c:v>
                </c:pt>
                <c:pt idx="4635">
                  <c:v>1.7000000000000001E-2</c:v>
                </c:pt>
                <c:pt idx="4636">
                  <c:v>1.7000000000000001E-2</c:v>
                </c:pt>
                <c:pt idx="4637">
                  <c:v>1.7000000000000001E-2</c:v>
                </c:pt>
                <c:pt idx="4638">
                  <c:v>1.7000000000000001E-2</c:v>
                </c:pt>
                <c:pt idx="4639">
                  <c:v>1.7000000000000001E-2</c:v>
                </c:pt>
                <c:pt idx="4640">
                  <c:v>1.7000000000000001E-2</c:v>
                </c:pt>
                <c:pt idx="4641">
                  <c:v>1.7000000000000001E-2</c:v>
                </c:pt>
                <c:pt idx="4642">
                  <c:v>1.7000000000000001E-2</c:v>
                </c:pt>
                <c:pt idx="4643">
                  <c:v>1.7000000000000001E-2</c:v>
                </c:pt>
                <c:pt idx="4644">
                  <c:v>1.7000000000000001E-2</c:v>
                </c:pt>
                <c:pt idx="4645">
                  <c:v>1.7000000000000001E-2</c:v>
                </c:pt>
                <c:pt idx="4646">
                  <c:v>1.7000000000000001E-2</c:v>
                </c:pt>
                <c:pt idx="4647">
                  <c:v>1.7000000000000001E-2</c:v>
                </c:pt>
                <c:pt idx="4648">
                  <c:v>1.7000000000000001E-2</c:v>
                </c:pt>
                <c:pt idx="4649">
                  <c:v>1.7000000000000001E-2</c:v>
                </c:pt>
                <c:pt idx="4650">
                  <c:v>1.7000000000000001E-2</c:v>
                </c:pt>
                <c:pt idx="4651">
                  <c:v>1.7000000000000001E-2</c:v>
                </c:pt>
                <c:pt idx="4652">
                  <c:v>1.7000000000000001E-2</c:v>
                </c:pt>
                <c:pt idx="4653">
                  <c:v>1.7000000000000001E-2</c:v>
                </c:pt>
                <c:pt idx="4654">
                  <c:v>1.7000000000000001E-2</c:v>
                </c:pt>
                <c:pt idx="4655">
                  <c:v>1.7000000000000001E-2</c:v>
                </c:pt>
                <c:pt idx="4656">
                  <c:v>1.7000000000000001E-2</c:v>
                </c:pt>
                <c:pt idx="4657">
                  <c:v>1.7000000000000001E-2</c:v>
                </c:pt>
                <c:pt idx="4658">
                  <c:v>1.7000000000000001E-2</c:v>
                </c:pt>
                <c:pt idx="4659">
                  <c:v>1.7000000000000001E-2</c:v>
                </c:pt>
                <c:pt idx="4660">
                  <c:v>1.7000000000000001E-2</c:v>
                </c:pt>
                <c:pt idx="4661">
                  <c:v>1.7000000000000001E-2</c:v>
                </c:pt>
                <c:pt idx="4662">
                  <c:v>1.7000000000000001E-2</c:v>
                </c:pt>
                <c:pt idx="4663">
                  <c:v>1.7000000000000001E-2</c:v>
                </c:pt>
                <c:pt idx="4664">
                  <c:v>1.7000000000000001E-2</c:v>
                </c:pt>
                <c:pt idx="4665">
                  <c:v>1.7000000000000001E-2</c:v>
                </c:pt>
                <c:pt idx="4666">
                  <c:v>1.7000000000000001E-2</c:v>
                </c:pt>
                <c:pt idx="4667">
                  <c:v>1.7000000000000001E-2</c:v>
                </c:pt>
                <c:pt idx="4668">
                  <c:v>1.7000000000000001E-2</c:v>
                </c:pt>
                <c:pt idx="4669">
                  <c:v>1.7000000000000001E-2</c:v>
                </c:pt>
                <c:pt idx="4670">
                  <c:v>1.7000000000000001E-2</c:v>
                </c:pt>
                <c:pt idx="4671">
                  <c:v>1.7000000000000001E-2</c:v>
                </c:pt>
                <c:pt idx="4672">
                  <c:v>1.7000000000000001E-2</c:v>
                </c:pt>
                <c:pt idx="4673">
                  <c:v>1.7000000000000001E-2</c:v>
                </c:pt>
                <c:pt idx="4674">
                  <c:v>1.7000000000000001E-2</c:v>
                </c:pt>
                <c:pt idx="4675">
                  <c:v>1.7000000000000001E-2</c:v>
                </c:pt>
                <c:pt idx="4676">
                  <c:v>1.7000000000000001E-2</c:v>
                </c:pt>
                <c:pt idx="4677">
                  <c:v>1.7000000000000001E-2</c:v>
                </c:pt>
                <c:pt idx="4678">
                  <c:v>1.7000000000000001E-2</c:v>
                </c:pt>
                <c:pt idx="4679">
                  <c:v>1.7000000000000001E-2</c:v>
                </c:pt>
                <c:pt idx="4680">
                  <c:v>1.7000000000000001E-2</c:v>
                </c:pt>
                <c:pt idx="4681">
                  <c:v>1.7000000000000001E-2</c:v>
                </c:pt>
                <c:pt idx="4682">
                  <c:v>1.7000000000000001E-2</c:v>
                </c:pt>
                <c:pt idx="4683">
                  <c:v>1.7000000000000001E-2</c:v>
                </c:pt>
                <c:pt idx="4684">
                  <c:v>1.7000000000000001E-2</c:v>
                </c:pt>
                <c:pt idx="4685">
                  <c:v>1.7000000000000001E-2</c:v>
                </c:pt>
                <c:pt idx="4686">
                  <c:v>1.7000000000000001E-2</c:v>
                </c:pt>
                <c:pt idx="4687">
                  <c:v>1.7000000000000001E-2</c:v>
                </c:pt>
                <c:pt idx="4688">
                  <c:v>1.7000000000000001E-2</c:v>
                </c:pt>
                <c:pt idx="4689">
                  <c:v>1.7000000000000001E-2</c:v>
                </c:pt>
                <c:pt idx="4690">
                  <c:v>1.7000000000000001E-2</c:v>
                </c:pt>
                <c:pt idx="4691">
                  <c:v>1.7000000000000001E-2</c:v>
                </c:pt>
                <c:pt idx="4692">
                  <c:v>1.7000000000000001E-2</c:v>
                </c:pt>
                <c:pt idx="4693">
                  <c:v>1.7000000000000001E-2</c:v>
                </c:pt>
                <c:pt idx="4694">
                  <c:v>1.7000000000000001E-2</c:v>
                </c:pt>
                <c:pt idx="4695">
                  <c:v>1.7000000000000001E-2</c:v>
                </c:pt>
                <c:pt idx="4696">
                  <c:v>1.7000000000000001E-2</c:v>
                </c:pt>
                <c:pt idx="4697">
                  <c:v>1.7000000000000001E-2</c:v>
                </c:pt>
                <c:pt idx="4698">
                  <c:v>1.7000000000000001E-2</c:v>
                </c:pt>
                <c:pt idx="4699">
                  <c:v>1.7000000000000001E-2</c:v>
                </c:pt>
                <c:pt idx="4700">
                  <c:v>1.7000000000000001E-2</c:v>
                </c:pt>
                <c:pt idx="4701">
                  <c:v>1.7000000000000001E-2</c:v>
                </c:pt>
                <c:pt idx="4702">
                  <c:v>1.7000000000000001E-2</c:v>
                </c:pt>
                <c:pt idx="4703">
                  <c:v>1.7000000000000001E-2</c:v>
                </c:pt>
                <c:pt idx="4704">
                  <c:v>1.7000000000000001E-2</c:v>
                </c:pt>
                <c:pt idx="4705">
                  <c:v>1.7000000000000001E-2</c:v>
                </c:pt>
                <c:pt idx="4706">
                  <c:v>1.7000000000000001E-2</c:v>
                </c:pt>
                <c:pt idx="4707">
                  <c:v>1.7000000000000001E-2</c:v>
                </c:pt>
                <c:pt idx="4708">
                  <c:v>1.7000000000000001E-2</c:v>
                </c:pt>
                <c:pt idx="4709">
                  <c:v>1.7000000000000001E-2</c:v>
                </c:pt>
                <c:pt idx="4710">
                  <c:v>1.7000000000000001E-2</c:v>
                </c:pt>
                <c:pt idx="4711">
                  <c:v>1.7000000000000001E-2</c:v>
                </c:pt>
                <c:pt idx="4712">
                  <c:v>1.7000000000000001E-2</c:v>
                </c:pt>
                <c:pt idx="4713">
                  <c:v>1.7000000000000001E-2</c:v>
                </c:pt>
                <c:pt idx="4714">
                  <c:v>1.7000000000000001E-2</c:v>
                </c:pt>
                <c:pt idx="4715">
                  <c:v>1.7000000000000001E-2</c:v>
                </c:pt>
                <c:pt idx="4716">
                  <c:v>1.7000000000000001E-2</c:v>
                </c:pt>
                <c:pt idx="4717">
                  <c:v>1.7000000000000001E-2</c:v>
                </c:pt>
                <c:pt idx="4718">
                  <c:v>1.7000000000000001E-2</c:v>
                </c:pt>
                <c:pt idx="4719">
                  <c:v>1.7000000000000001E-2</c:v>
                </c:pt>
                <c:pt idx="4720">
                  <c:v>1.7000000000000001E-2</c:v>
                </c:pt>
                <c:pt idx="4721">
                  <c:v>1.7000000000000001E-2</c:v>
                </c:pt>
                <c:pt idx="4722">
                  <c:v>1.7000000000000001E-2</c:v>
                </c:pt>
                <c:pt idx="4723">
                  <c:v>1.7000000000000001E-2</c:v>
                </c:pt>
                <c:pt idx="4724">
                  <c:v>1.7000000000000001E-2</c:v>
                </c:pt>
                <c:pt idx="4725">
                  <c:v>1.7999999999999999E-2</c:v>
                </c:pt>
                <c:pt idx="4726">
                  <c:v>1.7999999999999999E-2</c:v>
                </c:pt>
                <c:pt idx="4727">
                  <c:v>1.7999999999999999E-2</c:v>
                </c:pt>
                <c:pt idx="4728">
                  <c:v>1.7999999999999999E-2</c:v>
                </c:pt>
                <c:pt idx="4729">
                  <c:v>1.7999999999999999E-2</c:v>
                </c:pt>
                <c:pt idx="4730">
                  <c:v>1.7999999999999999E-2</c:v>
                </c:pt>
                <c:pt idx="4731">
                  <c:v>1.7999999999999999E-2</c:v>
                </c:pt>
                <c:pt idx="4732">
                  <c:v>1.7999999999999999E-2</c:v>
                </c:pt>
                <c:pt idx="4733">
                  <c:v>1.7999999999999999E-2</c:v>
                </c:pt>
                <c:pt idx="4734">
                  <c:v>1.7999999999999999E-2</c:v>
                </c:pt>
                <c:pt idx="4735">
                  <c:v>1.7999999999999999E-2</c:v>
                </c:pt>
                <c:pt idx="4736">
                  <c:v>1.7999999999999999E-2</c:v>
                </c:pt>
                <c:pt idx="4737">
                  <c:v>1.7999999999999999E-2</c:v>
                </c:pt>
                <c:pt idx="4738">
                  <c:v>1.7999999999999999E-2</c:v>
                </c:pt>
                <c:pt idx="4739">
                  <c:v>1.7999999999999999E-2</c:v>
                </c:pt>
                <c:pt idx="4740">
                  <c:v>1.7999999999999999E-2</c:v>
                </c:pt>
                <c:pt idx="4741">
                  <c:v>1.7999999999999999E-2</c:v>
                </c:pt>
                <c:pt idx="4742">
                  <c:v>1.7999999999999999E-2</c:v>
                </c:pt>
                <c:pt idx="4743">
                  <c:v>1.7999999999999999E-2</c:v>
                </c:pt>
                <c:pt idx="4744">
                  <c:v>1.7999999999999999E-2</c:v>
                </c:pt>
                <c:pt idx="4745">
                  <c:v>1.7999999999999999E-2</c:v>
                </c:pt>
                <c:pt idx="4746">
                  <c:v>1.7999999999999999E-2</c:v>
                </c:pt>
                <c:pt idx="4747">
                  <c:v>1.7999999999999999E-2</c:v>
                </c:pt>
                <c:pt idx="4748">
                  <c:v>1.7999999999999999E-2</c:v>
                </c:pt>
                <c:pt idx="4749">
                  <c:v>1.7999999999999999E-2</c:v>
                </c:pt>
                <c:pt idx="4750">
                  <c:v>1.7999999999999999E-2</c:v>
                </c:pt>
                <c:pt idx="4751">
                  <c:v>1.7999999999999999E-2</c:v>
                </c:pt>
                <c:pt idx="4752">
                  <c:v>1.7999999999999999E-2</c:v>
                </c:pt>
                <c:pt idx="4753">
                  <c:v>1.7999999999999999E-2</c:v>
                </c:pt>
                <c:pt idx="4754">
                  <c:v>1.7999999999999999E-2</c:v>
                </c:pt>
                <c:pt idx="4755">
                  <c:v>1.7999999999999999E-2</c:v>
                </c:pt>
                <c:pt idx="4756">
                  <c:v>1.7999999999999999E-2</c:v>
                </c:pt>
                <c:pt idx="4757">
                  <c:v>1.7999999999999999E-2</c:v>
                </c:pt>
                <c:pt idx="4758">
                  <c:v>1.7999999999999999E-2</c:v>
                </c:pt>
                <c:pt idx="4759">
                  <c:v>1.7999999999999999E-2</c:v>
                </c:pt>
                <c:pt idx="4760">
                  <c:v>1.7999999999999999E-2</c:v>
                </c:pt>
                <c:pt idx="4761">
                  <c:v>1.7999999999999999E-2</c:v>
                </c:pt>
                <c:pt idx="4762">
                  <c:v>1.7999999999999999E-2</c:v>
                </c:pt>
                <c:pt idx="4763">
                  <c:v>1.7999999999999999E-2</c:v>
                </c:pt>
                <c:pt idx="4764">
                  <c:v>1.7999999999999999E-2</c:v>
                </c:pt>
                <c:pt idx="4765">
                  <c:v>1.7999999999999999E-2</c:v>
                </c:pt>
                <c:pt idx="4766">
                  <c:v>1.7999999999999999E-2</c:v>
                </c:pt>
                <c:pt idx="4767">
                  <c:v>1.7999999999999999E-2</c:v>
                </c:pt>
                <c:pt idx="4768">
                  <c:v>1.7999999999999999E-2</c:v>
                </c:pt>
                <c:pt idx="4769">
                  <c:v>1.7999999999999999E-2</c:v>
                </c:pt>
                <c:pt idx="4770">
                  <c:v>1.7999999999999999E-2</c:v>
                </c:pt>
                <c:pt idx="4771">
                  <c:v>1.7999999999999999E-2</c:v>
                </c:pt>
                <c:pt idx="4772">
                  <c:v>1.7999999999999999E-2</c:v>
                </c:pt>
                <c:pt idx="4773">
                  <c:v>1.7999999999999999E-2</c:v>
                </c:pt>
                <c:pt idx="4774">
                  <c:v>1.7999999999999999E-2</c:v>
                </c:pt>
                <c:pt idx="4775">
                  <c:v>1.7999999999999999E-2</c:v>
                </c:pt>
                <c:pt idx="4776">
                  <c:v>1.7999999999999999E-2</c:v>
                </c:pt>
                <c:pt idx="4777">
                  <c:v>1.7999999999999999E-2</c:v>
                </c:pt>
                <c:pt idx="4778">
                  <c:v>1.7999999999999999E-2</c:v>
                </c:pt>
                <c:pt idx="4779">
                  <c:v>1.7999999999999999E-2</c:v>
                </c:pt>
                <c:pt idx="4780">
                  <c:v>1.7999999999999999E-2</c:v>
                </c:pt>
                <c:pt idx="4781">
                  <c:v>1.7999999999999999E-2</c:v>
                </c:pt>
                <c:pt idx="4782">
                  <c:v>1.7999999999999999E-2</c:v>
                </c:pt>
                <c:pt idx="4783">
                  <c:v>1.7999999999999999E-2</c:v>
                </c:pt>
                <c:pt idx="4784">
                  <c:v>1.7999999999999999E-2</c:v>
                </c:pt>
                <c:pt idx="4785">
                  <c:v>1.7999999999999999E-2</c:v>
                </c:pt>
                <c:pt idx="4786">
                  <c:v>1.7999999999999999E-2</c:v>
                </c:pt>
                <c:pt idx="4787">
                  <c:v>1.7999999999999999E-2</c:v>
                </c:pt>
                <c:pt idx="4788">
                  <c:v>1.7999999999999999E-2</c:v>
                </c:pt>
                <c:pt idx="4789">
                  <c:v>1.7999999999999999E-2</c:v>
                </c:pt>
                <c:pt idx="4790">
                  <c:v>1.7999999999999999E-2</c:v>
                </c:pt>
                <c:pt idx="4791">
                  <c:v>1.7999999999999999E-2</c:v>
                </c:pt>
                <c:pt idx="4792">
                  <c:v>1.7999999999999999E-2</c:v>
                </c:pt>
                <c:pt idx="4793">
                  <c:v>1.7999999999999999E-2</c:v>
                </c:pt>
                <c:pt idx="4794">
                  <c:v>1.7999999999999999E-2</c:v>
                </c:pt>
                <c:pt idx="4795">
                  <c:v>1.7999999999999999E-2</c:v>
                </c:pt>
                <c:pt idx="4796">
                  <c:v>1.7999999999999999E-2</c:v>
                </c:pt>
                <c:pt idx="4797">
                  <c:v>1.7999999999999999E-2</c:v>
                </c:pt>
                <c:pt idx="4798">
                  <c:v>1.7999999999999999E-2</c:v>
                </c:pt>
                <c:pt idx="4799">
                  <c:v>1.7999999999999999E-2</c:v>
                </c:pt>
                <c:pt idx="4800">
                  <c:v>1.7999999999999999E-2</c:v>
                </c:pt>
                <c:pt idx="4801">
                  <c:v>1.7999999999999999E-2</c:v>
                </c:pt>
                <c:pt idx="4802">
                  <c:v>1.7999999999999999E-2</c:v>
                </c:pt>
                <c:pt idx="4803">
                  <c:v>1.7999999999999999E-2</c:v>
                </c:pt>
                <c:pt idx="4804">
                  <c:v>1.7999999999999999E-2</c:v>
                </c:pt>
                <c:pt idx="4805">
                  <c:v>1.7999999999999999E-2</c:v>
                </c:pt>
                <c:pt idx="4806">
                  <c:v>1.7999999999999999E-2</c:v>
                </c:pt>
                <c:pt idx="4807">
                  <c:v>1.7999999999999999E-2</c:v>
                </c:pt>
                <c:pt idx="4808">
                  <c:v>1.7999999999999999E-2</c:v>
                </c:pt>
                <c:pt idx="4809">
                  <c:v>1.7999999999999999E-2</c:v>
                </c:pt>
                <c:pt idx="4810">
                  <c:v>1.7999999999999999E-2</c:v>
                </c:pt>
                <c:pt idx="4811">
                  <c:v>1.7999999999999999E-2</c:v>
                </c:pt>
                <c:pt idx="4812">
                  <c:v>1.7999999999999999E-2</c:v>
                </c:pt>
                <c:pt idx="4813">
                  <c:v>1.7999999999999999E-2</c:v>
                </c:pt>
                <c:pt idx="4814">
                  <c:v>1.7999999999999999E-2</c:v>
                </c:pt>
                <c:pt idx="4815">
                  <c:v>1.7999999999999999E-2</c:v>
                </c:pt>
                <c:pt idx="4816">
                  <c:v>1.7999999999999999E-2</c:v>
                </c:pt>
                <c:pt idx="4817">
                  <c:v>1.7999999999999999E-2</c:v>
                </c:pt>
                <c:pt idx="4818">
                  <c:v>1.7999999999999999E-2</c:v>
                </c:pt>
                <c:pt idx="4819">
                  <c:v>1.7999999999999999E-2</c:v>
                </c:pt>
                <c:pt idx="4820">
                  <c:v>1.7999999999999999E-2</c:v>
                </c:pt>
                <c:pt idx="4821">
                  <c:v>1.7999999999999999E-2</c:v>
                </c:pt>
                <c:pt idx="4822">
                  <c:v>1.7999999999999999E-2</c:v>
                </c:pt>
                <c:pt idx="4823">
                  <c:v>1.7999999999999999E-2</c:v>
                </c:pt>
                <c:pt idx="4824">
                  <c:v>1.7999999999999999E-2</c:v>
                </c:pt>
                <c:pt idx="4825">
                  <c:v>1.7999999999999999E-2</c:v>
                </c:pt>
                <c:pt idx="4826">
                  <c:v>1.7999999999999999E-2</c:v>
                </c:pt>
                <c:pt idx="4827">
                  <c:v>1.7999999999999999E-2</c:v>
                </c:pt>
                <c:pt idx="4828">
                  <c:v>1.7999999999999999E-2</c:v>
                </c:pt>
                <c:pt idx="4829">
                  <c:v>1.7999999999999999E-2</c:v>
                </c:pt>
                <c:pt idx="4830">
                  <c:v>1.7999999999999999E-2</c:v>
                </c:pt>
                <c:pt idx="4831">
                  <c:v>1.7999999999999999E-2</c:v>
                </c:pt>
                <c:pt idx="4832">
                  <c:v>1.7999999999999999E-2</c:v>
                </c:pt>
                <c:pt idx="4833">
                  <c:v>1.7999999999999999E-2</c:v>
                </c:pt>
                <c:pt idx="4834">
                  <c:v>1.7999999999999999E-2</c:v>
                </c:pt>
                <c:pt idx="4835">
                  <c:v>1.7999999999999999E-2</c:v>
                </c:pt>
                <c:pt idx="4836">
                  <c:v>1.7999999999999999E-2</c:v>
                </c:pt>
                <c:pt idx="4837">
                  <c:v>1.7999999999999999E-2</c:v>
                </c:pt>
                <c:pt idx="4838">
                  <c:v>1.7999999999999999E-2</c:v>
                </c:pt>
                <c:pt idx="4839">
                  <c:v>1.7999999999999999E-2</c:v>
                </c:pt>
                <c:pt idx="4840">
                  <c:v>1.7999999999999999E-2</c:v>
                </c:pt>
                <c:pt idx="4841">
                  <c:v>1.7999999999999999E-2</c:v>
                </c:pt>
                <c:pt idx="4842">
                  <c:v>1.7999999999999999E-2</c:v>
                </c:pt>
                <c:pt idx="4843">
                  <c:v>1.7999999999999999E-2</c:v>
                </c:pt>
                <c:pt idx="4844">
                  <c:v>1.7999999999999999E-2</c:v>
                </c:pt>
                <c:pt idx="4845">
                  <c:v>1.7999999999999999E-2</c:v>
                </c:pt>
                <c:pt idx="4846">
                  <c:v>1.7999999999999999E-2</c:v>
                </c:pt>
                <c:pt idx="4847">
                  <c:v>1.7999999999999999E-2</c:v>
                </c:pt>
                <c:pt idx="4848">
                  <c:v>1.7999999999999999E-2</c:v>
                </c:pt>
                <c:pt idx="4849">
                  <c:v>1.7999999999999999E-2</c:v>
                </c:pt>
                <c:pt idx="4850">
                  <c:v>1.7999999999999999E-2</c:v>
                </c:pt>
                <c:pt idx="4851">
                  <c:v>1.7999999999999999E-2</c:v>
                </c:pt>
                <c:pt idx="4852">
                  <c:v>1.7999999999999999E-2</c:v>
                </c:pt>
                <c:pt idx="4853">
                  <c:v>1.7999999999999999E-2</c:v>
                </c:pt>
                <c:pt idx="4854">
                  <c:v>1.7999999999999999E-2</c:v>
                </c:pt>
                <c:pt idx="4855">
                  <c:v>1.7999999999999999E-2</c:v>
                </c:pt>
                <c:pt idx="4856">
                  <c:v>1.7999999999999999E-2</c:v>
                </c:pt>
                <c:pt idx="4857">
                  <c:v>1.7999999999999999E-2</c:v>
                </c:pt>
                <c:pt idx="4858">
                  <c:v>1.7999999999999999E-2</c:v>
                </c:pt>
                <c:pt idx="4859">
                  <c:v>1.7999999999999999E-2</c:v>
                </c:pt>
                <c:pt idx="4860">
                  <c:v>1.7999999999999999E-2</c:v>
                </c:pt>
                <c:pt idx="4861">
                  <c:v>1.7999999999999999E-2</c:v>
                </c:pt>
                <c:pt idx="4862">
                  <c:v>1.7999999999999999E-2</c:v>
                </c:pt>
                <c:pt idx="4863">
                  <c:v>1.7999999999999999E-2</c:v>
                </c:pt>
                <c:pt idx="4864">
                  <c:v>1.7999999999999999E-2</c:v>
                </c:pt>
                <c:pt idx="4865">
                  <c:v>1.7999999999999999E-2</c:v>
                </c:pt>
                <c:pt idx="4866">
                  <c:v>1.7999999999999999E-2</c:v>
                </c:pt>
                <c:pt idx="4867">
                  <c:v>1.7999999999999999E-2</c:v>
                </c:pt>
                <c:pt idx="4868">
                  <c:v>1.7999999999999999E-2</c:v>
                </c:pt>
                <c:pt idx="4869">
                  <c:v>1.7999999999999999E-2</c:v>
                </c:pt>
                <c:pt idx="4870">
                  <c:v>1.7999999999999999E-2</c:v>
                </c:pt>
                <c:pt idx="4871">
                  <c:v>1.7999999999999999E-2</c:v>
                </c:pt>
                <c:pt idx="4872">
                  <c:v>1.7999999999999999E-2</c:v>
                </c:pt>
                <c:pt idx="4873">
                  <c:v>1.7999999999999999E-2</c:v>
                </c:pt>
                <c:pt idx="4874">
                  <c:v>1.7999999999999999E-2</c:v>
                </c:pt>
                <c:pt idx="4875">
                  <c:v>1.7999999999999999E-2</c:v>
                </c:pt>
                <c:pt idx="4876">
                  <c:v>1.7999999999999999E-2</c:v>
                </c:pt>
                <c:pt idx="4877">
                  <c:v>1.7999999999999999E-2</c:v>
                </c:pt>
                <c:pt idx="4878">
                  <c:v>1.7999999999999999E-2</c:v>
                </c:pt>
                <c:pt idx="4879">
                  <c:v>1.7999999999999999E-2</c:v>
                </c:pt>
                <c:pt idx="4880">
                  <c:v>1.7999999999999999E-2</c:v>
                </c:pt>
                <c:pt idx="4881">
                  <c:v>1.7999999999999999E-2</c:v>
                </c:pt>
                <c:pt idx="4882">
                  <c:v>1.7999999999999999E-2</c:v>
                </c:pt>
                <c:pt idx="4883">
                  <c:v>1.7999999999999999E-2</c:v>
                </c:pt>
                <c:pt idx="4884">
                  <c:v>1.7999999999999999E-2</c:v>
                </c:pt>
                <c:pt idx="4885">
                  <c:v>1.7999999999999999E-2</c:v>
                </c:pt>
                <c:pt idx="4886">
                  <c:v>1.7999999999999999E-2</c:v>
                </c:pt>
                <c:pt idx="4887">
                  <c:v>1.7999999999999999E-2</c:v>
                </c:pt>
                <c:pt idx="4888">
                  <c:v>1.7999999999999999E-2</c:v>
                </c:pt>
                <c:pt idx="4889">
                  <c:v>1.7999999999999999E-2</c:v>
                </c:pt>
                <c:pt idx="4890">
                  <c:v>1.7999999999999999E-2</c:v>
                </c:pt>
                <c:pt idx="4891">
                  <c:v>1.7999999999999999E-2</c:v>
                </c:pt>
                <c:pt idx="4892">
                  <c:v>1.7999999999999999E-2</c:v>
                </c:pt>
                <c:pt idx="4893">
                  <c:v>1.7999999999999999E-2</c:v>
                </c:pt>
                <c:pt idx="4894">
                  <c:v>1.7999999999999999E-2</c:v>
                </c:pt>
                <c:pt idx="4895">
                  <c:v>1.7999999999999999E-2</c:v>
                </c:pt>
                <c:pt idx="4896">
                  <c:v>1.7999999999999999E-2</c:v>
                </c:pt>
                <c:pt idx="4897">
                  <c:v>1.7999999999999999E-2</c:v>
                </c:pt>
                <c:pt idx="4898">
                  <c:v>1.7999999999999999E-2</c:v>
                </c:pt>
                <c:pt idx="4899">
                  <c:v>1.7999999999999999E-2</c:v>
                </c:pt>
                <c:pt idx="4900">
                  <c:v>1.7999999999999999E-2</c:v>
                </c:pt>
                <c:pt idx="4901">
                  <c:v>1.7999999999999999E-2</c:v>
                </c:pt>
                <c:pt idx="4902">
                  <c:v>1.7999999999999999E-2</c:v>
                </c:pt>
                <c:pt idx="4903">
                  <c:v>1.7999999999999999E-2</c:v>
                </c:pt>
                <c:pt idx="4904">
                  <c:v>1.7999999999999999E-2</c:v>
                </c:pt>
                <c:pt idx="4905">
                  <c:v>1.7999999999999999E-2</c:v>
                </c:pt>
                <c:pt idx="4906">
                  <c:v>1.7999999999999999E-2</c:v>
                </c:pt>
                <c:pt idx="4907">
                  <c:v>1.7999999999999999E-2</c:v>
                </c:pt>
                <c:pt idx="4908">
                  <c:v>1.7999999999999999E-2</c:v>
                </c:pt>
                <c:pt idx="4909">
                  <c:v>1.7999999999999999E-2</c:v>
                </c:pt>
                <c:pt idx="4910">
                  <c:v>1.7999999999999999E-2</c:v>
                </c:pt>
                <c:pt idx="4911">
                  <c:v>1.7999999999999999E-2</c:v>
                </c:pt>
                <c:pt idx="4912">
                  <c:v>1.7999999999999999E-2</c:v>
                </c:pt>
                <c:pt idx="4913">
                  <c:v>1.7999999999999999E-2</c:v>
                </c:pt>
                <c:pt idx="4914">
                  <c:v>1.7999999999999999E-2</c:v>
                </c:pt>
                <c:pt idx="4915">
                  <c:v>1.7999999999999999E-2</c:v>
                </c:pt>
                <c:pt idx="4916">
                  <c:v>1.7999999999999999E-2</c:v>
                </c:pt>
                <c:pt idx="4917">
                  <c:v>1.7999999999999999E-2</c:v>
                </c:pt>
                <c:pt idx="4918">
                  <c:v>1.7999999999999999E-2</c:v>
                </c:pt>
                <c:pt idx="4919">
                  <c:v>1.7999999999999999E-2</c:v>
                </c:pt>
                <c:pt idx="4920">
                  <c:v>1.7999999999999999E-2</c:v>
                </c:pt>
                <c:pt idx="4921">
                  <c:v>1.7999999999999999E-2</c:v>
                </c:pt>
                <c:pt idx="4922">
                  <c:v>1.7999999999999999E-2</c:v>
                </c:pt>
                <c:pt idx="4923">
                  <c:v>1.7999999999999999E-2</c:v>
                </c:pt>
                <c:pt idx="4924">
                  <c:v>1.7999999999999999E-2</c:v>
                </c:pt>
                <c:pt idx="4925">
                  <c:v>1.7999999999999999E-2</c:v>
                </c:pt>
                <c:pt idx="4926">
                  <c:v>1.7999999999999999E-2</c:v>
                </c:pt>
                <c:pt idx="4927">
                  <c:v>1.7999999999999999E-2</c:v>
                </c:pt>
                <c:pt idx="4928">
                  <c:v>1.7999999999999999E-2</c:v>
                </c:pt>
                <c:pt idx="4929">
                  <c:v>1.7999999999999999E-2</c:v>
                </c:pt>
                <c:pt idx="4930">
                  <c:v>1.7999999999999999E-2</c:v>
                </c:pt>
                <c:pt idx="4931">
                  <c:v>1.7999999999999999E-2</c:v>
                </c:pt>
                <c:pt idx="4932">
                  <c:v>1.7999999999999999E-2</c:v>
                </c:pt>
                <c:pt idx="4933">
                  <c:v>1.7999999999999999E-2</c:v>
                </c:pt>
                <c:pt idx="4934">
                  <c:v>1.7999999999999999E-2</c:v>
                </c:pt>
                <c:pt idx="4935">
                  <c:v>1.7999999999999999E-2</c:v>
                </c:pt>
                <c:pt idx="4936">
                  <c:v>1.7999999999999999E-2</c:v>
                </c:pt>
                <c:pt idx="4937">
                  <c:v>1.7999999999999999E-2</c:v>
                </c:pt>
                <c:pt idx="4938">
                  <c:v>1.7999999999999999E-2</c:v>
                </c:pt>
                <c:pt idx="4939">
                  <c:v>1.7999999999999999E-2</c:v>
                </c:pt>
                <c:pt idx="4940">
                  <c:v>1.7999999999999999E-2</c:v>
                </c:pt>
                <c:pt idx="4941">
                  <c:v>1.7999999999999999E-2</c:v>
                </c:pt>
                <c:pt idx="4942">
                  <c:v>1.7999999999999999E-2</c:v>
                </c:pt>
                <c:pt idx="4943">
                  <c:v>1.7999999999999999E-2</c:v>
                </c:pt>
                <c:pt idx="4944">
                  <c:v>1.7999999999999999E-2</c:v>
                </c:pt>
                <c:pt idx="4945">
                  <c:v>1.7999999999999999E-2</c:v>
                </c:pt>
                <c:pt idx="4946">
                  <c:v>1.7999999999999999E-2</c:v>
                </c:pt>
                <c:pt idx="4947">
                  <c:v>1.7999999999999999E-2</c:v>
                </c:pt>
                <c:pt idx="4948">
                  <c:v>1.7999999999999999E-2</c:v>
                </c:pt>
                <c:pt idx="4949">
                  <c:v>1.7999999999999999E-2</c:v>
                </c:pt>
                <c:pt idx="4950">
                  <c:v>1.7999999999999999E-2</c:v>
                </c:pt>
                <c:pt idx="4951">
                  <c:v>1.7999999999999999E-2</c:v>
                </c:pt>
                <c:pt idx="4952">
                  <c:v>1.7999999999999999E-2</c:v>
                </c:pt>
                <c:pt idx="4953">
                  <c:v>1.7999999999999999E-2</c:v>
                </c:pt>
                <c:pt idx="4954">
                  <c:v>1.7999999999999999E-2</c:v>
                </c:pt>
                <c:pt idx="4955">
                  <c:v>1.7999999999999999E-2</c:v>
                </c:pt>
                <c:pt idx="4956">
                  <c:v>1.7999999999999999E-2</c:v>
                </c:pt>
                <c:pt idx="4957">
                  <c:v>1.7999999999999999E-2</c:v>
                </c:pt>
                <c:pt idx="4958">
                  <c:v>1.7999999999999999E-2</c:v>
                </c:pt>
                <c:pt idx="4959">
                  <c:v>1.7999999999999999E-2</c:v>
                </c:pt>
                <c:pt idx="4960">
                  <c:v>1.7999999999999999E-2</c:v>
                </c:pt>
                <c:pt idx="4961">
                  <c:v>1.7999999999999999E-2</c:v>
                </c:pt>
                <c:pt idx="4962">
                  <c:v>1.7999999999999999E-2</c:v>
                </c:pt>
                <c:pt idx="4963">
                  <c:v>1.7999999999999999E-2</c:v>
                </c:pt>
                <c:pt idx="4964">
                  <c:v>1.7999999999999999E-2</c:v>
                </c:pt>
                <c:pt idx="4965">
                  <c:v>1.7999999999999999E-2</c:v>
                </c:pt>
                <c:pt idx="4966">
                  <c:v>1.7999999999999999E-2</c:v>
                </c:pt>
                <c:pt idx="4967">
                  <c:v>1.7999999999999999E-2</c:v>
                </c:pt>
                <c:pt idx="4968">
                  <c:v>1.7999999999999999E-2</c:v>
                </c:pt>
                <c:pt idx="4969">
                  <c:v>1.7999999999999999E-2</c:v>
                </c:pt>
                <c:pt idx="4970">
                  <c:v>1.7999999999999999E-2</c:v>
                </c:pt>
                <c:pt idx="4971">
                  <c:v>1.7999999999999999E-2</c:v>
                </c:pt>
                <c:pt idx="4972">
                  <c:v>1.7999999999999999E-2</c:v>
                </c:pt>
                <c:pt idx="4973">
                  <c:v>1.7999999999999999E-2</c:v>
                </c:pt>
                <c:pt idx="4974">
                  <c:v>1.7999999999999999E-2</c:v>
                </c:pt>
                <c:pt idx="4975">
                  <c:v>1.7999999999999999E-2</c:v>
                </c:pt>
                <c:pt idx="4976">
                  <c:v>1.7999999999999999E-2</c:v>
                </c:pt>
                <c:pt idx="4977">
                  <c:v>1.7999999999999999E-2</c:v>
                </c:pt>
                <c:pt idx="4978">
                  <c:v>1.7999999999999999E-2</c:v>
                </c:pt>
                <c:pt idx="4979">
                  <c:v>1.7999999999999999E-2</c:v>
                </c:pt>
                <c:pt idx="4980">
                  <c:v>1.7999999999999999E-2</c:v>
                </c:pt>
                <c:pt idx="4981">
                  <c:v>1.7999999999999999E-2</c:v>
                </c:pt>
                <c:pt idx="4982">
                  <c:v>1.7999999999999999E-2</c:v>
                </c:pt>
                <c:pt idx="4983">
                  <c:v>1.7999999999999999E-2</c:v>
                </c:pt>
                <c:pt idx="4984">
                  <c:v>1.7999999999999999E-2</c:v>
                </c:pt>
                <c:pt idx="4985">
                  <c:v>1.7999999999999999E-2</c:v>
                </c:pt>
                <c:pt idx="4986">
                  <c:v>1.7999999999999999E-2</c:v>
                </c:pt>
                <c:pt idx="4987">
                  <c:v>1.7999999999999999E-2</c:v>
                </c:pt>
                <c:pt idx="4988">
                  <c:v>1.7999999999999999E-2</c:v>
                </c:pt>
                <c:pt idx="4989">
                  <c:v>1.7999999999999999E-2</c:v>
                </c:pt>
                <c:pt idx="4990">
                  <c:v>1.7999999999999999E-2</c:v>
                </c:pt>
                <c:pt idx="4991">
                  <c:v>1.7999999999999999E-2</c:v>
                </c:pt>
                <c:pt idx="4992">
                  <c:v>1.7999999999999999E-2</c:v>
                </c:pt>
                <c:pt idx="4993">
                  <c:v>1.7999999999999999E-2</c:v>
                </c:pt>
                <c:pt idx="4994">
                  <c:v>1.7999999999999999E-2</c:v>
                </c:pt>
                <c:pt idx="4995">
                  <c:v>1.7999999999999999E-2</c:v>
                </c:pt>
                <c:pt idx="4996">
                  <c:v>1.7999999999999999E-2</c:v>
                </c:pt>
                <c:pt idx="4997">
                  <c:v>1.7999999999999999E-2</c:v>
                </c:pt>
                <c:pt idx="4998">
                  <c:v>1.7999999999999999E-2</c:v>
                </c:pt>
                <c:pt idx="4999">
                  <c:v>1.7999999999999999E-2</c:v>
                </c:pt>
                <c:pt idx="5000">
                  <c:v>1.7999999999999999E-2</c:v>
                </c:pt>
                <c:pt idx="5001">
                  <c:v>1.7999999999999999E-2</c:v>
                </c:pt>
                <c:pt idx="5002">
                  <c:v>1.7999999999999999E-2</c:v>
                </c:pt>
                <c:pt idx="5003">
                  <c:v>1.7999999999999999E-2</c:v>
                </c:pt>
                <c:pt idx="5004">
                  <c:v>1.7999999999999999E-2</c:v>
                </c:pt>
                <c:pt idx="5005">
                  <c:v>1.7999999999999999E-2</c:v>
                </c:pt>
                <c:pt idx="5006">
                  <c:v>1.7999999999999999E-2</c:v>
                </c:pt>
                <c:pt idx="5007">
                  <c:v>1.7999999999999999E-2</c:v>
                </c:pt>
                <c:pt idx="5008">
                  <c:v>1.7999999999999999E-2</c:v>
                </c:pt>
                <c:pt idx="5009">
                  <c:v>1.7999999999999999E-2</c:v>
                </c:pt>
                <c:pt idx="5010">
                  <c:v>1.7999999999999999E-2</c:v>
                </c:pt>
                <c:pt idx="5011">
                  <c:v>1.7999999999999999E-2</c:v>
                </c:pt>
                <c:pt idx="5012">
                  <c:v>1.7999999999999999E-2</c:v>
                </c:pt>
                <c:pt idx="5013">
                  <c:v>1.7999999999999999E-2</c:v>
                </c:pt>
                <c:pt idx="5014">
                  <c:v>1.7999999999999999E-2</c:v>
                </c:pt>
                <c:pt idx="5015">
                  <c:v>1.7999999999999999E-2</c:v>
                </c:pt>
                <c:pt idx="5016">
                  <c:v>1.7999999999999999E-2</c:v>
                </c:pt>
                <c:pt idx="5017">
                  <c:v>1.7999999999999999E-2</c:v>
                </c:pt>
                <c:pt idx="5018">
                  <c:v>1.7999999999999999E-2</c:v>
                </c:pt>
                <c:pt idx="5019">
                  <c:v>1.7999999999999999E-2</c:v>
                </c:pt>
                <c:pt idx="5020">
                  <c:v>1.7999999999999999E-2</c:v>
                </c:pt>
                <c:pt idx="5021">
                  <c:v>1.7999999999999999E-2</c:v>
                </c:pt>
                <c:pt idx="5022">
                  <c:v>1.7999999999999999E-2</c:v>
                </c:pt>
                <c:pt idx="5023">
                  <c:v>1.7999999999999999E-2</c:v>
                </c:pt>
                <c:pt idx="5024">
                  <c:v>1.7999999999999999E-2</c:v>
                </c:pt>
                <c:pt idx="5025">
                  <c:v>1.7999999999999999E-2</c:v>
                </c:pt>
                <c:pt idx="5026">
                  <c:v>1.7999999999999999E-2</c:v>
                </c:pt>
                <c:pt idx="5027">
                  <c:v>1.7999999999999999E-2</c:v>
                </c:pt>
                <c:pt idx="5028">
                  <c:v>1.7999999999999999E-2</c:v>
                </c:pt>
                <c:pt idx="5029">
                  <c:v>1.7999999999999999E-2</c:v>
                </c:pt>
                <c:pt idx="5030">
                  <c:v>1.7999999999999999E-2</c:v>
                </c:pt>
                <c:pt idx="5031">
                  <c:v>1.7999999999999999E-2</c:v>
                </c:pt>
                <c:pt idx="5032">
                  <c:v>1.7999999999999999E-2</c:v>
                </c:pt>
                <c:pt idx="5033">
                  <c:v>1.7999999999999999E-2</c:v>
                </c:pt>
                <c:pt idx="5034">
                  <c:v>1.7999999999999999E-2</c:v>
                </c:pt>
                <c:pt idx="5035">
                  <c:v>1.7999999999999999E-2</c:v>
                </c:pt>
                <c:pt idx="5036">
                  <c:v>1.7999999999999999E-2</c:v>
                </c:pt>
                <c:pt idx="5037">
                  <c:v>1.7999999999999999E-2</c:v>
                </c:pt>
                <c:pt idx="5038">
                  <c:v>1.7999999999999999E-2</c:v>
                </c:pt>
                <c:pt idx="5039">
                  <c:v>1.7999999999999999E-2</c:v>
                </c:pt>
                <c:pt idx="5040">
                  <c:v>1.7999999999999999E-2</c:v>
                </c:pt>
                <c:pt idx="5041">
                  <c:v>1.7999999999999999E-2</c:v>
                </c:pt>
                <c:pt idx="5042">
                  <c:v>1.7999999999999999E-2</c:v>
                </c:pt>
                <c:pt idx="5043">
                  <c:v>1.7999999999999999E-2</c:v>
                </c:pt>
                <c:pt idx="5044">
                  <c:v>1.7999999999999999E-2</c:v>
                </c:pt>
                <c:pt idx="5045">
                  <c:v>1.7999999999999999E-2</c:v>
                </c:pt>
                <c:pt idx="5046">
                  <c:v>1.7999999999999999E-2</c:v>
                </c:pt>
                <c:pt idx="5047">
                  <c:v>1.7999999999999999E-2</c:v>
                </c:pt>
                <c:pt idx="5048">
                  <c:v>1.7999999999999999E-2</c:v>
                </c:pt>
                <c:pt idx="5049">
                  <c:v>1.7999999999999999E-2</c:v>
                </c:pt>
                <c:pt idx="5050">
                  <c:v>1.7999999999999999E-2</c:v>
                </c:pt>
                <c:pt idx="5051">
                  <c:v>1.7999999999999999E-2</c:v>
                </c:pt>
                <c:pt idx="5052">
                  <c:v>1.7999999999999999E-2</c:v>
                </c:pt>
                <c:pt idx="5053">
                  <c:v>1.7999999999999999E-2</c:v>
                </c:pt>
                <c:pt idx="5054">
                  <c:v>1.7999999999999999E-2</c:v>
                </c:pt>
                <c:pt idx="5055">
                  <c:v>1.7999999999999999E-2</c:v>
                </c:pt>
                <c:pt idx="5056">
                  <c:v>1.7999999999999999E-2</c:v>
                </c:pt>
                <c:pt idx="5057">
                  <c:v>1.7999999999999999E-2</c:v>
                </c:pt>
                <c:pt idx="5058">
                  <c:v>1.7999999999999999E-2</c:v>
                </c:pt>
                <c:pt idx="5059">
                  <c:v>1.7999999999999999E-2</c:v>
                </c:pt>
                <c:pt idx="5060">
                  <c:v>1.7999999999999999E-2</c:v>
                </c:pt>
                <c:pt idx="5061">
                  <c:v>1.7999999999999999E-2</c:v>
                </c:pt>
                <c:pt idx="5062">
                  <c:v>1.7999999999999999E-2</c:v>
                </c:pt>
                <c:pt idx="5063">
                  <c:v>1.7999999999999999E-2</c:v>
                </c:pt>
                <c:pt idx="5064">
                  <c:v>1.7999999999999999E-2</c:v>
                </c:pt>
                <c:pt idx="5065">
                  <c:v>1.7999999999999999E-2</c:v>
                </c:pt>
                <c:pt idx="5066">
                  <c:v>1.7999999999999999E-2</c:v>
                </c:pt>
                <c:pt idx="5067">
                  <c:v>1.7999999999999999E-2</c:v>
                </c:pt>
                <c:pt idx="5068">
                  <c:v>1.7999999999999999E-2</c:v>
                </c:pt>
                <c:pt idx="5069">
                  <c:v>1.7999999999999999E-2</c:v>
                </c:pt>
                <c:pt idx="5070">
                  <c:v>1.7999999999999999E-2</c:v>
                </c:pt>
                <c:pt idx="5071">
                  <c:v>1.7999999999999999E-2</c:v>
                </c:pt>
                <c:pt idx="5072">
                  <c:v>1.7999999999999999E-2</c:v>
                </c:pt>
                <c:pt idx="5073">
                  <c:v>1.7999999999999999E-2</c:v>
                </c:pt>
                <c:pt idx="5074">
                  <c:v>1.7999999999999999E-2</c:v>
                </c:pt>
                <c:pt idx="5075">
                  <c:v>1.7999999999999999E-2</c:v>
                </c:pt>
                <c:pt idx="5076">
                  <c:v>1.7999999999999999E-2</c:v>
                </c:pt>
                <c:pt idx="5077">
                  <c:v>1.7999999999999999E-2</c:v>
                </c:pt>
                <c:pt idx="5078">
                  <c:v>1.7999999999999999E-2</c:v>
                </c:pt>
                <c:pt idx="5079">
                  <c:v>1.7999999999999999E-2</c:v>
                </c:pt>
                <c:pt idx="5080">
                  <c:v>1.7999999999999999E-2</c:v>
                </c:pt>
                <c:pt idx="5081">
                  <c:v>1.9E-2</c:v>
                </c:pt>
                <c:pt idx="5082">
                  <c:v>1.9E-2</c:v>
                </c:pt>
                <c:pt idx="5083">
                  <c:v>1.9E-2</c:v>
                </c:pt>
                <c:pt idx="5084">
                  <c:v>1.9E-2</c:v>
                </c:pt>
                <c:pt idx="5085">
                  <c:v>1.9E-2</c:v>
                </c:pt>
                <c:pt idx="5086">
                  <c:v>1.9E-2</c:v>
                </c:pt>
                <c:pt idx="5087">
                  <c:v>1.9E-2</c:v>
                </c:pt>
                <c:pt idx="5088">
                  <c:v>1.9E-2</c:v>
                </c:pt>
                <c:pt idx="5089">
                  <c:v>1.9E-2</c:v>
                </c:pt>
                <c:pt idx="5090">
                  <c:v>1.9E-2</c:v>
                </c:pt>
                <c:pt idx="5091">
                  <c:v>1.9E-2</c:v>
                </c:pt>
                <c:pt idx="5092">
                  <c:v>1.9E-2</c:v>
                </c:pt>
                <c:pt idx="5093">
                  <c:v>1.9E-2</c:v>
                </c:pt>
                <c:pt idx="5094">
                  <c:v>1.9E-2</c:v>
                </c:pt>
                <c:pt idx="5095">
                  <c:v>1.9E-2</c:v>
                </c:pt>
                <c:pt idx="5096">
                  <c:v>1.9E-2</c:v>
                </c:pt>
                <c:pt idx="5097">
                  <c:v>1.9E-2</c:v>
                </c:pt>
                <c:pt idx="5098">
                  <c:v>1.9E-2</c:v>
                </c:pt>
                <c:pt idx="5099">
                  <c:v>1.9E-2</c:v>
                </c:pt>
                <c:pt idx="5100">
                  <c:v>1.9E-2</c:v>
                </c:pt>
                <c:pt idx="5101">
                  <c:v>1.9E-2</c:v>
                </c:pt>
                <c:pt idx="5102">
                  <c:v>1.9E-2</c:v>
                </c:pt>
                <c:pt idx="5103">
                  <c:v>1.9E-2</c:v>
                </c:pt>
                <c:pt idx="5104">
                  <c:v>1.9E-2</c:v>
                </c:pt>
                <c:pt idx="5105">
                  <c:v>1.9E-2</c:v>
                </c:pt>
                <c:pt idx="5106">
                  <c:v>1.9E-2</c:v>
                </c:pt>
                <c:pt idx="5107">
                  <c:v>1.9E-2</c:v>
                </c:pt>
                <c:pt idx="5108">
                  <c:v>1.9E-2</c:v>
                </c:pt>
                <c:pt idx="5109">
                  <c:v>1.9E-2</c:v>
                </c:pt>
                <c:pt idx="5110">
                  <c:v>1.9E-2</c:v>
                </c:pt>
                <c:pt idx="5111">
                  <c:v>1.9E-2</c:v>
                </c:pt>
                <c:pt idx="5112">
                  <c:v>1.9E-2</c:v>
                </c:pt>
                <c:pt idx="5113">
                  <c:v>1.9E-2</c:v>
                </c:pt>
                <c:pt idx="5114">
                  <c:v>1.9E-2</c:v>
                </c:pt>
                <c:pt idx="5115">
                  <c:v>1.9E-2</c:v>
                </c:pt>
                <c:pt idx="5116">
                  <c:v>1.9E-2</c:v>
                </c:pt>
                <c:pt idx="5117">
                  <c:v>1.9E-2</c:v>
                </c:pt>
                <c:pt idx="5118">
                  <c:v>1.9E-2</c:v>
                </c:pt>
                <c:pt idx="5119">
                  <c:v>1.9E-2</c:v>
                </c:pt>
                <c:pt idx="5120">
                  <c:v>1.9E-2</c:v>
                </c:pt>
                <c:pt idx="5121">
                  <c:v>1.9E-2</c:v>
                </c:pt>
                <c:pt idx="5122">
                  <c:v>1.9E-2</c:v>
                </c:pt>
                <c:pt idx="5123">
                  <c:v>1.9E-2</c:v>
                </c:pt>
                <c:pt idx="5124">
                  <c:v>1.9E-2</c:v>
                </c:pt>
                <c:pt idx="5125">
                  <c:v>1.9E-2</c:v>
                </c:pt>
                <c:pt idx="5126">
                  <c:v>1.9E-2</c:v>
                </c:pt>
                <c:pt idx="5127">
                  <c:v>1.9E-2</c:v>
                </c:pt>
                <c:pt idx="5128">
                  <c:v>1.9E-2</c:v>
                </c:pt>
                <c:pt idx="5129">
                  <c:v>1.9E-2</c:v>
                </c:pt>
                <c:pt idx="5130">
                  <c:v>1.9E-2</c:v>
                </c:pt>
                <c:pt idx="5131">
                  <c:v>1.9E-2</c:v>
                </c:pt>
                <c:pt idx="5132">
                  <c:v>1.9E-2</c:v>
                </c:pt>
                <c:pt idx="5133">
                  <c:v>1.9E-2</c:v>
                </c:pt>
                <c:pt idx="5134">
                  <c:v>1.9E-2</c:v>
                </c:pt>
                <c:pt idx="5135">
                  <c:v>1.9E-2</c:v>
                </c:pt>
                <c:pt idx="5136">
                  <c:v>1.9E-2</c:v>
                </c:pt>
                <c:pt idx="5137">
                  <c:v>1.9E-2</c:v>
                </c:pt>
                <c:pt idx="5138">
                  <c:v>1.9E-2</c:v>
                </c:pt>
                <c:pt idx="5139">
                  <c:v>1.9E-2</c:v>
                </c:pt>
                <c:pt idx="5140">
                  <c:v>1.9E-2</c:v>
                </c:pt>
                <c:pt idx="5141">
                  <c:v>1.9E-2</c:v>
                </c:pt>
                <c:pt idx="5142">
                  <c:v>1.9E-2</c:v>
                </c:pt>
                <c:pt idx="5143">
                  <c:v>1.9E-2</c:v>
                </c:pt>
                <c:pt idx="5144">
                  <c:v>1.9E-2</c:v>
                </c:pt>
                <c:pt idx="5145">
                  <c:v>1.9E-2</c:v>
                </c:pt>
                <c:pt idx="5146">
                  <c:v>1.9E-2</c:v>
                </c:pt>
                <c:pt idx="5147">
                  <c:v>1.9E-2</c:v>
                </c:pt>
                <c:pt idx="5148">
                  <c:v>1.9E-2</c:v>
                </c:pt>
                <c:pt idx="5149">
                  <c:v>1.9E-2</c:v>
                </c:pt>
                <c:pt idx="5150">
                  <c:v>1.9E-2</c:v>
                </c:pt>
                <c:pt idx="5151">
                  <c:v>1.9E-2</c:v>
                </c:pt>
                <c:pt idx="5152">
                  <c:v>1.9E-2</c:v>
                </c:pt>
                <c:pt idx="5153">
                  <c:v>1.9E-2</c:v>
                </c:pt>
                <c:pt idx="5154">
                  <c:v>1.9E-2</c:v>
                </c:pt>
                <c:pt idx="5155">
                  <c:v>1.9E-2</c:v>
                </c:pt>
                <c:pt idx="5156">
                  <c:v>1.9E-2</c:v>
                </c:pt>
                <c:pt idx="5157">
                  <c:v>1.9E-2</c:v>
                </c:pt>
                <c:pt idx="5158">
                  <c:v>1.9E-2</c:v>
                </c:pt>
                <c:pt idx="5159">
                  <c:v>1.9E-2</c:v>
                </c:pt>
                <c:pt idx="5160">
                  <c:v>1.9E-2</c:v>
                </c:pt>
                <c:pt idx="5161">
                  <c:v>1.9E-2</c:v>
                </c:pt>
                <c:pt idx="5162">
                  <c:v>1.9E-2</c:v>
                </c:pt>
                <c:pt idx="5163">
                  <c:v>1.9E-2</c:v>
                </c:pt>
                <c:pt idx="5164">
                  <c:v>1.9E-2</c:v>
                </c:pt>
                <c:pt idx="5165">
                  <c:v>1.9E-2</c:v>
                </c:pt>
                <c:pt idx="5166">
                  <c:v>1.9E-2</c:v>
                </c:pt>
                <c:pt idx="5167">
                  <c:v>1.9E-2</c:v>
                </c:pt>
                <c:pt idx="5168">
                  <c:v>1.9E-2</c:v>
                </c:pt>
                <c:pt idx="5169">
                  <c:v>1.9E-2</c:v>
                </c:pt>
                <c:pt idx="5170">
                  <c:v>1.9E-2</c:v>
                </c:pt>
                <c:pt idx="5171">
                  <c:v>1.9E-2</c:v>
                </c:pt>
                <c:pt idx="5172">
                  <c:v>1.9E-2</c:v>
                </c:pt>
                <c:pt idx="5173">
                  <c:v>1.9E-2</c:v>
                </c:pt>
                <c:pt idx="5174">
                  <c:v>1.9E-2</c:v>
                </c:pt>
                <c:pt idx="5175">
                  <c:v>1.9E-2</c:v>
                </c:pt>
                <c:pt idx="5176">
                  <c:v>1.9E-2</c:v>
                </c:pt>
                <c:pt idx="5177">
                  <c:v>1.9E-2</c:v>
                </c:pt>
                <c:pt idx="5178">
                  <c:v>1.9E-2</c:v>
                </c:pt>
                <c:pt idx="5179">
                  <c:v>1.9E-2</c:v>
                </c:pt>
                <c:pt idx="5180">
                  <c:v>1.9E-2</c:v>
                </c:pt>
                <c:pt idx="5181">
                  <c:v>1.9E-2</c:v>
                </c:pt>
                <c:pt idx="5182">
                  <c:v>1.9E-2</c:v>
                </c:pt>
                <c:pt idx="5183">
                  <c:v>1.9E-2</c:v>
                </c:pt>
                <c:pt idx="5184">
                  <c:v>1.9E-2</c:v>
                </c:pt>
                <c:pt idx="5185">
                  <c:v>1.9E-2</c:v>
                </c:pt>
                <c:pt idx="5186">
                  <c:v>1.9E-2</c:v>
                </c:pt>
                <c:pt idx="5187">
                  <c:v>1.9E-2</c:v>
                </c:pt>
                <c:pt idx="5188">
                  <c:v>1.9E-2</c:v>
                </c:pt>
                <c:pt idx="5189">
                  <c:v>1.9E-2</c:v>
                </c:pt>
                <c:pt idx="5190">
                  <c:v>1.9E-2</c:v>
                </c:pt>
                <c:pt idx="5191">
                  <c:v>1.9E-2</c:v>
                </c:pt>
                <c:pt idx="5192">
                  <c:v>1.9E-2</c:v>
                </c:pt>
                <c:pt idx="5193">
                  <c:v>1.9E-2</c:v>
                </c:pt>
                <c:pt idx="5194">
                  <c:v>1.9E-2</c:v>
                </c:pt>
                <c:pt idx="5195">
                  <c:v>1.9E-2</c:v>
                </c:pt>
                <c:pt idx="5196">
                  <c:v>1.9E-2</c:v>
                </c:pt>
                <c:pt idx="5197">
                  <c:v>1.9E-2</c:v>
                </c:pt>
                <c:pt idx="5198">
                  <c:v>1.9E-2</c:v>
                </c:pt>
                <c:pt idx="5199">
                  <c:v>1.9E-2</c:v>
                </c:pt>
                <c:pt idx="5200">
                  <c:v>1.9E-2</c:v>
                </c:pt>
                <c:pt idx="5201">
                  <c:v>1.9E-2</c:v>
                </c:pt>
                <c:pt idx="5202">
                  <c:v>1.9E-2</c:v>
                </c:pt>
                <c:pt idx="5203">
                  <c:v>1.9E-2</c:v>
                </c:pt>
                <c:pt idx="5204">
                  <c:v>1.9E-2</c:v>
                </c:pt>
                <c:pt idx="5205">
                  <c:v>1.9E-2</c:v>
                </c:pt>
                <c:pt idx="5206">
                  <c:v>1.9E-2</c:v>
                </c:pt>
                <c:pt idx="5207">
                  <c:v>1.9E-2</c:v>
                </c:pt>
                <c:pt idx="5208">
                  <c:v>1.9E-2</c:v>
                </c:pt>
                <c:pt idx="5209">
                  <c:v>1.9E-2</c:v>
                </c:pt>
                <c:pt idx="5210">
                  <c:v>1.9E-2</c:v>
                </c:pt>
                <c:pt idx="5211">
                  <c:v>1.9E-2</c:v>
                </c:pt>
                <c:pt idx="5212">
                  <c:v>1.9E-2</c:v>
                </c:pt>
                <c:pt idx="5213">
                  <c:v>1.9E-2</c:v>
                </c:pt>
                <c:pt idx="5214">
                  <c:v>1.9E-2</c:v>
                </c:pt>
                <c:pt idx="5215">
                  <c:v>1.9E-2</c:v>
                </c:pt>
                <c:pt idx="5216">
                  <c:v>1.9E-2</c:v>
                </c:pt>
                <c:pt idx="5217">
                  <c:v>1.9E-2</c:v>
                </c:pt>
                <c:pt idx="5218">
                  <c:v>0.02</c:v>
                </c:pt>
                <c:pt idx="5219">
                  <c:v>0.02</c:v>
                </c:pt>
                <c:pt idx="5220">
                  <c:v>0.02</c:v>
                </c:pt>
                <c:pt idx="5221">
                  <c:v>0.02</c:v>
                </c:pt>
                <c:pt idx="5222">
                  <c:v>0.02</c:v>
                </c:pt>
                <c:pt idx="5223">
                  <c:v>0.02</c:v>
                </c:pt>
                <c:pt idx="5224">
                  <c:v>0.02</c:v>
                </c:pt>
                <c:pt idx="5225">
                  <c:v>0.02</c:v>
                </c:pt>
                <c:pt idx="5226">
                  <c:v>0.02</c:v>
                </c:pt>
                <c:pt idx="5227">
                  <c:v>0.02</c:v>
                </c:pt>
                <c:pt idx="5228">
                  <c:v>0.02</c:v>
                </c:pt>
                <c:pt idx="5229">
                  <c:v>0.02</c:v>
                </c:pt>
                <c:pt idx="5230">
                  <c:v>0.02</c:v>
                </c:pt>
                <c:pt idx="5231">
                  <c:v>0.02</c:v>
                </c:pt>
                <c:pt idx="5232">
                  <c:v>0.02</c:v>
                </c:pt>
                <c:pt idx="5233">
                  <c:v>0.02</c:v>
                </c:pt>
                <c:pt idx="5234">
                  <c:v>0.02</c:v>
                </c:pt>
                <c:pt idx="5235">
                  <c:v>0.02</c:v>
                </c:pt>
                <c:pt idx="5236">
                  <c:v>0.02</c:v>
                </c:pt>
                <c:pt idx="5237">
                  <c:v>0.02</c:v>
                </c:pt>
                <c:pt idx="5238">
                  <c:v>0.02</c:v>
                </c:pt>
                <c:pt idx="5239">
                  <c:v>0.02</c:v>
                </c:pt>
                <c:pt idx="5240">
                  <c:v>0.02</c:v>
                </c:pt>
                <c:pt idx="5241">
                  <c:v>0.02</c:v>
                </c:pt>
                <c:pt idx="5242">
                  <c:v>0.02</c:v>
                </c:pt>
                <c:pt idx="5243">
                  <c:v>0.02</c:v>
                </c:pt>
                <c:pt idx="5244">
                  <c:v>0.02</c:v>
                </c:pt>
                <c:pt idx="5245">
                  <c:v>0.02</c:v>
                </c:pt>
                <c:pt idx="5246">
                  <c:v>0.02</c:v>
                </c:pt>
                <c:pt idx="5247">
                  <c:v>0.02</c:v>
                </c:pt>
                <c:pt idx="5248">
                  <c:v>0.02</c:v>
                </c:pt>
                <c:pt idx="5249">
                  <c:v>0.02</c:v>
                </c:pt>
                <c:pt idx="5250">
                  <c:v>0.02</c:v>
                </c:pt>
                <c:pt idx="5251">
                  <c:v>0.02</c:v>
                </c:pt>
                <c:pt idx="5252">
                  <c:v>0.02</c:v>
                </c:pt>
                <c:pt idx="5253">
                  <c:v>0.02</c:v>
                </c:pt>
                <c:pt idx="5254">
                  <c:v>0.02</c:v>
                </c:pt>
                <c:pt idx="5255">
                  <c:v>0.02</c:v>
                </c:pt>
                <c:pt idx="5256">
                  <c:v>0.02</c:v>
                </c:pt>
                <c:pt idx="5257">
                  <c:v>0.02</c:v>
                </c:pt>
                <c:pt idx="5258">
                  <c:v>0.02</c:v>
                </c:pt>
                <c:pt idx="5259">
                  <c:v>0.02</c:v>
                </c:pt>
                <c:pt idx="5260">
                  <c:v>0.02</c:v>
                </c:pt>
                <c:pt idx="5261">
                  <c:v>0.02</c:v>
                </c:pt>
                <c:pt idx="5262">
                  <c:v>0.02</c:v>
                </c:pt>
                <c:pt idx="5263">
                  <c:v>0.02</c:v>
                </c:pt>
                <c:pt idx="5264">
                  <c:v>0.02</c:v>
                </c:pt>
                <c:pt idx="5265">
                  <c:v>0.02</c:v>
                </c:pt>
                <c:pt idx="5266">
                  <c:v>0.02</c:v>
                </c:pt>
                <c:pt idx="5267">
                  <c:v>0.02</c:v>
                </c:pt>
                <c:pt idx="5268">
                  <c:v>0.02</c:v>
                </c:pt>
                <c:pt idx="5269">
                  <c:v>0.02</c:v>
                </c:pt>
                <c:pt idx="5270">
                  <c:v>0.02</c:v>
                </c:pt>
                <c:pt idx="5271">
                  <c:v>0.02</c:v>
                </c:pt>
                <c:pt idx="5272">
                  <c:v>0.02</c:v>
                </c:pt>
                <c:pt idx="5273">
                  <c:v>0.02</c:v>
                </c:pt>
                <c:pt idx="5274">
                  <c:v>0.02</c:v>
                </c:pt>
                <c:pt idx="5275">
                  <c:v>0.02</c:v>
                </c:pt>
                <c:pt idx="5276">
                  <c:v>0.02</c:v>
                </c:pt>
                <c:pt idx="5277">
                  <c:v>0.02</c:v>
                </c:pt>
                <c:pt idx="5278">
                  <c:v>0.02</c:v>
                </c:pt>
                <c:pt idx="5279">
                  <c:v>0.02</c:v>
                </c:pt>
                <c:pt idx="5280">
                  <c:v>0.02</c:v>
                </c:pt>
                <c:pt idx="5281">
                  <c:v>0.02</c:v>
                </c:pt>
                <c:pt idx="5282">
                  <c:v>0.02</c:v>
                </c:pt>
                <c:pt idx="5283">
                  <c:v>0.02</c:v>
                </c:pt>
                <c:pt idx="5284">
                  <c:v>0.02</c:v>
                </c:pt>
                <c:pt idx="5285">
                  <c:v>0.02</c:v>
                </c:pt>
                <c:pt idx="5286">
                  <c:v>0.02</c:v>
                </c:pt>
                <c:pt idx="5287">
                  <c:v>0.02</c:v>
                </c:pt>
                <c:pt idx="5288">
                  <c:v>0.02</c:v>
                </c:pt>
                <c:pt idx="5289">
                  <c:v>0.02</c:v>
                </c:pt>
                <c:pt idx="5290">
                  <c:v>0.02</c:v>
                </c:pt>
                <c:pt idx="5291">
                  <c:v>0.02</c:v>
                </c:pt>
                <c:pt idx="5292">
                  <c:v>0.02</c:v>
                </c:pt>
                <c:pt idx="5293">
                  <c:v>0.02</c:v>
                </c:pt>
                <c:pt idx="5294">
                  <c:v>0.02</c:v>
                </c:pt>
                <c:pt idx="5295">
                  <c:v>0.02</c:v>
                </c:pt>
                <c:pt idx="5296">
                  <c:v>0.02</c:v>
                </c:pt>
                <c:pt idx="5297">
                  <c:v>0.02</c:v>
                </c:pt>
                <c:pt idx="5298">
                  <c:v>0.02</c:v>
                </c:pt>
                <c:pt idx="5299">
                  <c:v>0.02</c:v>
                </c:pt>
                <c:pt idx="5300">
                  <c:v>0.02</c:v>
                </c:pt>
                <c:pt idx="5301">
                  <c:v>0.02</c:v>
                </c:pt>
                <c:pt idx="5302">
                  <c:v>0.02</c:v>
                </c:pt>
                <c:pt idx="5303">
                  <c:v>0.02</c:v>
                </c:pt>
                <c:pt idx="5304">
                  <c:v>0.02</c:v>
                </c:pt>
                <c:pt idx="5305">
                  <c:v>0.02</c:v>
                </c:pt>
                <c:pt idx="5306">
                  <c:v>0.02</c:v>
                </c:pt>
                <c:pt idx="5307">
                  <c:v>0.02</c:v>
                </c:pt>
                <c:pt idx="5308">
                  <c:v>0.02</c:v>
                </c:pt>
                <c:pt idx="5309">
                  <c:v>0.02</c:v>
                </c:pt>
                <c:pt idx="5310">
                  <c:v>0.02</c:v>
                </c:pt>
                <c:pt idx="5311">
                  <c:v>0.02</c:v>
                </c:pt>
                <c:pt idx="5312">
                  <c:v>0.02</c:v>
                </c:pt>
                <c:pt idx="5313">
                  <c:v>0.02</c:v>
                </c:pt>
                <c:pt idx="5314">
                  <c:v>0.02</c:v>
                </c:pt>
                <c:pt idx="5315">
                  <c:v>0.02</c:v>
                </c:pt>
                <c:pt idx="5316">
                  <c:v>0.02</c:v>
                </c:pt>
                <c:pt idx="5317">
                  <c:v>0.02</c:v>
                </c:pt>
                <c:pt idx="5318">
                  <c:v>0.02</c:v>
                </c:pt>
                <c:pt idx="5319">
                  <c:v>0.02</c:v>
                </c:pt>
                <c:pt idx="5320">
                  <c:v>0.02</c:v>
                </c:pt>
                <c:pt idx="5321">
                  <c:v>0.02</c:v>
                </c:pt>
                <c:pt idx="5322">
                  <c:v>0.02</c:v>
                </c:pt>
                <c:pt idx="5323">
                  <c:v>0.02</c:v>
                </c:pt>
                <c:pt idx="5324">
                  <c:v>0.02</c:v>
                </c:pt>
                <c:pt idx="5325">
                  <c:v>0.02</c:v>
                </c:pt>
                <c:pt idx="5326">
                  <c:v>0.02</c:v>
                </c:pt>
                <c:pt idx="5327">
                  <c:v>0.02</c:v>
                </c:pt>
                <c:pt idx="5328">
                  <c:v>0.02</c:v>
                </c:pt>
                <c:pt idx="5329">
                  <c:v>0.02</c:v>
                </c:pt>
                <c:pt idx="5330">
                  <c:v>0.02</c:v>
                </c:pt>
                <c:pt idx="5331">
                  <c:v>0.02</c:v>
                </c:pt>
                <c:pt idx="5332">
                  <c:v>0.02</c:v>
                </c:pt>
                <c:pt idx="5333">
                  <c:v>0.02</c:v>
                </c:pt>
                <c:pt idx="5334">
                  <c:v>0.02</c:v>
                </c:pt>
                <c:pt idx="5335">
                  <c:v>0.02</c:v>
                </c:pt>
                <c:pt idx="5336">
                  <c:v>0.02</c:v>
                </c:pt>
                <c:pt idx="5337">
                  <c:v>0.02</c:v>
                </c:pt>
                <c:pt idx="5338">
                  <c:v>0.02</c:v>
                </c:pt>
                <c:pt idx="5339">
                  <c:v>0.02</c:v>
                </c:pt>
                <c:pt idx="5340">
                  <c:v>0.02</c:v>
                </c:pt>
                <c:pt idx="5341">
                  <c:v>0.02</c:v>
                </c:pt>
                <c:pt idx="5342">
                  <c:v>0.02</c:v>
                </c:pt>
                <c:pt idx="5343">
                  <c:v>0.02</c:v>
                </c:pt>
                <c:pt idx="5344">
                  <c:v>0.02</c:v>
                </c:pt>
                <c:pt idx="5345">
                  <c:v>0.02</c:v>
                </c:pt>
                <c:pt idx="5346">
                  <c:v>0.02</c:v>
                </c:pt>
                <c:pt idx="5347">
                  <c:v>0.02</c:v>
                </c:pt>
                <c:pt idx="5348">
                  <c:v>0.02</c:v>
                </c:pt>
                <c:pt idx="5349">
                  <c:v>0.02</c:v>
                </c:pt>
                <c:pt idx="5350">
                  <c:v>0.02</c:v>
                </c:pt>
                <c:pt idx="5351">
                  <c:v>0.02</c:v>
                </c:pt>
                <c:pt idx="5352">
                  <c:v>0.02</c:v>
                </c:pt>
                <c:pt idx="5353">
                  <c:v>0.02</c:v>
                </c:pt>
                <c:pt idx="5354">
                  <c:v>0.02</c:v>
                </c:pt>
                <c:pt idx="5355">
                  <c:v>0.02</c:v>
                </c:pt>
                <c:pt idx="5356">
                  <c:v>0.02</c:v>
                </c:pt>
                <c:pt idx="5357">
                  <c:v>0.02</c:v>
                </c:pt>
                <c:pt idx="5358">
                  <c:v>0.02</c:v>
                </c:pt>
                <c:pt idx="5359">
                  <c:v>0.02</c:v>
                </c:pt>
                <c:pt idx="5360">
                  <c:v>0.02</c:v>
                </c:pt>
                <c:pt idx="5361">
                  <c:v>0.02</c:v>
                </c:pt>
                <c:pt idx="5362">
                  <c:v>0.02</c:v>
                </c:pt>
                <c:pt idx="5363">
                  <c:v>0.02</c:v>
                </c:pt>
                <c:pt idx="5364">
                  <c:v>0.02</c:v>
                </c:pt>
                <c:pt idx="5365">
                  <c:v>0.02</c:v>
                </c:pt>
                <c:pt idx="5366">
                  <c:v>0.02</c:v>
                </c:pt>
                <c:pt idx="5367">
                  <c:v>0.02</c:v>
                </c:pt>
                <c:pt idx="5368">
                  <c:v>0.02</c:v>
                </c:pt>
                <c:pt idx="5369">
                  <c:v>0.02</c:v>
                </c:pt>
                <c:pt idx="5370">
                  <c:v>0.02</c:v>
                </c:pt>
                <c:pt idx="5371">
                  <c:v>0.02</c:v>
                </c:pt>
                <c:pt idx="5372">
                  <c:v>0.02</c:v>
                </c:pt>
                <c:pt idx="5373">
                  <c:v>0.02</c:v>
                </c:pt>
                <c:pt idx="5374">
                  <c:v>0.02</c:v>
                </c:pt>
                <c:pt idx="5375">
                  <c:v>0.02</c:v>
                </c:pt>
                <c:pt idx="5376">
                  <c:v>0.02</c:v>
                </c:pt>
                <c:pt idx="5377">
                  <c:v>0.02</c:v>
                </c:pt>
                <c:pt idx="5378">
                  <c:v>0.02</c:v>
                </c:pt>
                <c:pt idx="5379">
                  <c:v>0.02</c:v>
                </c:pt>
                <c:pt idx="5380">
                  <c:v>0.02</c:v>
                </c:pt>
                <c:pt idx="5381">
                  <c:v>0.02</c:v>
                </c:pt>
                <c:pt idx="5382">
                  <c:v>0.02</c:v>
                </c:pt>
                <c:pt idx="5383">
                  <c:v>0.02</c:v>
                </c:pt>
                <c:pt idx="5384">
                  <c:v>0.02</c:v>
                </c:pt>
                <c:pt idx="5385">
                  <c:v>0.02</c:v>
                </c:pt>
                <c:pt idx="5386">
                  <c:v>0.02</c:v>
                </c:pt>
                <c:pt idx="5387">
                  <c:v>0.02</c:v>
                </c:pt>
                <c:pt idx="5388">
                  <c:v>0.02</c:v>
                </c:pt>
                <c:pt idx="5389">
                  <c:v>0.02</c:v>
                </c:pt>
                <c:pt idx="5390">
                  <c:v>0.02</c:v>
                </c:pt>
                <c:pt idx="5391">
                  <c:v>0.02</c:v>
                </c:pt>
                <c:pt idx="5392">
                  <c:v>0.02</c:v>
                </c:pt>
                <c:pt idx="5393">
                  <c:v>0.02</c:v>
                </c:pt>
                <c:pt idx="5394">
                  <c:v>0.02</c:v>
                </c:pt>
                <c:pt idx="5395">
                  <c:v>0.02</c:v>
                </c:pt>
                <c:pt idx="5396">
                  <c:v>0.02</c:v>
                </c:pt>
                <c:pt idx="5397">
                  <c:v>0.02</c:v>
                </c:pt>
                <c:pt idx="5398">
                  <c:v>0.02</c:v>
                </c:pt>
                <c:pt idx="5399">
                  <c:v>0.02</c:v>
                </c:pt>
                <c:pt idx="5400">
                  <c:v>0.02</c:v>
                </c:pt>
                <c:pt idx="5401">
                  <c:v>0.02</c:v>
                </c:pt>
                <c:pt idx="5402">
                  <c:v>0.02</c:v>
                </c:pt>
                <c:pt idx="5403">
                  <c:v>0.02</c:v>
                </c:pt>
                <c:pt idx="5404">
                  <c:v>0.02</c:v>
                </c:pt>
                <c:pt idx="5405">
                  <c:v>0.02</c:v>
                </c:pt>
                <c:pt idx="5406">
                  <c:v>0.02</c:v>
                </c:pt>
                <c:pt idx="5407">
                  <c:v>0.02</c:v>
                </c:pt>
                <c:pt idx="5408">
                  <c:v>0.02</c:v>
                </c:pt>
                <c:pt idx="5409">
                  <c:v>0.02</c:v>
                </c:pt>
                <c:pt idx="5410">
                  <c:v>0.02</c:v>
                </c:pt>
                <c:pt idx="5411">
                  <c:v>0.02</c:v>
                </c:pt>
                <c:pt idx="5412">
                  <c:v>0.02</c:v>
                </c:pt>
                <c:pt idx="5413">
                  <c:v>0.02</c:v>
                </c:pt>
                <c:pt idx="5414">
                  <c:v>0.02</c:v>
                </c:pt>
                <c:pt idx="5415">
                  <c:v>0.02</c:v>
                </c:pt>
                <c:pt idx="5416">
                  <c:v>0.02</c:v>
                </c:pt>
                <c:pt idx="5417">
                  <c:v>0.02</c:v>
                </c:pt>
                <c:pt idx="5418">
                  <c:v>0.02</c:v>
                </c:pt>
                <c:pt idx="5419">
                  <c:v>0.02</c:v>
                </c:pt>
                <c:pt idx="5420">
                  <c:v>0.02</c:v>
                </c:pt>
                <c:pt idx="5421">
                  <c:v>0.02</c:v>
                </c:pt>
                <c:pt idx="5422">
                  <c:v>0.02</c:v>
                </c:pt>
                <c:pt idx="5423">
                  <c:v>0.02</c:v>
                </c:pt>
                <c:pt idx="5424">
                  <c:v>0.02</c:v>
                </c:pt>
                <c:pt idx="5425">
                  <c:v>0.02</c:v>
                </c:pt>
                <c:pt idx="5426">
                  <c:v>0.02</c:v>
                </c:pt>
                <c:pt idx="5427">
                  <c:v>0.02</c:v>
                </c:pt>
                <c:pt idx="5428">
                  <c:v>0.02</c:v>
                </c:pt>
                <c:pt idx="5429">
                  <c:v>0.02</c:v>
                </c:pt>
                <c:pt idx="5430">
                  <c:v>0.02</c:v>
                </c:pt>
                <c:pt idx="5431">
                  <c:v>0.02</c:v>
                </c:pt>
                <c:pt idx="5432">
                  <c:v>0.02</c:v>
                </c:pt>
                <c:pt idx="5433">
                  <c:v>0.02</c:v>
                </c:pt>
                <c:pt idx="5434">
                  <c:v>0.02</c:v>
                </c:pt>
                <c:pt idx="5435">
                  <c:v>0.02</c:v>
                </c:pt>
                <c:pt idx="5436">
                  <c:v>0.02</c:v>
                </c:pt>
                <c:pt idx="5437">
                  <c:v>0.02</c:v>
                </c:pt>
                <c:pt idx="5438">
                  <c:v>0.02</c:v>
                </c:pt>
                <c:pt idx="5439">
                  <c:v>0.02</c:v>
                </c:pt>
                <c:pt idx="5440">
                  <c:v>0.02</c:v>
                </c:pt>
                <c:pt idx="5441">
                  <c:v>0.02</c:v>
                </c:pt>
                <c:pt idx="5442">
                  <c:v>0.02</c:v>
                </c:pt>
                <c:pt idx="5443">
                  <c:v>0.02</c:v>
                </c:pt>
                <c:pt idx="5444">
                  <c:v>0.02</c:v>
                </c:pt>
                <c:pt idx="5445">
                  <c:v>0.02</c:v>
                </c:pt>
                <c:pt idx="5446">
                  <c:v>0.02</c:v>
                </c:pt>
                <c:pt idx="5447">
                  <c:v>0.02</c:v>
                </c:pt>
                <c:pt idx="5448">
                  <c:v>0.02</c:v>
                </c:pt>
                <c:pt idx="5449">
                  <c:v>0.02</c:v>
                </c:pt>
                <c:pt idx="5450">
                  <c:v>0.02</c:v>
                </c:pt>
                <c:pt idx="5451">
                  <c:v>0.02</c:v>
                </c:pt>
                <c:pt idx="5452">
                  <c:v>0.02</c:v>
                </c:pt>
                <c:pt idx="5453">
                  <c:v>0.02</c:v>
                </c:pt>
                <c:pt idx="5454">
                  <c:v>0.02</c:v>
                </c:pt>
                <c:pt idx="5455">
                  <c:v>0.02</c:v>
                </c:pt>
                <c:pt idx="5456">
                  <c:v>0.02</c:v>
                </c:pt>
                <c:pt idx="5457">
                  <c:v>0.02</c:v>
                </c:pt>
                <c:pt idx="5458">
                  <c:v>0.02</c:v>
                </c:pt>
                <c:pt idx="5459">
                  <c:v>0.02</c:v>
                </c:pt>
                <c:pt idx="5460">
                  <c:v>0.02</c:v>
                </c:pt>
                <c:pt idx="5461">
                  <c:v>0.02</c:v>
                </c:pt>
                <c:pt idx="5462">
                  <c:v>0.02</c:v>
                </c:pt>
                <c:pt idx="5463">
                  <c:v>0.02</c:v>
                </c:pt>
                <c:pt idx="5464">
                  <c:v>0.02</c:v>
                </c:pt>
                <c:pt idx="5465">
                  <c:v>0.02</c:v>
                </c:pt>
                <c:pt idx="5466">
                  <c:v>0.02</c:v>
                </c:pt>
                <c:pt idx="5467">
                  <c:v>0.02</c:v>
                </c:pt>
                <c:pt idx="5468">
                  <c:v>0.02</c:v>
                </c:pt>
                <c:pt idx="5469">
                  <c:v>0.02</c:v>
                </c:pt>
                <c:pt idx="5470">
                  <c:v>0.02</c:v>
                </c:pt>
                <c:pt idx="5471">
                  <c:v>0.02</c:v>
                </c:pt>
                <c:pt idx="5472">
                  <c:v>0.02</c:v>
                </c:pt>
                <c:pt idx="5473">
                  <c:v>0.02</c:v>
                </c:pt>
                <c:pt idx="5474">
                  <c:v>0.02</c:v>
                </c:pt>
                <c:pt idx="5475">
                  <c:v>0.02</c:v>
                </c:pt>
                <c:pt idx="5476">
                  <c:v>0.02</c:v>
                </c:pt>
                <c:pt idx="5477">
                  <c:v>0.02</c:v>
                </c:pt>
                <c:pt idx="5478">
                  <c:v>0.02</c:v>
                </c:pt>
                <c:pt idx="5479">
                  <c:v>0.02</c:v>
                </c:pt>
                <c:pt idx="5480">
                  <c:v>0.02</c:v>
                </c:pt>
                <c:pt idx="5481">
                  <c:v>0.02</c:v>
                </c:pt>
                <c:pt idx="5482">
                  <c:v>0.02</c:v>
                </c:pt>
                <c:pt idx="5483">
                  <c:v>0.02</c:v>
                </c:pt>
                <c:pt idx="5484">
                  <c:v>0.02</c:v>
                </c:pt>
                <c:pt idx="5485">
                  <c:v>0.02</c:v>
                </c:pt>
                <c:pt idx="5486">
                  <c:v>0.02</c:v>
                </c:pt>
                <c:pt idx="5487">
                  <c:v>0.02</c:v>
                </c:pt>
                <c:pt idx="5488">
                  <c:v>0.02</c:v>
                </c:pt>
                <c:pt idx="5489">
                  <c:v>0.02</c:v>
                </c:pt>
                <c:pt idx="5490">
                  <c:v>0.02</c:v>
                </c:pt>
                <c:pt idx="5491">
                  <c:v>2.1000000000000001E-2</c:v>
                </c:pt>
                <c:pt idx="5492">
                  <c:v>2.1000000000000001E-2</c:v>
                </c:pt>
                <c:pt idx="5493">
                  <c:v>2.1000000000000001E-2</c:v>
                </c:pt>
                <c:pt idx="5494">
                  <c:v>2.1000000000000001E-2</c:v>
                </c:pt>
                <c:pt idx="5495">
                  <c:v>2.1000000000000001E-2</c:v>
                </c:pt>
                <c:pt idx="5496">
                  <c:v>2.1000000000000001E-2</c:v>
                </c:pt>
                <c:pt idx="5497">
                  <c:v>2.1000000000000001E-2</c:v>
                </c:pt>
                <c:pt idx="5498">
                  <c:v>2.1000000000000001E-2</c:v>
                </c:pt>
                <c:pt idx="5499">
                  <c:v>2.1000000000000001E-2</c:v>
                </c:pt>
                <c:pt idx="5500">
                  <c:v>2.1000000000000001E-2</c:v>
                </c:pt>
                <c:pt idx="5501">
                  <c:v>2.1000000000000001E-2</c:v>
                </c:pt>
                <c:pt idx="5502">
                  <c:v>2.1000000000000001E-2</c:v>
                </c:pt>
                <c:pt idx="5503">
                  <c:v>2.1000000000000001E-2</c:v>
                </c:pt>
                <c:pt idx="5504">
                  <c:v>2.1000000000000001E-2</c:v>
                </c:pt>
                <c:pt idx="5505">
                  <c:v>2.1000000000000001E-2</c:v>
                </c:pt>
                <c:pt idx="5506">
                  <c:v>2.1000000000000001E-2</c:v>
                </c:pt>
                <c:pt idx="5507">
                  <c:v>2.1000000000000001E-2</c:v>
                </c:pt>
                <c:pt idx="5508">
                  <c:v>2.1000000000000001E-2</c:v>
                </c:pt>
                <c:pt idx="5509">
                  <c:v>2.1000000000000001E-2</c:v>
                </c:pt>
                <c:pt idx="5510">
                  <c:v>2.1000000000000001E-2</c:v>
                </c:pt>
                <c:pt idx="5511">
                  <c:v>2.1000000000000001E-2</c:v>
                </c:pt>
                <c:pt idx="5512">
                  <c:v>2.1000000000000001E-2</c:v>
                </c:pt>
                <c:pt idx="5513">
                  <c:v>2.1000000000000001E-2</c:v>
                </c:pt>
                <c:pt idx="5514">
                  <c:v>2.1000000000000001E-2</c:v>
                </c:pt>
                <c:pt idx="5515">
                  <c:v>2.1000000000000001E-2</c:v>
                </c:pt>
                <c:pt idx="5516">
                  <c:v>2.1000000000000001E-2</c:v>
                </c:pt>
                <c:pt idx="5517">
                  <c:v>2.1000000000000001E-2</c:v>
                </c:pt>
                <c:pt idx="5518">
                  <c:v>2.1000000000000001E-2</c:v>
                </c:pt>
                <c:pt idx="5519">
                  <c:v>2.1000000000000001E-2</c:v>
                </c:pt>
                <c:pt idx="5520">
                  <c:v>2.1000000000000001E-2</c:v>
                </c:pt>
                <c:pt idx="5521">
                  <c:v>2.1000000000000001E-2</c:v>
                </c:pt>
                <c:pt idx="5522">
                  <c:v>2.1000000000000001E-2</c:v>
                </c:pt>
                <c:pt idx="5523">
                  <c:v>2.1000000000000001E-2</c:v>
                </c:pt>
                <c:pt idx="5524">
                  <c:v>2.1000000000000001E-2</c:v>
                </c:pt>
                <c:pt idx="5525">
                  <c:v>2.1000000000000001E-2</c:v>
                </c:pt>
                <c:pt idx="5526">
                  <c:v>2.1000000000000001E-2</c:v>
                </c:pt>
                <c:pt idx="5527">
                  <c:v>2.1000000000000001E-2</c:v>
                </c:pt>
                <c:pt idx="5528">
                  <c:v>2.1000000000000001E-2</c:v>
                </c:pt>
                <c:pt idx="5529">
                  <c:v>2.1000000000000001E-2</c:v>
                </c:pt>
                <c:pt idx="5530">
                  <c:v>2.1000000000000001E-2</c:v>
                </c:pt>
                <c:pt idx="5531">
                  <c:v>2.1000000000000001E-2</c:v>
                </c:pt>
                <c:pt idx="5532">
                  <c:v>2.1000000000000001E-2</c:v>
                </c:pt>
                <c:pt idx="5533">
                  <c:v>2.1000000000000001E-2</c:v>
                </c:pt>
                <c:pt idx="5534">
                  <c:v>2.1000000000000001E-2</c:v>
                </c:pt>
                <c:pt idx="5535">
                  <c:v>2.1000000000000001E-2</c:v>
                </c:pt>
                <c:pt idx="5536">
                  <c:v>2.1000000000000001E-2</c:v>
                </c:pt>
                <c:pt idx="5537">
                  <c:v>2.1000000000000001E-2</c:v>
                </c:pt>
                <c:pt idx="5538">
                  <c:v>2.1000000000000001E-2</c:v>
                </c:pt>
                <c:pt idx="5539">
                  <c:v>2.1000000000000001E-2</c:v>
                </c:pt>
                <c:pt idx="5540">
                  <c:v>2.1000000000000001E-2</c:v>
                </c:pt>
                <c:pt idx="5541">
                  <c:v>2.1000000000000001E-2</c:v>
                </c:pt>
                <c:pt idx="5542">
                  <c:v>2.1000000000000001E-2</c:v>
                </c:pt>
                <c:pt idx="5543">
                  <c:v>2.1000000000000001E-2</c:v>
                </c:pt>
                <c:pt idx="5544">
                  <c:v>2.1000000000000001E-2</c:v>
                </c:pt>
                <c:pt idx="5545">
                  <c:v>2.1000000000000001E-2</c:v>
                </c:pt>
                <c:pt idx="5546">
                  <c:v>2.1000000000000001E-2</c:v>
                </c:pt>
                <c:pt idx="5547">
                  <c:v>2.1000000000000001E-2</c:v>
                </c:pt>
                <c:pt idx="5548">
                  <c:v>2.1000000000000001E-2</c:v>
                </c:pt>
                <c:pt idx="5549">
                  <c:v>2.1000000000000001E-2</c:v>
                </c:pt>
                <c:pt idx="5550">
                  <c:v>2.1000000000000001E-2</c:v>
                </c:pt>
                <c:pt idx="5551">
                  <c:v>2.1000000000000001E-2</c:v>
                </c:pt>
                <c:pt idx="5552">
                  <c:v>2.1000000000000001E-2</c:v>
                </c:pt>
                <c:pt idx="5553">
                  <c:v>2.1000000000000001E-2</c:v>
                </c:pt>
                <c:pt idx="5554">
                  <c:v>2.1000000000000001E-2</c:v>
                </c:pt>
                <c:pt idx="5555">
                  <c:v>2.1000000000000001E-2</c:v>
                </c:pt>
                <c:pt idx="5556">
                  <c:v>2.1000000000000001E-2</c:v>
                </c:pt>
                <c:pt idx="5557">
                  <c:v>2.1000000000000001E-2</c:v>
                </c:pt>
                <c:pt idx="5558">
                  <c:v>2.1000000000000001E-2</c:v>
                </c:pt>
                <c:pt idx="5559">
                  <c:v>2.1000000000000001E-2</c:v>
                </c:pt>
                <c:pt idx="5560">
                  <c:v>2.1000000000000001E-2</c:v>
                </c:pt>
                <c:pt idx="5561">
                  <c:v>2.1000000000000001E-2</c:v>
                </c:pt>
                <c:pt idx="5562">
                  <c:v>2.1000000000000001E-2</c:v>
                </c:pt>
                <c:pt idx="5563">
                  <c:v>2.1000000000000001E-2</c:v>
                </c:pt>
                <c:pt idx="5564">
                  <c:v>2.1000000000000001E-2</c:v>
                </c:pt>
                <c:pt idx="5565">
                  <c:v>2.1000000000000001E-2</c:v>
                </c:pt>
                <c:pt idx="5566">
                  <c:v>2.1000000000000001E-2</c:v>
                </c:pt>
                <c:pt idx="5567">
                  <c:v>2.1000000000000001E-2</c:v>
                </c:pt>
                <c:pt idx="5568">
                  <c:v>2.1000000000000001E-2</c:v>
                </c:pt>
                <c:pt idx="5569">
                  <c:v>2.1000000000000001E-2</c:v>
                </c:pt>
                <c:pt idx="5570">
                  <c:v>2.1000000000000001E-2</c:v>
                </c:pt>
                <c:pt idx="5571">
                  <c:v>2.1000000000000001E-2</c:v>
                </c:pt>
                <c:pt idx="5572">
                  <c:v>2.1000000000000001E-2</c:v>
                </c:pt>
                <c:pt idx="5573">
                  <c:v>2.1000000000000001E-2</c:v>
                </c:pt>
                <c:pt idx="5574">
                  <c:v>2.1000000000000001E-2</c:v>
                </c:pt>
                <c:pt idx="5575">
                  <c:v>2.1000000000000001E-2</c:v>
                </c:pt>
                <c:pt idx="5576">
                  <c:v>2.1000000000000001E-2</c:v>
                </c:pt>
                <c:pt idx="5577">
                  <c:v>2.1000000000000001E-2</c:v>
                </c:pt>
                <c:pt idx="5578">
                  <c:v>2.1000000000000001E-2</c:v>
                </c:pt>
                <c:pt idx="5579">
                  <c:v>2.1000000000000001E-2</c:v>
                </c:pt>
                <c:pt idx="5580">
                  <c:v>2.1000000000000001E-2</c:v>
                </c:pt>
                <c:pt idx="5581">
                  <c:v>2.1000000000000001E-2</c:v>
                </c:pt>
                <c:pt idx="5582">
                  <c:v>2.1000000000000001E-2</c:v>
                </c:pt>
                <c:pt idx="5583">
                  <c:v>2.1000000000000001E-2</c:v>
                </c:pt>
                <c:pt idx="5584">
                  <c:v>2.1000000000000001E-2</c:v>
                </c:pt>
                <c:pt idx="5585">
                  <c:v>2.1000000000000001E-2</c:v>
                </c:pt>
                <c:pt idx="5586">
                  <c:v>2.1000000000000001E-2</c:v>
                </c:pt>
                <c:pt idx="5587">
                  <c:v>2.1000000000000001E-2</c:v>
                </c:pt>
                <c:pt idx="5588">
                  <c:v>2.1000000000000001E-2</c:v>
                </c:pt>
                <c:pt idx="5589">
                  <c:v>2.1000000000000001E-2</c:v>
                </c:pt>
                <c:pt idx="5590">
                  <c:v>2.1000000000000001E-2</c:v>
                </c:pt>
                <c:pt idx="5591">
                  <c:v>2.1000000000000001E-2</c:v>
                </c:pt>
                <c:pt idx="5592">
                  <c:v>2.1000000000000001E-2</c:v>
                </c:pt>
                <c:pt idx="5593">
                  <c:v>2.1000000000000001E-2</c:v>
                </c:pt>
                <c:pt idx="5594">
                  <c:v>2.1000000000000001E-2</c:v>
                </c:pt>
                <c:pt idx="5595">
                  <c:v>2.1000000000000001E-2</c:v>
                </c:pt>
                <c:pt idx="5596">
                  <c:v>2.1000000000000001E-2</c:v>
                </c:pt>
                <c:pt idx="5597">
                  <c:v>2.1000000000000001E-2</c:v>
                </c:pt>
                <c:pt idx="5598">
                  <c:v>2.1000000000000001E-2</c:v>
                </c:pt>
                <c:pt idx="5599">
                  <c:v>2.1000000000000001E-2</c:v>
                </c:pt>
                <c:pt idx="5600">
                  <c:v>2.1000000000000001E-2</c:v>
                </c:pt>
                <c:pt idx="5601">
                  <c:v>2.1000000000000001E-2</c:v>
                </c:pt>
                <c:pt idx="5602">
                  <c:v>2.1000000000000001E-2</c:v>
                </c:pt>
                <c:pt idx="5603">
                  <c:v>2.1000000000000001E-2</c:v>
                </c:pt>
                <c:pt idx="5604">
                  <c:v>2.1000000000000001E-2</c:v>
                </c:pt>
                <c:pt idx="5605">
                  <c:v>2.1999999999999999E-2</c:v>
                </c:pt>
                <c:pt idx="5606">
                  <c:v>2.1999999999999999E-2</c:v>
                </c:pt>
                <c:pt idx="5607">
                  <c:v>2.1999999999999999E-2</c:v>
                </c:pt>
                <c:pt idx="5608">
                  <c:v>2.1999999999999999E-2</c:v>
                </c:pt>
                <c:pt idx="5609">
                  <c:v>2.1999999999999999E-2</c:v>
                </c:pt>
                <c:pt idx="5610">
                  <c:v>2.1999999999999999E-2</c:v>
                </c:pt>
                <c:pt idx="5611">
                  <c:v>2.1999999999999999E-2</c:v>
                </c:pt>
                <c:pt idx="5612">
                  <c:v>2.1999999999999999E-2</c:v>
                </c:pt>
                <c:pt idx="5613">
                  <c:v>2.1999999999999999E-2</c:v>
                </c:pt>
                <c:pt idx="5614">
                  <c:v>2.1999999999999999E-2</c:v>
                </c:pt>
                <c:pt idx="5615">
                  <c:v>2.1999999999999999E-2</c:v>
                </c:pt>
                <c:pt idx="5616">
                  <c:v>2.1999999999999999E-2</c:v>
                </c:pt>
                <c:pt idx="5617">
                  <c:v>2.1999999999999999E-2</c:v>
                </c:pt>
                <c:pt idx="5618">
                  <c:v>2.1999999999999999E-2</c:v>
                </c:pt>
                <c:pt idx="5619">
                  <c:v>2.1999999999999999E-2</c:v>
                </c:pt>
                <c:pt idx="5620">
                  <c:v>2.1999999999999999E-2</c:v>
                </c:pt>
                <c:pt idx="5621">
                  <c:v>2.1999999999999999E-2</c:v>
                </c:pt>
                <c:pt idx="5622">
                  <c:v>2.1999999999999999E-2</c:v>
                </c:pt>
                <c:pt idx="5623">
                  <c:v>2.1999999999999999E-2</c:v>
                </c:pt>
                <c:pt idx="5624">
                  <c:v>2.1999999999999999E-2</c:v>
                </c:pt>
                <c:pt idx="5625">
                  <c:v>2.1999999999999999E-2</c:v>
                </c:pt>
                <c:pt idx="5626">
                  <c:v>2.1999999999999999E-2</c:v>
                </c:pt>
                <c:pt idx="5627">
                  <c:v>2.1999999999999999E-2</c:v>
                </c:pt>
                <c:pt idx="5628">
                  <c:v>2.1999999999999999E-2</c:v>
                </c:pt>
                <c:pt idx="5629">
                  <c:v>2.1999999999999999E-2</c:v>
                </c:pt>
                <c:pt idx="5630">
                  <c:v>2.1999999999999999E-2</c:v>
                </c:pt>
                <c:pt idx="5631">
                  <c:v>2.1999999999999999E-2</c:v>
                </c:pt>
                <c:pt idx="5632">
                  <c:v>2.1999999999999999E-2</c:v>
                </c:pt>
                <c:pt idx="5633">
                  <c:v>2.1999999999999999E-2</c:v>
                </c:pt>
                <c:pt idx="5634">
                  <c:v>2.1999999999999999E-2</c:v>
                </c:pt>
                <c:pt idx="5635">
                  <c:v>2.1999999999999999E-2</c:v>
                </c:pt>
                <c:pt idx="5636">
                  <c:v>2.1999999999999999E-2</c:v>
                </c:pt>
                <c:pt idx="5637">
                  <c:v>2.1999999999999999E-2</c:v>
                </c:pt>
                <c:pt idx="5638">
                  <c:v>2.1999999999999999E-2</c:v>
                </c:pt>
                <c:pt idx="5639">
                  <c:v>2.1999999999999999E-2</c:v>
                </c:pt>
                <c:pt idx="5640">
                  <c:v>2.1999999999999999E-2</c:v>
                </c:pt>
                <c:pt idx="5641">
                  <c:v>2.1999999999999999E-2</c:v>
                </c:pt>
                <c:pt idx="5642">
                  <c:v>2.1999999999999999E-2</c:v>
                </c:pt>
                <c:pt idx="5643">
                  <c:v>2.1999999999999999E-2</c:v>
                </c:pt>
                <c:pt idx="5644">
                  <c:v>2.1999999999999999E-2</c:v>
                </c:pt>
                <c:pt idx="5645">
                  <c:v>2.1999999999999999E-2</c:v>
                </c:pt>
                <c:pt idx="5646">
                  <c:v>2.1999999999999999E-2</c:v>
                </c:pt>
                <c:pt idx="5647">
                  <c:v>2.1999999999999999E-2</c:v>
                </c:pt>
                <c:pt idx="5648">
                  <c:v>2.1999999999999999E-2</c:v>
                </c:pt>
                <c:pt idx="5649">
                  <c:v>2.1999999999999999E-2</c:v>
                </c:pt>
                <c:pt idx="5650">
                  <c:v>2.1999999999999999E-2</c:v>
                </c:pt>
                <c:pt idx="5651">
                  <c:v>2.1999999999999999E-2</c:v>
                </c:pt>
                <c:pt idx="5652">
                  <c:v>2.1999999999999999E-2</c:v>
                </c:pt>
                <c:pt idx="5653">
                  <c:v>2.1999999999999999E-2</c:v>
                </c:pt>
                <c:pt idx="5654">
                  <c:v>2.1999999999999999E-2</c:v>
                </c:pt>
                <c:pt idx="5655">
                  <c:v>2.1999999999999999E-2</c:v>
                </c:pt>
                <c:pt idx="5656">
                  <c:v>2.1999999999999999E-2</c:v>
                </c:pt>
                <c:pt idx="5657">
                  <c:v>2.1999999999999999E-2</c:v>
                </c:pt>
                <c:pt idx="5658">
                  <c:v>2.1999999999999999E-2</c:v>
                </c:pt>
                <c:pt idx="5659">
                  <c:v>2.1999999999999999E-2</c:v>
                </c:pt>
                <c:pt idx="5660">
                  <c:v>2.1999999999999999E-2</c:v>
                </c:pt>
                <c:pt idx="5661">
                  <c:v>2.1999999999999999E-2</c:v>
                </c:pt>
                <c:pt idx="5662">
                  <c:v>2.1999999999999999E-2</c:v>
                </c:pt>
                <c:pt idx="5663">
                  <c:v>2.1999999999999999E-2</c:v>
                </c:pt>
                <c:pt idx="5664">
                  <c:v>2.1999999999999999E-2</c:v>
                </c:pt>
                <c:pt idx="5665">
                  <c:v>2.1999999999999999E-2</c:v>
                </c:pt>
                <c:pt idx="5666">
                  <c:v>2.1999999999999999E-2</c:v>
                </c:pt>
                <c:pt idx="5667">
                  <c:v>2.1999999999999999E-2</c:v>
                </c:pt>
                <c:pt idx="5668">
                  <c:v>2.1999999999999999E-2</c:v>
                </c:pt>
                <c:pt idx="5669">
                  <c:v>2.1999999999999999E-2</c:v>
                </c:pt>
                <c:pt idx="5670">
                  <c:v>2.1999999999999999E-2</c:v>
                </c:pt>
                <c:pt idx="5671">
                  <c:v>2.1999999999999999E-2</c:v>
                </c:pt>
                <c:pt idx="5672">
                  <c:v>2.1999999999999999E-2</c:v>
                </c:pt>
                <c:pt idx="5673">
                  <c:v>2.1999999999999999E-2</c:v>
                </c:pt>
                <c:pt idx="5674">
                  <c:v>2.1999999999999999E-2</c:v>
                </c:pt>
                <c:pt idx="5675">
                  <c:v>2.1999999999999999E-2</c:v>
                </c:pt>
                <c:pt idx="5676">
                  <c:v>2.1999999999999999E-2</c:v>
                </c:pt>
                <c:pt idx="5677">
                  <c:v>2.1999999999999999E-2</c:v>
                </c:pt>
                <c:pt idx="5678">
                  <c:v>2.1999999999999999E-2</c:v>
                </c:pt>
                <c:pt idx="5679">
                  <c:v>2.1999999999999999E-2</c:v>
                </c:pt>
                <c:pt idx="5680">
                  <c:v>2.1999999999999999E-2</c:v>
                </c:pt>
                <c:pt idx="5681">
                  <c:v>2.1999999999999999E-2</c:v>
                </c:pt>
                <c:pt idx="5682">
                  <c:v>2.1999999999999999E-2</c:v>
                </c:pt>
                <c:pt idx="5683">
                  <c:v>2.1999999999999999E-2</c:v>
                </c:pt>
                <c:pt idx="5684">
                  <c:v>2.1999999999999999E-2</c:v>
                </c:pt>
                <c:pt idx="5685">
                  <c:v>2.1999999999999999E-2</c:v>
                </c:pt>
                <c:pt idx="5686">
                  <c:v>2.1999999999999999E-2</c:v>
                </c:pt>
                <c:pt idx="5687">
                  <c:v>2.1999999999999999E-2</c:v>
                </c:pt>
                <c:pt idx="5688">
                  <c:v>2.1999999999999999E-2</c:v>
                </c:pt>
                <c:pt idx="5689">
                  <c:v>2.1999999999999999E-2</c:v>
                </c:pt>
                <c:pt idx="5690">
                  <c:v>2.1999999999999999E-2</c:v>
                </c:pt>
                <c:pt idx="5691">
                  <c:v>2.1999999999999999E-2</c:v>
                </c:pt>
                <c:pt idx="5692">
                  <c:v>2.1999999999999999E-2</c:v>
                </c:pt>
                <c:pt idx="5693">
                  <c:v>2.1999999999999999E-2</c:v>
                </c:pt>
                <c:pt idx="5694">
                  <c:v>2.1999999999999999E-2</c:v>
                </c:pt>
                <c:pt idx="5695">
                  <c:v>2.1999999999999999E-2</c:v>
                </c:pt>
                <c:pt idx="5696">
                  <c:v>2.1999999999999999E-2</c:v>
                </c:pt>
                <c:pt idx="5697">
                  <c:v>2.1999999999999999E-2</c:v>
                </c:pt>
                <c:pt idx="5698">
                  <c:v>2.1999999999999999E-2</c:v>
                </c:pt>
                <c:pt idx="5699">
                  <c:v>2.1999999999999999E-2</c:v>
                </c:pt>
                <c:pt idx="5700">
                  <c:v>2.1999999999999999E-2</c:v>
                </c:pt>
                <c:pt idx="5701">
                  <c:v>2.1999999999999999E-2</c:v>
                </c:pt>
                <c:pt idx="5702">
                  <c:v>2.1999999999999999E-2</c:v>
                </c:pt>
                <c:pt idx="5703">
                  <c:v>2.1999999999999999E-2</c:v>
                </c:pt>
                <c:pt idx="5704">
                  <c:v>2.1999999999999999E-2</c:v>
                </c:pt>
                <c:pt idx="5705">
                  <c:v>2.1999999999999999E-2</c:v>
                </c:pt>
                <c:pt idx="5706">
                  <c:v>2.1999999999999999E-2</c:v>
                </c:pt>
                <c:pt idx="5707">
                  <c:v>2.1999999999999999E-2</c:v>
                </c:pt>
                <c:pt idx="5708">
                  <c:v>2.1999999999999999E-2</c:v>
                </c:pt>
                <c:pt idx="5709">
                  <c:v>2.1999999999999999E-2</c:v>
                </c:pt>
                <c:pt idx="5710">
                  <c:v>2.1999999999999999E-2</c:v>
                </c:pt>
                <c:pt idx="5711">
                  <c:v>2.1999999999999999E-2</c:v>
                </c:pt>
                <c:pt idx="5712">
                  <c:v>2.1999999999999999E-2</c:v>
                </c:pt>
                <c:pt idx="5713">
                  <c:v>2.1999999999999999E-2</c:v>
                </c:pt>
                <c:pt idx="5714">
                  <c:v>2.1999999999999999E-2</c:v>
                </c:pt>
                <c:pt idx="5715">
                  <c:v>2.1999999999999999E-2</c:v>
                </c:pt>
                <c:pt idx="5716">
                  <c:v>2.1999999999999999E-2</c:v>
                </c:pt>
                <c:pt idx="5717">
                  <c:v>2.1999999999999999E-2</c:v>
                </c:pt>
                <c:pt idx="5718">
                  <c:v>2.1999999999999999E-2</c:v>
                </c:pt>
                <c:pt idx="5719">
                  <c:v>2.1999999999999999E-2</c:v>
                </c:pt>
                <c:pt idx="5720">
                  <c:v>2.1999999999999999E-2</c:v>
                </c:pt>
                <c:pt idx="5721">
                  <c:v>2.1999999999999999E-2</c:v>
                </c:pt>
                <c:pt idx="5722">
                  <c:v>2.1999999999999999E-2</c:v>
                </c:pt>
                <c:pt idx="5723">
                  <c:v>2.1999999999999999E-2</c:v>
                </c:pt>
                <c:pt idx="5724">
                  <c:v>2.1999999999999999E-2</c:v>
                </c:pt>
                <c:pt idx="5725">
                  <c:v>2.1999999999999999E-2</c:v>
                </c:pt>
                <c:pt idx="5726">
                  <c:v>2.1999999999999999E-2</c:v>
                </c:pt>
                <c:pt idx="5727">
                  <c:v>2.1999999999999999E-2</c:v>
                </c:pt>
                <c:pt idx="5728">
                  <c:v>2.1999999999999999E-2</c:v>
                </c:pt>
                <c:pt idx="5729">
                  <c:v>2.1999999999999999E-2</c:v>
                </c:pt>
                <c:pt idx="5730">
                  <c:v>2.1999999999999999E-2</c:v>
                </c:pt>
                <c:pt idx="5731">
                  <c:v>2.1999999999999999E-2</c:v>
                </c:pt>
                <c:pt idx="5732">
                  <c:v>2.1999999999999999E-2</c:v>
                </c:pt>
                <c:pt idx="5733">
                  <c:v>2.1999999999999999E-2</c:v>
                </c:pt>
                <c:pt idx="5734">
                  <c:v>2.1999999999999999E-2</c:v>
                </c:pt>
                <c:pt idx="5735">
                  <c:v>2.1999999999999999E-2</c:v>
                </c:pt>
                <c:pt idx="5736">
                  <c:v>2.1999999999999999E-2</c:v>
                </c:pt>
                <c:pt idx="5737">
                  <c:v>2.1999999999999999E-2</c:v>
                </c:pt>
                <c:pt idx="5738">
                  <c:v>2.1999999999999999E-2</c:v>
                </c:pt>
                <c:pt idx="5739">
                  <c:v>2.1999999999999999E-2</c:v>
                </c:pt>
                <c:pt idx="5740">
                  <c:v>2.1999999999999999E-2</c:v>
                </c:pt>
                <c:pt idx="5741">
                  <c:v>2.1999999999999999E-2</c:v>
                </c:pt>
                <c:pt idx="5742">
                  <c:v>2.1999999999999999E-2</c:v>
                </c:pt>
                <c:pt idx="5743">
                  <c:v>2.1999999999999999E-2</c:v>
                </c:pt>
                <c:pt idx="5744">
                  <c:v>2.1999999999999999E-2</c:v>
                </c:pt>
                <c:pt idx="5745">
                  <c:v>2.1999999999999999E-2</c:v>
                </c:pt>
                <c:pt idx="5746">
                  <c:v>2.1999999999999999E-2</c:v>
                </c:pt>
                <c:pt idx="5747">
                  <c:v>2.1999999999999999E-2</c:v>
                </c:pt>
                <c:pt idx="5748">
                  <c:v>2.1999999999999999E-2</c:v>
                </c:pt>
                <c:pt idx="5749">
                  <c:v>2.1999999999999999E-2</c:v>
                </c:pt>
                <c:pt idx="5750">
                  <c:v>2.1999999999999999E-2</c:v>
                </c:pt>
                <c:pt idx="5751">
                  <c:v>2.1999999999999999E-2</c:v>
                </c:pt>
                <c:pt idx="5752">
                  <c:v>2.1999999999999999E-2</c:v>
                </c:pt>
                <c:pt idx="5753">
                  <c:v>2.1999999999999999E-2</c:v>
                </c:pt>
                <c:pt idx="5754">
                  <c:v>2.1999999999999999E-2</c:v>
                </c:pt>
                <c:pt idx="5755">
                  <c:v>2.1999999999999999E-2</c:v>
                </c:pt>
                <c:pt idx="5756">
                  <c:v>2.1999999999999999E-2</c:v>
                </c:pt>
                <c:pt idx="5757">
                  <c:v>2.1999999999999999E-2</c:v>
                </c:pt>
                <c:pt idx="5758">
                  <c:v>2.1999999999999999E-2</c:v>
                </c:pt>
                <c:pt idx="5759">
                  <c:v>2.1999999999999999E-2</c:v>
                </c:pt>
                <c:pt idx="5760">
                  <c:v>2.1999999999999999E-2</c:v>
                </c:pt>
                <c:pt idx="5761">
                  <c:v>2.1999999999999999E-2</c:v>
                </c:pt>
                <c:pt idx="5762">
                  <c:v>2.1999999999999999E-2</c:v>
                </c:pt>
                <c:pt idx="5763">
                  <c:v>2.1999999999999999E-2</c:v>
                </c:pt>
                <c:pt idx="5764">
                  <c:v>2.1999999999999999E-2</c:v>
                </c:pt>
                <c:pt idx="5765">
                  <c:v>2.1999999999999999E-2</c:v>
                </c:pt>
                <c:pt idx="5766">
                  <c:v>2.1999999999999999E-2</c:v>
                </c:pt>
                <c:pt idx="5767">
                  <c:v>2.1999999999999999E-2</c:v>
                </c:pt>
                <c:pt idx="5768">
                  <c:v>2.1999999999999999E-2</c:v>
                </c:pt>
                <c:pt idx="5769">
                  <c:v>2.1999999999999999E-2</c:v>
                </c:pt>
                <c:pt idx="5770">
                  <c:v>2.1999999999999999E-2</c:v>
                </c:pt>
                <c:pt idx="5771">
                  <c:v>2.1999999999999999E-2</c:v>
                </c:pt>
                <c:pt idx="5772">
                  <c:v>2.1999999999999999E-2</c:v>
                </c:pt>
                <c:pt idx="5773">
                  <c:v>2.1999999999999999E-2</c:v>
                </c:pt>
                <c:pt idx="5774">
                  <c:v>2.1999999999999999E-2</c:v>
                </c:pt>
                <c:pt idx="5775">
                  <c:v>2.1999999999999999E-2</c:v>
                </c:pt>
                <c:pt idx="5776">
                  <c:v>2.1999999999999999E-2</c:v>
                </c:pt>
                <c:pt idx="5777">
                  <c:v>2.1999999999999999E-2</c:v>
                </c:pt>
                <c:pt idx="5778">
                  <c:v>2.1999999999999999E-2</c:v>
                </c:pt>
                <c:pt idx="5779">
                  <c:v>2.1999999999999999E-2</c:v>
                </c:pt>
                <c:pt idx="5780">
                  <c:v>2.1999999999999999E-2</c:v>
                </c:pt>
                <c:pt idx="5781">
                  <c:v>2.1999999999999999E-2</c:v>
                </c:pt>
                <c:pt idx="5782">
                  <c:v>2.1999999999999999E-2</c:v>
                </c:pt>
                <c:pt idx="5783">
                  <c:v>2.1999999999999999E-2</c:v>
                </c:pt>
                <c:pt idx="5784">
                  <c:v>2.1999999999999999E-2</c:v>
                </c:pt>
                <c:pt idx="5785">
                  <c:v>2.1999999999999999E-2</c:v>
                </c:pt>
                <c:pt idx="5786">
                  <c:v>2.1999999999999999E-2</c:v>
                </c:pt>
                <c:pt idx="5787">
                  <c:v>2.1999999999999999E-2</c:v>
                </c:pt>
                <c:pt idx="5788">
                  <c:v>2.1999999999999999E-2</c:v>
                </c:pt>
                <c:pt idx="5789">
                  <c:v>2.1999999999999999E-2</c:v>
                </c:pt>
                <c:pt idx="5790">
                  <c:v>2.1999999999999999E-2</c:v>
                </c:pt>
                <c:pt idx="5791">
                  <c:v>2.1999999999999999E-2</c:v>
                </c:pt>
                <c:pt idx="5792">
                  <c:v>2.1999999999999999E-2</c:v>
                </c:pt>
                <c:pt idx="5793">
                  <c:v>2.1999999999999999E-2</c:v>
                </c:pt>
                <c:pt idx="5794">
                  <c:v>2.1999999999999999E-2</c:v>
                </c:pt>
                <c:pt idx="5795">
                  <c:v>2.1999999999999999E-2</c:v>
                </c:pt>
                <c:pt idx="5796">
                  <c:v>2.1999999999999999E-2</c:v>
                </c:pt>
                <c:pt idx="5797">
                  <c:v>2.1999999999999999E-2</c:v>
                </c:pt>
                <c:pt idx="5798">
                  <c:v>2.1999999999999999E-2</c:v>
                </c:pt>
                <c:pt idx="5799">
                  <c:v>2.1999999999999999E-2</c:v>
                </c:pt>
                <c:pt idx="5800">
                  <c:v>2.1999999999999999E-2</c:v>
                </c:pt>
                <c:pt idx="5801">
                  <c:v>2.1999999999999999E-2</c:v>
                </c:pt>
                <c:pt idx="5802">
                  <c:v>2.1999999999999999E-2</c:v>
                </c:pt>
                <c:pt idx="5803">
                  <c:v>2.1999999999999999E-2</c:v>
                </c:pt>
                <c:pt idx="5804">
                  <c:v>2.1999999999999999E-2</c:v>
                </c:pt>
                <c:pt idx="5805">
                  <c:v>2.1999999999999999E-2</c:v>
                </c:pt>
                <c:pt idx="5806">
                  <c:v>2.1999999999999999E-2</c:v>
                </c:pt>
                <c:pt idx="5807">
                  <c:v>2.1999999999999999E-2</c:v>
                </c:pt>
                <c:pt idx="5808">
                  <c:v>2.3E-2</c:v>
                </c:pt>
                <c:pt idx="5809">
                  <c:v>2.3E-2</c:v>
                </c:pt>
                <c:pt idx="5810">
                  <c:v>2.3E-2</c:v>
                </c:pt>
                <c:pt idx="5811">
                  <c:v>2.3E-2</c:v>
                </c:pt>
                <c:pt idx="5812">
                  <c:v>2.3E-2</c:v>
                </c:pt>
                <c:pt idx="5813">
                  <c:v>2.3E-2</c:v>
                </c:pt>
                <c:pt idx="5814">
                  <c:v>2.3E-2</c:v>
                </c:pt>
                <c:pt idx="5815">
                  <c:v>2.3E-2</c:v>
                </c:pt>
                <c:pt idx="5816">
                  <c:v>2.3E-2</c:v>
                </c:pt>
                <c:pt idx="5817">
                  <c:v>2.3E-2</c:v>
                </c:pt>
                <c:pt idx="5818">
                  <c:v>2.3E-2</c:v>
                </c:pt>
                <c:pt idx="5819">
                  <c:v>2.3E-2</c:v>
                </c:pt>
                <c:pt idx="5820">
                  <c:v>2.3E-2</c:v>
                </c:pt>
                <c:pt idx="5821">
                  <c:v>2.3E-2</c:v>
                </c:pt>
                <c:pt idx="5822">
                  <c:v>2.3E-2</c:v>
                </c:pt>
                <c:pt idx="5823">
                  <c:v>2.3E-2</c:v>
                </c:pt>
                <c:pt idx="5824">
                  <c:v>2.3E-2</c:v>
                </c:pt>
                <c:pt idx="5825">
                  <c:v>2.3E-2</c:v>
                </c:pt>
                <c:pt idx="5826">
                  <c:v>2.3E-2</c:v>
                </c:pt>
                <c:pt idx="5827">
                  <c:v>2.3E-2</c:v>
                </c:pt>
                <c:pt idx="5828">
                  <c:v>2.3E-2</c:v>
                </c:pt>
                <c:pt idx="5829">
                  <c:v>2.3E-2</c:v>
                </c:pt>
                <c:pt idx="5830">
                  <c:v>2.3E-2</c:v>
                </c:pt>
                <c:pt idx="5831">
                  <c:v>2.3E-2</c:v>
                </c:pt>
                <c:pt idx="5832">
                  <c:v>2.3E-2</c:v>
                </c:pt>
                <c:pt idx="5833">
                  <c:v>2.3E-2</c:v>
                </c:pt>
                <c:pt idx="5834">
                  <c:v>2.3E-2</c:v>
                </c:pt>
                <c:pt idx="5835">
                  <c:v>2.3E-2</c:v>
                </c:pt>
                <c:pt idx="5836">
                  <c:v>2.3E-2</c:v>
                </c:pt>
                <c:pt idx="5837">
                  <c:v>2.3E-2</c:v>
                </c:pt>
                <c:pt idx="5838">
                  <c:v>2.3E-2</c:v>
                </c:pt>
                <c:pt idx="5839">
                  <c:v>2.3E-2</c:v>
                </c:pt>
                <c:pt idx="5840">
                  <c:v>2.3E-2</c:v>
                </c:pt>
                <c:pt idx="5841">
                  <c:v>2.3E-2</c:v>
                </c:pt>
                <c:pt idx="5842">
                  <c:v>2.3E-2</c:v>
                </c:pt>
                <c:pt idx="5843">
                  <c:v>2.3E-2</c:v>
                </c:pt>
                <c:pt idx="5844">
                  <c:v>2.3E-2</c:v>
                </c:pt>
                <c:pt idx="5845">
                  <c:v>2.3E-2</c:v>
                </c:pt>
                <c:pt idx="5846">
                  <c:v>2.3E-2</c:v>
                </c:pt>
                <c:pt idx="5847">
                  <c:v>2.3E-2</c:v>
                </c:pt>
                <c:pt idx="5848">
                  <c:v>2.3E-2</c:v>
                </c:pt>
                <c:pt idx="5849">
                  <c:v>2.3E-2</c:v>
                </c:pt>
                <c:pt idx="5850">
                  <c:v>2.3E-2</c:v>
                </c:pt>
                <c:pt idx="5851">
                  <c:v>2.3E-2</c:v>
                </c:pt>
                <c:pt idx="5852">
                  <c:v>2.3E-2</c:v>
                </c:pt>
                <c:pt idx="5853">
                  <c:v>2.3E-2</c:v>
                </c:pt>
                <c:pt idx="5854">
                  <c:v>2.3E-2</c:v>
                </c:pt>
                <c:pt idx="5855">
                  <c:v>2.3E-2</c:v>
                </c:pt>
                <c:pt idx="5856">
                  <c:v>2.3E-2</c:v>
                </c:pt>
                <c:pt idx="5857">
                  <c:v>2.3E-2</c:v>
                </c:pt>
                <c:pt idx="5858">
                  <c:v>2.3E-2</c:v>
                </c:pt>
                <c:pt idx="5859">
                  <c:v>2.3E-2</c:v>
                </c:pt>
                <c:pt idx="5860">
                  <c:v>2.3E-2</c:v>
                </c:pt>
                <c:pt idx="5861">
                  <c:v>2.3E-2</c:v>
                </c:pt>
                <c:pt idx="5862">
                  <c:v>2.3E-2</c:v>
                </c:pt>
                <c:pt idx="5863">
                  <c:v>2.3E-2</c:v>
                </c:pt>
                <c:pt idx="5864">
                  <c:v>2.3E-2</c:v>
                </c:pt>
                <c:pt idx="5865">
                  <c:v>2.3E-2</c:v>
                </c:pt>
                <c:pt idx="5866">
                  <c:v>2.3E-2</c:v>
                </c:pt>
                <c:pt idx="5867">
                  <c:v>2.3E-2</c:v>
                </c:pt>
                <c:pt idx="5868">
                  <c:v>2.3E-2</c:v>
                </c:pt>
                <c:pt idx="5869">
                  <c:v>2.3E-2</c:v>
                </c:pt>
                <c:pt idx="5870">
                  <c:v>2.3E-2</c:v>
                </c:pt>
                <c:pt idx="5871">
                  <c:v>2.3E-2</c:v>
                </c:pt>
                <c:pt idx="5872">
                  <c:v>2.3E-2</c:v>
                </c:pt>
                <c:pt idx="5873">
                  <c:v>2.3E-2</c:v>
                </c:pt>
                <c:pt idx="5874">
                  <c:v>2.3E-2</c:v>
                </c:pt>
                <c:pt idx="5875">
                  <c:v>2.3E-2</c:v>
                </c:pt>
                <c:pt idx="5876">
                  <c:v>2.3E-2</c:v>
                </c:pt>
                <c:pt idx="5877">
                  <c:v>2.3E-2</c:v>
                </c:pt>
                <c:pt idx="5878">
                  <c:v>2.3E-2</c:v>
                </c:pt>
                <c:pt idx="5879">
                  <c:v>2.3E-2</c:v>
                </c:pt>
                <c:pt idx="5880">
                  <c:v>2.3E-2</c:v>
                </c:pt>
                <c:pt idx="5881">
                  <c:v>2.3E-2</c:v>
                </c:pt>
                <c:pt idx="5882">
                  <c:v>2.3E-2</c:v>
                </c:pt>
                <c:pt idx="5883">
                  <c:v>2.3E-2</c:v>
                </c:pt>
                <c:pt idx="5884">
                  <c:v>2.3E-2</c:v>
                </c:pt>
                <c:pt idx="5885">
                  <c:v>2.3E-2</c:v>
                </c:pt>
                <c:pt idx="5886">
                  <c:v>2.3E-2</c:v>
                </c:pt>
                <c:pt idx="5887">
                  <c:v>2.3E-2</c:v>
                </c:pt>
                <c:pt idx="5888">
                  <c:v>2.3E-2</c:v>
                </c:pt>
                <c:pt idx="5889">
                  <c:v>2.3E-2</c:v>
                </c:pt>
                <c:pt idx="5890">
                  <c:v>2.3E-2</c:v>
                </c:pt>
                <c:pt idx="5891">
                  <c:v>2.3E-2</c:v>
                </c:pt>
                <c:pt idx="5892">
                  <c:v>2.3E-2</c:v>
                </c:pt>
                <c:pt idx="5893">
                  <c:v>2.3E-2</c:v>
                </c:pt>
                <c:pt idx="5894">
                  <c:v>2.3E-2</c:v>
                </c:pt>
                <c:pt idx="5895">
                  <c:v>2.3E-2</c:v>
                </c:pt>
                <c:pt idx="5896">
                  <c:v>2.3E-2</c:v>
                </c:pt>
                <c:pt idx="5897">
                  <c:v>2.3E-2</c:v>
                </c:pt>
                <c:pt idx="5898">
                  <c:v>2.3E-2</c:v>
                </c:pt>
                <c:pt idx="5899">
                  <c:v>2.3E-2</c:v>
                </c:pt>
                <c:pt idx="5900">
                  <c:v>2.3E-2</c:v>
                </c:pt>
                <c:pt idx="5901">
                  <c:v>2.3E-2</c:v>
                </c:pt>
                <c:pt idx="5902">
                  <c:v>2.3E-2</c:v>
                </c:pt>
                <c:pt idx="5903">
                  <c:v>2.3E-2</c:v>
                </c:pt>
                <c:pt idx="5904">
                  <c:v>2.3E-2</c:v>
                </c:pt>
                <c:pt idx="5905">
                  <c:v>2.4E-2</c:v>
                </c:pt>
                <c:pt idx="5906">
                  <c:v>2.4E-2</c:v>
                </c:pt>
                <c:pt idx="5907">
                  <c:v>2.4E-2</c:v>
                </c:pt>
                <c:pt idx="5908">
                  <c:v>2.4E-2</c:v>
                </c:pt>
                <c:pt idx="5909">
                  <c:v>2.4E-2</c:v>
                </c:pt>
                <c:pt idx="5910">
                  <c:v>2.4E-2</c:v>
                </c:pt>
                <c:pt idx="5911">
                  <c:v>2.4E-2</c:v>
                </c:pt>
                <c:pt idx="5912">
                  <c:v>2.4E-2</c:v>
                </c:pt>
                <c:pt idx="5913">
                  <c:v>2.4E-2</c:v>
                </c:pt>
                <c:pt idx="5914">
                  <c:v>2.4E-2</c:v>
                </c:pt>
                <c:pt idx="5915">
                  <c:v>2.4E-2</c:v>
                </c:pt>
                <c:pt idx="5916">
                  <c:v>2.4E-2</c:v>
                </c:pt>
                <c:pt idx="5917">
                  <c:v>2.4E-2</c:v>
                </c:pt>
                <c:pt idx="5918">
                  <c:v>2.4E-2</c:v>
                </c:pt>
                <c:pt idx="5919">
                  <c:v>2.4E-2</c:v>
                </c:pt>
                <c:pt idx="5920">
                  <c:v>2.4E-2</c:v>
                </c:pt>
                <c:pt idx="5921">
                  <c:v>2.4E-2</c:v>
                </c:pt>
                <c:pt idx="5922">
                  <c:v>2.4E-2</c:v>
                </c:pt>
                <c:pt idx="5923">
                  <c:v>2.4E-2</c:v>
                </c:pt>
                <c:pt idx="5924">
                  <c:v>2.4E-2</c:v>
                </c:pt>
                <c:pt idx="5925">
                  <c:v>2.4E-2</c:v>
                </c:pt>
                <c:pt idx="5926">
                  <c:v>2.4E-2</c:v>
                </c:pt>
                <c:pt idx="5927">
                  <c:v>2.4E-2</c:v>
                </c:pt>
                <c:pt idx="5928">
                  <c:v>2.4E-2</c:v>
                </c:pt>
                <c:pt idx="5929">
                  <c:v>2.4E-2</c:v>
                </c:pt>
                <c:pt idx="5930">
                  <c:v>2.4E-2</c:v>
                </c:pt>
                <c:pt idx="5931">
                  <c:v>2.4E-2</c:v>
                </c:pt>
                <c:pt idx="5932">
                  <c:v>2.4E-2</c:v>
                </c:pt>
                <c:pt idx="5933">
                  <c:v>2.4E-2</c:v>
                </c:pt>
                <c:pt idx="5934">
                  <c:v>2.4E-2</c:v>
                </c:pt>
                <c:pt idx="5935">
                  <c:v>2.4E-2</c:v>
                </c:pt>
                <c:pt idx="5936">
                  <c:v>2.4E-2</c:v>
                </c:pt>
                <c:pt idx="5937">
                  <c:v>2.4E-2</c:v>
                </c:pt>
                <c:pt idx="5938">
                  <c:v>2.4E-2</c:v>
                </c:pt>
                <c:pt idx="5939">
                  <c:v>2.4E-2</c:v>
                </c:pt>
                <c:pt idx="5940">
                  <c:v>2.4E-2</c:v>
                </c:pt>
                <c:pt idx="5941">
                  <c:v>2.4E-2</c:v>
                </c:pt>
                <c:pt idx="5942">
                  <c:v>2.4E-2</c:v>
                </c:pt>
                <c:pt idx="5943">
                  <c:v>2.4E-2</c:v>
                </c:pt>
                <c:pt idx="5944">
                  <c:v>2.4E-2</c:v>
                </c:pt>
                <c:pt idx="5945">
                  <c:v>2.4E-2</c:v>
                </c:pt>
                <c:pt idx="5946">
                  <c:v>2.4E-2</c:v>
                </c:pt>
                <c:pt idx="5947">
                  <c:v>2.4E-2</c:v>
                </c:pt>
                <c:pt idx="5948">
                  <c:v>2.4E-2</c:v>
                </c:pt>
                <c:pt idx="5949">
                  <c:v>2.4E-2</c:v>
                </c:pt>
                <c:pt idx="5950">
                  <c:v>2.4E-2</c:v>
                </c:pt>
                <c:pt idx="5951">
                  <c:v>2.4E-2</c:v>
                </c:pt>
                <c:pt idx="5952">
                  <c:v>2.4E-2</c:v>
                </c:pt>
                <c:pt idx="5953">
                  <c:v>2.4E-2</c:v>
                </c:pt>
                <c:pt idx="5954">
                  <c:v>2.4E-2</c:v>
                </c:pt>
                <c:pt idx="5955">
                  <c:v>2.4E-2</c:v>
                </c:pt>
                <c:pt idx="5956">
                  <c:v>2.4E-2</c:v>
                </c:pt>
                <c:pt idx="5957">
                  <c:v>2.4E-2</c:v>
                </c:pt>
                <c:pt idx="5958">
                  <c:v>2.4E-2</c:v>
                </c:pt>
                <c:pt idx="5959">
                  <c:v>2.4E-2</c:v>
                </c:pt>
                <c:pt idx="5960">
                  <c:v>2.4E-2</c:v>
                </c:pt>
                <c:pt idx="5961">
                  <c:v>2.4E-2</c:v>
                </c:pt>
                <c:pt idx="5962">
                  <c:v>2.4E-2</c:v>
                </c:pt>
                <c:pt idx="5963">
                  <c:v>2.4E-2</c:v>
                </c:pt>
                <c:pt idx="5964">
                  <c:v>2.4E-2</c:v>
                </c:pt>
                <c:pt idx="5965">
                  <c:v>2.4E-2</c:v>
                </c:pt>
                <c:pt idx="5966">
                  <c:v>2.4E-2</c:v>
                </c:pt>
                <c:pt idx="5967">
                  <c:v>2.4E-2</c:v>
                </c:pt>
                <c:pt idx="5968">
                  <c:v>2.4E-2</c:v>
                </c:pt>
                <c:pt idx="5969">
                  <c:v>2.4E-2</c:v>
                </c:pt>
                <c:pt idx="5970">
                  <c:v>2.4E-2</c:v>
                </c:pt>
                <c:pt idx="5971">
                  <c:v>2.4E-2</c:v>
                </c:pt>
                <c:pt idx="5972">
                  <c:v>2.4E-2</c:v>
                </c:pt>
                <c:pt idx="5973">
                  <c:v>2.4E-2</c:v>
                </c:pt>
                <c:pt idx="5974">
                  <c:v>2.4E-2</c:v>
                </c:pt>
                <c:pt idx="5975">
                  <c:v>2.4E-2</c:v>
                </c:pt>
                <c:pt idx="5976">
                  <c:v>2.4E-2</c:v>
                </c:pt>
                <c:pt idx="5977">
                  <c:v>2.4E-2</c:v>
                </c:pt>
                <c:pt idx="5978">
                  <c:v>2.4E-2</c:v>
                </c:pt>
                <c:pt idx="5979">
                  <c:v>2.4E-2</c:v>
                </c:pt>
                <c:pt idx="5980">
                  <c:v>2.4E-2</c:v>
                </c:pt>
                <c:pt idx="5981">
                  <c:v>2.4E-2</c:v>
                </c:pt>
                <c:pt idx="5982">
                  <c:v>2.4E-2</c:v>
                </c:pt>
                <c:pt idx="5983">
                  <c:v>2.4E-2</c:v>
                </c:pt>
                <c:pt idx="5984">
                  <c:v>2.4E-2</c:v>
                </c:pt>
                <c:pt idx="5985">
                  <c:v>2.4E-2</c:v>
                </c:pt>
                <c:pt idx="5986">
                  <c:v>2.4E-2</c:v>
                </c:pt>
                <c:pt idx="5987">
                  <c:v>2.4E-2</c:v>
                </c:pt>
                <c:pt idx="5988">
                  <c:v>2.4E-2</c:v>
                </c:pt>
                <c:pt idx="5989">
                  <c:v>2.4E-2</c:v>
                </c:pt>
                <c:pt idx="5990">
                  <c:v>2.4E-2</c:v>
                </c:pt>
                <c:pt idx="5991">
                  <c:v>2.4E-2</c:v>
                </c:pt>
                <c:pt idx="5992">
                  <c:v>2.4E-2</c:v>
                </c:pt>
                <c:pt idx="5993">
                  <c:v>2.4E-2</c:v>
                </c:pt>
                <c:pt idx="5994">
                  <c:v>2.4E-2</c:v>
                </c:pt>
                <c:pt idx="5995">
                  <c:v>2.4E-2</c:v>
                </c:pt>
                <c:pt idx="5996">
                  <c:v>2.4E-2</c:v>
                </c:pt>
                <c:pt idx="5997">
                  <c:v>2.4E-2</c:v>
                </c:pt>
                <c:pt idx="5998">
                  <c:v>2.4E-2</c:v>
                </c:pt>
                <c:pt idx="5999">
                  <c:v>2.4E-2</c:v>
                </c:pt>
                <c:pt idx="6000">
                  <c:v>2.4E-2</c:v>
                </c:pt>
                <c:pt idx="6001">
                  <c:v>2.4E-2</c:v>
                </c:pt>
                <c:pt idx="6002">
                  <c:v>2.4E-2</c:v>
                </c:pt>
                <c:pt idx="6003">
                  <c:v>2.4E-2</c:v>
                </c:pt>
                <c:pt idx="6004">
                  <c:v>2.4E-2</c:v>
                </c:pt>
                <c:pt idx="6005">
                  <c:v>2.4E-2</c:v>
                </c:pt>
                <c:pt idx="6006">
                  <c:v>2.4E-2</c:v>
                </c:pt>
                <c:pt idx="6007">
                  <c:v>2.4E-2</c:v>
                </c:pt>
                <c:pt idx="6008">
                  <c:v>2.4E-2</c:v>
                </c:pt>
                <c:pt idx="6009">
                  <c:v>2.4E-2</c:v>
                </c:pt>
                <c:pt idx="6010">
                  <c:v>2.4E-2</c:v>
                </c:pt>
                <c:pt idx="6011">
                  <c:v>2.4E-2</c:v>
                </c:pt>
                <c:pt idx="6012">
                  <c:v>2.4E-2</c:v>
                </c:pt>
                <c:pt idx="6013">
                  <c:v>2.4E-2</c:v>
                </c:pt>
                <c:pt idx="6014">
                  <c:v>2.4E-2</c:v>
                </c:pt>
                <c:pt idx="6015">
                  <c:v>2.4E-2</c:v>
                </c:pt>
                <c:pt idx="6016">
                  <c:v>2.4E-2</c:v>
                </c:pt>
                <c:pt idx="6017">
                  <c:v>2.4E-2</c:v>
                </c:pt>
                <c:pt idx="6018">
                  <c:v>2.4E-2</c:v>
                </c:pt>
                <c:pt idx="6019">
                  <c:v>2.4E-2</c:v>
                </c:pt>
                <c:pt idx="6020">
                  <c:v>2.4E-2</c:v>
                </c:pt>
                <c:pt idx="6021">
                  <c:v>2.4E-2</c:v>
                </c:pt>
                <c:pt idx="6022">
                  <c:v>2.4E-2</c:v>
                </c:pt>
                <c:pt idx="6023">
                  <c:v>2.4E-2</c:v>
                </c:pt>
                <c:pt idx="6024">
                  <c:v>2.4E-2</c:v>
                </c:pt>
                <c:pt idx="6025">
                  <c:v>2.4E-2</c:v>
                </c:pt>
                <c:pt idx="6026">
                  <c:v>2.4E-2</c:v>
                </c:pt>
                <c:pt idx="6027">
                  <c:v>2.4E-2</c:v>
                </c:pt>
                <c:pt idx="6028">
                  <c:v>2.4E-2</c:v>
                </c:pt>
                <c:pt idx="6029">
                  <c:v>2.4E-2</c:v>
                </c:pt>
                <c:pt idx="6030">
                  <c:v>2.4E-2</c:v>
                </c:pt>
                <c:pt idx="6031">
                  <c:v>2.4E-2</c:v>
                </c:pt>
                <c:pt idx="6032">
                  <c:v>2.4E-2</c:v>
                </c:pt>
                <c:pt idx="6033">
                  <c:v>2.5000000000000001E-2</c:v>
                </c:pt>
                <c:pt idx="6034">
                  <c:v>2.5000000000000001E-2</c:v>
                </c:pt>
                <c:pt idx="6035">
                  <c:v>2.5000000000000001E-2</c:v>
                </c:pt>
                <c:pt idx="6036">
                  <c:v>2.5000000000000001E-2</c:v>
                </c:pt>
                <c:pt idx="6037">
                  <c:v>2.5000000000000001E-2</c:v>
                </c:pt>
                <c:pt idx="6038">
                  <c:v>2.5000000000000001E-2</c:v>
                </c:pt>
                <c:pt idx="6039">
                  <c:v>2.5000000000000001E-2</c:v>
                </c:pt>
                <c:pt idx="6040">
                  <c:v>2.5000000000000001E-2</c:v>
                </c:pt>
                <c:pt idx="6041">
                  <c:v>2.5000000000000001E-2</c:v>
                </c:pt>
                <c:pt idx="6042">
                  <c:v>2.5000000000000001E-2</c:v>
                </c:pt>
                <c:pt idx="6043">
                  <c:v>2.5000000000000001E-2</c:v>
                </c:pt>
                <c:pt idx="6044">
                  <c:v>2.5000000000000001E-2</c:v>
                </c:pt>
                <c:pt idx="6045">
                  <c:v>2.5000000000000001E-2</c:v>
                </c:pt>
                <c:pt idx="6046">
                  <c:v>2.5000000000000001E-2</c:v>
                </c:pt>
                <c:pt idx="6047">
                  <c:v>2.5000000000000001E-2</c:v>
                </c:pt>
                <c:pt idx="6048">
                  <c:v>2.5000000000000001E-2</c:v>
                </c:pt>
                <c:pt idx="6049">
                  <c:v>2.5000000000000001E-2</c:v>
                </c:pt>
                <c:pt idx="6050">
                  <c:v>2.5000000000000001E-2</c:v>
                </c:pt>
                <c:pt idx="6051">
                  <c:v>2.5000000000000001E-2</c:v>
                </c:pt>
                <c:pt idx="6052">
                  <c:v>2.5000000000000001E-2</c:v>
                </c:pt>
                <c:pt idx="6053">
                  <c:v>2.5000000000000001E-2</c:v>
                </c:pt>
                <c:pt idx="6054">
                  <c:v>2.5000000000000001E-2</c:v>
                </c:pt>
                <c:pt idx="6055">
                  <c:v>2.5000000000000001E-2</c:v>
                </c:pt>
                <c:pt idx="6056">
                  <c:v>2.5000000000000001E-2</c:v>
                </c:pt>
                <c:pt idx="6057">
                  <c:v>2.5000000000000001E-2</c:v>
                </c:pt>
                <c:pt idx="6058">
                  <c:v>2.5000000000000001E-2</c:v>
                </c:pt>
                <c:pt idx="6059">
                  <c:v>2.5000000000000001E-2</c:v>
                </c:pt>
                <c:pt idx="6060">
                  <c:v>2.5000000000000001E-2</c:v>
                </c:pt>
                <c:pt idx="6061">
                  <c:v>2.5000000000000001E-2</c:v>
                </c:pt>
                <c:pt idx="6062">
                  <c:v>2.5000000000000001E-2</c:v>
                </c:pt>
                <c:pt idx="6063">
                  <c:v>2.5000000000000001E-2</c:v>
                </c:pt>
                <c:pt idx="6064">
                  <c:v>2.5000000000000001E-2</c:v>
                </c:pt>
                <c:pt idx="6065">
                  <c:v>2.5000000000000001E-2</c:v>
                </c:pt>
                <c:pt idx="6066">
                  <c:v>2.5000000000000001E-2</c:v>
                </c:pt>
                <c:pt idx="6067">
                  <c:v>2.5000000000000001E-2</c:v>
                </c:pt>
                <c:pt idx="6068">
                  <c:v>2.5000000000000001E-2</c:v>
                </c:pt>
                <c:pt idx="6069">
                  <c:v>2.5000000000000001E-2</c:v>
                </c:pt>
                <c:pt idx="6070">
                  <c:v>2.5000000000000001E-2</c:v>
                </c:pt>
                <c:pt idx="6071">
                  <c:v>2.5000000000000001E-2</c:v>
                </c:pt>
                <c:pt idx="6072">
                  <c:v>2.5000000000000001E-2</c:v>
                </c:pt>
                <c:pt idx="6073">
                  <c:v>2.5000000000000001E-2</c:v>
                </c:pt>
                <c:pt idx="6074">
                  <c:v>2.5000000000000001E-2</c:v>
                </c:pt>
                <c:pt idx="6075">
                  <c:v>2.5000000000000001E-2</c:v>
                </c:pt>
                <c:pt idx="6076">
                  <c:v>2.5000000000000001E-2</c:v>
                </c:pt>
                <c:pt idx="6077">
                  <c:v>2.5000000000000001E-2</c:v>
                </c:pt>
                <c:pt idx="6078">
                  <c:v>2.5000000000000001E-2</c:v>
                </c:pt>
                <c:pt idx="6079">
                  <c:v>2.5000000000000001E-2</c:v>
                </c:pt>
                <c:pt idx="6080">
                  <c:v>2.5000000000000001E-2</c:v>
                </c:pt>
                <c:pt idx="6081">
                  <c:v>2.5000000000000001E-2</c:v>
                </c:pt>
                <c:pt idx="6082">
                  <c:v>2.5000000000000001E-2</c:v>
                </c:pt>
                <c:pt idx="6083">
                  <c:v>2.5000000000000001E-2</c:v>
                </c:pt>
                <c:pt idx="6084">
                  <c:v>2.5000000000000001E-2</c:v>
                </c:pt>
                <c:pt idx="6085">
                  <c:v>2.5000000000000001E-2</c:v>
                </c:pt>
                <c:pt idx="6086">
                  <c:v>2.5000000000000001E-2</c:v>
                </c:pt>
                <c:pt idx="6087">
                  <c:v>2.5000000000000001E-2</c:v>
                </c:pt>
                <c:pt idx="6088">
                  <c:v>2.5000000000000001E-2</c:v>
                </c:pt>
                <c:pt idx="6089">
                  <c:v>2.5000000000000001E-2</c:v>
                </c:pt>
                <c:pt idx="6090">
                  <c:v>2.5000000000000001E-2</c:v>
                </c:pt>
                <c:pt idx="6091">
                  <c:v>2.5000000000000001E-2</c:v>
                </c:pt>
                <c:pt idx="6092">
                  <c:v>2.5999999999999999E-2</c:v>
                </c:pt>
                <c:pt idx="6093">
                  <c:v>2.5999999999999999E-2</c:v>
                </c:pt>
                <c:pt idx="6094">
                  <c:v>2.5999999999999999E-2</c:v>
                </c:pt>
                <c:pt idx="6095">
                  <c:v>2.5999999999999999E-2</c:v>
                </c:pt>
                <c:pt idx="6096">
                  <c:v>2.5999999999999999E-2</c:v>
                </c:pt>
                <c:pt idx="6097">
                  <c:v>2.5999999999999999E-2</c:v>
                </c:pt>
                <c:pt idx="6098">
                  <c:v>2.5999999999999999E-2</c:v>
                </c:pt>
                <c:pt idx="6099">
                  <c:v>2.5999999999999999E-2</c:v>
                </c:pt>
                <c:pt idx="6100">
                  <c:v>2.5999999999999999E-2</c:v>
                </c:pt>
                <c:pt idx="6101">
                  <c:v>2.5999999999999999E-2</c:v>
                </c:pt>
                <c:pt idx="6102">
                  <c:v>2.5999999999999999E-2</c:v>
                </c:pt>
                <c:pt idx="6103">
                  <c:v>2.5999999999999999E-2</c:v>
                </c:pt>
                <c:pt idx="6104">
                  <c:v>2.5999999999999999E-2</c:v>
                </c:pt>
                <c:pt idx="6105">
                  <c:v>2.5999999999999999E-2</c:v>
                </c:pt>
                <c:pt idx="6106">
                  <c:v>2.5999999999999999E-2</c:v>
                </c:pt>
                <c:pt idx="6107">
                  <c:v>2.5999999999999999E-2</c:v>
                </c:pt>
                <c:pt idx="6108">
                  <c:v>2.5999999999999999E-2</c:v>
                </c:pt>
                <c:pt idx="6109">
                  <c:v>2.5999999999999999E-2</c:v>
                </c:pt>
                <c:pt idx="6110">
                  <c:v>2.5999999999999999E-2</c:v>
                </c:pt>
                <c:pt idx="6111">
                  <c:v>2.5999999999999999E-2</c:v>
                </c:pt>
                <c:pt idx="6112">
                  <c:v>2.5999999999999999E-2</c:v>
                </c:pt>
                <c:pt idx="6113">
                  <c:v>2.5999999999999999E-2</c:v>
                </c:pt>
                <c:pt idx="6114">
                  <c:v>2.5999999999999999E-2</c:v>
                </c:pt>
                <c:pt idx="6115">
                  <c:v>2.5999999999999999E-2</c:v>
                </c:pt>
                <c:pt idx="6116">
                  <c:v>2.5999999999999999E-2</c:v>
                </c:pt>
                <c:pt idx="6117">
                  <c:v>2.5999999999999999E-2</c:v>
                </c:pt>
                <c:pt idx="6118">
                  <c:v>2.5999999999999999E-2</c:v>
                </c:pt>
                <c:pt idx="6119">
                  <c:v>2.5999999999999999E-2</c:v>
                </c:pt>
                <c:pt idx="6120">
                  <c:v>2.5999999999999999E-2</c:v>
                </c:pt>
                <c:pt idx="6121">
                  <c:v>2.5999999999999999E-2</c:v>
                </c:pt>
                <c:pt idx="6122">
                  <c:v>2.5999999999999999E-2</c:v>
                </c:pt>
                <c:pt idx="6123">
                  <c:v>2.5999999999999999E-2</c:v>
                </c:pt>
                <c:pt idx="6124">
                  <c:v>2.5999999999999999E-2</c:v>
                </c:pt>
                <c:pt idx="6125">
                  <c:v>2.5999999999999999E-2</c:v>
                </c:pt>
                <c:pt idx="6126">
                  <c:v>2.5999999999999999E-2</c:v>
                </c:pt>
                <c:pt idx="6127">
                  <c:v>2.5999999999999999E-2</c:v>
                </c:pt>
                <c:pt idx="6128">
                  <c:v>2.5999999999999999E-2</c:v>
                </c:pt>
                <c:pt idx="6129">
                  <c:v>2.5999999999999999E-2</c:v>
                </c:pt>
                <c:pt idx="6130">
                  <c:v>2.5999999999999999E-2</c:v>
                </c:pt>
                <c:pt idx="6131">
                  <c:v>2.5999999999999999E-2</c:v>
                </c:pt>
                <c:pt idx="6132">
                  <c:v>2.5999999999999999E-2</c:v>
                </c:pt>
                <c:pt idx="6133">
                  <c:v>2.5999999999999999E-2</c:v>
                </c:pt>
                <c:pt idx="6134">
                  <c:v>2.5999999999999999E-2</c:v>
                </c:pt>
                <c:pt idx="6135">
                  <c:v>2.5999999999999999E-2</c:v>
                </c:pt>
                <c:pt idx="6136">
                  <c:v>2.5999999999999999E-2</c:v>
                </c:pt>
                <c:pt idx="6137">
                  <c:v>2.5999999999999999E-2</c:v>
                </c:pt>
                <c:pt idx="6138">
                  <c:v>2.5999999999999999E-2</c:v>
                </c:pt>
                <c:pt idx="6139">
                  <c:v>2.5999999999999999E-2</c:v>
                </c:pt>
                <c:pt idx="6140">
                  <c:v>2.5999999999999999E-2</c:v>
                </c:pt>
                <c:pt idx="6141">
                  <c:v>2.5999999999999999E-2</c:v>
                </c:pt>
                <c:pt idx="6142">
                  <c:v>2.5999999999999999E-2</c:v>
                </c:pt>
                <c:pt idx="6143">
                  <c:v>2.5999999999999999E-2</c:v>
                </c:pt>
                <c:pt idx="6144">
                  <c:v>2.5999999999999999E-2</c:v>
                </c:pt>
                <c:pt idx="6145">
                  <c:v>2.5999999999999999E-2</c:v>
                </c:pt>
                <c:pt idx="6146">
                  <c:v>2.5999999999999999E-2</c:v>
                </c:pt>
                <c:pt idx="6147">
                  <c:v>2.5999999999999999E-2</c:v>
                </c:pt>
                <c:pt idx="6148">
                  <c:v>2.5999999999999999E-2</c:v>
                </c:pt>
                <c:pt idx="6149">
                  <c:v>2.5999999999999999E-2</c:v>
                </c:pt>
                <c:pt idx="6150">
                  <c:v>2.5999999999999999E-2</c:v>
                </c:pt>
                <c:pt idx="6151">
                  <c:v>2.5999999999999999E-2</c:v>
                </c:pt>
                <c:pt idx="6152">
                  <c:v>2.5999999999999999E-2</c:v>
                </c:pt>
                <c:pt idx="6153">
                  <c:v>2.5999999999999999E-2</c:v>
                </c:pt>
                <c:pt idx="6154">
                  <c:v>2.5999999999999999E-2</c:v>
                </c:pt>
                <c:pt idx="6155">
                  <c:v>2.5999999999999999E-2</c:v>
                </c:pt>
                <c:pt idx="6156">
                  <c:v>2.5999999999999999E-2</c:v>
                </c:pt>
                <c:pt idx="6157">
                  <c:v>2.5999999999999999E-2</c:v>
                </c:pt>
                <c:pt idx="6158">
                  <c:v>2.5999999999999999E-2</c:v>
                </c:pt>
                <c:pt idx="6159">
                  <c:v>2.5999999999999999E-2</c:v>
                </c:pt>
                <c:pt idx="6160">
                  <c:v>2.5999999999999999E-2</c:v>
                </c:pt>
                <c:pt idx="6161">
                  <c:v>2.5999999999999999E-2</c:v>
                </c:pt>
                <c:pt idx="6162">
                  <c:v>2.5999999999999999E-2</c:v>
                </c:pt>
                <c:pt idx="6163">
                  <c:v>2.5999999999999999E-2</c:v>
                </c:pt>
                <c:pt idx="6164">
                  <c:v>2.5999999999999999E-2</c:v>
                </c:pt>
                <c:pt idx="6165">
                  <c:v>2.5999999999999999E-2</c:v>
                </c:pt>
                <c:pt idx="6166">
                  <c:v>2.5999999999999999E-2</c:v>
                </c:pt>
                <c:pt idx="6167">
                  <c:v>2.5999999999999999E-2</c:v>
                </c:pt>
                <c:pt idx="6168">
                  <c:v>2.5999999999999999E-2</c:v>
                </c:pt>
                <c:pt idx="6169">
                  <c:v>2.5999999999999999E-2</c:v>
                </c:pt>
                <c:pt idx="6170">
                  <c:v>2.5999999999999999E-2</c:v>
                </c:pt>
                <c:pt idx="6171">
                  <c:v>2.5999999999999999E-2</c:v>
                </c:pt>
                <c:pt idx="6172">
                  <c:v>2.5999999999999999E-2</c:v>
                </c:pt>
                <c:pt idx="6173">
                  <c:v>2.5999999999999999E-2</c:v>
                </c:pt>
                <c:pt idx="6174">
                  <c:v>2.5999999999999999E-2</c:v>
                </c:pt>
                <c:pt idx="6175">
                  <c:v>2.7E-2</c:v>
                </c:pt>
                <c:pt idx="6176">
                  <c:v>2.7E-2</c:v>
                </c:pt>
                <c:pt idx="6177">
                  <c:v>2.7E-2</c:v>
                </c:pt>
                <c:pt idx="6178">
                  <c:v>2.7E-2</c:v>
                </c:pt>
                <c:pt idx="6179">
                  <c:v>2.7E-2</c:v>
                </c:pt>
                <c:pt idx="6180">
                  <c:v>2.7E-2</c:v>
                </c:pt>
                <c:pt idx="6181">
                  <c:v>2.7E-2</c:v>
                </c:pt>
                <c:pt idx="6182">
                  <c:v>2.7E-2</c:v>
                </c:pt>
                <c:pt idx="6183">
                  <c:v>2.7E-2</c:v>
                </c:pt>
                <c:pt idx="6184">
                  <c:v>2.7E-2</c:v>
                </c:pt>
                <c:pt idx="6185">
                  <c:v>2.7E-2</c:v>
                </c:pt>
                <c:pt idx="6186">
                  <c:v>2.7E-2</c:v>
                </c:pt>
                <c:pt idx="6187">
                  <c:v>2.7E-2</c:v>
                </c:pt>
                <c:pt idx="6188">
                  <c:v>2.7E-2</c:v>
                </c:pt>
                <c:pt idx="6189">
                  <c:v>2.7E-2</c:v>
                </c:pt>
                <c:pt idx="6190">
                  <c:v>2.7E-2</c:v>
                </c:pt>
                <c:pt idx="6191">
                  <c:v>2.7E-2</c:v>
                </c:pt>
                <c:pt idx="6192">
                  <c:v>2.7E-2</c:v>
                </c:pt>
                <c:pt idx="6193">
                  <c:v>2.7E-2</c:v>
                </c:pt>
                <c:pt idx="6194">
                  <c:v>2.7E-2</c:v>
                </c:pt>
                <c:pt idx="6195">
                  <c:v>2.7E-2</c:v>
                </c:pt>
                <c:pt idx="6196">
                  <c:v>2.7E-2</c:v>
                </c:pt>
                <c:pt idx="6197">
                  <c:v>2.7E-2</c:v>
                </c:pt>
                <c:pt idx="6198">
                  <c:v>2.7E-2</c:v>
                </c:pt>
                <c:pt idx="6199">
                  <c:v>2.7E-2</c:v>
                </c:pt>
                <c:pt idx="6200">
                  <c:v>2.7E-2</c:v>
                </c:pt>
                <c:pt idx="6201">
                  <c:v>2.7E-2</c:v>
                </c:pt>
                <c:pt idx="6202">
                  <c:v>2.7E-2</c:v>
                </c:pt>
                <c:pt idx="6203">
                  <c:v>2.7E-2</c:v>
                </c:pt>
                <c:pt idx="6204">
                  <c:v>2.7E-2</c:v>
                </c:pt>
                <c:pt idx="6205">
                  <c:v>2.7E-2</c:v>
                </c:pt>
                <c:pt idx="6206">
                  <c:v>2.7E-2</c:v>
                </c:pt>
                <c:pt idx="6207">
                  <c:v>2.7E-2</c:v>
                </c:pt>
                <c:pt idx="6208">
                  <c:v>2.7E-2</c:v>
                </c:pt>
                <c:pt idx="6209">
                  <c:v>2.7E-2</c:v>
                </c:pt>
                <c:pt idx="6210">
                  <c:v>2.7E-2</c:v>
                </c:pt>
                <c:pt idx="6211">
                  <c:v>2.7E-2</c:v>
                </c:pt>
                <c:pt idx="6212">
                  <c:v>2.7E-2</c:v>
                </c:pt>
                <c:pt idx="6213">
                  <c:v>2.7E-2</c:v>
                </c:pt>
                <c:pt idx="6214">
                  <c:v>2.7E-2</c:v>
                </c:pt>
                <c:pt idx="6215">
                  <c:v>2.7E-2</c:v>
                </c:pt>
                <c:pt idx="6216">
                  <c:v>2.7E-2</c:v>
                </c:pt>
                <c:pt idx="6217">
                  <c:v>2.7E-2</c:v>
                </c:pt>
                <c:pt idx="6218">
                  <c:v>2.7E-2</c:v>
                </c:pt>
                <c:pt idx="6219">
                  <c:v>2.7E-2</c:v>
                </c:pt>
                <c:pt idx="6220">
                  <c:v>2.7E-2</c:v>
                </c:pt>
                <c:pt idx="6221">
                  <c:v>2.7E-2</c:v>
                </c:pt>
                <c:pt idx="6222">
                  <c:v>2.7E-2</c:v>
                </c:pt>
                <c:pt idx="6223">
                  <c:v>2.7E-2</c:v>
                </c:pt>
                <c:pt idx="6224">
                  <c:v>2.7E-2</c:v>
                </c:pt>
                <c:pt idx="6225">
                  <c:v>2.8000000000000001E-2</c:v>
                </c:pt>
                <c:pt idx="6226">
                  <c:v>2.8000000000000001E-2</c:v>
                </c:pt>
                <c:pt idx="6227">
                  <c:v>2.8000000000000001E-2</c:v>
                </c:pt>
                <c:pt idx="6228">
                  <c:v>2.8000000000000001E-2</c:v>
                </c:pt>
                <c:pt idx="6229">
                  <c:v>2.8000000000000001E-2</c:v>
                </c:pt>
                <c:pt idx="6230">
                  <c:v>2.8000000000000001E-2</c:v>
                </c:pt>
                <c:pt idx="6231">
                  <c:v>2.8000000000000001E-2</c:v>
                </c:pt>
                <c:pt idx="6232">
                  <c:v>2.8000000000000001E-2</c:v>
                </c:pt>
                <c:pt idx="6233">
                  <c:v>2.8000000000000001E-2</c:v>
                </c:pt>
                <c:pt idx="6234">
                  <c:v>2.8000000000000001E-2</c:v>
                </c:pt>
                <c:pt idx="6235">
                  <c:v>2.8000000000000001E-2</c:v>
                </c:pt>
                <c:pt idx="6236">
                  <c:v>2.8000000000000001E-2</c:v>
                </c:pt>
                <c:pt idx="6237">
                  <c:v>2.8000000000000001E-2</c:v>
                </c:pt>
                <c:pt idx="6238">
                  <c:v>2.8000000000000001E-2</c:v>
                </c:pt>
                <c:pt idx="6239">
                  <c:v>2.8000000000000001E-2</c:v>
                </c:pt>
                <c:pt idx="6240">
                  <c:v>2.8000000000000001E-2</c:v>
                </c:pt>
                <c:pt idx="6241">
                  <c:v>2.8000000000000001E-2</c:v>
                </c:pt>
                <c:pt idx="6242">
                  <c:v>2.8000000000000001E-2</c:v>
                </c:pt>
                <c:pt idx="6243">
                  <c:v>2.8000000000000001E-2</c:v>
                </c:pt>
                <c:pt idx="6244">
                  <c:v>2.8000000000000001E-2</c:v>
                </c:pt>
                <c:pt idx="6245">
                  <c:v>2.8000000000000001E-2</c:v>
                </c:pt>
                <c:pt idx="6246">
                  <c:v>2.8000000000000001E-2</c:v>
                </c:pt>
                <c:pt idx="6247">
                  <c:v>2.8000000000000001E-2</c:v>
                </c:pt>
                <c:pt idx="6248">
                  <c:v>2.8000000000000001E-2</c:v>
                </c:pt>
                <c:pt idx="6249">
                  <c:v>2.8000000000000001E-2</c:v>
                </c:pt>
                <c:pt idx="6250">
                  <c:v>2.8000000000000001E-2</c:v>
                </c:pt>
                <c:pt idx="6251">
                  <c:v>2.8000000000000001E-2</c:v>
                </c:pt>
                <c:pt idx="6252">
                  <c:v>2.8000000000000001E-2</c:v>
                </c:pt>
                <c:pt idx="6253">
                  <c:v>2.8000000000000001E-2</c:v>
                </c:pt>
                <c:pt idx="6254">
                  <c:v>2.8000000000000001E-2</c:v>
                </c:pt>
                <c:pt idx="6255">
                  <c:v>2.8000000000000001E-2</c:v>
                </c:pt>
                <c:pt idx="6256">
                  <c:v>2.8000000000000001E-2</c:v>
                </c:pt>
                <c:pt idx="6257">
                  <c:v>2.8000000000000001E-2</c:v>
                </c:pt>
                <c:pt idx="6258">
                  <c:v>2.8000000000000001E-2</c:v>
                </c:pt>
                <c:pt idx="6259">
                  <c:v>2.8000000000000001E-2</c:v>
                </c:pt>
                <c:pt idx="6260">
                  <c:v>2.8000000000000001E-2</c:v>
                </c:pt>
                <c:pt idx="6261">
                  <c:v>2.8000000000000001E-2</c:v>
                </c:pt>
                <c:pt idx="6262">
                  <c:v>2.8000000000000001E-2</c:v>
                </c:pt>
                <c:pt idx="6263">
                  <c:v>2.8000000000000001E-2</c:v>
                </c:pt>
                <c:pt idx="6264">
                  <c:v>2.8000000000000001E-2</c:v>
                </c:pt>
                <c:pt idx="6265">
                  <c:v>2.8000000000000001E-2</c:v>
                </c:pt>
                <c:pt idx="6266">
                  <c:v>2.8000000000000001E-2</c:v>
                </c:pt>
                <c:pt idx="6267">
                  <c:v>2.8000000000000001E-2</c:v>
                </c:pt>
                <c:pt idx="6268">
                  <c:v>2.8000000000000001E-2</c:v>
                </c:pt>
                <c:pt idx="6269">
                  <c:v>2.8000000000000001E-2</c:v>
                </c:pt>
                <c:pt idx="6270">
                  <c:v>2.8000000000000001E-2</c:v>
                </c:pt>
                <c:pt idx="6271">
                  <c:v>2.8000000000000001E-2</c:v>
                </c:pt>
                <c:pt idx="6272">
                  <c:v>2.8000000000000001E-2</c:v>
                </c:pt>
                <c:pt idx="6273">
                  <c:v>2.8000000000000001E-2</c:v>
                </c:pt>
                <c:pt idx="6274">
                  <c:v>2.8000000000000001E-2</c:v>
                </c:pt>
                <c:pt idx="6275">
                  <c:v>2.8000000000000001E-2</c:v>
                </c:pt>
                <c:pt idx="6276">
                  <c:v>2.8000000000000001E-2</c:v>
                </c:pt>
                <c:pt idx="6277">
                  <c:v>2.8000000000000001E-2</c:v>
                </c:pt>
                <c:pt idx="6278">
                  <c:v>2.8000000000000001E-2</c:v>
                </c:pt>
                <c:pt idx="6279">
                  <c:v>2.8000000000000001E-2</c:v>
                </c:pt>
                <c:pt idx="6280">
                  <c:v>2.8000000000000001E-2</c:v>
                </c:pt>
                <c:pt idx="6281">
                  <c:v>2.8000000000000001E-2</c:v>
                </c:pt>
                <c:pt idx="6282">
                  <c:v>2.8000000000000001E-2</c:v>
                </c:pt>
                <c:pt idx="6283">
                  <c:v>2.8000000000000001E-2</c:v>
                </c:pt>
                <c:pt idx="6284">
                  <c:v>2.9000000000000001E-2</c:v>
                </c:pt>
                <c:pt idx="6285">
                  <c:v>2.9000000000000001E-2</c:v>
                </c:pt>
                <c:pt idx="6286">
                  <c:v>2.9000000000000001E-2</c:v>
                </c:pt>
                <c:pt idx="6287">
                  <c:v>2.9000000000000001E-2</c:v>
                </c:pt>
                <c:pt idx="6288">
                  <c:v>2.9000000000000001E-2</c:v>
                </c:pt>
                <c:pt idx="6289">
                  <c:v>2.9000000000000001E-2</c:v>
                </c:pt>
                <c:pt idx="6290">
                  <c:v>2.9000000000000001E-2</c:v>
                </c:pt>
                <c:pt idx="6291">
                  <c:v>2.9000000000000001E-2</c:v>
                </c:pt>
                <c:pt idx="6292">
                  <c:v>2.9000000000000001E-2</c:v>
                </c:pt>
                <c:pt idx="6293">
                  <c:v>2.9000000000000001E-2</c:v>
                </c:pt>
                <c:pt idx="6294">
                  <c:v>2.9000000000000001E-2</c:v>
                </c:pt>
                <c:pt idx="6295">
                  <c:v>2.9000000000000001E-2</c:v>
                </c:pt>
                <c:pt idx="6296">
                  <c:v>2.9000000000000001E-2</c:v>
                </c:pt>
                <c:pt idx="6297">
                  <c:v>2.9000000000000001E-2</c:v>
                </c:pt>
                <c:pt idx="6298">
                  <c:v>2.9000000000000001E-2</c:v>
                </c:pt>
                <c:pt idx="6299">
                  <c:v>2.9000000000000001E-2</c:v>
                </c:pt>
                <c:pt idx="6300">
                  <c:v>2.9000000000000001E-2</c:v>
                </c:pt>
                <c:pt idx="6301">
                  <c:v>2.9000000000000001E-2</c:v>
                </c:pt>
                <c:pt idx="6302">
                  <c:v>2.9000000000000001E-2</c:v>
                </c:pt>
                <c:pt idx="6303">
                  <c:v>2.9000000000000001E-2</c:v>
                </c:pt>
                <c:pt idx="6304">
                  <c:v>2.9000000000000001E-2</c:v>
                </c:pt>
                <c:pt idx="6305">
                  <c:v>2.9000000000000001E-2</c:v>
                </c:pt>
                <c:pt idx="6306">
                  <c:v>2.9000000000000001E-2</c:v>
                </c:pt>
                <c:pt idx="6307">
                  <c:v>2.9000000000000001E-2</c:v>
                </c:pt>
                <c:pt idx="6308">
                  <c:v>2.9000000000000001E-2</c:v>
                </c:pt>
                <c:pt idx="6309">
                  <c:v>2.9000000000000001E-2</c:v>
                </c:pt>
                <c:pt idx="6310">
                  <c:v>2.9000000000000001E-2</c:v>
                </c:pt>
                <c:pt idx="6311">
                  <c:v>2.9000000000000001E-2</c:v>
                </c:pt>
                <c:pt idx="6312">
                  <c:v>2.9000000000000001E-2</c:v>
                </c:pt>
                <c:pt idx="6313">
                  <c:v>2.9000000000000001E-2</c:v>
                </c:pt>
                <c:pt idx="6314">
                  <c:v>2.9000000000000001E-2</c:v>
                </c:pt>
                <c:pt idx="6315">
                  <c:v>2.9000000000000001E-2</c:v>
                </c:pt>
                <c:pt idx="6316">
                  <c:v>2.9000000000000001E-2</c:v>
                </c:pt>
                <c:pt idx="6317">
                  <c:v>2.9000000000000001E-2</c:v>
                </c:pt>
                <c:pt idx="6318">
                  <c:v>2.9000000000000001E-2</c:v>
                </c:pt>
                <c:pt idx="6319">
                  <c:v>2.9000000000000001E-2</c:v>
                </c:pt>
                <c:pt idx="6320">
                  <c:v>2.9000000000000001E-2</c:v>
                </c:pt>
                <c:pt idx="6321">
                  <c:v>2.9000000000000001E-2</c:v>
                </c:pt>
                <c:pt idx="6322">
                  <c:v>2.9000000000000001E-2</c:v>
                </c:pt>
                <c:pt idx="6323">
                  <c:v>2.9000000000000001E-2</c:v>
                </c:pt>
                <c:pt idx="6324">
                  <c:v>0.03</c:v>
                </c:pt>
                <c:pt idx="6325">
                  <c:v>0.03</c:v>
                </c:pt>
                <c:pt idx="6326">
                  <c:v>0.03</c:v>
                </c:pt>
                <c:pt idx="6327">
                  <c:v>0.03</c:v>
                </c:pt>
                <c:pt idx="6328">
                  <c:v>0.03</c:v>
                </c:pt>
                <c:pt idx="6329">
                  <c:v>0.03</c:v>
                </c:pt>
                <c:pt idx="6330">
                  <c:v>0.03</c:v>
                </c:pt>
                <c:pt idx="6331">
                  <c:v>0.03</c:v>
                </c:pt>
                <c:pt idx="6332">
                  <c:v>0.03</c:v>
                </c:pt>
                <c:pt idx="6333">
                  <c:v>0.03</c:v>
                </c:pt>
                <c:pt idx="6334">
                  <c:v>0.03</c:v>
                </c:pt>
                <c:pt idx="6335">
                  <c:v>0.03</c:v>
                </c:pt>
                <c:pt idx="6336">
                  <c:v>0.03</c:v>
                </c:pt>
                <c:pt idx="6337">
                  <c:v>0.03</c:v>
                </c:pt>
                <c:pt idx="6338">
                  <c:v>0.03</c:v>
                </c:pt>
                <c:pt idx="6339">
                  <c:v>0.03</c:v>
                </c:pt>
                <c:pt idx="6340">
                  <c:v>0.03</c:v>
                </c:pt>
                <c:pt idx="6341">
                  <c:v>0.03</c:v>
                </c:pt>
                <c:pt idx="6342">
                  <c:v>0.03</c:v>
                </c:pt>
                <c:pt idx="6343">
                  <c:v>0.03</c:v>
                </c:pt>
                <c:pt idx="6344">
                  <c:v>0.03</c:v>
                </c:pt>
                <c:pt idx="6345">
                  <c:v>0.03</c:v>
                </c:pt>
                <c:pt idx="6346">
                  <c:v>0.03</c:v>
                </c:pt>
                <c:pt idx="6347">
                  <c:v>0.03</c:v>
                </c:pt>
                <c:pt idx="6348">
                  <c:v>0.03</c:v>
                </c:pt>
                <c:pt idx="6349">
                  <c:v>0.03</c:v>
                </c:pt>
                <c:pt idx="6350">
                  <c:v>0.03</c:v>
                </c:pt>
                <c:pt idx="6351">
                  <c:v>0.03</c:v>
                </c:pt>
                <c:pt idx="6352">
                  <c:v>0.03</c:v>
                </c:pt>
                <c:pt idx="6353">
                  <c:v>3.1E-2</c:v>
                </c:pt>
                <c:pt idx="6354">
                  <c:v>3.1E-2</c:v>
                </c:pt>
                <c:pt idx="6355">
                  <c:v>3.1E-2</c:v>
                </c:pt>
                <c:pt idx="6356">
                  <c:v>3.1E-2</c:v>
                </c:pt>
                <c:pt idx="6357">
                  <c:v>3.1E-2</c:v>
                </c:pt>
                <c:pt idx="6358">
                  <c:v>3.1E-2</c:v>
                </c:pt>
                <c:pt idx="6359">
                  <c:v>3.1E-2</c:v>
                </c:pt>
                <c:pt idx="6360">
                  <c:v>3.1E-2</c:v>
                </c:pt>
                <c:pt idx="6361">
                  <c:v>3.1E-2</c:v>
                </c:pt>
                <c:pt idx="6362">
                  <c:v>3.1E-2</c:v>
                </c:pt>
                <c:pt idx="6363">
                  <c:v>3.1E-2</c:v>
                </c:pt>
                <c:pt idx="6364">
                  <c:v>3.1E-2</c:v>
                </c:pt>
                <c:pt idx="6365">
                  <c:v>3.1E-2</c:v>
                </c:pt>
                <c:pt idx="6366">
                  <c:v>3.1E-2</c:v>
                </c:pt>
                <c:pt idx="6367">
                  <c:v>3.1E-2</c:v>
                </c:pt>
                <c:pt idx="6368">
                  <c:v>3.1E-2</c:v>
                </c:pt>
                <c:pt idx="6369">
                  <c:v>3.1E-2</c:v>
                </c:pt>
                <c:pt idx="6370">
                  <c:v>3.1E-2</c:v>
                </c:pt>
                <c:pt idx="6371">
                  <c:v>3.1E-2</c:v>
                </c:pt>
                <c:pt idx="6372">
                  <c:v>3.1E-2</c:v>
                </c:pt>
                <c:pt idx="6373">
                  <c:v>3.1E-2</c:v>
                </c:pt>
                <c:pt idx="6374">
                  <c:v>3.1E-2</c:v>
                </c:pt>
                <c:pt idx="6375">
                  <c:v>3.1E-2</c:v>
                </c:pt>
                <c:pt idx="6376">
                  <c:v>3.1E-2</c:v>
                </c:pt>
                <c:pt idx="6377">
                  <c:v>3.1E-2</c:v>
                </c:pt>
                <c:pt idx="6378">
                  <c:v>3.1E-2</c:v>
                </c:pt>
                <c:pt idx="6379">
                  <c:v>3.1E-2</c:v>
                </c:pt>
                <c:pt idx="6380">
                  <c:v>3.1E-2</c:v>
                </c:pt>
                <c:pt idx="6381">
                  <c:v>3.1E-2</c:v>
                </c:pt>
                <c:pt idx="6382">
                  <c:v>3.1E-2</c:v>
                </c:pt>
                <c:pt idx="6383">
                  <c:v>3.1E-2</c:v>
                </c:pt>
                <c:pt idx="6384">
                  <c:v>3.1E-2</c:v>
                </c:pt>
                <c:pt idx="6385">
                  <c:v>3.1E-2</c:v>
                </c:pt>
                <c:pt idx="6386">
                  <c:v>3.1E-2</c:v>
                </c:pt>
                <c:pt idx="6387">
                  <c:v>3.1E-2</c:v>
                </c:pt>
                <c:pt idx="6388">
                  <c:v>3.1E-2</c:v>
                </c:pt>
                <c:pt idx="6389">
                  <c:v>3.1E-2</c:v>
                </c:pt>
                <c:pt idx="6390">
                  <c:v>3.1E-2</c:v>
                </c:pt>
                <c:pt idx="6391">
                  <c:v>3.1E-2</c:v>
                </c:pt>
                <c:pt idx="6392">
                  <c:v>3.1E-2</c:v>
                </c:pt>
                <c:pt idx="6393">
                  <c:v>3.1E-2</c:v>
                </c:pt>
                <c:pt idx="6394">
                  <c:v>3.1E-2</c:v>
                </c:pt>
                <c:pt idx="6395">
                  <c:v>3.1E-2</c:v>
                </c:pt>
                <c:pt idx="6396">
                  <c:v>3.1E-2</c:v>
                </c:pt>
                <c:pt idx="6397">
                  <c:v>3.1E-2</c:v>
                </c:pt>
                <c:pt idx="6398">
                  <c:v>3.1E-2</c:v>
                </c:pt>
                <c:pt idx="6399">
                  <c:v>3.1E-2</c:v>
                </c:pt>
                <c:pt idx="6400">
                  <c:v>3.1E-2</c:v>
                </c:pt>
                <c:pt idx="6401">
                  <c:v>3.1E-2</c:v>
                </c:pt>
                <c:pt idx="6402">
                  <c:v>3.1E-2</c:v>
                </c:pt>
                <c:pt idx="6403">
                  <c:v>3.1E-2</c:v>
                </c:pt>
                <c:pt idx="6404">
                  <c:v>3.2000000000000001E-2</c:v>
                </c:pt>
                <c:pt idx="6405">
                  <c:v>3.2000000000000001E-2</c:v>
                </c:pt>
                <c:pt idx="6406">
                  <c:v>3.2000000000000001E-2</c:v>
                </c:pt>
                <c:pt idx="6407">
                  <c:v>3.2000000000000001E-2</c:v>
                </c:pt>
                <c:pt idx="6408">
                  <c:v>3.2000000000000001E-2</c:v>
                </c:pt>
                <c:pt idx="6409">
                  <c:v>3.2000000000000001E-2</c:v>
                </c:pt>
                <c:pt idx="6410">
                  <c:v>3.2000000000000001E-2</c:v>
                </c:pt>
                <c:pt idx="6411">
                  <c:v>3.2000000000000001E-2</c:v>
                </c:pt>
                <c:pt idx="6412">
                  <c:v>3.2000000000000001E-2</c:v>
                </c:pt>
                <c:pt idx="6413">
                  <c:v>3.2000000000000001E-2</c:v>
                </c:pt>
                <c:pt idx="6414">
                  <c:v>3.2000000000000001E-2</c:v>
                </c:pt>
                <c:pt idx="6415">
                  <c:v>3.2000000000000001E-2</c:v>
                </c:pt>
                <c:pt idx="6416">
                  <c:v>3.2000000000000001E-2</c:v>
                </c:pt>
                <c:pt idx="6417">
                  <c:v>3.2000000000000001E-2</c:v>
                </c:pt>
                <c:pt idx="6418">
                  <c:v>3.2000000000000001E-2</c:v>
                </c:pt>
                <c:pt idx="6419">
                  <c:v>3.2000000000000001E-2</c:v>
                </c:pt>
                <c:pt idx="6420">
                  <c:v>3.3000000000000002E-2</c:v>
                </c:pt>
                <c:pt idx="6421">
                  <c:v>3.3000000000000002E-2</c:v>
                </c:pt>
                <c:pt idx="6422">
                  <c:v>3.3000000000000002E-2</c:v>
                </c:pt>
                <c:pt idx="6423">
                  <c:v>3.3000000000000002E-2</c:v>
                </c:pt>
                <c:pt idx="6424">
                  <c:v>3.3000000000000002E-2</c:v>
                </c:pt>
                <c:pt idx="6425">
                  <c:v>3.3000000000000002E-2</c:v>
                </c:pt>
                <c:pt idx="6426">
                  <c:v>3.3000000000000002E-2</c:v>
                </c:pt>
                <c:pt idx="6427">
                  <c:v>3.3000000000000002E-2</c:v>
                </c:pt>
                <c:pt idx="6428">
                  <c:v>3.3000000000000002E-2</c:v>
                </c:pt>
                <c:pt idx="6429">
                  <c:v>3.3000000000000002E-2</c:v>
                </c:pt>
                <c:pt idx="6430">
                  <c:v>3.3000000000000002E-2</c:v>
                </c:pt>
                <c:pt idx="6431">
                  <c:v>3.3000000000000002E-2</c:v>
                </c:pt>
                <c:pt idx="6432">
                  <c:v>3.3000000000000002E-2</c:v>
                </c:pt>
                <c:pt idx="6433">
                  <c:v>3.3000000000000002E-2</c:v>
                </c:pt>
                <c:pt idx="6434">
                  <c:v>3.3000000000000002E-2</c:v>
                </c:pt>
                <c:pt idx="6435">
                  <c:v>3.3000000000000002E-2</c:v>
                </c:pt>
                <c:pt idx="6436">
                  <c:v>3.3000000000000002E-2</c:v>
                </c:pt>
                <c:pt idx="6437">
                  <c:v>3.3000000000000002E-2</c:v>
                </c:pt>
                <c:pt idx="6438">
                  <c:v>3.3000000000000002E-2</c:v>
                </c:pt>
                <c:pt idx="6439">
                  <c:v>3.3000000000000002E-2</c:v>
                </c:pt>
                <c:pt idx="6440">
                  <c:v>3.3000000000000002E-2</c:v>
                </c:pt>
                <c:pt idx="6441">
                  <c:v>3.3000000000000002E-2</c:v>
                </c:pt>
                <c:pt idx="6442">
                  <c:v>3.3000000000000002E-2</c:v>
                </c:pt>
                <c:pt idx="6443">
                  <c:v>3.3000000000000002E-2</c:v>
                </c:pt>
                <c:pt idx="6444">
                  <c:v>3.3000000000000002E-2</c:v>
                </c:pt>
                <c:pt idx="6445">
                  <c:v>3.3000000000000002E-2</c:v>
                </c:pt>
                <c:pt idx="6446">
                  <c:v>3.3000000000000002E-2</c:v>
                </c:pt>
                <c:pt idx="6447">
                  <c:v>3.3000000000000002E-2</c:v>
                </c:pt>
                <c:pt idx="6448">
                  <c:v>3.3000000000000002E-2</c:v>
                </c:pt>
                <c:pt idx="6449">
                  <c:v>3.3000000000000002E-2</c:v>
                </c:pt>
                <c:pt idx="6450">
                  <c:v>3.3000000000000002E-2</c:v>
                </c:pt>
                <c:pt idx="6451">
                  <c:v>3.3000000000000002E-2</c:v>
                </c:pt>
                <c:pt idx="6452">
                  <c:v>3.3000000000000002E-2</c:v>
                </c:pt>
                <c:pt idx="6453">
                  <c:v>3.3000000000000002E-2</c:v>
                </c:pt>
                <c:pt idx="6454">
                  <c:v>3.3000000000000002E-2</c:v>
                </c:pt>
                <c:pt idx="6455">
                  <c:v>3.3000000000000002E-2</c:v>
                </c:pt>
                <c:pt idx="6456">
                  <c:v>3.3000000000000002E-2</c:v>
                </c:pt>
                <c:pt idx="6457">
                  <c:v>3.3000000000000002E-2</c:v>
                </c:pt>
                <c:pt idx="6458">
                  <c:v>3.3000000000000002E-2</c:v>
                </c:pt>
                <c:pt idx="6459">
                  <c:v>3.3000000000000002E-2</c:v>
                </c:pt>
                <c:pt idx="6460">
                  <c:v>3.3000000000000002E-2</c:v>
                </c:pt>
                <c:pt idx="6461">
                  <c:v>3.3000000000000002E-2</c:v>
                </c:pt>
                <c:pt idx="6462">
                  <c:v>3.3000000000000002E-2</c:v>
                </c:pt>
                <c:pt idx="6463">
                  <c:v>3.3000000000000002E-2</c:v>
                </c:pt>
                <c:pt idx="6464">
                  <c:v>3.3000000000000002E-2</c:v>
                </c:pt>
                <c:pt idx="6465">
                  <c:v>3.3000000000000002E-2</c:v>
                </c:pt>
                <c:pt idx="6466">
                  <c:v>3.3000000000000002E-2</c:v>
                </c:pt>
                <c:pt idx="6467">
                  <c:v>3.4000000000000002E-2</c:v>
                </c:pt>
                <c:pt idx="6468">
                  <c:v>3.4000000000000002E-2</c:v>
                </c:pt>
                <c:pt idx="6469">
                  <c:v>3.4000000000000002E-2</c:v>
                </c:pt>
                <c:pt idx="6470">
                  <c:v>3.4000000000000002E-2</c:v>
                </c:pt>
                <c:pt idx="6471">
                  <c:v>3.4000000000000002E-2</c:v>
                </c:pt>
                <c:pt idx="6472">
                  <c:v>3.4000000000000002E-2</c:v>
                </c:pt>
                <c:pt idx="6473">
                  <c:v>3.4000000000000002E-2</c:v>
                </c:pt>
                <c:pt idx="6474">
                  <c:v>3.4000000000000002E-2</c:v>
                </c:pt>
                <c:pt idx="6475">
                  <c:v>3.4000000000000002E-2</c:v>
                </c:pt>
                <c:pt idx="6476">
                  <c:v>3.4000000000000002E-2</c:v>
                </c:pt>
                <c:pt idx="6477">
                  <c:v>3.4000000000000002E-2</c:v>
                </c:pt>
                <c:pt idx="6478">
                  <c:v>3.4000000000000002E-2</c:v>
                </c:pt>
                <c:pt idx="6479">
                  <c:v>3.4000000000000002E-2</c:v>
                </c:pt>
                <c:pt idx="6480">
                  <c:v>3.4000000000000002E-2</c:v>
                </c:pt>
                <c:pt idx="6481">
                  <c:v>3.4000000000000002E-2</c:v>
                </c:pt>
                <c:pt idx="6482">
                  <c:v>3.4000000000000002E-2</c:v>
                </c:pt>
                <c:pt idx="6483">
                  <c:v>3.4000000000000002E-2</c:v>
                </c:pt>
                <c:pt idx="6484">
                  <c:v>3.4000000000000002E-2</c:v>
                </c:pt>
                <c:pt idx="6485">
                  <c:v>3.4000000000000002E-2</c:v>
                </c:pt>
                <c:pt idx="6486">
                  <c:v>3.4000000000000002E-2</c:v>
                </c:pt>
                <c:pt idx="6487">
                  <c:v>3.4000000000000002E-2</c:v>
                </c:pt>
                <c:pt idx="6488">
                  <c:v>3.5000000000000003E-2</c:v>
                </c:pt>
                <c:pt idx="6489">
                  <c:v>3.5000000000000003E-2</c:v>
                </c:pt>
                <c:pt idx="6490">
                  <c:v>3.5000000000000003E-2</c:v>
                </c:pt>
                <c:pt idx="6491">
                  <c:v>3.5000000000000003E-2</c:v>
                </c:pt>
                <c:pt idx="6492">
                  <c:v>3.5000000000000003E-2</c:v>
                </c:pt>
                <c:pt idx="6493">
                  <c:v>3.5000000000000003E-2</c:v>
                </c:pt>
                <c:pt idx="6494">
                  <c:v>3.5000000000000003E-2</c:v>
                </c:pt>
                <c:pt idx="6495">
                  <c:v>3.5000000000000003E-2</c:v>
                </c:pt>
                <c:pt idx="6496">
                  <c:v>3.5000000000000003E-2</c:v>
                </c:pt>
                <c:pt idx="6497">
                  <c:v>3.5000000000000003E-2</c:v>
                </c:pt>
                <c:pt idx="6498">
                  <c:v>3.5000000000000003E-2</c:v>
                </c:pt>
                <c:pt idx="6499">
                  <c:v>3.5000000000000003E-2</c:v>
                </c:pt>
                <c:pt idx="6500">
                  <c:v>3.5000000000000003E-2</c:v>
                </c:pt>
                <c:pt idx="6501">
                  <c:v>3.5000000000000003E-2</c:v>
                </c:pt>
                <c:pt idx="6502">
                  <c:v>3.5000000000000003E-2</c:v>
                </c:pt>
                <c:pt idx="6503">
                  <c:v>3.5000000000000003E-2</c:v>
                </c:pt>
                <c:pt idx="6504">
                  <c:v>3.5000000000000003E-2</c:v>
                </c:pt>
                <c:pt idx="6505">
                  <c:v>3.5000000000000003E-2</c:v>
                </c:pt>
                <c:pt idx="6506">
                  <c:v>3.5000000000000003E-2</c:v>
                </c:pt>
                <c:pt idx="6507">
                  <c:v>3.5000000000000003E-2</c:v>
                </c:pt>
                <c:pt idx="6508">
                  <c:v>3.5000000000000003E-2</c:v>
                </c:pt>
                <c:pt idx="6509">
                  <c:v>3.5000000000000003E-2</c:v>
                </c:pt>
                <c:pt idx="6510">
                  <c:v>3.5000000000000003E-2</c:v>
                </c:pt>
                <c:pt idx="6511">
                  <c:v>3.5000000000000003E-2</c:v>
                </c:pt>
                <c:pt idx="6512">
                  <c:v>3.5000000000000003E-2</c:v>
                </c:pt>
                <c:pt idx="6513">
                  <c:v>3.5000000000000003E-2</c:v>
                </c:pt>
                <c:pt idx="6514">
                  <c:v>3.5000000000000003E-2</c:v>
                </c:pt>
                <c:pt idx="6515">
                  <c:v>3.5999999999999997E-2</c:v>
                </c:pt>
                <c:pt idx="6516">
                  <c:v>3.5999999999999997E-2</c:v>
                </c:pt>
                <c:pt idx="6517">
                  <c:v>3.5999999999999997E-2</c:v>
                </c:pt>
                <c:pt idx="6518">
                  <c:v>3.5999999999999997E-2</c:v>
                </c:pt>
                <c:pt idx="6519">
                  <c:v>3.5999999999999997E-2</c:v>
                </c:pt>
                <c:pt idx="6520">
                  <c:v>3.5999999999999997E-2</c:v>
                </c:pt>
                <c:pt idx="6521">
                  <c:v>3.5999999999999997E-2</c:v>
                </c:pt>
                <c:pt idx="6522">
                  <c:v>3.5999999999999997E-2</c:v>
                </c:pt>
                <c:pt idx="6523">
                  <c:v>3.5999999999999997E-2</c:v>
                </c:pt>
                <c:pt idx="6524">
                  <c:v>3.5999999999999997E-2</c:v>
                </c:pt>
                <c:pt idx="6525">
                  <c:v>3.5999999999999997E-2</c:v>
                </c:pt>
                <c:pt idx="6526">
                  <c:v>3.5999999999999997E-2</c:v>
                </c:pt>
                <c:pt idx="6527">
                  <c:v>3.5999999999999997E-2</c:v>
                </c:pt>
                <c:pt idx="6528">
                  <c:v>3.5999999999999997E-2</c:v>
                </c:pt>
                <c:pt idx="6529">
                  <c:v>3.5999999999999997E-2</c:v>
                </c:pt>
                <c:pt idx="6530">
                  <c:v>3.5999999999999997E-2</c:v>
                </c:pt>
                <c:pt idx="6531">
                  <c:v>3.5999999999999997E-2</c:v>
                </c:pt>
                <c:pt idx="6532">
                  <c:v>3.5999999999999997E-2</c:v>
                </c:pt>
                <c:pt idx="6533">
                  <c:v>3.5999999999999997E-2</c:v>
                </c:pt>
                <c:pt idx="6534">
                  <c:v>3.5999999999999997E-2</c:v>
                </c:pt>
                <c:pt idx="6535">
                  <c:v>3.6999999999999998E-2</c:v>
                </c:pt>
                <c:pt idx="6536">
                  <c:v>3.6999999999999998E-2</c:v>
                </c:pt>
                <c:pt idx="6537">
                  <c:v>3.6999999999999998E-2</c:v>
                </c:pt>
                <c:pt idx="6538">
                  <c:v>3.6999999999999998E-2</c:v>
                </c:pt>
                <c:pt idx="6539">
                  <c:v>3.6999999999999998E-2</c:v>
                </c:pt>
                <c:pt idx="6540">
                  <c:v>3.6999999999999998E-2</c:v>
                </c:pt>
                <c:pt idx="6541">
                  <c:v>3.6999999999999998E-2</c:v>
                </c:pt>
                <c:pt idx="6542">
                  <c:v>3.6999999999999998E-2</c:v>
                </c:pt>
                <c:pt idx="6543">
                  <c:v>3.6999999999999998E-2</c:v>
                </c:pt>
                <c:pt idx="6544">
                  <c:v>3.6999999999999998E-2</c:v>
                </c:pt>
                <c:pt idx="6545">
                  <c:v>3.6999999999999998E-2</c:v>
                </c:pt>
                <c:pt idx="6546">
                  <c:v>3.6999999999999998E-2</c:v>
                </c:pt>
                <c:pt idx="6547">
                  <c:v>3.6999999999999998E-2</c:v>
                </c:pt>
                <c:pt idx="6548">
                  <c:v>3.6999999999999998E-2</c:v>
                </c:pt>
                <c:pt idx="6549">
                  <c:v>3.6999999999999998E-2</c:v>
                </c:pt>
                <c:pt idx="6550">
                  <c:v>3.6999999999999998E-2</c:v>
                </c:pt>
                <c:pt idx="6551">
                  <c:v>3.6999999999999998E-2</c:v>
                </c:pt>
                <c:pt idx="6552">
                  <c:v>3.6999999999999998E-2</c:v>
                </c:pt>
                <c:pt idx="6553">
                  <c:v>3.6999999999999998E-2</c:v>
                </c:pt>
                <c:pt idx="6554">
                  <c:v>3.6999999999999998E-2</c:v>
                </c:pt>
                <c:pt idx="6555">
                  <c:v>3.6999999999999998E-2</c:v>
                </c:pt>
                <c:pt idx="6556">
                  <c:v>3.7999999999999999E-2</c:v>
                </c:pt>
                <c:pt idx="6557">
                  <c:v>3.7999999999999999E-2</c:v>
                </c:pt>
                <c:pt idx="6558">
                  <c:v>3.7999999999999999E-2</c:v>
                </c:pt>
                <c:pt idx="6559">
                  <c:v>3.7999999999999999E-2</c:v>
                </c:pt>
                <c:pt idx="6560">
                  <c:v>3.7999999999999999E-2</c:v>
                </c:pt>
                <c:pt idx="6561">
                  <c:v>3.7999999999999999E-2</c:v>
                </c:pt>
                <c:pt idx="6562">
                  <c:v>3.7999999999999999E-2</c:v>
                </c:pt>
                <c:pt idx="6563">
                  <c:v>3.7999999999999999E-2</c:v>
                </c:pt>
                <c:pt idx="6564">
                  <c:v>3.7999999999999999E-2</c:v>
                </c:pt>
                <c:pt idx="6565">
                  <c:v>3.7999999999999999E-2</c:v>
                </c:pt>
                <c:pt idx="6566">
                  <c:v>3.7999999999999999E-2</c:v>
                </c:pt>
                <c:pt idx="6567">
                  <c:v>3.7999999999999999E-2</c:v>
                </c:pt>
                <c:pt idx="6568">
                  <c:v>3.7999999999999999E-2</c:v>
                </c:pt>
                <c:pt idx="6569">
                  <c:v>3.7999999999999999E-2</c:v>
                </c:pt>
                <c:pt idx="6570">
                  <c:v>3.7999999999999999E-2</c:v>
                </c:pt>
                <c:pt idx="6571">
                  <c:v>3.7999999999999999E-2</c:v>
                </c:pt>
                <c:pt idx="6572">
                  <c:v>3.7999999999999999E-2</c:v>
                </c:pt>
                <c:pt idx="6573">
                  <c:v>3.7999999999999999E-2</c:v>
                </c:pt>
                <c:pt idx="6574">
                  <c:v>3.7999999999999999E-2</c:v>
                </c:pt>
                <c:pt idx="6575">
                  <c:v>3.7999999999999999E-2</c:v>
                </c:pt>
                <c:pt idx="6576">
                  <c:v>3.7999999999999999E-2</c:v>
                </c:pt>
                <c:pt idx="6577">
                  <c:v>3.7999999999999999E-2</c:v>
                </c:pt>
                <c:pt idx="6578">
                  <c:v>3.7999999999999999E-2</c:v>
                </c:pt>
                <c:pt idx="6579">
                  <c:v>3.7999999999999999E-2</c:v>
                </c:pt>
                <c:pt idx="6580">
                  <c:v>3.7999999999999999E-2</c:v>
                </c:pt>
                <c:pt idx="6581">
                  <c:v>3.9E-2</c:v>
                </c:pt>
                <c:pt idx="6582">
                  <c:v>3.9E-2</c:v>
                </c:pt>
                <c:pt idx="6583">
                  <c:v>3.9E-2</c:v>
                </c:pt>
                <c:pt idx="6584">
                  <c:v>3.9E-2</c:v>
                </c:pt>
                <c:pt idx="6585">
                  <c:v>3.9E-2</c:v>
                </c:pt>
                <c:pt idx="6586">
                  <c:v>3.9E-2</c:v>
                </c:pt>
                <c:pt idx="6587">
                  <c:v>3.9E-2</c:v>
                </c:pt>
                <c:pt idx="6588">
                  <c:v>3.9E-2</c:v>
                </c:pt>
                <c:pt idx="6589">
                  <c:v>3.9E-2</c:v>
                </c:pt>
                <c:pt idx="6590">
                  <c:v>3.9E-2</c:v>
                </c:pt>
                <c:pt idx="6591">
                  <c:v>3.9E-2</c:v>
                </c:pt>
                <c:pt idx="6592">
                  <c:v>3.9E-2</c:v>
                </c:pt>
                <c:pt idx="6593">
                  <c:v>0.04</c:v>
                </c:pt>
                <c:pt idx="6594">
                  <c:v>0.04</c:v>
                </c:pt>
                <c:pt idx="6595">
                  <c:v>0.04</c:v>
                </c:pt>
                <c:pt idx="6596">
                  <c:v>0.04</c:v>
                </c:pt>
                <c:pt idx="6597">
                  <c:v>0.04</c:v>
                </c:pt>
                <c:pt idx="6598">
                  <c:v>0.04</c:v>
                </c:pt>
                <c:pt idx="6599">
                  <c:v>0.04</c:v>
                </c:pt>
                <c:pt idx="6600">
                  <c:v>0.04</c:v>
                </c:pt>
                <c:pt idx="6601">
                  <c:v>0.04</c:v>
                </c:pt>
                <c:pt idx="6602">
                  <c:v>0.04</c:v>
                </c:pt>
                <c:pt idx="6603">
                  <c:v>0.04</c:v>
                </c:pt>
                <c:pt idx="6604">
                  <c:v>0.04</c:v>
                </c:pt>
                <c:pt idx="6605">
                  <c:v>0.04</c:v>
                </c:pt>
                <c:pt idx="6606">
                  <c:v>0.04</c:v>
                </c:pt>
                <c:pt idx="6607">
                  <c:v>0.04</c:v>
                </c:pt>
                <c:pt idx="6608">
                  <c:v>0.04</c:v>
                </c:pt>
                <c:pt idx="6609">
                  <c:v>0.04</c:v>
                </c:pt>
                <c:pt idx="6610">
                  <c:v>0.04</c:v>
                </c:pt>
                <c:pt idx="6611">
                  <c:v>0.04</c:v>
                </c:pt>
                <c:pt idx="6612">
                  <c:v>0.04</c:v>
                </c:pt>
                <c:pt idx="6613">
                  <c:v>0.04</c:v>
                </c:pt>
                <c:pt idx="6614">
                  <c:v>0.04</c:v>
                </c:pt>
                <c:pt idx="6615">
                  <c:v>4.1000000000000002E-2</c:v>
                </c:pt>
                <c:pt idx="6616">
                  <c:v>4.1000000000000002E-2</c:v>
                </c:pt>
                <c:pt idx="6617">
                  <c:v>4.1000000000000002E-2</c:v>
                </c:pt>
                <c:pt idx="6618">
                  <c:v>4.1000000000000002E-2</c:v>
                </c:pt>
                <c:pt idx="6619">
                  <c:v>4.1000000000000002E-2</c:v>
                </c:pt>
                <c:pt idx="6620">
                  <c:v>4.1000000000000002E-2</c:v>
                </c:pt>
                <c:pt idx="6621">
                  <c:v>4.1000000000000002E-2</c:v>
                </c:pt>
                <c:pt idx="6622">
                  <c:v>4.1000000000000002E-2</c:v>
                </c:pt>
                <c:pt idx="6623">
                  <c:v>4.1000000000000002E-2</c:v>
                </c:pt>
                <c:pt idx="6624">
                  <c:v>4.1000000000000002E-2</c:v>
                </c:pt>
                <c:pt idx="6625">
                  <c:v>4.1000000000000002E-2</c:v>
                </c:pt>
                <c:pt idx="6626">
                  <c:v>4.1000000000000002E-2</c:v>
                </c:pt>
                <c:pt idx="6627">
                  <c:v>4.1000000000000002E-2</c:v>
                </c:pt>
                <c:pt idx="6628">
                  <c:v>4.1000000000000002E-2</c:v>
                </c:pt>
                <c:pt idx="6629">
                  <c:v>4.1000000000000002E-2</c:v>
                </c:pt>
                <c:pt idx="6630">
                  <c:v>4.1000000000000002E-2</c:v>
                </c:pt>
                <c:pt idx="6631">
                  <c:v>4.1000000000000002E-2</c:v>
                </c:pt>
                <c:pt idx="6632">
                  <c:v>4.1000000000000002E-2</c:v>
                </c:pt>
                <c:pt idx="6633">
                  <c:v>4.1000000000000002E-2</c:v>
                </c:pt>
                <c:pt idx="6634">
                  <c:v>4.1000000000000002E-2</c:v>
                </c:pt>
                <c:pt idx="6635">
                  <c:v>4.1000000000000002E-2</c:v>
                </c:pt>
                <c:pt idx="6636">
                  <c:v>4.1000000000000002E-2</c:v>
                </c:pt>
                <c:pt idx="6637">
                  <c:v>4.1000000000000002E-2</c:v>
                </c:pt>
                <c:pt idx="6638">
                  <c:v>4.2000000000000003E-2</c:v>
                </c:pt>
                <c:pt idx="6639">
                  <c:v>4.2000000000000003E-2</c:v>
                </c:pt>
                <c:pt idx="6640">
                  <c:v>4.2000000000000003E-2</c:v>
                </c:pt>
                <c:pt idx="6641">
                  <c:v>4.2000000000000003E-2</c:v>
                </c:pt>
                <c:pt idx="6642">
                  <c:v>4.2000000000000003E-2</c:v>
                </c:pt>
                <c:pt idx="6643">
                  <c:v>4.2000000000000003E-2</c:v>
                </c:pt>
                <c:pt idx="6644">
                  <c:v>4.2000000000000003E-2</c:v>
                </c:pt>
                <c:pt idx="6645">
                  <c:v>4.2000000000000003E-2</c:v>
                </c:pt>
                <c:pt idx="6646">
                  <c:v>4.2000000000000003E-2</c:v>
                </c:pt>
                <c:pt idx="6647">
                  <c:v>4.2000000000000003E-2</c:v>
                </c:pt>
                <c:pt idx="6648">
                  <c:v>4.2000000000000003E-2</c:v>
                </c:pt>
                <c:pt idx="6649">
                  <c:v>4.2000000000000003E-2</c:v>
                </c:pt>
                <c:pt idx="6650">
                  <c:v>4.2000000000000003E-2</c:v>
                </c:pt>
                <c:pt idx="6651">
                  <c:v>4.2000000000000003E-2</c:v>
                </c:pt>
                <c:pt idx="6652">
                  <c:v>4.2000000000000003E-2</c:v>
                </c:pt>
                <c:pt idx="6653">
                  <c:v>4.2000000000000003E-2</c:v>
                </c:pt>
                <c:pt idx="6654">
                  <c:v>4.2000000000000003E-2</c:v>
                </c:pt>
                <c:pt idx="6655">
                  <c:v>4.2000000000000003E-2</c:v>
                </c:pt>
                <c:pt idx="6656">
                  <c:v>4.2000000000000003E-2</c:v>
                </c:pt>
                <c:pt idx="6657">
                  <c:v>4.2000000000000003E-2</c:v>
                </c:pt>
                <c:pt idx="6658">
                  <c:v>4.2000000000000003E-2</c:v>
                </c:pt>
                <c:pt idx="6659">
                  <c:v>4.2000000000000003E-2</c:v>
                </c:pt>
                <c:pt idx="6660">
                  <c:v>4.2000000000000003E-2</c:v>
                </c:pt>
                <c:pt idx="6661">
                  <c:v>4.2000000000000003E-2</c:v>
                </c:pt>
                <c:pt idx="6662">
                  <c:v>4.2000000000000003E-2</c:v>
                </c:pt>
                <c:pt idx="6663">
                  <c:v>4.2000000000000003E-2</c:v>
                </c:pt>
                <c:pt idx="6664">
                  <c:v>4.2000000000000003E-2</c:v>
                </c:pt>
                <c:pt idx="6665">
                  <c:v>4.2000000000000003E-2</c:v>
                </c:pt>
                <c:pt idx="6666">
                  <c:v>4.2000000000000003E-2</c:v>
                </c:pt>
                <c:pt idx="6667">
                  <c:v>4.2000000000000003E-2</c:v>
                </c:pt>
                <c:pt idx="6668">
                  <c:v>4.2999999999999997E-2</c:v>
                </c:pt>
                <c:pt idx="6669">
                  <c:v>4.2999999999999997E-2</c:v>
                </c:pt>
                <c:pt idx="6670">
                  <c:v>4.2999999999999997E-2</c:v>
                </c:pt>
                <c:pt idx="6671">
                  <c:v>4.2999999999999997E-2</c:v>
                </c:pt>
                <c:pt idx="6672">
                  <c:v>4.2999999999999997E-2</c:v>
                </c:pt>
                <c:pt idx="6673">
                  <c:v>4.2999999999999997E-2</c:v>
                </c:pt>
                <c:pt idx="6674">
                  <c:v>4.2999999999999997E-2</c:v>
                </c:pt>
                <c:pt idx="6675">
                  <c:v>4.2999999999999997E-2</c:v>
                </c:pt>
                <c:pt idx="6676">
                  <c:v>4.2999999999999997E-2</c:v>
                </c:pt>
                <c:pt idx="6677">
                  <c:v>4.2999999999999997E-2</c:v>
                </c:pt>
                <c:pt idx="6678">
                  <c:v>4.2999999999999997E-2</c:v>
                </c:pt>
                <c:pt idx="6679">
                  <c:v>4.2999999999999997E-2</c:v>
                </c:pt>
                <c:pt idx="6680">
                  <c:v>4.2999999999999997E-2</c:v>
                </c:pt>
                <c:pt idx="6681">
                  <c:v>4.2999999999999997E-2</c:v>
                </c:pt>
                <c:pt idx="6682">
                  <c:v>4.2999999999999997E-2</c:v>
                </c:pt>
                <c:pt idx="6683">
                  <c:v>4.2999999999999997E-2</c:v>
                </c:pt>
                <c:pt idx="6684">
                  <c:v>4.2999999999999997E-2</c:v>
                </c:pt>
                <c:pt idx="6685">
                  <c:v>4.2999999999999997E-2</c:v>
                </c:pt>
                <c:pt idx="6686">
                  <c:v>4.2999999999999997E-2</c:v>
                </c:pt>
                <c:pt idx="6687">
                  <c:v>4.2999999999999997E-2</c:v>
                </c:pt>
                <c:pt idx="6688">
                  <c:v>4.2999999999999997E-2</c:v>
                </c:pt>
                <c:pt idx="6689">
                  <c:v>4.2999999999999997E-2</c:v>
                </c:pt>
                <c:pt idx="6690">
                  <c:v>4.2999999999999997E-2</c:v>
                </c:pt>
                <c:pt idx="6691">
                  <c:v>4.2999999999999997E-2</c:v>
                </c:pt>
                <c:pt idx="6692">
                  <c:v>4.2999999999999997E-2</c:v>
                </c:pt>
                <c:pt idx="6693">
                  <c:v>4.2999999999999997E-2</c:v>
                </c:pt>
                <c:pt idx="6694">
                  <c:v>4.2999999999999997E-2</c:v>
                </c:pt>
                <c:pt idx="6695">
                  <c:v>4.3999999999999997E-2</c:v>
                </c:pt>
                <c:pt idx="6696">
                  <c:v>4.3999999999999997E-2</c:v>
                </c:pt>
                <c:pt idx="6697">
                  <c:v>4.3999999999999997E-2</c:v>
                </c:pt>
                <c:pt idx="6698">
                  <c:v>4.3999999999999997E-2</c:v>
                </c:pt>
                <c:pt idx="6699">
                  <c:v>4.3999999999999997E-2</c:v>
                </c:pt>
                <c:pt idx="6700">
                  <c:v>4.3999999999999997E-2</c:v>
                </c:pt>
                <c:pt idx="6701">
                  <c:v>4.3999999999999997E-2</c:v>
                </c:pt>
                <c:pt idx="6702">
                  <c:v>4.3999999999999997E-2</c:v>
                </c:pt>
                <c:pt idx="6703">
                  <c:v>4.3999999999999997E-2</c:v>
                </c:pt>
                <c:pt idx="6704">
                  <c:v>4.3999999999999997E-2</c:v>
                </c:pt>
                <c:pt idx="6705">
                  <c:v>4.3999999999999997E-2</c:v>
                </c:pt>
                <c:pt idx="6706">
                  <c:v>4.3999999999999997E-2</c:v>
                </c:pt>
                <c:pt idx="6707">
                  <c:v>4.3999999999999997E-2</c:v>
                </c:pt>
                <c:pt idx="6708">
                  <c:v>4.3999999999999997E-2</c:v>
                </c:pt>
                <c:pt idx="6709">
                  <c:v>4.3999999999999997E-2</c:v>
                </c:pt>
                <c:pt idx="6710">
                  <c:v>4.3999999999999997E-2</c:v>
                </c:pt>
                <c:pt idx="6711">
                  <c:v>4.3999999999999997E-2</c:v>
                </c:pt>
                <c:pt idx="6712">
                  <c:v>4.3999999999999997E-2</c:v>
                </c:pt>
                <c:pt idx="6713">
                  <c:v>4.3999999999999997E-2</c:v>
                </c:pt>
                <c:pt idx="6714">
                  <c:v>4.3999999999999997E-2</c:v>
                </c:pt>
                <c:pt idx="6715">
                  <c:v>4.3999999999999997E-2</c:v>
                </c:pt>
                <c:pt idx="6716">
                  <c:v>4.3999999999999997E-2</c:v>
                </c:pt>
                <c:pt idx="6717">
                  <c:v>4.3999999999999997E-2</c:v>
                </c:pt>
                <c:pt idx="6718">
                  <c:v>4.3999999999999997E-2</c:v>
                </c:pt>
                <c:pt idx="6719">
                  <c:v>4.3999999999999997E-2</c:v>
                </c:pt>
                <c:pt idx="6720">
                  <c:v>4.3999999999999997E-2</c:v>
                </c:pt>
                <c:pt idx="6721">
                  <c:v>4.3999999999999997E-2</c:v>
                </c:pt>
                <c:pt idx="6722">
                  <c:v>4.3999999999999997E-2</c:v>
                </c:pt>
                <c:pt idx="6723">
                  <c:v>4.3999999999999997E-2</c:v>
                </c:pt>
                <c:pt idx="6724">
                  <c:v>4.4999999999999998E-2</c:v>
                </c:pt>
                <c:pt idx="6725">
                  <c:v>4.4999999999999998E-2</c:v>
                </c:pt>
                <c:pt idx="6726">
                  <c:v>4.4999999999999998E-2</c:v>
                </c:pt>
                <c:pt idx="6727">
                  <c:v>4.4999999999999998E-2</c:v>
                </c:pt>
                <c:pt idx="6728">
                  <c:v>4.4999999999999998E-2</c:v>
                </c:pt>
                <c:pt idx="6729">
                  <c:v>4.4999999999999998E-2</c:v>
                </c:pt>
                <c:pt idx="6730">
                  <c:v>4.4999999999999998E-2</c:v>
                </c:pt>
                <c:pt idx="6731">
                  <c:v>4.4999999999999998E-2</c:v>
                </c:pt>
                <c:pt idx="6732">
                  <c:v>4.4999999999999998E-2</c:v>
                </c:pt>
                <c:pt idx="6733">
                  <c:v>4.4999999999999998E-2</c:v>
                </c:pt>
                <c:pt idx="6734">
                  <c:v>4.4999999999999998E-2</c:v>
                </c:pt>
                <c:pt idx="6735">
                  <c:v>4.4999999999999998E-2</c:v>
                </c:pt>
                <c:pt idx="6736">
                  <c:v>4.4999999999999998E-2</c:v>
                </c:pt>
                <c:pt idx="6737">
                  <c:v>4.4999999999999998E-2</c:v>
                </c:pt>
                <c:pt idx="6738">
                  <c:v>4.4999999999999998E-2</c:v>
                </c:pt>
                <c:pt idx="6739">
                  <c:v>4.4999999999999998E-2</c:v>
                </c:pt>
                <c:pt idx="6740">
                  <c:v>4.4999999999999998E-2</c:v>
                </c:pt>
                <c:pt idx="6741">
                  <c:v>4.4999999999999998E-2</c:v>
                </c:pt>
                <c:pt idx="6742">
                  <c:v>4.4999999999999998E-2</c:v>
                </c:pt>
                <c:pt idx="6743">
                  <c:v>4.4999999999999998E-2</c:v>
                </c:pt>
                <c:pt idx="6744">
                  <c:v>4.4999999999999998E-2</c:v>
                </c:pt>
                <c:pt idx="6745">
                  <c:v>4.4999999999999998E-2</c:v>
                </c:pt>
                <c:pt idx="6746">
                  <c:v>4.4999999999999998E-2</c:v>
                </c:pt>
                <c:pt idx="6747">
                  <c:v>4.5999999999999999E-2</c:v>
                </c:pt>
                <c:pt idx="6748">
                  <c:v>4.5999999999999999E-2</c:v>
                </c:pt>
                <c:pt idx="6749">
                  <c:v>4.5999999999999999E-2</c:v>
                </c:pt>
                <c:pt idx="6750">
                  <c:v>4.5999999999999999E-2</c:v>
                </c:pt>
                <c:pt idx="6751">
                  <c:v>4.5999999999999999E-2</c:v>
                </c:pt>
                <c:pt idx="6752">
                  <c:v>4.5999999999999999E-2</c:v>
                </c:pt>
                <c:pt idx="6753">
                  <c:v>4.5999999999999999E-2</c:v>
                </c:pt>
                <c:pt idx="6754">
                  <c:v>4.5999999999999999E-2</c:v>
                </c:pt>
                <c:pt idx="6755">
                  <c:v>4.5999999999999999E-2</c:v>
                </c:pt>
                <c:pt idx="6756">
                  <c:v>4.5999999999999999E-2</c:v>
                </c:pt>
                <c:pt idx="6757">
                  <c:v>4.5999999999999999E-2</c:v>
                </c:pt>
                <c:pt idx="6758">
                  <c:v>4.5999999999999999E-2</c:v>
                </c:pt>
                <c:pt idx="6759">
                  <c:v>4.5999999999999999E-2</c:v>
                </c:pt>
                <c:pt idx="6760">
                  <c:v>4.5999999999999999E-2</c:v>
                </c:pt>
                <c:pt idx="6761">
                  <c:v>4.5999999999999999E-2</c:v>
                </c:pt>
                <c:pt idx="6762">
                  <c:v>4.5999999999999999E-2</c:v>
                </c:pt>
                <c:pt idx="6763">
                  <c:v>4.5999999999999999E-2</c:v>
                </c:pt>
                <c:pt idx="6764">
                  <c:v>4.5999999999999999E-2</c:v>
                </c:pt>
                <c:pt idx="6765">
                  <c:v>4.5999999999999999E-2</c:v>
                </c:pt>
                <c:pt idx="6766">
                  <c:v>4.5999999999999999E-2</c:v>
                </c:pt>
                <c:pt idx="6767">
                  <c:v>4.5999999999999999E-2</c:v>
                </c:pt>
                <c:pt idx="6768">
                  <c:v>4.5999999999999999E-2</c:v>
                </c:pt>
                <c:pt idx="6769">
                  <c:v>4.5999999999999999E-2</c:v>
                </c:pt>
                <c:pt idx="6770">
                  <c:v>4.5999999999999999E-2</c:v>
                </c:pt>
                <c:pt idx="6771">
                  <c:v>4.5999999999999999E-2</c:v>
                </c:pt>
                <c:pt idx="6772">
                  <c:v>4.5999999999999999E-2</c:v>
                </c:pt>
                <c:pt idx="6773">
                  <c:v>4.5999999999999999E-2</c:v>
                </c:pt>
                <c:pt idx="6774">
                  <c:v>4.5999999999999999E-2</c:v>
                </c:pt>
                <c:pt idx="6775">
                  <c:v>4.7E-2</c:v>
                </c:pt>
                <c:pt idx="6776">
                  <c:v>4.7E-2</c:v>
                </c:pt>
                <c:pt idx="6777">
                  <c:v>4.7E-2</c:v>
                </c:pt>
                <c:pt idx="6778">
                  <c:v>4.7E-2</c:v>
                </c:pt>
                <c:pt idx="6779">
                  <c:v>4.7E-2</c:v>
                </c:pt>
                <c:pt idx="6780">
                  <c:v>4.7E-2</c:v>
                </c:pt>
                <c:pt idx="6781">
                  <c:v>4.7E-2</c:v>
                </c:pt>
                <c:pt idx="6782">
                  <c:v>4.7E-2</c:v>
                </c:pt>
                <c:pt idx="6783">
                  <c:v>4.7E-2</c:v>
                </c:pt>
                <c:pt idx="6784">
                  <c:v>4.7E-2</c:v>
                </c:pt>
                <c:pt idx="6785">
                  <c:v>4.7E-2</c:v>
                </c:pt>
                <c:pt idx="6786">
                  <c:v>4.7E-2</c:v>
                </c:pt>
                <c:pt idx="6787">
                  <c:v>4.7E-2</c:v>
                </c:pt>
                <c:pt idx="6788">
                  <c:v>4.7E-2</c:v>
                </c:pt>
                <c:pt idx="6789">
                  <c:v>4.7E-2</c:v>
                </c:pt>
                <c:pt idx="6790">
                  <c:v>4.8000000000000001E-2</c:v>
                </c:pt>
                <c:pt idx="6791">
                  <c:v>4.8000000000000001E-2</c:v>
                </c:pt>
                <c:pt idx="6792">
                  <c:v>4.8000000000000001E-2</c:v>
                </c:pt>
                <c:pt idx="6793">
                  <c:v>4.8000000000000001E-2</c:v>
                </c:pt>
                <c:pt idx="6794">
                  <c:v>4.8000000000000001E-2</c:v>
                </c:pt>
                <c:pt idx="6795">
                  <c:v>4.8000000000000001E-2</c:v>
                </c:pt>
                <c:pt idx="6796">
                  <c:v>4.8000000000000001E-2</c:v>
                </c:pt>
                <c:pt idx="6797">
                  <c:v>4.8000000000000001E-2</c:v>
                </c:pt>
                <c:pt idx="6798">
                  <c:v>4.8000000000000001E-2</c:v>
                </c:pt>
                <c:pt idx="6799">
                  <c:v>4.8000000000000001E-2</c:v>
                </c:pt>
                <c:pt idx="6800">
                  <c:v>4.8000000000000001E-2</c:v>
                </c:pt>
                <c:pt idx="6801">
                  <c:v>4.8000000000000001E-2</c:v>
                </c:pt>
                <c:pt idx="6802">
                  <c:v>4.8000000000000001E-2</c:v>
                </c:pt>
                <c:pt idx="6803">
                  <c:v>4.8000000000000001E-2</c:v>
                </c:pt>
                <c:pt idx="6804">
                  <c:v>4.8000000000000001E-2</c:v>
                </c:pt>
                <c:pt idx="6805">
                  <c:v>4.8000000000000001E-2</c:v>
                </c:pt>
                <c:pt idx="6806">
                  <c:v>4.8000000000000001E-2</c:v>
                </c:pt>
                <c:pt idx="6807">
                  <c:v>4.8000000000000001E-2</c:v>
                </c:pt>
                <c:pt idx="6808">
                  <c:v>4.8000000000000001E-2</c:v>
                </c:pt>
                <c:pt idx="6809">
                  <c:v>4.8000000000000001E-2</c:v>
                </c:pt>
                <c:pt idx="6810">
                  <c:v>4.8000000000000001E-2</c:v>
                </c:pt>
                <c:pt idx="6811">
                  <c:v>4.8000000000000001E-2</c:v>
                </c:pt>
                <c:pt idx="6812">
                  <c:v>4.8000000000000001E-2</c:v>
                </c:pt>
                <c:pt idx="6813">
                  <c:v>4.8000000000000001E-2</c:v>
                </c:pt>
                <c:pt idx="6814">
                  <c:v>4.8000000000000001E-2</c:v>
                </c:pt>
                <c:pt idx="6815">
                  <c:v>4.8000000000000001E-2</c:v>
                </c:pt>
                <c:pt idx="6816">
                  <c:v>4.8000000000000001E-2</c:v>
                </c:pt>
                <c:pt idx="6817">
                  <c:v>4.8000000000000001E-2</c:v>
                </c:pt>
                <c:pt idx="6818">
                  <c:v>4.8000000000000001E-2</c:v>
                </c:pt>
                <c:pt idx="6819">
                  <c:v>4.8000000000000001E-2</c:v>
                </c:pt>
                <c:pt idx="6820">
                  <c:v>4.9000000000000002E-2</c:v>
                </c:pt>
                <c:pt idx="6821">
                  <c:v>4.9000000000000002E-2</c:v>
                </c:pt>
                <c:pt idx="6822">
                  <c:v>4.9000000000000002E-2</c:v>
                </c:pt>
                <c:pt idx="6823">
                  <c:v>4.9000000000000002E-2</c:v>
                </c:pt>
                <c:pt idx="6824">
                  <c:v>4.9000000000000002E-2</c:v>
                </c:pt>
                <c:pt idx="6825">
                  <c:v>4.9000000000000002E-2</c:v>
                </c:pt>
                <c:pt idx="6826">
                  <c:v>4.9000000000000002E-2</c:v>
                </c:pt>
                <c:pt idx="6827">
                  <c:v>4.9000000000000002E-2</c:v>
                </c:pt>
                <c:pt idx="6828">
                  <c:v>4.9000000000000002E-2</c:v>
                </c:pt>
                <c:pt idx="6829">
                  <c:v>4.9000000000000002E-2</c:v>
                </c:pt>
                <c:pt idx="6830">
                  <c:v>4.9000000000000002E-2</c:v>
                </c:pt>
                <c:pt idx="6831">
                  <c:v>4.9000000000000002E-2</c:v>
                </c:pt>
                <c:pt idx="6832">
                  <c:v>4.9000000000000002E-2</c:v>
                </c:pt>
                <c:pt idx="6833">
                  <c:v>4.9000000000000002E-2</c:v>
                </c:pt>
                <c:pt idx="6834">
                  <c:v>4.9000000000000002E-2</c:v>
                </c:pt>
                <c:pt idx="6835">
                  <c:v>0.05</c:v>
                </c:pt>
                <c:pt idx="6836">
                  <c:v>0.05</c:v>
                </c:pt>
                <c:pt idx="6837">
                  <c:v>0.05</c:v>
                </c:pt>
                <c:pt idx="6838">
                  <c:v>0.05</c:v>
                </c:pt>
                <c:pt idx="6839">
                  <c:v>0.05</c:v>
                </c:pt>
                <c:pt idx="6840">
                  <c:v>0.05</c:v>
                </c:pt>
                <c:pt idx="6841">
                  <c:v>0.05</c:v>
                </c:pt>
                <c:pt idx="6842">
                  <c:v>0.05</c:v>
                </c:pt>
                <c:pt idx="6843">
                  <c:v>0.05</c:v>
                </c:pt>
                <c:pt idx="6844">
                  <c:v>0.05</c:v>
                </c:pt>
                <c:pt idx="6845">
                  <c:v>0.05</c:v>
                </c:pt>
                <c:pt idx="6846">
                  <c:v>0.05</c:v>
                </c:pt>
                <c:pt idx="6847">
                  <c:v>0.05</c:v>
                </c:pt>
                <c:pt idx="6848">
                  <c:v>0.05</c:v>
                </c:pt>
                <c:pt idx="6849">
                  <c:v>0.05</c:v>
                </c:pt>
                <c:pt idx="6850">
                  <c:v>0.05</c:v>
                </c:pt>
                <c:pt idx="6851">
                  <c:v>0.05</c:v>
                </c:pt>
                <c:pt idx="6852">
                  <c:v>0.05</c:v>
                </c:pt>
                <c:pt idx="6853">
                  <c:v>0.05</c:v>
                </c:pt>
                <c:pt idx="6854">
                  <c:v>0.05</c:v>
                </c:pt>
                <c:pt idx="6855">
                  <c:v>0.05</c:v>
                </c:pt>
                <c:pt idx="6856">
                  <c:v>0.05</c:v>
                </c:pt>
                <c:pt idx="6857">
                  <c:v>0.05</c:v>
                </c:pt>
                <c:pt idx="6858">
                  <c:v>0.05</c:v>
                </c:pt>
                <c:pt idx="6859">
                  <c:v>0.05</c:v>
                </c:pt>
                <c:pt idx="6860">
                  <c:v>0.05</c:v>
                </c:pt>
                <c:pt idx="6861">
                  <c:v>0.05</c:v>
                </c:pt>
                <c:pt idx="6862">
                  <c:v>0.05</c:v>
                </c:pt>
                <c:pt idx="6863">
                  <c:v>0.05</c:v>
                </c:pt>
                <c:pt idx="6864">
                  <c:v>0.05</c:v>
                </c:pt>
                <c:pt idx="6865">
                  <c:v>0.05</c:v>
                </c:pt>
                <c:pt idx="6866">
                  <c:v>0.05</c:v>
                </c:pt>
                <c:pt idx="6867">
                  <c:v>0.05</c:v>
                </c:pt>
                <c:pt idx="6868">
                  <c:v>0.05</c:v>
                </c:pt>
                <c:pt idx="6869">
                  <c:v>5.0999999999999997E-2</c:v>
                </c:pt>
                <c:pt idx="6870">
                  <c:v>5.0999999999999997E-2</c:v>
                </c:pt>
                <c:pt idx="6871">
                  <c:v>5.0999999999999997E-2</c:v>
                </c:pt>
                <c:pt idx="6872">
                  <c:v>5.0999999999999997E-2</c:v>
                </c:pt>
                <c:pt idx="6873">
                  <c:v>5.0999999999999997E-2</c:v>
                </c:pt>
                <c:pt idx="6874">
                  <c:v>5.0999999999999997E-2</c:v>
                </c:pt>
                <c:pt idx="6875">
                  <c:v>5.0999999999999997E-2</c:v>
                </c:pt>
                <c:pt idx="6876">
                  <c:v>5.0999999999999997E-2</c:v>
                </c:pt>
                <c:pt idx="6877">
                  <c:v>5.0999999999999997E-2</c:v>
                </c:pt>
                <c:pt idx="6878">
                  <c:v>5.0999999999999997E-2</c:v>
                </c:pt>
                <c:pt idx="6879">
                  <c:v>5.0999999999999997E-2</c:v>
                </c:pt>
                <c:pt idx="6880">
                  <c:v>5.0999999999999997E-2</c:v>
                </c:pt>
                <c:pt idx="6881">
                  <c:v>5.0999999999999997E-2</c:v>
                </c:pt>
                <c:pt idx="6882">
                  <c:v>5.0999999999999997E-2</c:v>
                </c:pt>
                <c:pt idx="6883">
                  <c:v>5.0999999999999997E-2</c:v>
                </c:pt>
                <c:pt idx="6884">
                  <c:v>5.0999999999999997E-2</c:v>
                </c:pt>
                <c:pt idx="6885">
                  <c:v>5.0999999999999997E-2</c:v>
                </c:pt>
                <c:pt idx="6886">
                  <c:v>5.1999999999999998E-2</c:v>
                </c:pt>
                <c:pt idx="6887">
                  <c:v>5.1999999999999998E-2</c:v>
                </c:pt>
                <c:pt idx="6888">
                  <c:v>5.1999999999999998E-2</c:v>
                </c:pt>
                <c:pt idx="6889">
                  <c:v>5.1999999999999998E-2</c:v>
                </c:pt>
                <c:pt idx="6890">
                  <c:v>5.1999999999999998E-2</c:v>
                </c:pt>
                <c:pt idx="6891">
                  <c:v>5.1999999999999998E-2</c:v>
                </c:pt>
                <c:pt idx="6892">
                  <c:v>5.1999999999999998E-2</c:v>
                </c:pt>
                <c:pt idx="6893">
                  <c:v>5.1999999999999998E-2</c:v>
                </c:pt>
                <c:pt idx="6894">
                  <c:v>5.1999999999999998E-2</c:v>
                </c:pt>
                <c:pt idx="6895">
                  <c:v>5.1999999999999998E-2</c:v>
                </c:pt>
                <c:pt idx="6896">
                  <c:v>5.1999999999999998E-2</c:v>
                </c:pt>
                <c:pt idx="6897">
                  <c:v>5.1999999999999998E-2</c:v>
                </c:pt>
                <c:pt idx="6898">
                  <c:v>5.1999999999999998E-2</c:v>
                </c:pt>
                <c:pt idx="6899">
                  <c:v>5.1999999999999998E-2</c:v>
                </c:pt>
                <c:pt idx="6900">
                  <c:v>5.1999999999999998E-2</c:v>
                </c:pt>
                <c:pt idx="6901">
                  <c:v>5.1999999999999998E-2</c:v>
                </c:pt>
                <c:pt idx="6902">
                  <c:v>5.1999999999999998E-2</c:v>
                </c:pt>
                <c:pt idx="6903">
                  <c:v>5.1999999999999998E-2</c:v>
                </c:pt>
                <c:pt idx="6904">
                  <c:v>5.1999999999999998E-2</c:v>
                </c:pt>
                <c:pt idx="6905">
                  <c:v>5.1999999999999998E-2</c:v>
                </c:pt>
                <c:pt idx="6906">
                  <c:v>5.1999999999999998E-2</c:v>
                </c:pt>
                <c:pt idx="6907">
                  <c:v>5.1999999999999998E-2</c:v>
                </c:pt>
                <c:pt idx="6908">
                  <c:v>5.1999999999999998E-2</c:v>
                </c:pt>
                <c:pt idx="6909">
                  <c:v>5.1999999999999998E-2</c:v>
                </c:pt>
                <c:pt idx="6910">
                  <c:v>5.1999999999999998E-2</c:v>
                </c:pt>
                <c:pt idx="6911">
                  <c:v>5.1999999999999998E-2</c:v>
                </c:pt>
                <c:pt idx="6912">
                  <c:v>5.1999999999999998E-2</c:v>
                </c:pt>
                <c:pt idx="6913">
                  <c:v>5.1999999999999998E-2</c:v>
                </c:pt>
                <c:pt idx="6914">
                  <c:v>5.2999999999999999E-2</c:v>
                </c:pt>
                <c:pt idx="6915">
                  <c:v>5.2999999999999999E-2</c:v>
                </c:pt>
                <c:pt idx="6916">
                  <c:v>5.2999999999999999E-2</c:v>
                </c:pt>
                <c:pt idx="6917">
                  <c:v>5.2999999999999999E-2</c:v>
                </c:pt>
                <c:pt idx="6918">
                  <c:v>5.2999999999999999E-2</c:v>
                </c:pt>
                <c:pt idx="6919">
                  <c:v>5.2999999999999999E-2</c:v>
                </c:pt>
                <c:pt idx="6920">
                  <c:v>5.2999999999999999E-2</c:v>
                </c:pt>
                <c:pt idx="6921">
                  <c:v>5.2999999999999999E-2</c:v>
                </c:pt>
                <c:pt idx="6922">
                  <c:v>5.2999999999999999E-2</c:v>
                </c:pt>
                <c:pt idx="6923">
                  <c:v>5.2999999999999999E-2</c:v>
                </c:pt>
                <c:pt idx="6924">
                  <c:v>5.2999999999999999E-2</c:v>
                </c:pt>
                <c:pt idx="6925">
                  <c:v>5.2999999999999999E-2</c:v>
                </c:pt>
                <c:pt idx="6926">
                  <c:v>5.2999999999999999E-2</c:v>
                </c:pt>
                <c:pt idx="6927">
                  <c:v>5.2999999999999999E-2</c:v>
                </c:pt>
                <c:pt idx="6928">
                  <c:v>5.2999999999999999E-2</c:v>
                </c:pt>
                <c:pt idx="6929">
                  <c:v>5.2999999999999999E-2</c:v>
                </c:pt>
                <c:pt idx="6930">
                  <c:v>5.2999999999999999E-2</c:v>
                </c:pt>
                <c:pt idx="6931">
                  <c:v>5.2999999999999999E-2</c:v>
                </c:pt>
                <c:pt idx="6932">
                  <c:v>5.2999999999999999E-2</c:v>
                </c:pt>
                <c:pt idx="6933">
                  <c:v>5.2999999999999999E-2</c:v>
                </c:pt>
                <c:pt idx="6934">
                  <c:v>5.2999999999999999E-2</c:v>
                </c:pt>
                <c:pt idx="6935">
                  <c:v>5.2999999999999999E-2</c:v>
                </c:pt>
                <c:pt idx="6936">
                  <c:v>5.2999999999999999E-2</c:v>
                </c:pt>
                <c:pt idx="6937">
                  <c:v>5.2999999999999999E-2</c:v>
                </c:pt>
                <c:pt idx="6938">
                  <c:v>5.3999999999999999E-2</c:v>
                </c:pt>
                <c:pt idx="6939">
                  <c:v>5.3999999999999999E-2</c:v>
                </c:pt>
                <c:pt idx="6940">
                  <c:v>5.3999999999999999E-2</c:v>
                </c:pt>
                <c:pt idx="6941">
                  <c:v>5.3999999999999999E-2</c:v>
                </c:pt>
                <c:pt idx="6942">
                  <c:v>5.3999999999999999E-2</c:v>
                </c:pt>
                <c:pt idx="6943">
                  <c:v>5.3999999999999999E-2</c:v>
                </c:pt>
                <c:pt idx="6944">
                  <c:v>5.3999999999999999E-2</c:v>
                </c:pt>
                <c:pt idx="6945">
                  <c:v>5.3999999999999999E-2</c:v>
                </c:pt>
                <c:pt idx="6946">
                  <c:v>5.3999999999999999E-2</c:v>
                </c:pt>
                <c:pt idx="6947">
                  <c:v>5.3999999999999999E-2</c:v>
                </c:pt>
                <c:pt idx="6948">
                  <c:v>5.3999999999999999E-2</c:v>
                </c:pt>
                <c:pt idx="6949">
                  <c:v>5.3999999999999999E-2</c:v>
                </c:pt>
                <c:pt idx="6950">
                  <c:v>5.3999999999999999E-2</c:v>
                </c:pt>
                <c:pt idx="6951">
                  <c:v>5.3999999999999999E-2</c:v>
                </c:pt>
                <c:pt idx="6952">
                  <c:v>5.3999999999999999E-2</c:v>
                </c:pt>
                <c:pt idx="6953">
                  <c:v>5.3999999999999999E-2</c:v>
                </c:pt>
                <c:pt idx="6954">
                  <c:v>5.3999999999999999E-2</c:v>
                </c:pt>
                <c:pt idx="6955">
                  <c:v>5.3999999999999999E-2</c:v>
                </c:pt>
                <c:pt idx="6956">
                  <c:v>5.3999999999999999E-2</c:v>
                </c:pt>
                <c:pt idx="6957">
                  <c:v>5.3999999999999999E-2</c:v>
                </c:pt>
                <c:pt idx="6958">
                  <c:v>5.3999999999999999E-2</c:v>
                </c:pt>
                <c:pt idx="6959">
                  <c:v>5.3999999999999999E-2</c:v>
                </c:pt>
                <c:pt idx="6960">
                  <c:v>5.3999999999999999E-2</c:v>
                </c:pt>
                <c:pt idx="6961">
                  <c:v>5.3999999999999999E-2</c:v>
                </c:pt>
                <c:pt idx="6962">
                  <c:v>5.3999999999999999E-2</c:v>
                </c:pt>
                <c:pt idx="6963">
                  <c:v>5.3999999999999999E-2</c:v>
                </c:pt>
                <c:pt idx="6964">
                  <c:v>5.3999999999999999E-2</c:v>
                </c:pt>
                <c:pt idx="6965">
                  <c:v>5.3999999999999999E-2</c:v>
                </c:pt>
                <c:pt idx="6966">
                  <c:v>5.3999999999999999E-2</c:v>
                </c:pt>
                <c:pt idx="6967">
                  <c:v>5.3999999999999999E-2</c:v>
                </c:pt>
                <c:pt idx="6968">
                  <c:v>5.3999999999999999E-2</c:v>
                </c:pt>
                <c:pt idx="6969">
                  <c:v>5.3999999999999999E-2</c:v>
                </c:pt>
                <c:pt idx="6970">
                  <c:v>5.3999999999999999E-2</c:v>
                </c:pt>
                <c:pt idx="6971">
                  <c:v>5.3999999999999999E-2</c:v>
                </c:pt>
                <c:pt idx="6972">
                  <c:v>5.3999999999999999E-2</c:v>
                </c:pt>
                <c:pt idx="6973">
                  <c:v>5.3999999999999999E-2</c:v>
                </c:pt>
                <c:pt idx="6974">
                  <c:v>5.3999999999999999E-2</c:v>
                </c:pt>
                <c:pt idx="6975">
                  <c:v>5.3999999999999999E-2</c:v>
                </c:pt>
                <c:pt idx="6976">
                  <c:v>5.3999999999999999E-2</c:v>
                </c:pt>
                <c:pt idx="6977">
                  <c:v>5.5E-2</c:v>
                </c:pt>
                <c:pt idx="6978">
                  <c:v>5.5E-2</c:v>
                </c:pt>
                <c:pt idx="6979">
                  <c:v>5.5E-2</c:v>
                </c:pt>
                <c:pt idx="6980">
                  <c:v>5.5E-2</c:v>
                </c:pt>
                <c:pt idx="6981">
                  <c:v>5.5E-2</c:v>
                </c:pt>
                <c:pt idx="6982">
                  <c:v>5.5E-2</c:v>
                </c:pt>
                <c:pt idx="6983">
                  <c:v>5.5E-2</c:v>
                </c:pt>
                <c:pt idx="6984">
                  <c:v>5.5E-2</c:v>
                </c:pt>
                <c:pt idx="6985">
                  <c:v>5.5E-2</c:v>
                </c:pt>
                <c:pt idx="6986">
                  <c:v>5.5E-2</c:v>
                </c:pt>
                <c:pt idx="6987">
                  <c:v>5.5E-2</c:v>
                </c:pt>
                <c:pt idx="6988">
                  <c:v>5.5E-2</c:v>
                </c:pt>
                <c:pt idx="6989">
                  <c:v>5.5E-2</c:v>
                </c:pt>
                <c:pt idx="6990">
                  <c:v>5.5E-2</c:v>
                </c:pt>
                <c:pt idx="6991">
                  <c:v>5.5E-2</c:v>
                </c:pt>
                <c:pt idx="6992">
                  <c:v>5.5E-2</c:v>
                </c:pt>
                <c:pt idx="6993">
                  <c:v>5.6000000000000001E-2</c:v>
                </c:pt>
                <c:pt idx="6994">
                  <c:v>5.6000000000000001E-2</c:v>
                </c:pt>
                <c:pt idx="6995">
                  <c:v>5.6000000000000001E-2</c:v>
                </c:pt>
                <c:pt idx="6996">
                  <c:v>5.6000000000000001E-2</c:v>
                </c:pt>
                <c:pt idx="6997">
                  <c:v>5.6000000000000001E-2</c:v>
                </c:pt>
                <c:pt idx="6998">
                  <c:v>5.6000000000000001E-2</c:v>
                </c:pt>
                <c:pt idx="6999">
                  <c:v>5.6000000000000001E-2</c:v>
                </c:pt>
                <c:pt idx="7000">
                  <c:v>5.6000000000000001E-2</c:v>
                </c:pt>
                <c:pt idx="7001">
                  <c:v>5.6000000000000001E-2</c:v>
                </c:pt>
                <c:pt idx="7002">
                  <c:v>5.6000000000000001E-2</c:v>
                </c:pt>
                <c:pt idx="7003">
                  <c:v>5.6000000000000001E-2</c:v>
                </c:pt>
                <c:pt idx="7004">
                  <c:v>5.6000000000000001E-2</c:v>
                </c:pt>
                <c:pt idx="7005">
                  <c:v>5.6000000000000001E-2</c:v>
                </c:pt>
                <c:pt idx="7006">
                  <c:v>5.6000000000000001E-2</c:v>
                </c:pt>
                <c:pt idx="7007">
                  <c:v>5.7000000000000002E-2</c:v>
                </c:pt>
                <c:pt idx="7008">
                  <c:v>5.7000000000000002E-2</c:v>
                </c:pt>
                <c:pt idx="7009">
                  <c:v>5.7000000000000002E-2</c:v>
                </c:pt>
                <c:pt idx="7010">
                  <c:v>5.7000000000000002E-2</c:v>
                </c:pt>
                <c:pt idx="7011">
                  <c:v>5.7000000000000002E-2</c:v>
                </c:pt>
                <c:pt idx="7012">
                  <c:v>5.7000000000000002E-2</c:v>
                </c:pt>
                <c:pt idx="7013">
                  <c:v>5.7000000000000002E-2</c:v>
                </c:pt>
                <c:pt idx="7014">
                  <c:v>5.7000000000000002E-2</c:v>
                </c:pt>
                <c:pt idx="7015">
                  <c:v>5.7000000000000002E-2</c:v>
                </c:pt>
                <c:pt idx="7016">
                  <c:v>5.7000000000000002E-2</c:v>
                </c:pt>
                <c:pt idx="7017">
                  <c:v>5.7000000000000002E-2</c:v>
                </c:pt>
                <c:pt idx="7018">
                  <c:v>5.7000000000000002E-2</c:v>
                </c:pt>
                <c:pt idx="7019">
                  <c:v>5.7000000000000002E-2</c:v>
                </c:pt>
                <c:pt idx="7020">
                  <c:v>5.7000000000000002E-2</c:v>
                </c:pt>
                <c:pt idx="7021">
                  <c:v>5.7000000000000002E-2</c:v>
                </c:pt>
                <c:pt idx="7022">
                  <c:v>5.7000000000000002E-2</c:v>
                </c:pt>
                <c:pt idx="7023">
                  <c:v>5.7000000000000002E-2</c:v>
                </c:pt>
                <c:pt idx="7024">
                  <c:v>5.8000000000000003E-2</c:v>
                </c:pt>
                <c:pt idx="7025">
                  <c:v>5.8000000000000003E-2</c:v>
                </c:pt>
                <c:pt idx="7026">
                  <c:v>5.8000000000000003E-2</c:v>
                </c:pt>
                <c:pt idx="7027">
                  <c:v>5.8000000000000003E-2</c:v>
                </c:pt>
                <c:pt idx="7028">
                  <c:v>5.8000000000000003E-2</c:v>
                </c:pt>
                <c:pt idx="7029">
                  <c:v>5.8000000000000003E-2</c:v>
                </c:pt>
                <c:pt idx="7030">
                  <c:v>5.8000000000000003E-2</c:v>
                </c:pt>
                <c:pt idx="7031">
                  <c:v>5.8000000000000003E-2</c:v>
                </c:pt>
                <c:pt idx="7032">
                  <c:v>5.8000000000000003E-2</c:v>
                </c:pt>
                <c:pt idx="7033">
                  <c:v>5.8000000000000003E-2</c:v>
                </c:pt>
                <c:pt idx="7034">
                  <c:v>5.8000000000000003E-2</c:v>
                </c:pt>
                <c:pt idx="7035">
                  <c:v>5.8000000000000003E-2</c:v>
                </c:pt>
                <c:pt idx="7036">
                  <c:v>5.8000000000000003E-2</c:v>
                </c:pt>
                <c:pt idx="7037">
                  <c:v>5.8000000000000003E-2</c:v>
                </c:pt>
                <c:pt idx="7038">
                  <c:v>5.8000000000000003E-2</c:v>
                </c:pt>
                <c:pt idx="7039">
                  <c:v>5.8000000000000003E-2</c:v>
                </c:pt>
                <c:pt idx="7040">
                  <c:v>5.8000000000000003E-2</c:v>
                </c:pt>
                <c:pt idx="7041">
                  <c:v>5.8000000000000003E-2</c:v>
                </c:pt>
                <c:pt idx="7042">
                  <c:v>5.8000000000000003E-2</c:v>
                </c:pt>
                <c:pt idx="7043">
                  <c:v>5.8000000000000003E-2</c:v>
                </c:pt>
                <c:pt idx="7044">
                  <c:v>5.8000000000000003E-2</c:v>
                </c:pt>
                <c:pt idx="7045">
                  <c:v>5.8000000000000003E-2</c:v>
                </c:pt>
                <c:pt idx="7046">
                  <c:v>5.8000000000000003E-2</c:v>
                </c:pt>
                <c:pt idx="7047">
                  <c:v>5.8000000000000003E-2</c:v>
                </c:pt>
                <c:pt idx="7048">
                  <c:v>5.8000000000000003E-2</c:v>
                </c:pt>
                <c:pt idx="7049">
                  <c:v>5.8000000000000003E-2</c:v>
                </c:pt>
                <c:pt idx="7050">
                  <c:v>5.8000000000000003E-2</c:v>
                </c:pt>
                <c:pt idx="7051">
                  <c:v>5.8000000000000003E-2</c:v>
                </c:pt>
                <c:pt idx="7052">
                  <c:v>5.8000000000000003E-2</c:v>
                </c:pt>
                <c:pt idx="7053">
                  <c:v>5.8000000000000003E-2</c:v>
                </c:pt>
                <c:pt idx="7054">
                  <c:v>5.8000000000000003E-2</c:v>
                </c:pt>
                <c:pt idx="7055">
                  <c:v>5.8000000000000003E-2</c:v>
                </c:pt>
                <c:pt idx="7056">
                  <c:v>5.8000000000000003E-2</c:v>
                </c:pt>
                <c:pt idx="7057">
                  <c:v>5.8000000000000003E-2</c:v>
                </c:pt>
                <c:pt idx="7058">
                  <c:v>5.8999999999999997E-2</c:v>
                </c:pt>
                <c:pt idx="7059">
                  <c:v>5.8999999999999997E-2</c:v>
                </c:pt>
                <c:pt idx="7060">
                  <c:v>5.8999999999999997E-2</c:v>
                </c:pt>
                <c:pt idx="7061">
                  <c:v>5.8999999999999997E-2</c:v>
                </c:pt>
                <c:pt idx="7062">
                  <c:v>5.8999999999999997E-2</c:v>
                </c:pt>
                <c:pt idx="7063">
                  <c:v>5.8999999999999997E-2</c:v>
                </c:pt>
                <c:pt idx="7064">
                  <c:v>5.8999999999999997E-2</c:v>
                </c:pt>
                <c:pt idx="7065">
                  <c:v>5.8999999999999997E-2</c:v>
                </c:pt>
                <c:pt idx="7066">
                  <c:v>5.8999999999999997E-2</c:v>
                </c:pt>
                <c:pt idx="7067">
                  <c:v>5.8999999999999997E-2</c:v>
                </c:pt>
                <c:pt idx="7068">
                  <c:v>5.8999999999999997E-2</c:v>
                </c:pt>
                <c:pt idx="7069">
                  <c:v>5.8999999999999997E-2</c:v>
                </c:pt>
                <c:pt idx="7070">
                  <c:v>5.8999999999999997E-2</c:v>
                </c:pt>
                <c:pt idx="7071">
                  <c:v>5.8999999999999997E-2</c:v>
                </c:pt>
                <c:pt idx="7072">
                  <c:v>5.8999999999999997E-2</c:v>
                </c:pt>
                <c:pt idx="7073">
                  <c:v>5.8999999999999997E-2</c:v>
                </c:pt>
                <c:pt idx="7074">
                  <c:v>5.8999999999999997E-2</c:v>
                </c:pt>
                <c:pt idx="7075">
                  <c:v>5.8999999999999997E-2</c:v>
                </c:pt>
                <c:pt idx="7076">
                  <c:v>5.8999999999999997E-2</c:v>
                </c:pt>
                <c:pt idx="7077">
                  <c:v>5.8999999999999997E-2</c:v>
                </c:pt>
                <c:pt idx="7078">
                  <c:v>5.8999999999999997E-2</c:v>
                </c:pt>
                <c:pt idx="7079">
                  <c:v>5.8999999999999997E-2</c:v>
                </c:pt>
                <c:pt idx="7080">
                  <c:v>0.06</c:v>
                </c:pt>
                <c:pt idx="7081">
                  <c:v>0.06</c:v>
                </c:pt>
                <c:pt idx="7082">
                  <c:v>0.06</c:v>
                </c:pt>
                <c:pt idx="7083">
                  <c:v>0.06</c:v>
                </c:pt>
                <c:pt idx="7084">
                  <c:v>0.06</c:v>
                </c:pt>
                <c:pt idx="7085">
                  <c:v>0.06</c:v>
                </c:pt>
                <c:pt idx="7086">
                  <c:v>0.06</c:v>
                </c:pt>
                <c:pt idx="7087">
                  <c:v>0.06</c:v>
                </c:pt>
                <c:pt idx="7088">
                  <c:v>0.06</c:v>
                </c:pt>
                <c:pt idx="7089">
                  <c:v>0.06</c:v>
                </c:pt>
                <c:pt idx="7090">
                  <c:v>0.06</c:v>
                </c:pt>
                <c:pt idx="7091">
                  <c:v>0.06</c:v>
                </c:pt>
                <c:pt idx="7092">
                  <c:v>0.06</c:v>
                </c:pt>
                <c:pt idx="7093">
                  <c:v>0.06</c:v>
                </c:pt>
                <c:pt idx="7094">
                  <c:v>0.06</c:v>
                </c:pt>
                <c:pt idx="7095">
                  <c:v>0.06</c:v>
                </c:pt>
                <c:pt idx="7096">
                  <c:v>0.06</c:v>
                </c:pt>
                <c:pt idx="7097">
                  <c:v>0.06</c:v>
                </c:pt>
                <c:pt idx="7098">
                  <c:v>0.06</c:v>
                </c:pt>
                <c:pt idx="7099">
                  <c:v>0.06</c:v>
                </c:pt>
                <c:pt idx="7100">
                  <c:v>0.06</c:v>
                </c:pt>
                <c:pt idx="7101">
                  <c:v>0.06</c:v>
                </c:pt>
                <c:pt idx="7102">
                  <c:v>0.06</c:v>
                </c:pt>
                <c:pt idx="7103">
                  <c:v>0.06</c:v>
                </c:pt>
                <c:pt idx="7104">
                  <c:v>0.06</c:v>
                </c:pt>
                <c:pt idx="7105">
                  <c:v>6.0999999999999999E-2</c:v>
                </c:pt>
                <c:pt idx="7106">
                  <c:v>6.0999999999999999E-2</c:v>
                </c:pt>
                <c:pt idx="7107">
                  <c:v>6.0999999999999999E-2</c:v>
                </c:pt>
                <c:pt idx="7108">
                  <c:v>6.0999999999999999E-2</c:v>
                </c:pt>
                <c:pt idx="7109">
                  <c:v>6.0999999999999999E-2</c:v>
                </c:pt>
                <c:pt idx="7110">
                  <c:v>6.0999999999999999E-2</c:v>
                </c:pt>
                <c:pt idx="7111">
                  <c:v>6.0999999999999999E-2</c:v>
                </c:pt>
                <c:pt idx="7112">
                  <c:v>6.0999999999999999E-2</c:v>
                </c:pt>
                <c:pt idx="7113">
                  <c:v>6.0999999999999999E-2</c:v>
                </c:pt>
                <c:pt idx="7114">
                  <c:v>6.0999999999999999E-2</c:v>
                </c:pt>
                <c:pt idx="7115">
                  <c:v>6.0999999999999999E-2</c:v>
                </c:pt>
                <c:pt idx="7116">
                  <c:v>6.0999999999999999E-2</c:v>
                </c:pt>
                <c:pt idx="7117">
                  <c:v>6.0999999999999999E-2</c:v>
                </c:pt>
                <c:pt idx="7118">
                  <c:v>6.0999999999999999E-2</c:v>
                </c:pt>
                <c:pt idx="7119">
                  <c:v>6.0999999999999999E-2</c:v>
                </c:pt>
                <c:pt idx="7120">
                  <c:v>6.0999999999999999E-2</c:v>
                </c:pt>
                <c:pt idx="7121">
                  <c:v>6.0999999999999999E-2</c:v>
                </c:pt>
                <c:pt idx="7122">
                  <c:v>6.0999999999999999E-2</c:v>
                </c:pt>
                <c:pt idx="7123">
                  <c:v>6.0999999999999999E-2</c:v>
                </c:pt>
                <c:pt idx="7124">
                  <c:v>6.0999999999999999E-2</c:v>
                </c:pt>
                <c:pt idx="7125">
                  <c:v>6.0999999999999999E-2</c:v>
                </c:pt>
                <c:pt idx="7126">
                  <c:v>6.0999999999999999E-2</c:v>
                </c:pt>
                <c:pt idx="7127">
                  <c:v>6.0999999999999999E-2</c:v>
                </c:pt>
                <c:pt idx="7128">
                  <c:v>6.0999999999999999E-2</c:v>
                </c:pt>
                <c:pt idx="7129">
                  <c:v>6.0999999999999999E-2</c:v>
                </c:pt>
                <c:pt idx="7130">
                  <c:v>6.2E-2</c:v>
                </c:pt>
                <c:pt idx="7131">
                  <c:v>6.2E-2</c:v>
                </c:pt>
                <c:pt idx="7132">
                  <c:v>6.2E-2</c:v>
                </c:pt>
                <c:pt idx="7133">
                  <c:v>6.2E-2</c:v>
                </c:pt>
                <c:pt idx="7134">
                  <c:v>6.2E-2</c:v>
                </c:pt>
                <c:pt idx="7135">
                  <c:v>6.2E-2</c:v>
                </c:pt>
                <c:pt idx="7136">
                  <c:v>6.2E-2</c:v>
                </c:pt>
                <c:pt idx="7137">
                  <c:v>6.2E-2</c:v>
                </c:pt>
                <c:pt idx="7138">
                  <c:v>6.2E-2</c:v>
                </c:pt>
                <c:pt idx="7139">
                  <c:v>6.2E-2</c:v>
                </c:pt>
                <c:pt idx="7140">
                  <c:v>6.2E-2</c:v>
                </c:pt>
                <c:pt idx="7141">
                  <c:v>6.2E-2</c:v>
                </c:pt>
                <c:pt idx="7142">
                  <c:v>6.2E-2</c:v>
                </c:pt>
                <c:pt idx="7143">
                  <c:v>6.2E-2</c:v>
                </c:pt>
                <c:pt idx="7144">
                  <c:v>6.2E-2</c:v>
                </c:pt>
                <c:pt idx="7145">
                  <c:v>6.2E-2</c:v>
                </c:pt>
                <c:pt idx="7146">
                  <c:v>6.2E-2</c:v>
                </c:pt>
                <c:pt idx="7147">
                  <c:v>6.2E-2</c:v>
                </c:pt>
                <c:pt idx="7148">
                  <c:v>6.2E-2</c:v>
                </c:pt>
                <c:pt idx="7149">
                  <c:v>6.2E-2</c:v>
                </c:pt>
                <c:pt idx="7150">
                  <c:v>6.2E-2</c:v>
                </c:pt>
                <c:pt idx="7151">
                  <c:v>6.2E-2</c:v>
                </c:pt>
                <c:pt idx="7152">
                  <c:v>6.2E-2</c:v>
                </c:pt>
                <c:pt idx="7153">
                  <c:v>6.2E-2</c:v>
                </c:pt>
                <c:pt idx="7154">
                  <c:v>6.2E-2</c:v>
                </c:pt>
                <c:pt idx="7155">
                  <c:v>6.2E-2</c:v>
                </c:pt>
                <c:pt idx="7156">
                  <c:v>6.2E-2</c:v>
                </c:pt>
                <c:pt idx="7157">
                  <c:v>6.2E-2</c:v>
                </c:pt>
                <c:pt idx="7158">
                  <c:v>6.2E-2</c:v>
                </c:pt>
                <c:pt idx="7159">
                  <c:v>6.2E-2</c:v>
                </c:pt>
                <c:pt idx="7160">
                  <c:v>6.2E-2</c:v>
                </c:pt>
                <c:pt idx="7161">
                  <c:v>6.2E-2</c:v>
                </c:pt>
                <c:pt idx="7162">
                  <c:v>6.3E-2</c:v>
                </c:pt>
                <c:pt idx="7163">
                  <c:v>6.3E-2</c:v>
                </c:pt>
                <c:pt idx="7164">
                  <c:v>6.3E-2</c:v>
                </c:pt>
                <c:pt idx="7165">
                  <c:v>6.3E-2</c:v>
                </c:pt>
                <c:pt idx="7166">
                  <c:v>6.3E-2</c:v>
                </c:pt>
                <c:pt idx="7167">
                  <c:v>6.3E-2</c:v>
                </c:pt>
                <c:pt idx="7168">
                  <c:v>6.3E-2</c:v>
                </c:pt>
                <c:pt idx="7169">
                  <c:v>6.3E-2</c:v>
                </c:pt>
                <c:pt idx="7170">
                  <c:v>6.3E-2</c:v>
                </c:pt>
                <c:pt idx="7171">
                  <c:v>6.3E-2</c:v>
                </c:pt>
                <c:pt idx="7172">
                  <c:v>6.3E-2</c:v>
                </c:pt>
                <c:pt idx="7173">
                  <c:v>6.3E-2</c:v>
                </c:pt>
                <c:pt idx="7174">
                  <c:v>6.3E-2</c:v>
                </c:pt>
                <c:pt idx="7175">
                  <c:v>6.3E-2</c:v>
                </c:pt>
                <c:pt idx="7176">
                  <c:v>6.3E-2</c:v>
                </c:pt>
                <c:pt idx="7177">
                  <c:v>6.3E-2</c:v>
                </c:pt>
                <c:pt idx="7178">
                  <c:v>6.3E-2</c:v>
                </c:pt>
                <c:pt idx="7179">
                  <c:v>6.3E-2</c:v>
                </c:pt>
                <c:pt idx="7180">
                  <c:v>6.3E-2</c:v>
                </c:pt>
                <c:pt idx="7181">
                  <c:v>6.3E-2</c:v>
                </c:pt>
                <c:pt idx="7182">
                  <c:v>6.3E-2</c:v>
                </c:pt>
                <c:pt idx="7183">
                  <c:v>6.3E-2</c:v>
                </c:pt>
                <c:pt idx="7184">
                  <c:v>6.3E-2</c:v>
                </c:pt>
                <c:pt idx="7185">
                  <c:v>6.3E-2</c:v>
                </c:pt>
                <c:pt idx="7186">
                  <c:v>6.4000000000000001E-2</c:v>
                </c:pt>
                <c:pt idx="7187">
                  <c:v>6.4000000000000001E-2</c:v>
                </c:pt>
                <c:pt idx="7188">
                  <c:v>6.4000000000000001E-2</c:v>
                </c:pt>
                <c:pt idx="7189">
                  <c:v>6.4000000000000001E-2</c:v>
                </c:pt>
                <c:pt idx="7190">
                  <c:v>6.4000000000000001E-2</c:v>
                </c:pt>
                <c:pt idx="7191">
                  <c:v>6.4000000000000001E-2</c:v>
                </c:pt>
                <c:pt idx="7192">
                  <c:v>6.4000000000000001E-2</c:v>
                </c:pt>
                <c:pt idx="7193">
                  <c:v>6.4000000000000001E-2</c:v>
                </c:pt>
                <c:pt idx="7194">
                  <c:v>6.4000000000000001E-2</c:v>
                </c:pt>
                <c:pt idx="7195">
                  <c:v>6.4000000000000001E-2</c:v>
                </c:pt>
                <c:pt idx="7196">
                  <c:v>6.4000000000000001E-2</c:v>
                </c:pt>
                <c:pt idx="7197">
                  <c:v>6.4000000000000001E-2</c:v>
                </c:pt>
                <c:pt idx="7198">
                  <c:v>6.4000000000000001E-2</c:v>
                </c:pt>
                <c:pt idx="7199">
                  <c:v>6.4000000000000001E-2</c:v>
                </c:pt>
                <c:pt idx="7200">
                  <c:v>6.4000000000000001E-2</c:v>
                </c:pt>
                <c:pt idx="7201">
                  <c:v>6.4000000000000001E-2</c:v>
                </c:pt>
                <c:pt idx="7202">
                  <c:v>6.4000000000000001E-2</c:v>
                </c:pt>
                <c:pt idx="7203">
                  <c:v>6.4000000000000001E-2</c:v>
                </c:pt>
                <c:pt idx="7204">
                  <c:v>6.4000000000000001E-2</c:v>
                </c:pt>
                <c:pt idx="7205">
                  <c:v>6.4000000000000001E-2</c:v>
                </c:pt>
                <c:pt idx="7206">
                  <c:v>6.4000000000000001E-2</c:v>
                </c:pt>
                <c:pt idx="7207">
                  <c:v>6.4000000000000001E-2</c:v>
                </c:pt>
                <c:pt idx="7208">
                  <c:v>6.4000000000000001E-2</c:v>
                </c:pt>
                <c:pt idx="7209">
                  <c:v>6.4000000000000001E-2</c:v>
                </c:pt>
                <c:pt idx="7210">
                  <c:v>6.4000000000000001E-2</c:v>
                </c:pt>
                <c:pt idx="7211">
                  <c:v>6.4000000000000001E-2</c:v>
                </c:pt>
                <c:pt idx="7212">
                  <c:v>6.4000000000000001E-2</c:v>
                </c:pt>
                <c:pt idx="7213">
                  <c:v>6.4000000000000001E-2</c:v>
                </c:pt>
                <c:pt idx="7214">
                  <c:v>6.4000000000000001E-2</c:v>
                </c:pt>
                <c:pt idx="7215">
                  <c:v>6.4000000000000001E-2</c:v>
                </c:pt>
                <c:pt idx="7216">
                  <c:v>6.4000000000000001E-2</c:v>
                </c:pt>
                <c:pt idx="7217">
                  <c:v>6.4000000000000001E-2</c:v>
                </c:pt>
                <c:pt idx="7218">
                  <c:v>6.4000000000000001E-2</c:v>
                </c:pt>
                <c:pt idx="7219">
                  <c:v>6.4000000000000001E-2</c:v>
                </c:pt>
                <c:pt idx="7220">
                  <c:v>6.4000000000000001E-2</c:v>
                </c:pt>
                <c:pt idx="7221">
                  <c:v>6.4000000000000001E-2</c:v>
                </c:pt>
                <c:pt idx="7222">
                  <c:v>6.4000000000000001E-2</c:v>
                </c:pt>
                <c:pt idx="7223">
                  <c:v>6.4000000000000001E-2</c:v>
                </c:pt>
                <c:pt idx="7224">
                  <c:v>6.4000000000000001E-2</c:v>
                </c:pt>
                <c:pt idx="7225">
                  <c:v>6.4000000000000001E-2</c:v>
                </c:pt>
                <c:pt idx="7226">
                  <c:v>6.4000000000000001E-2</c:v>
                </c:pt>
                <c:pt idx="7227">
                  <c:v>6.4000000000000001E-2</c:v>
                </c:pt>
                <c:pt idx="7228">
                  <c:v>6.4000000000000001E-2</c:v>
                </c:pt>
                <c:pt idx="7229">
                  <c:v>6.4000000000000001E-2</c:v>
                </c:pt>
                <c:pt idx="7230">
                  <c:v>6.4000000000000001E-2</c:v>
                </c:pt>
                <c:pt idx="7231">
                  <c:v>6.4000000000000001E-2</c:v>
                </c:pt>
                <c:pt idx="7232">
                  <c:v>6.4000000000000001E-2</c:v>
                </c:pt>
                <c:pt idx="7233">
                  <c:v>6.4000000000000001E-2</c:v>
                </c:pt>
                <c:pt idx="7234">
                  <c:v>6.4000000000000001E-2</c:v>
                </c:pt>
                <c:pt idx="7235">
                  <c:v>6.4000000000000001E-2</c:v>
                </c:pt>
                <c:pt idx="7236">
                  <c:v>6.4000000000000001E-2</c:v>
                </c:pt>
                <c:pt idx="7237">
                  <c:v>6.4000000000000001E-2</c:v>
                </c:pt>
                <c:pt idx="7238">
                  <c:v>6.4000000000000001E-2</c:v>
                </c:pt>
                <c:pt idx="7239">
                  <c:v>6.5000000000000002E-2</c:v>
                </c:pt>
                <c:pt idx="7240">
                  <c:v>6.5000000000000002E-2</c:v>
                </c:pt>
                <c:pt idx="7241">
                  <c:v>6.5000000000000002E-2</c:v>
                </c:pt>
                <c:pt idx="7242">
                  <c:v>6.5000000000000002E-2</c:v>
                </c:pt>
                <c:pt idx="7243">
                  <c:v>6.5000000000000002E-2</c:v>
                </c:pt>
                <c:pt idx="7244">
                  <c:v>6.5000000000000002E-2</c:v>
                </c:pt>
                <c:pt idx="7245">
                  <c:v>6.5000000000000002E-2</c:v>
                </c:pt>
                <c:pt idx="7246">
                  <c:v>6.5000000000000002E-2</c:v>
                </c:pt>
                <c:pt idx="7247">
                  <c:v>6.5000000000000002E-2</c:v>
                </c:pt>
                <c:pt idx="7248">
                  <c:v>6.5000000000000002E-2</c:v>
                </c:pt>
                <c:pt idx="7249">
                  <c:v>6.5000000000000002E-2</c:v>
                </c:pt>
                <c:pt idx="7250">
                  <c:v>6.5000000000000002E-2</c:v>
                </c:pt>
                <c:pt idx="7251">
                  <c:v>6.5000000000000002E-2</c:v>
                </c:pt>
                <c:pt idx="7252">
                  <c:v>6.5000000000000002E-2</c:v>
                </c:pt>
                <c:pt idx="7253">
                  <c:v>6.5000000000000002E-2</c:v>
                </c:pt>
                <c:pt idx="7254">
                  <c:v>6.5000000000000002E-2</c:v>
                </c:pt>
                <c:pt idx="7255">
                  <c:v>6.5000000000000002E-2</c:v>
                </c:pt>
                <c:pt idx="7256">
                  <c:v>6.5000000000000002E-2</c:v>
                </c:pt>
                <c:pt idx="7257">
                  <c:v>6.5000000000000002E-2</c:v>
                </c:pt>
                <c:pt idx="7258">
                  <c:v>6.5000000000000002E-2</c:v>
                </c:pt>
                <c:pt idx="7259">
                  <c:v>6.5000000000000002E-2</c:v>
                </c:pt>
                <c:pt idx="7260">
                  <c:v>6.5000000000000002E-2</c:v>
                </c:pt>
                <c:pt idx="7261">
                  <c:v>6.5000000000000002E-2</c:v>
                </c:pt>
                <c:pt idx="7262">
                  <c:v>6.5000000000000002E-2</c:v>
                </c:pt>
                <c:pt idx="7263">
                  <c:v>6.5000000000000002E-2</c:v>
                </c:pt>
                <c:pt idx="7264">
                  <c:v>6.5000000000000002E-2</c:v>
                </c:pt>
                <c:pt idx="7265">
                  <c:v>6.5000000000000002E-2</c:v>
                </c:pt>
                <c:pt idx="7266">
                  <c:v>6.5000000000000002E-2</c:v>
                </c:pt>
                <c:pt idx="7267">
                  <c:v>6.5000000000000002E-2</c:v>
                </c:pt>
                <c:pt idx="7268">
                  <c:v>6.5000000000000002E-2</c:v>
                </c:pt>
                <c:pt idx="7269">
                  <c:v>6.5000000000000002E-2</c:v>
                </c:pt>
                <c:pt idx="7270">
                  <c:v>6.5000000000000002E-2</c:v>
                </c:pt>
                <c:pt idx="7271">
                  <c:v>6.5000000000000002E-2</c:v>
                </c:pt>
                <c:pt idx="7272">
                  <c:v>6.5000000000000002E-2</c:v>
                </c:pt>
                <c:pt idx="7273">
                  <c:v>6.5000000000000002E-2</c:v>
                </c:pt>
                <c:pt idx="7274">
                  <c:v>6.5000000000000002E-2</c:v>
                </c:pt>
                <c:pt idx="7275">
                  <c:v>6.5000000000000002E-2</c:v>
                </c:pt>
                <c:pt idx="7276">
                  <c:v>6.5000000000000002E-2</c:v>
                </c:pt>
                <c:pt idx="7277">
                  <c:v>6.5000000000000002E-2</c:v>
                </c:pt>
                <c:pt idx="7278">
                  <c:v>6.5000000000000002E-2</c:v>
                </c:pt>
                <c:pt idx="7279">
                  <c:v>6.5000000000000002E-2</c:v>
                </c:pt>
                <c:pt idx="7280">
                  <c:v>6.5000000000000002E-2</c:v>
                </c:pt>
                <c:pt idx="7281">
                  <c:v>6.5000000000000002E-2</c:v>
                </c:pt>
                <c:pt idx="7282">
                  <c:v>6.5000000000000002E-2</c:v>
                </c:pt>
                <c:pt idx="7283">
                  <c:v>6.5000000000000002E-2</c:v>
                </c:pt>
                <c:pt idx="7284">
                  <c:v>6.5000000000000002E-2</c:v>
                </c:pt>
                <c:pt idx="7285">
                  <c:v>6.6000000000000003E-2</c:v>
                </c:pt>
                <c:pt idx="7286">
                  <c:v>6.6000000000000003E-2</c:v>
                </c:pt>
                <c:pt idx="7287">
                  <c:v>6.6000000000000003E-2</c:v>
                </c:pt>
                <c:pt idx="7288">
                  <c:v>6.6000000000000003E-2</c:v>
                </c:pt>
                <c:pt idx="7289">
                  <c:v>6.6000000000000003E-2</c:v>
                </c:pt>
                <c:pt idx="7290">
                  <c:v>6.6000000000000003E-2</c:v>
                </c:pt>
                <c:pt idx="7291">
                  <c:v>6.6000000000000003E-2</c:v>
                </c:pt>
                <c:pt idx="7292">
                  <c:v>6.6000000000000003E-2</c:v>
                </c:pt>
                <c:pt idx="7293">
                  <c:v>6.6000000000000003E-2</c:v>
                </c:pt>
                <c:pt idx="7294">
                  <c:v>6.6000000000000003E-2</c:v>
                </c:pt>
                <c:pt idx="7295">
                  <c:v>6.6000000000000003E-2</c:v>
                </c:pt>
                <c:pt idx="7296">
                  <c:v>6.6000000000000003E-2</c:v>
                </c:pt>
                <c:pt idx="7297">
                  <c:v>6.6000000000000003E-2</c:v>
                </c:pt>
                <c:pt idx="7298">
                  <c:v>6.6000000000000003E-2</c:v>
                </c:pt>
                <c:pt idx="7299">
                  <c:v>6.6000000000000003E-2</c:v>
                </c:pt>
                <c:pt idx="7300">
                  <c:v>6.6000000000000003E-2</c:v>
                </c:pt>
                <c:pt idx="7301">
                  <c:v>6.6000000000000003E-2</c:v>
                </c:pt>
                <c:pt idx="7302">
                  <c:v>6.6000000000000003E-2</c:v>
                </c:pt>
                <c:pt idx="7303">
                  <c:v>6.6000000000000003E-2</c:v>
                </c:pt>
                <c:pt idx="7304">
                  <c:v>6.6000000000000003E-2</c:v>
                </c:pt>
                <c:pt idx="7305">
                  <c:v>6.6000000000000003E-2</c:v>
                </c:pt>
                <c:pt idx="7306">
                  <c:v>6.6000000000000003E-2</c:v>
                </c:pt>
                <c:pt idx="7307">
                  <c:v>6.6000000000000003E-2</c:v>
                </c:pt>
                <c:pt idx="7308">
                  <c:v>6.6000000000000003E-2</c:v>
                </c:pt>
                <c:pt idx="7309">
                  <c:v>6.6000000000000003E-2</c:v>
                </c:pt>
                <c:pt idx="7310">
                  <c:v>6.6000000000000003E-2</c:v>
                </c:pt>
                <c:pt idx="7311">
                  <c:v>6.6000000000000003E-2</c:v>
                </c:pt>
                <c:pt idx="7312">
                  <c:v>6.6000000000000003E-2</c:v>
                </c:pt>
                <c:pt idx="7313">
                  <c:v>6.6000000000000003E-2</c:v>
                </c:pt>
                <c:pt idx="7314">
                  <c:v>6.6000000000000003E-2</c:v>
                </c:pt>
                <c:pt idx="7315">
                  <c:v>6.6000000000000003E-2</c:v>
                </c:pt>
                <c:pt idx="7316">
                  <c:v>6.6000000000000003E-2</c:v>
                </c:pt>
                <c:pt idx="7317">
                  <c:v>6.6000000000000003E-2</c:v>
                </c:pt>
                <c:pt idx="7318">
                  <c:v>6.6000000000000003E-2</c:v>
                </c:pt>
                <c:pt idx="7319">
                  <c:v>6.6000000000000003E-2</c:v>
                </c:pt>
                <c:pt idx="7320">
                  <c:v>6.6000000000000003E-2</c:v>
                </c:pt>
                <c:pt idx="7321">
                  <c:v>6.6000000000000003E-2</c:v>
                </c:pt>
                <c:pt idx="7322">
                  <c:v>6.7000000000000004E-2</c:v>
                </c:pt>
                <c:pt idx="7323">
                  <c:v>6.7000000000000004E-2</c:v>
                </c:pt>
                <c:pt idx="7324">
                  <c:v>6.7000000000000004E-2</c:v>
                </c:pt>
                <c:pt idx="7325">
                  <c:v>6.7000000000000004E-2</c:v>
                </c:pt>
                <c:pt idx="7326">
                  <c:v>6.7000000000000004E-2</c:v>
                </c:pt>
                <c:pt idx="7327">
                  <c:v>6.7000000000000004E-2</c:v>
                </c:pt>
                <c:pt idx="7328">
                  <c:v>6.7000000000000004E-2</c:v>
                </c:pt>
                <c:pt idx="7329">
                  <c:v>6.7000000000000004E-2</c:v>
                </c:pt>
                <c:pt idx="7330">
                  <c:v>6.7000000000000004E-2</c:v>
                </c:pt>
                <c:pt idx="7331">
                  <c:v>6.7000000000000004E-2</c:v>
                </c:pt>
                <c:pt idx="7332">
                  <c:v>6.7000000000000004E-2</c:v>
                </c:pt>
                <c:pt idx="7333">
                  <c:v>6.7000000000000004E-2</c:v>
                </c:pt>
                <c:pt idx="7334">
                  <c:v>6.7000000000000004E-2</c:v>
                </c:pt>
                <c:pt idx="7335">
                  <c:v>6.7000000000000004E-2</c:v>
                </c:pt>
                <c:pt idx="7336">
                  <c:v>6.7000000000000004E-2</c:v>
                </c:pt>
                <c:pt idx="7337">
                  <c:v>6.7000000000000004E-2</c:v>
                </c:pt>
                <c:pt idx="7338">
                  <c:v>6.7000000000000004E-2</c:v>
                </c:pt>
                <c:pt idx="7339">
                  <c:v>6.7000000000000004E-2</c:v>
                </c:pt>
                <c:pt idx="7340">
                  <c:v>6.7000000000000004E-2</c:v>
                </c:pt>
                <c:pt idx="7341">
                  <c:v>6.7000000000000004E-2</c:v>
                </c:pt>
                <c:pt idx="7342">
                  <c:v>6.7000000000000004E-2</c:v>
                </c:pt>
                <c:pt idx="7343">
                  <c:v>6.7000000000000004E-2</c:v>
                </c:pt>
                <c:pt idx="7344">
                  <c:v>6.7000000000000004E-2</c:v>
                </c:pt>
                <c:pt idx="7345">
                  <c:v>6.7000000000000004E-2</c:v>
                </c:pt>
                <c:pt idx="7346">
                  <c:v>6.7000000000000004E-2</c:v>
                </c:pt>
                <c:pt idx="7347">
                  <c:v>6.7000000000000004E-2</c:v>
                </c:pt>
                <c:pt idx="7348">
                  <c:v>6.7000000000000004E-2</c:v>
                </c:pt>
                <c:pt idx="7349">
                  <c:v>6.7000000000000004E-2</c:v>
                </c:pt>
                <c:pt idx="7350">
                  <c:v>6.7000000000000004E-2</c:v>
                </c:pt>
                <c:pt idx="7351">
                  <c:v>6.7000000000000004E-2</c:v>
                </c:pt>
                <c:pt idx="7352">
                  <c:v>6.7000000000000004E-2</c:v>
                </c:pt>
                <c:pt idx="7353">
                  <c:v>6.7000000000000004E-2</c:v>
                </c:pt>
                <c:pt idx="7354">
                  <c:v>6.7000000000000004E-2</c:v>
                </c:pt>
                <c:pt idx="7355">
                  <c:v>6.7000000000000004E-2</c:v>
                </c:pt>
                <c:pt idx="7356">
                  <c:v>6.7000000000000004E-2</c:v>
                </c:pt>
                <c:pt idx="7357">
                  <c:v>6.7000000000000004E-2</c:v>
                </c:pt>
                <c:pt idx="7358">
                  <c:v>6.8000000000000005E-2</c:v>
                </c:pt>
                <c:pt idx="7359">
                  <c:v>6.8000000000000005E-2</c:v>
                </c:pt>
                <c:pt idx="7360">
                  <c:v>6.8000000000000005E-2</c:v>
                </c:pt>
                <c:pt idx="7361">
                  <c:v>6.8000000000000005E-2</c:v>
                </c:pt>
                <c:pt idx="7362">
                  <c:v>6.8000000000000005E-2</c:v>
                </c:pt>
                <c:pt idx="7363">
                  <c:v>6.8000000000000005E-2</c:v>
                </c:pt>
                <c:pt idx="7364">
                  <c:v>6.8000000000000005E-2</c:v>
                </c:pt>
                <c:pt idx="7365">
                  <c:v>6.8000000000000005E-2</c:v>
                </c:pt>
                <c:pt idx="7366">
                  <c:v>6.8000000000000005E-2</c:v>
                </c:pt>
                <c:pt idx="7367">
                  <c:v>6.8000000000000005E-2</c:v>
                </c:pt>
                <c:pt idx="7368">
                  <c:v>6.8000000000000005E-2</c:v>
                </c:pt>
                <c:pt idx="7369">
                  <c:v>6.8000000000000005E-2</c:v>
                </c:pt>
                <c:pt idx="7370">
                  <c:v>6.8000000000000005E-2</c:v>
                </c:pt>
                <c:pt idx="7371">
                  <c:v>6.8000000000000005E-2</c:v>
                </c:pt>
                <c:pt idx="7372">
                  <c:v>6.8000000000000005E-2</c:v>
                </c:pt>
                <c:pt idx="7373">
                  <c:v>6.8000000000000005E-2</c:v>
                </c:pt>
                <c:pt idx="7374">
                  <c:v>6.8000000000000005E-2</c:v>
                </c:pt>
                <c:pt idx="7375">
                  <c:v>6.8000000000000005E-2</c:v>
                </c:pt>
                <c:pt idx="7376">
                  <c:v>6.8000000000000005E-2</c:v>
                </c:pt>
                <c:pt idx="7377">
                  <c:v>6.8000000000000005E-2</c:v>
                </c:pt>
                <c:pt idx="7378">
                  <c:v>6.8000000000000005E-2</c:v>
                </c:pt>
                <c:pt idx="7379">
                  <c:v>6.8000000000000005E-2</c:v>
                </c:pt>
                <c:pt idx="7380">
                  <c:v>6.8000000000000005E-2</c:v>
                </c:pt>
                <c:pt idx="7381">
                  <c:v>6.8000000000000005E-2</c:v>
                </c:pt>
                <c:pt idx="7382">
                  <c:v>6.8000000000000005E-2</c:v>
                </c:pt>
                <c:pt idx="7383">
                  <c:v>6.8000000000000005E-2</c:v>
                </c:pt>
                <c:pt idx="7384">
                  <c:v>6.8000000000000005E-2</c:v>
                </c:pt>
                <c:pt idx="7385">
                  <c:v>6.8000000000000005E-2</c:v>
                </c:pt>
                <c:pt idx="7386">
                  <c:v>6.8000000000000005E-2</c:v>
                </c:pt>
                <c:pt idx="7387">
                  <c:v>6.8000000000000005E-2</c:v>
                </c:pt>
                <c:pt idx="7388">
                  <c:v>6.8000000000000005E-2</c:v>
                </c:pt>
                <c:pt idx="7389">
                  <c:v>6.8000000000000005E-2</c:v>
                </c:pt>
                <c:pt idx="7390">
                  <c:v>6.8000000000000005E-2</c:v>
                </c:pt>
                <c:pt idx="7391">
                  <c:v>6.8000000000000005E-2</c:v>
                </c:pt>
                <c:pt idx="7392">
                  <c:v>6.8000000000000005E-2</c:v>
                </c:pt>
                <c:pt idx="7393">
                  <c:v>6.8000000000000005E-2</c:v>
                </c:pt>
                <c:pt idx="7394">
                  <c:v>6.8000000000000005E-2</c:v>
                </c:pt>
                <c:pt idx="7395">
                  <c:v>6.8000000000000005E-2</c:v>
                </c:pt>
                <c:pt idx="7396">
                  <c:v>6.8000000000000005E-2</c:v>
                </c:pt>
                <c:pt idx="7397">
                  <c:v>6.8000000000000005E-2</c:v>
                </c:pt>
                <c:pt idx="7398">
                  <c:v>6.9000000000000006E-2</c:v>
                </c:pt>
                <c:pt idx="7399">
                  <c:v>6.9000000000000006E-2</c:v>
                </c:pt>
                <c:pt idx="7400">
                  <c:v>6.9000000000000006E-2</c:v>
                </c:pt>
                <c:pt idx="7401">
                  <c:v>6.9000000000000006E-2</c:v>
                </c:pt>
                <c:pt idx="7402">
                  <c:v>6.9000000000000006E-2</c:v>
                </c:pt>
                <c:pt idx="7403">
                  <c:v>6.9000000000000006E-2</c:v>
                </c:pt>
                <c:pt idx="7404">
                  <c:v>6.9000000000000006E-2</c:v>
                </c:pt>
                <c:pt idx="7405">
                  <c:v>6.9000000000000006E-2</c:v>
                </c:pt>
                <c:pt idx="7406">
                  <c:v>6.9000000000000006E-2</c:v>
                </c:pt>
                <c:pt idx="7407">
                  <c:v>6.9000000000000006E-2</c:v>
                </c:pt>
                <c:pt idx="7408">
                  <c:v>6.9000000000000006E-2</c:v>
                </c:pt>
                <c:pt idx="7409">
                  <c:v>6.9000000000000006E-2</c:v>
                </c:pt>
                <c:pt idx="7410">
                  <c:v>6.9000000000000006E-2</c:v>
                </c:pt>
                <c:pt idx="7411">
                  <c:v>6.9000000000000006E-2</c:v>
                </c:pt>
                <c:pt idx="7412">
                  <c:v>6.9000000000000006E-2</c:v>
                </c:pt>
                <c:pt idx="7413">
                  <c:v>6.9000000000000006E-2</c:v>
                </c:pt>
                <c:pt idx="7414">
                  <c:v>6.9000000000000006E-2</c:v>
                </c:pt>
                <c:pt idx="7415">
                  <c:v>6.9000000000000006E-2</c:v>
                </c:pt>
                <c:pt idx="7416">
                  <c:v>6.9000000000000006E-2</c:v>
                </c:pt>
                <c:pt idx="7417">
                  <c:v>6.9000000000000006E-2</c:v>
                </c:pt>
                <c:pt idx="7418">
                  <c:v>6.9000000000000006E-2</c:v>
                </c:pt>
                <c:pt idx="7419">
                  <c:v>6.9000000000000006E-2</c:v>
                </c:pt>
                <c:pt idx="7420">
                  <c:v>6.9000000000000006E-2</c:v>
                </c:pt>
                <c:pt idx="7421">
                  <c:v>7.0000000000000007E-2</c:v>
                </c:pt>
                <c:pt idx="7422">
                  <c:v>7.0000000000000007E-2</c:v>
                </c:pt>
                <c:pt idx="7423">
                  <c:v>7.0000000000000007E-2</c:v>
                </c:pt>
                <c:pt idx="7424">
                  <c:v>7.0000000000000007E-2</c:v>
                </c:pt>
                <c:pt idx="7425">
                  <c:v>7.0000000000000007E-2</c:v>
                </c:pt>
                <c:pt idx="7426">
                  <c:v>7.0000000000000007E-2</c:v>
                </c:pt>
                <c:pt idx="7427">
                  <c:v>7.0000000000000007E-2</c:v>
                </c:pt>
                <c:pt idx="7428">
                  <c:v>7.0000000000000007E-2</c:v>
                </c:pt>
                <c:pt idx="7429">
                  <c:v>7.0000000000000007E-2</c:v>
                </c:pt>
                <c:pt idx="7430">
                  <c:v>7.0000000000000007E-2</c:v>
                </c:pt>
                <c:pt idx="7431">
                  <c:v>7.0000000000000007E-2</c:v>
                </c:pt>
                <c:pt idx="7432">
                  <c:v>7.0000000000000007E-2</c:v>
                </c:pt>
                <c:pt idx="7433">
                  <c:v>7.0000000000000007E-2</c:v>
                </c:pt>
                <c:pt idx="7434">
                  <c:v>7.0000000000000007E-2</c:v>
                </c:pt>
                <c:pt idx="7435">
                  <c:v>7.0000000000000007E-2</c:v>
                </c:pt>
                <c:pt idx="7436">
                  <c:v>7.0000000000000007E-2</c:v>
                </c:pt>
                <c:pt idx="7437">
                  <c:v>7.0000000000000007E-2</c:v>
                </c:pt>
                <c:pt idx="7438">
                  <c:v>7.0000000000000007E-2</c:v>
                </c:pt>
                <c:pt idx="7439">
                  <c:v>7.0000000000000007E-2</c:v>
                </c:pt>
                <c:pt idx="7440">
                  <c:v>7.0000000000000007E-2</c:v>
                </c:pt>
                <c:pt idx="7441">
                  <c:v>7.0000000000000007E-2</c:v>
                </c:pt>
                <c:pt idx="7442">
                  <c:v>7.0000000000000007E-2</c:v>
                </c:pt>
                <c:pt idx="7443">
                  <c:v>7.0999999999999994E-2</c:v>
                </c:pt>
                <c:pt idx="7444">
                  <c:v>7.0999999999999994E-2</c:v>
                </c:pt>
                <c:pt idx="7445">
                  <c:v>7.0999999999999994E-2</c:v>
                </c:pt>
                <c:pt idx="7446">
                  <c:v>7.0999999999999994E-2</c:v>
                </c:pt>
                <c:pt idx="7447">
                  <c:v>7.0999999999999994E-2</c:v>
                </c:pt>
                <c:pt idx="7448">
                  <c:v>7.0999999999999994E-2</c:v>
                </c:pt>
                <c:pt idx="7449">
                  <c:v>7.0999999999999994E-2</c:v>
                </c:pt>
                <c:pt idx="7450">
                  <c:v>7.0999999999999994E-2</c:v>
                </c:pt>
                <c:pt idx="7451">
                  <c:v>7.0999999999999994E-2</c:v>
                </c:pt>
                <c:pt idx="7452">
                  <c:v>7.0999999999999994E-2</c:v>
                </c:pt>
                <c:pt idx="7453">
                  <c:v>7.0999999999999994E-2</c:v>
                </c:pt>
                <c:pt idx="7454">
                  <c:v>7.0999999999999994E-2</c:v>
                </c:pt>
                <c:pt idx="7455">
                  <c:v>7.0999999999999994E-2</c:v>
                </c:pt>
                <c:pt idx="7456">
                  <c:v>7.0999999999999994E-2</c:v>
                </c:pt>
                <c:pt idx="7457">
                  <c:v>7.0999999999999994E-2</c:v>
                </c:pt>
                <c:pt idx="7458">
                  <c:v>7.0999999999999994E-2</c:v>
                </c:pt>
                <c:pt idx="7459">
                  <c:v>7.0999999999999994E-2</c:v>
                </c:pt>
                <c:pt idx="7460">
                  <c:v>7.0999999999999994E-2</c:v>
                </c:pt>
                <c:pt idx="7461">
                  <c:v>7.0999999999999994E-2</c:v>
                </c:pt>
                <c:pt idx="7462">
                  <c:v>7.0999999999999994E-2</c:v>
                </c:pt>
                <c:pt idx="7463">
                  <c:v>7.0999999999999994E-2</c:v>
                </c:pt>
                <c:pt idx="7464">
                  <c:v>7.0999999999999994E-2</c:v>
                </c:pt>
                <c:pt idx="7465">
                  <c:v>7.0999999999999994E-2</c:v>
                </c:pt>
                <c:pt idx="7466">
                  <c:v>7.0999999999999994E-2</c:v>
                </c:pt>
                <c:pt idx="7467">
                  <c:v>7.0999999999999994E-2</c:v>
                </c:pt>
                <c:pt idx="7468">
                  <c:v>7.0999999999999994E-2</c:v>
                </c:pt>
                <c:pt idx="7469">
                  <c:v>7.0999999999999994E-2</c:v>
                </c:pt>
                <c:pt idx="7470">
                  <c:v>7.0999999999999994E-2</c:v>
                </c:pt>
                <c:pt idx="7471">
                  <c:v>7.0999999999999994E-2</c:v>
                </c:pt>
                <c:pt idx="7472">
                  <c:v>7.0999999999999994E-2</c:v>
                </c:pt>
                <c:pt idx="7473">
                  <c:v>7.0999999999999994E-2</c:v>
                </c:pt>
                <c:pt idx="7474">
                  <c:v>7.0999999999999994E-2</c:v>
                </c:pt>
                <c:pt idx="7475">
                  <c:v>7.0999999999999994E-2</c:v>
                </c:pt>
                <c:pt idx="7476">
                  <c:v>7.0999999999999994E-2</c:v>
                </c:pt>
                <c:pt idx="7477">
                  <c:v>7.1999999999999995E-2</c:v>
                </c:pt>
                <c:pt idx="7478">
                  <c:v>7.1999999999999995E-2</c:v>
                </c:pt>
                <c:pt idx="7479">
                  <c:v>7.1999999999999995E-2</c:v>
                </c:pt>
                <c:pt idx="7480">
                  <c:v>7.1999999999999995E-2</c:v>
                </c:pt>
                <c:pt idx="7481">
                  <c:v>7.1999999999999995E-2</c:v>
                </c:pt>
                <c:pt idx="7482">
                  <c:v>7.1999999999999995E-2</c:v>
                </c:pt>
                <c:pt idx="7483">
                  <c:v>7.1999999999999995E-2</c:v>
                </c:pt>
                <c:pt idx="7484">
                  <c:v>7.1999999999999995E-2</c:v>
                </c:pt>
                <c:pt idx="7485">
                  <c:v>7.1999999999999995E-2</c:v>
                </c:pt>
                <c:pt idx="7486">
                  <c:v>7.1999999999999995E-2</c:v>
                </c:pt>
                <c:pt idx="7487">
                  <c:v>7.1999999999999995E-2</c:v>
                </c:pt>
                <c:pt idx="7488">
                  <c:v>7.1999999999999995E-2</c:v>
                </c:pt>
                <c:pt idx="7489">
                  <c:v>7.1999999999999995E-2</c:v>
                </c:pt>
                <c:pt idx="7490">
                  <c:v>7.1999999999999995E-2</c:v>
                </c:pt>
                <c:pt idx="7491">
                  <c:v>7.1999999999999995E-2</c:v>
                </c:pt>
                <c:pt idx="7492">
                  <c:v>7.1999999999999995E-2</c:v>
                </c:pt>
                <c:pt idx="7493">
                  <c:v>7.1999999999999995E-2</c:v>
                </c:pt>
                <c:pt idx="7494">
                  <c:v>7.1999999999999995E-2</c:v>
                </c:pt>
                <c:pt idx="7495">
                  <c:v>7.1999999999999995E-2</c:v>
                </c:pt>
                <c:pt idx="7496">
                  <c:v>7.1999999999999995E-2</c:v>
                </c:pt>
                <c:pt idx="7497">
                  <c:v>7.1999999999999995E-2</c:v>
                </c:pt>
                <c:pt idx="7498">
                  <c:v>7.2999999999999995E-2</c:v>
                </c:pt>
                <c:pt idx="7499">
                  <c:v>7.2999999999999995E-2</c:v>
                </c:pt>
                <c:pt idx="7500">
                  <c:v>7.2999999999999995E-2</c:v>
                </c:pt>
                <c:pt idx="7501">
                  <c:v>7.2999999999999995E-2</c:v>
                </c:pt>
                <c:pt idx="7502">
                  <c:v>7.2999999999999995E-2</c:v>
                </c:pt>
                <c:pt idx="7503">
                  <c:v>7.2999999999999995E-2</c:v>
                </c:pt>
                <c:pt idx="7504">
                  <c:v>7.2999999999999995E-2</c:v>
                </c:pt>
                <c:pt idx="7505">
                  <c:v>7.2999999999999995E-2</c:v>
                </c:pt>
                <c:pt idx="7506">
                  <c:v>7.2999999999999995E-2</c:v>
                </c:pt>
                <c:pt idx="7507">
                  <c:v>7.2999999999999995E-2</c:v>
                </c:pt>
                <c:pt idx="7508">
                  <c:v>7.2999999999999995E-2</c:v>
                </c:pt>
                <c:pt idx="7509">
                  <c:v>7.2999999999999995E-2</c:v>
                </c:pt>
                <c:pt idx="7510">
                  <c:v>7.2999999999999995E-2</c:v>
                </c:pt>
                <c:pt idx="7511">
                  <c:v>7.2999999999999995E-2</c:v>
                </c:pt>
                <c:pt idx="7512">
                  <c:v>7.2999999999999995E-2</c:v>
                </c:pt>
                <c:pt idx="7513">
                  <c:v>7.2999999999999995E-2</c:v>
                </c:pt>
                <c:pt idx="7514">
                  <c:v>7.2999999999999995E-2</c:v>
                </c:pt>
                <c:pt idx="7515">
                  <c:v>7.2999999999999995E-2</c:v>
                </c:pt>
                <c:pt idx="7516">
                  <c:v>7.3999999999999996E-2</c:v>
                </c:pt>
                <c:pt idx="7517">
                  <c:v>7.3999999999999996E-2</c:v>
                </c:pt>
                <c:pt idx="7518">
                  <c:v>7.3999999999999996E-2</c:v>
                </c:pt>
                <c:pt idx="7519">
                  <c:v>7.3999999999999996E-2</c:v>
                </c:pt>
                <c:pt idx="7520">
                  <c:v>7.3999999999999996E-2</c:v>
                </c:pt>
                <c:pt idx="7521">
                  <c:v>7.3999999999999996E-2</c:v>
                </c:pt>
                <c:pt idx="7522">
                  <c:v>7.3999999999999996E-2</c:v>
                </c:pt>
                <c:pt idx="7523">
                  <c:v>7.3999999999999996E-2</c:v>
                </c:pt>
                <c:pt idx="7524">
                  <c:v>7.3999999999999996E-2</c:v>
                </c:pt>
                <c:pt idx="7525">
                  <c:v>7.3999999999999996E-2</c:v>
                </c:pt>
                <c:pt idx="7526">
                  <c:v>7.3999999999999996E-2</c:v>
                </c:pt>
                <c:pt idx="7527">
                  <c:v>7.3999999999999996E-2</c:v>
                </c:pt>
                <c:pt idx="7528">
                  <c:v>7.3999999999999996E-2</c:v>
                </c:pt>
                <c:pt idx="7529">
                  <c:v>7.3999999999999996E-2</c:v>
                </c:pt>
                <c:pt idx="7530">
                  <c:v>7.3999999999999996E-2</c:v>
                </c:pt>
                <c:pt idx="7531">
                  <c:v>7.3999999999999996E-2</c:v>
                </c:pt>
                <c:pt idx="7532">
                  <c:v>7.3999999999999996E-2</c:v>
                </c:pt>
                <c:pt idx="7533">
                  <c:v>7.3999999999999996E-2</c:v>
                </c:pt>
                <c:pt idx="7534">
                  <c:v>7.3999999999999996E-2</c:v>
                </c:pt>
                <c:pt idx="7535">
                  <c:v>7.4999999999999997E-2</c:v>
                </c:pt>
                <c:pt idx="7536">
                  <c:v>7.4999999999999997E-2</c:v>
                </c:pt>
                <c:pt idx="7537">
                  <c:v>7.4999999999999997E-2</c:v>
                </c:pt>
                <c:pt idx="7538">
                  <c:v>7.4999999999999997E-2</c:v>
                </c:pt>
                <c:pt idx="7539">
                  <c:v>7.4999999999999997E-2</c:v>
                </c:pt>
                <c:pt idx="7540">
                  <c:v>7.4999999999999997E-2</c:v>
                </c:pt>
                <c:pt idx="7541">
                  <c:v>7.4999999999999997E-2</c:v>
                </c:pt>
                <c:pt idx="7542">
                  <c:v>7.4999999999999997E-2</c:v>
                </c:pt>
                <c:pt idx="7543">
                  <c:v>7.4999999999999997E-2</c:v>
                </c:pt>
                <c:pt idx="7544">
                  <c:v>7.4999999999999997E-2</c:v>
                </c:pt>
                <c:pt idx="7545">
                  <c:v>7.4999999999999997E-2</c:v>
                </c:pt>
                <c:pt idx="7546">
                  <c:v>7.4999999999999997E-2</c:v>
                </c:pt>
                <c:pt idx="7547">
                  <c:v>7.4999999999999997E-2</c:v>
                </c:pt>
                <c:pt idx="7548">
                  <c:v>7.4999999999999997E-2</c:v>
                </c:pt>
                <c:pt idx="7549">
                  <c:v>7.4999999999999997E-2</c:v>
                </c:pt>
                <c:pt idx="7550">
                  <c:v>7.4999999999999997E-2</c:v>
                </c:pt>
                <c:pt idx="7551">
                  <c:v>7.4999999999999997E-2</c:v>
                </c:pt>
                <c:pt idx="7552">
                  <c:v>7.4999999999999997E-2</c:v>
                </c:pt>
                <c:pt idx="7553">
                  <c:v>7.4999999999999997E-2</c:v>
                </c:pt>
                <c:pt idx="7554">
                  <c:v>7.4999999999999997E-2</c:v>
                </c:pt>
                <c:pt idx="7555">
                  <c:v>7.4999999999999997E-2</c:v>
                </c:pt>
                <c:pt idx="7556">
                  <c:v>7.5999999999999998E-2</c:v>
                </c:pt>
                <c:pt idx="7557">
                  <c:v>7.5999999999999998E-2</c:v>
                </c:pt>
                <c:pt idx="7558">
                  <c:v>7.5999999999999998E-2</c:v>
                </c:pt>
                <c:pt idx="7559">
                  <c:v>7.5999999999999998E-2</c:v>
                </c:pt>
                <c:pt idx="7560">
                  <c:v>7.5999999999999998E-2</c:v>
                </c:pt>
                <c:pt idx="7561">
                  <c:v>7.5999999999999998E-2</c:v>
                </c:pt>
                <c:pt idx="7562">
                  <c:v>7.5999999999999998E-2</c:v>
                </c:pt>
                <c:pt idx="7563">
                  <c:v>7.5999999999999998E-2</c:v>
                </c:pt>
                <c:pt idx="7564">
                  <c:v>7.5999999999999998E-2</c:v>
                </c:pt>
                <c:pt idx="7565">
                  <c:v>7.6999999999999999E-2</c:v>
                </c:pt>
                <c:pt idx="7566">
                  <c:v>7.6999999999999999E-2</c:v>
                </c:pt>
                <c:pt idx="7567">
                  <c:v>7.6999999999999999E-2</c:v>
                </c:pt>
                <c:pt idx="7568">
                  <c:v>7.6999999999999999E-2</c:v>
                </c:pt>
                <c:pt idx="7569">
                  <c:v>7.6999999999999999E-2</c:v>
                </c:pt>
                <c:pt idx="7570">
                  <c:v>7.6999999999999999E-2</c:v>
                </c:pt>
                <c:pt idx="7571">
                  <c:v>7.6999999999999999E-2</c:v>
                </c:pt>
                <c:pt idx="7572">
                  <c:v>7.6999999999999999E-2</c:v>
                </c:pt>
                <c:pt idx="7573">
                  <c:v>7.6999999999999999E-2</c:v>
                </c:pt>
                <c:pt idx="7574">
                  <c:v>7.6999999999999999E-2</c:v>
                </c:pt>
                <c:pt idx="7575">
                  <c:v>7.6999999999999999E-2</c:v>
                </c:pt>
                <c:pt idx="7576">
                  <c:v>7.6999999999999999E-2</c:v>
                </c:pt>
                <c:pt idx="7577">
                  <c:v>7.6999999999999999E-2</c:v>
                </c:pt>
                <c:pt idx="7578">
                  <c:v>7.6999999999999999E-2</c:v>
                </c:pt>
                <c:pt idx="7579">
                  <c:v>7.6999999999999999E-2</c:v>
                </c:pt>
                <c:pt idx="7580">
                  <c:v>7.6999999999999999E-2</c:v>
                </c:pt>
                <c:pt idx="7581">
                  <c:v>7.6999999999999999E-2</c:v>
                </c:pt>
                <c:pt idx="7582">
                  <c:v>7.6999999999999999E-2</c:v>
                </c:pt>
                <c:pt idx="7583">
                  <c:v>7.6999999999999999E-2</c:v>
                </c:pt>
                <c:pt idx="7584">
                  <c:v>7.6999999999999999E-2</c:v>
                </c:pt>
                <c:pt idx="7585">
                  <c:v>7.6999999999999999E-2</c:v>
                </c:pt>
                <c:pt idx="7586">
                  <c:v>7.6999999999999999E-2</c:v>
                </c:pt>
                <c:pt idx="7587">
                  <c:v>7.6999999999999999E-2</c:v>
                </c:pt>
                <c:pt idx="7588">
                  <c:v>7.6999999999999999E-2</c:v>
                </c:pt>
                <c:pt idx="7589">
                  <c:v>7.6999999999999999E-2</c:v>
                </c:pt>
                <c:pt idx="7590">
                  <c:v>7.6999999999999999E-2</c:v>
                </c:pt>
                <c:pt idx="7591">
                  <c:v>7.6999999999999999E-2</c:v>
                </c:pt>
                <c:pt idx="7592">
                  <c:v>7.6999999999999999E-2</c:v>
                </c:pt>
                <c:pt idx="7593">
                  <c:v>7.8E-2</c:v>
                </c:pt>
                <c:pt idx="7594">
                  <c:v>7.8E-2</c:v>
                </c:pt>
                <c:pt idx="7595">
                  <c:v>7.8E-2</c:v>
                </c:pt>
                <c:pt idx="7596">
                  <c:v>7.8E-2</c:v>
                </c:pt>
                <c:pt idx="7597">
                  <c:v>7.8E-2</c:v>
                </c:pt>
                <c:pt idx="7598">
                  <c:v>7.8E-2</c:v>
                </c:pt>
                <c:pt idx="7599">
                  <c:v>7.8E-2</c:v>
                </c:pt>
                <c:pt idx="7600">
                  <c:v>7.8E-2</c:v>
                </c:pt>
                <c:pt idx="7601">
                  <c:v>7.8E-2</c:v>
                </c:pt>
                <c:pt idx="7602">
                  <c:v>7.8E-2</c:v>
                </c:pt>
                <c:pt idx="7603">
                  <c:v>7.8E-2</c:v>
                </c:pt>
                <c:pt idx="7604">
                  <c:v>7.9000000000000001E-2</c:v>
                </c:pt>
                <c:pt idx="7605">
                  <c:v>7.9000000000000001E-2</c:v>
                </c:pt>
                <c:pt idx="7606">
                  <c:v>7.9000000000000001E-2</c:v>
                </c:pt>
                <c:pt idx="7607">
                  <c:v>7.9000000000000001E-2</c:v>
                </c:pt>
                <c:pt idx="7608">
                  <c:v>7.9000000000000001E-2</c:v>
                </c:pt>
                <c:pt idx="7609">
                  <c:v>7.9000000000000001E-2</c:v>
                </c:pt>
                <c:pt idx="7610">
                  <c:v>7.9000000000000001E-2</c:v>
                </c:pt>
                <c:pt idx="7611">
                  <c:v>7.9000000000000001E-2</c:v>
                </c:pt>
                <c:pt idx="7612">
                  <c:v>7.9000000000000001E-2</c:v>
                </c:pt>
                <c:pt idx="7613">
                  <c:v>7.9000000000000001E-2</c:v>
                </c:pt>
                <c:pt idx="7614">
                  <c:v>7.9000000000000001E-2</c:v>
                </c:pt>
                <c:pt idx="7615">
                  <c:v>7.9000000000000001E-2</c:v>
                </c:pt>
                <c:pt idx="7616">
                  <c:v>7.9000000000000001E-2</c:v>
                </c:pt>
                <c:pt idx="7617">
                  <c:v>7.9000000000000001E-2</c:v>
                </c:pt>
                <c:pt idx="7618">
                  <c:v>7.9000000000000001E-2</c:v>
                </c:pt>
                <c:pt idx="7619">
                  <c:v>7.9000000000000001E-2</c:v>
                </c:pt>
                <c:pt idx="7620">
                  <c:v>7.9000000000000001E-2</c:v>
                </c:pt>
                <c:pt idx="7621">
                  <c:v>0.08</c:v>
                </c:pt>
                <c:pt idx="7622">
                  <c:v>0.08</c:v>
                </c:pt>
                <c:pt idx="7623">
                  <c:v>8.1000000000000003E-2</c:v>
                </c:pt>
                <c:pt idx="7624">
                  <c:v>8.1000000000000003E-2</c:v>
                </c:pt>
                <c:pt idx="7625">
                  <c:v>8.1000000000000003E-2</c:v>
                </c:pt>
                <c:pt idx="7626">
                  <c:v>8.1000000000000003E-2</c:v>
                </c:pt>
                <c:pt idx="7627">
                  <c:v>8.1000000000000003E-2</c:v>
                </c:pt>
                <c:pt idx="7628">
                  <c:v>8.1000000000000003E-2</c:v>
                </c:pt>
                <c:pt idx="7629">
                  <c:v>8.1000000000000003E-2</c:v>
                </c:pt>
                <c:pt idx="7630">
                  <c:v>8.1000000000000003E-2</c:v>
                </c:pt>
                <c:pt idx="7631">
                  <c:v>8.1000000000000003E-2</c:v>
                </c:pt>
                <c:pt idx="7632">
                  <c:v>8.1000000000000003E-2</c:v>
                </c:pt>
                <c:pt idx="7633">
                  <c:v>8.1000000000000003E-2</c:v>
                </c:pt>
                <c:pt idx="7634">
                  <c:v>8.1000000000000003E-2</c:v>
                </c:pt>
                <c:pt idx="7635">
                  <c:v>8.1000000000000003E-2</c:v>
                </c:pt>
                <c:pt idx="7636">
                  <c:v>8.1000000000000003E-2</c:v>
                </c:pt>
                <c:pt idx="7637">
                  <c:v>8.1000000000000003E-2</c:v>
                </c:pt>
                <c:pt idx="7638">
                  <c:v>8.1000000000000003E-2</c:v>
                </c:pt>
                <c:pt idx="7639">
                  <c:v>8.1000000000000003E-2</c:v>
                </c:pt>
                <c:pt idx="7640">
                  <c:v>8.1000000000000003E-2</c:v>
                </c:pt>
                <c:pt idx="7641">
                  <c:v>8.1000000000000003E-2</c:v>
                </c:pt>
                <c:pt idx="7642">
                  <c:v>8.2000000000000003E-2</c:v>
                </c:pt>
                <c:pt idx="7643">
                  <c:v>8.2000000000000003E-2</c:v>
                </c:pt>
                <c:pt idx="7644">
                  <c:v>8.2000000000000003E-2</c:v>
                </c:pt>
                <c:pt idx="7645">
                  <c:v>8.2000000000000003E-2</c:v>
                </c:pt>
                <c:pt idx="7646">
                  <c:v>8.2000000000000003E-2</c:v>
                </c:pt>
                <c:pt idx="7647">
                  <c:v>8.2000000000000003E-2</c:v>
                </c:pt>
                <c:pt idx="7648">
                  <c:v>8.2000000000000003E-2</c:v>
                </c:pt>
                <c:pt idx="7649">
                  <c:v>8.2000000000000003E-2</c:v>
                </c:pt>
                <c:pt idx="7650">
                  <c:v>8.2000000000000003E-2</c:v>
                </c:pt>
                <c:pt idx="7651">
                  <c:v>8.3000000000000004E-2</c:v>
                </c:pt>
                <c:pt idx="7652">
                  <c:v>8.3000000000000004E-2</c:v>
                </c:pt>
                <c:pt idx="7653">
                  <c:v>8.3000000000000004E-2</c:v>
                </c:pt>
                <c:pt idx="7654">
                  <c:v>8.3000000000000004E-2</c:v>
                </c:pt>
                <c:pt idx="7655">
                  <c:v>8.3000000000000004E-2</c:v>
                </c:pt>
                <c:pt idx="7656">
                  <c:v>8.3000000000000004E-2</c:v>
                </c:pt>
                <c:pt idx="7657">
                  <c:v>8.3000000000000004E-2</c:v>
                </c:pt>
                <c:pt idx="7658">
                  <c:v>8.3000000000000004E-2</c:v>
                </c:pt>
                <c:pt idx="7659">
                  <c:v>8.3000000000000004E-2</c:v>
                </c:pt>
                <c:pt idx="7660">
                  <c:v>8.3000000000000004E-2</c:v>
                </c:pt>
                <c:pt idx="7661">
                  <c:v>8.3000000000000004E-2</c:v>
                </c:pt>
                <c:pt idx="7662">
                  <c:v>8.3000000000000004E-2</c:v>
                </c:pt>
                <c:pt idx="7663">
                  <c:v>8.3000000000000004E-2</c:v>
                </c:pt>
                <c:pt idx="7664">
                  <c:v>8.3000000000000004E-2</c:v>
                </c:pt>
                <c:pt idx="7665">
                  <c:v>8.3000000000000004E-2</c:v>
                </c:pt>
                <c:pt idx="7666">
                  <c:v>8.3000000000000004E-2</c:v>
                </c:pt>
                <c:pt idx="7667">
                  <c:v>8.3000000000000004E-2</c:v>
                </c:pt>
                <c:pt idx="7668">
                  <c:v>8.3000000000000004E-2</c:v>
                </c:pt>
                <c:pt idx="7669">
                  <c:v>8.4000000000000005E-2</c:v>
                </c:pt>
                <c:pt idx="7670">
                  <c:v>8.4000000000000005E-2</c:v>
                </c:pt>
                <c:pt idx="7671">
                  <c:v>8.4000000000000005E-2</c:v>
                </c:pt>
                <c:pt idx="7672">
                  <c:v>8.4000000000000005E-2</c:v>
                </c:pt>
                <c:pt idx="7673">
                  <c:v>8.4000000000000005E-2</c:v>
                </c:pt>
                <c:pt idx="7674">
                  <c:v>8.4000000000000005E-2</c:v>
                </c:pt>
                <c:pt idx="7675">
                  <c:v>8.4000000000000005E-2</c:v>
                </c:pt>
                <c:pt idx="7676">
                  <c:v>8.4000000000000005E-2</c:v>
                </c:pt>
                <c:pt idx="7677">
                  <c:v>8.4000000000000005E-2</c:v>
                </c:pt>
                <c:pt idx="7678">
                  <c:v>8.4000000000000005E-2</c:v>
                </c:pt>
                <c:pt idx="7679">
                  <c:v>8.4000000000000005E-2</c:v>
                </c:pt>
                <c:pt idx="7680">
                  <c:v>8.4000000000000005E-2</c:v>
                </c:pt>
                <c:pt idx="7681">
                  <c:v>8.4000000000000005E-2</c:v>
                </c:pt>
                <c:pt idx="7682">
                  <c:v>8.4000000000000005E-2</c:v>
                </c:pt>
                <c:pt idx="7683">
                  <c:v>8.5000000000000006E-2</c:v>
                </c:pt>
                <c:pt idx="7684">
                  <c:v>8.5000000000000006E-2</c:v>
                </c:pt>
                <c:pt idx="7685">
                  <c:v>8.5000000000000006E-2</c:v>
                </c:pt>
                <c:pt idx="7686">
                  <c:v>8.5000000000000006E-2</c:v>
                </c:pt>
                <c:pt idx="7687">
                  <c:v>8.5000000000000006E-2</c:v>
                </c:pt>
                <c:pt idx="7688">
                  <c:v>8.5000000000000006E-2</c:v>
                </c:pt>
                <c:pt idx="7689">
                  <c:v>8.5000000000000006E-2</c:v>
                </c:pt>
                <c:pt idx="7690">
                  <c:v>8.5000000000000006E-2</c:v>
                </c:pt>
                <c:pt idx="7691">
                  <c:v>8.5000000000000006E-2</c:v>
                </c:pt>
                <c:pt idx="7692">
                  <c:v>8.5000000000000006E-2</c:v>
                </c:pt>
                <c:pt idx="7693">
                  <c:v>8.5999999999999993E-2</c:v>
                </c:pt>
                <c:pt idx="7694">
                  <c:v>8.5999999999999993E-2</c:v>
                </c:pt>
                <c:pt idx="7695">
                  <c:v>8.5999999999999993E-2</c:v>
                </c:pt>
                <c:pt idx="7696">
                  <c:v>8.5999999999999993E-2</c:v>
                </c:pt>
                <c:pt idx="7697">
                  <c:v>8.5999999999999993E-2</c:v>
                </c:pt>
                <c:pt idx="7698">
                  <c:v>8.6999999999999994E-2</c:v>
                </c:pt>
                <c:pt idx="7699">
                  <c:v>8.6999999999999994E-2</c:v>
                </c:pt>
                <c:pt idx="7700">
                  <c:v>8.6999999999999994E-2</c:v>
                </c:pt>
                <c:pt idx="7701">
                  <c:v>8.7999999999999995E-2</c:v>
                </c:pt>
                <c:pt idx="7702">
                  <c:v>8.7999999999999995E-2</c:v>
                </c:pt>
                <c:pt idx="7703">
                  <c:v>8.7999999999999995E-2</c:v>
                </c:pt>
                <c:pt idx="7704">
                  <c:v>8.7999999999999995E-2</c:v>
                </c:pt>
                <c:pt idx="7705">
                  <c:v>8.7999999999999995E-2</c:v>
                </c:pt>
                <c:pt idx="7706">
                  <c:v>8.7999999999999995E-2</c:v>
                </c:pt>
                <c:pt idx="7707">
                  <c:v>8.7999999999999995E-2</c:v>
                </c:pt>
                <c:pt idx="7708">
                  <c:v>8.7999999999999995E-2</c:v>
                </c:pt>
                <c:pt idx="7709">
                  <c:v>8.7999999999999995E-2</c:v>
                </c:pt>
                <c:pt idx="7710">
                  <c:v>8.7999999999999995E-2</c:v>
                </c:pt>
                <c:pt idx="7711">
                  <c:v>8.7999999999999995E-2</c:v>
                </c:pt>
                <c:pt idx="7712">
                  <c:v>8.7999999999999995E-2</c:v>
                </c:pt>
                <c:pt idx="7713">
                  <c:v>8.7999999999999995E-2</c:v>
                </c:pt>
                <c:pt idx="7714">
                  <c:v>8.7999999999999995E-2</c:v>
                </c:pt>
                <c:pt idx="7715">
                  <c:v>8.8999999999999996E-2</c:v>
                </c:pt>
                <c:pt idx="7716">
                  <c:v>8.8999999999999996E-2</c:v>
                </c:pt>
                <c:pt idx="7717">
                  <c:v>8.8999999999999996E-2</c:v>
                </c:pt>
                <c:pt idx="7718">
                  <c:v>8.8999999999999996E-2</c:v>
                </c:pt>
                <c:pt idx="7719">
                  <c:v>8.8999999999999996E-2</c:v>
                </c:pt>
                <c:pt idx="7720">
                  <c:v>8.8999999999999996E-2</c:v>
                </c:pt>
                <c:pt idx="7721">
                  <c:v>8.8999999999999996E-2</c:v>
                </c:pt>
                <c:pt idx="7722">
                  <c:v>0.09</c:v>
                </c:pt>
                <c:pt idx="7723">
                  <c:v>0.09</c:v>
                </c:pt>
                <c:pt idx="7724">
                  <c:v>0.09</c:v>
                </c:pt>
                <c:pt idx="7725">
                  <c:v>0.09</c:v>
                </c:pt>
                <c:pt idx="7726">
                  <c:v>0.09</c:v>
                </c:pt>
                <c:pt idx="7727">
                  <c:v>0.09</c:v>
                </c:pt>
                <c:pt idx="7728">
                  <c:v>0.09</c:v>
                </c:pt>
                <c:pt idx="7729">
                  <c:v>0.09</c:v>
                </c:pt>
                <c:pt idx="7730">
                  <c:v>0.09</c:v>
                </c:pt>
                <c:pt idx="7731">
                  <c:v>0.09</c:v>
                </c:pt>
                <c:pt idx="7732">
                  <c:v>0.09</c:v>
                </c:pt>
                <c:pt idx="7733">
                  <c:v>0.09</c:v>
                </c:pt>
                <c:pt idx="7734">
                  <c:v>0.09</c:v>
                </c:pt>
                <c:pt idx="7735">
                  <c:v>0.09</c:v>
                </c:pt>
                <c:pt idx="7736">
                  <c:v>0.09</c:v>
                </c:pt>
                <c:pt idx="7737">
                  <c:v>0.09</c:v>
                </c:pt>
                <c:pt idx="7738">
                  <c:v>0.09</c:v>
                </c:pt>
                <c:pt idx="7739">
                  <c:v>0.09</c:v>
                </c:pt>
                <c:pt idx="7740">
                  <c:v>9.0999999999999998E-2</c:v>
                </c:pt>
                <c:pt idx="7741">
                  <c:v>9.0999999999999998E-2</c:v>
                </c:pt>
                <c:pt idx="7742">
                  <c:v>9.0999999999999998E-2</c:v>
                </c:pt>
                <c:pt idx="7743">
                  <c:v>9.0999999999999998E-2</c:v>
                </c:pt>
                <c:pt idx="7744">
                  <c:v>9.0999999999999998E-2</c:v>
                </c:pt>
                <c:pt idx="7745">
                  <c:v>9.0999999999999998E-2</c:v>
                </c:pt>
                <c:pt idx="7746">
                  <c:v>9.0999999999999998E-2</c:v>
                </c:pt>
                <c:pt idx="7747">
                  <c:v>9.0999999999999998E-2</c:v>
                </c:pt>
                <c:pt idx="7748">
                  <c:v>9.0999999999999998E-2</c:v>
                </c:pt>
                <c:pt idx="7749">
                  <c:v>9.0999999999999998E-2</c:v>
                </c:pt>
                <c:pt idx="7750">
                  <c:v>9.0999999999999998E-2</c:v>
                </c:pt>
                <c:pt idx="7751">
                  <c:v>9.0999999999999998E-2</c:v>
                </c:pt>
                <c:pt idx="7752">
                  <c:v>9.0999999999999998E-2</c:v>
                </c:pt>
                <c:pt idx="7753">
                  <c:v>9.0999999999999998E-2</c:v>
                </c:pt>
                <c:pt idx="7754">
                  <c:v>9.0999999999999998E-2</c:v>
                </c:pt>
                <c:pt idx="7755">
                  <c:v>9.0999999999999998E-2</c:v>
                </c:pt>
                <c:pt idx="7756">
                  <c:v>9.0999999999999998E-2</c:v>
                </c:pt>
                <c:pt idx="7757">
                  <c:v>9.1999999999999998E-2</c:v>
                </c:pt>
                <c:pt idx="7758">
                  <c:v>9.1999999999999998E-2</c:v>
                </c:pt>
                <c:pt idx="7759">
                  <c:v>9.1999999999999998E-2</c:v>
                </c:pt>
                <c:pt idx="7760">
                  <c:v>9.1999999999999998E-2</c:v>
                </c:pt>
                <c:pt idx="7761">
                  <c:v>9.1999999999999998E-2</c:v>
                </c:pt>
                <c:pt idx="7762">
                  <c:v>9.1999999999999998E-2</c:v>
                </c:pt>
                <c:pt idx="7763">
                  <c:v>9.1999999999999998E-2</c:v>
                </c:pt>
                <c:pt idx="7764">
                  <c:v>9.1999999999999998E-2</c:v>
                </c:pt>
                <c:pt idx="7765">
                  <c:v>9.1999999999999998E-2</c:v>
                </c:pt>
                <c:pt idx="7766">
                  <c:v>9.1999999999999998E-2</c:v>
                </c:pt>
                <c:pt idx="7767">
                  <c:v>9.1999999999999998E-2</c:v>
                </c:pt>
                <c:pt idx="7768">
                  <c:v>9.1999999999999998E-2</c:v>
                </c:pt>
                <c:pt idx="7769">
                  <c:v>9.1999999999999998E-2</c:v>
                </c:pt>
                <c:pt idx="7770">
                  <c:v>9.1999999999999998E-2</c:v>
                </c:pt>
                <c:pt idx="7771">
                  <c:v>9.1999999999999998E-2</c:v>
                </c:pt>
                <c:pt idx="7772">
                  <c:v>9.1999999999999998E-2</c:v>
                </c:pt>
                <c:pt idx="7773">
                  <c:v>9.1999999999999998E-2</c:v>
                </c:pt>
                <c:pt idx="7774">
                  <c:v>9.1999999999999998E-2</c:v>
                </c:pt>
                <c:pt idx="7775">
                  <c:v>9.1999999999999998E-2</c:v>
                </c:pt>
                <c:pt idx="7776">
                  <c:v>9.1999999999999998E-2</c:v>
                </c:pt>
                <c:pt idx="7777">
                  <c:v>9.1999999999999998E-2</c:v>
                </c:pt>
                <c:pt idx="7778">
                  <c:v>9.1999999999999998E-2</c:v>
                </c:pt>
                <c:pt idx="7779">
                  <c:v>9.1999999999999998E-2</c:v>
                </c:pt>
                <c:pt idx="7780">
                  <c:v>9.1999999999999998E-2</c:v>
                </c:pt>
                <c:pt idx="7781">
                  <c:v>9.1999999999999998E-2</c:v>
                </c:pt>
                <c:pt idx="7782">
                  <c:v>9.1999999999999998E-2</c:v>
                </c:pt>
                <c:pt idx="7783">
                  <c:v>9.2999999999999999E-2</c:v>
                </c:pt>
                <c:pt idx="7784">
                  <c:v>9.2999999999999999E-2</c:v>
                </c:pt>
                <c:pt idx="7785">
                  <c:v>9.2999999999999999E-2</c:v>
                </c:pt>
                <c:pt idx="7786">
                  <c:v>9.2999999999999999E-2</c:v>
                </c:pt>
                <c:pt idx="7787">
                  <c:v>9.2999999999999999E-2</c:v>
                </c:pt>
                <c:pt idx="7788">
                  <c:v>9.2999999999999999E-2</c:v>
                </c:pt>
                <c:pt idx="7789">
                  <c:v>9.4E-2</c:v>
                </c:pt>
                <c:pt idx="7790">
                  <c:v>9.4E-2</c:v>
                </c:pt>
                <c:pt idx="7791">
                  <c:v>9.4E-2</c:v>
                </c:pt>
                <c:pt idx="7792">
                  <c:v>9.4E-2</c:v>
                </c:pt>
                <c:pt idx="7793">
                  <c:v>9.4E-2</c:v>
                </c:pt>
                <c:pt idx="7794">
                  <c:v>9.4E-2</c:v>
                </c:pt>
                <c:pt idx="7795">
                  <c:v>9.4E-2</c:v>
                </c:pt>
                <c:pt idx="7796">
                  <c:v>9.4E-2</c:v>
                </c:pt>
                <c:pt idx="7797">
                  <c:v>9.5000000000000001E-2</c:v>
                </c:pt>
                <c:pt idx="7798">
                  <c:v>9.5000000000000001E-2</c:v>
                </c:pt>
                <c:pt idx="7799">
                  <c:v>9.5000000000000001E-2</c:v>
                </c:pt>
                <c:pt idx="7800">
                  <c:v>9.5000000000000001E-2</c:v>
                </c:pt>
                <c:pt idx="7801">
                  <c:v>9.5000000000000001E-2</c:v>
                </c:pt>
                <c:pt idx="7802">
                  <c:v>9.5000000000000001E-2</c:v>
                </c:pt>
                <c:pt idx="7803">
                  <c:v>9.5000000000000001E-2</c:v>
                </c:pt>
                <c:pt idx="7804">
                  <c:v>9.5000000000000001E-2</c:v>
                </c:pt>
                <c:pt idx="7805">
                  <c:v>9.5000000000000001E-2</c:v>
                </c:pt>
                <c:pt idx="7806">
                  <c:v>9.5000000000000001E-2</c:v>
                </c:pt>
                <c:pt idx="7807">
                  <c:v>9.5000000000000001E-2</c:v>
                </c:pt>
                <c:pt idx="7808">
                  <c:v>9.5000000000000001E-2</c:v>
                </c:pt>
                <c:pt idx="7809">
                  <c:v>9.6000000000000002E-2</c:v>
                </c:pt>
                <c:pt idx="7810">
                  <c:v>9.6000000000000002E-2</c:v>
                </c:pt>
                <c:pt idx="7811">
                  <c:v>9.6000000000000002E-2</c:v>
                </c:pt>
                <c:pt idx="7812">
                  <c:v>9.6000000000000002E-2</c:v>
                </c:pt>
                <c:pt idx="7813">
                  <c:v>9.6000000000000002E-2</c:v>
                </c:pt>
                <c:pt idx="7814">
                  <c:v>9.6000000000000002E-2</c:v>
                </c:pt>
                <c:pt idx="7815">
                  <c:v>9.6000000000000002E-2</c:v>
                </c:pt>
                <c:pt idx="7816">
                  <c:v>9.6000000000000002E-2</c:v>
                </c:pt>
                <c:pt idx="7817">
                  <c:v>9.6000000000000002E-2</c:v>
                </c:pt>
                <c:pt idx="7818">
                  <c:v>9.6000000000000002E-2</c:v>
                </c:pt>
                <c:pt idx="7819">
                  <c:v>9.6000000000000002E-2</c:v>
                </c:pt>
                <c:pt idx="7820">
                  <c:v>9.6000000000000002E-2</c:v>
                </c:pt>
                <c:pt idx="7821">
                  <c:v>9.7000000000000003E-2</c:v>
                </c:pt>
                <c:pt idx="7822">
                  <c:v>9.7000000000000003E-2</c:v>
                </c:pt>
                <c:pt idx="7823">
                  <c:v>9.7000000000000003E-2</c:v>
                </c:pt>
                <c:pt idx="7824">
                  <c:v>9.7000000000000003E-2</c:v>
                </c:pt>
                <c:pt idx="7825">
                  <c:v>9.7000000000000003E-2</c:v>
                </c:pt>
                <c:pt idx="7826">
                  <c:v>9.7000000000000003E-2</c:v>
                </c:pt>
                <c:pt idx="7827">
                  <c:v>9.8000000000000004E-2</c:v>
                </c:pt>
                <c:pt idx="7828">
                  <c:v>9.8000000000000004E-2</c:v>
                </c:pt>
                <c:pt idx="7829">
                  <c:v>9.8000000000000004E-2</c:v>
                </c:pt>
                <c:pt idx="7830">
                  <c:v>9.8000000000000004E-2</c:v>
                </c:pt>
                <c:pt idx="7831">
                  <c:v>9.8000000000000004E-2</c:v>
                </c:pt>
                <c:pt idx="7832">
                  <c:v>9.8000000000000004E-2</c:v>
                </c:pt>
                <c:pt idx="7833">
                  <c:v>9.8000000000000004E-2</c:v>
                </c:pt>
                <c:pt idx="7834">
                  <c:v>9.8000000000000004E-2</c:v>
                </c:pt>
                <c:pt idx="7835">
                  <c:v>9.8000000000000004E-2</c:v>
                </c:pt>
                <c:pt idx="7836">
                  <c:v>9.9000000000000005E-2</c:v>
                </c:pt>
                <c:pt idx="7837">
                  <c:v>9.9000000000000005E-2</c:v>
                </c:pt>
                <c:pt idx="7838">
                  <c:v>9.9000000000000005E-2</c:v>
                </c:pt>
                <c:pt idx="7839">
                  <c:v>9.9000000000000005E-2</c:v>
                </c:pt>
                <c:pt idx="7840">
                  <c:v>9.9000000000000005E-2</c:v>
                </c:pt>
                <c:pt idx="7841">
                  <c:v>9.9000000000000005E-2</c:v>
                </c:pt>
                <c:pt idx="7842">
                  <c:v>9.9000000000000005E-2</c:v>
                </c:pt>
                <c:pt idx="7843">
                  <c:v>9.9000000000000005E-2</c:v>
                </c:pt>
                <c:pt idx="7844">
                  <c:v>9.9000000000000005E-2</c:v>
                </c:pt>
                <c:pt idx="7845">
                  <c:v>9.9000000000000005E-2</c:v>
                </c:pt>
                <c:pt idx="7846">
                  <c:v>0.1</c:v>
                </c:pt>
                <c:pt idx="7847">
                  <c:v>0.1</c:v>
                </c:pt>
                <c:pt idx="7848">
                  <c:v>0.1</c:v>
                </c:pt>
                <c:pt idx="7849">
                  <c:v>0.1</c:v>
                </c:pt>
                <c:pt idx="7850">
                  <c:v>0.1</c:v>
                </c:pt>
                <c:pt idx="7851">
                  <c:v>0.1</c:v>
                </c:pt>
                <c:pt idx="7852">
                  <c:v>0.1</c:v>
                </c:pt>
                <c:pt idx="7853">
                  <c:v>0.10100000000000001</c:v>
                </c:pt>
                <c:pt idx="7854">
                  <c:v>0.10100000000000001</c:v>
                </c:pt>
                <c:pt idx="7855">
                  <c:v>0.10100000000000001</c:v>
                </c:pt>
                <c:pt idx="7856">
                  <c:v>0.10100000000000001</c:v>
                </c:pt>
                <c:pt idx="7857">
                  <c:v>0.10100000000000001</c:v>
                </c:pt>
                <c:pt idx="7858">
                  <c:v>0.10100000000000001</c:v>
                </c:pt>
                <c:pt idx="7859">
                  <c:v>0.10100000000000001</c:v>
                </c:pt>
                <c:pt idx="7860">
                  <c:v>0.10100000000000001</c:v>
                </c:pt>
                <c:pt idx="7861">
                  <c:v>0.10100000000000001</c:v>
                </c:pt>
                <c:pt idx="7862">
                  <c:v>0.10100000000000001</c:v>
                </c:pt>
                <c:pt idx="7863">
                  <c:v>0.10100000000000001</c:v>
                </c:pt>
                <c:pt idx="7864">
                  <c:v>0.10100000000000001</c:v>
                </c:pt>
                <c:pt idx="7865">
                  <c:v>0.10100000000000001</c:v>
                </c:pt>
                <c:pt idx="7866">
                  <c:v>0.10199999999999999</c:v>
                </c:pt>
                <c:pt idx="7867">
                  <c:v>0.10199999999999999</c:v>
                </c:pt>
                <c:pt idx="7868">
                  <c:v>0.10299999999999999</c:v>
                </c:pt>
                <c:pt idx="7869">
                  <c:v>0.10299999999999999</c:v>
                </c:pt>
                <c:pt idx="7870">
                  <c:v>0.10299999999999999</c:v>
                </c:pt>
                <c:pt idx="7871">
                  <c:v>0.10299999999999999</c:v>
                </c:pt>
                <c:pt idx="7872">
                  <c:v>0.10299999999999999</c:v>
                </c:pt>
                <c:pt idx="7873">
                  <c:v>0.10299999999999999</c:v>
                </c:pt>
                <c:pt idx="7874">
                  <c:v>0.104</c:v>
                </c:pt>
                <c:pt idx="7875">
                  <c:v>0.104</c:v>
                </c:pt>
                <c:pt idx="7876">
                  <c:v>0.104</c:v>
                </c:pt>
                <c:pt idx="7877">
                  <c:v>0.104</c:v>
                </c:pt>
                <c:pt idx="7878">
                  <c:v>0.104</c:v>
                </c:pt>
                <c:pt idx="7879">
                  <c:v>0.104</c:v>
                </c:pt>
                <c:pt idx="7880">
                  <c:v>0.104</c:v>
                </c:pt>
                <c:pt idx="7881">
                  <c:v>0.104</c:v>
                </c:pt>
                <c:pt idx="7882">
                  <c:v>0.104</c:v>
                </c:pt>
                <c:pt idx="7883">
                  <c:v>0.104</c:v>
                </c:pt>
                <c:pt idx="7884">
                  <c:v>0.104</c:v>
                </c:pt>
                <c:pt idx="7885">
                  <c:v>0.104</c:v>
                </c:pt>
                <c:pt idx="7886">
                  <c:v>0.104</c:v>
                </c:pt>
                <c:pt idx="7887">
                  <c:v>0.105</c:v>
                </c:pt>
                <c:pt idx="7888">
                  <c:v>0.105</c:v>
                </c:pt>
                <c:pt idx="7889">
                  <c:v>0.105</c:v>
                </c:pt>
                <c:pt idx="7890">
                  <c:v>0.105</c:v>
                </c:pt>
                <c:pt idx="7891">
                  <c:v>0.105</c:v>
                </c:pt>
                <c:pt idx="7892">
                  <c:v>0.105</c:v>
                </c:pt>
                <c:pt idx="7893">
                  <c:v>0.105</c:v>
                </c:pt>
                <c:pt idx="7894">
                  <c:v>0.105</c:v>
                </c:pt>
                <c:pt idx="7895">
                  <c:v>0.105</c:v>
                </c:pt>
                <c:pt idx="7896">
                  <c:v>0.105</c:v>
                </c:pt>
                <c:pt idx="7897">
                  <c:v>0.106</c:v>
                </c:pt>
                <c:pt idx="7898">
                  <c:v>0.106</c:v>
                </c:pt>
                <c:pt idx="7899">
                  <c:v>0.106</c:v>
                </c:pt>
                <c:pt idx="7900">
                  <c:v>0.106</c:v>
                </c:pt>
                <c:pt idx="7901">
                  <c:v>0.106</c:v>
                </c:pt>
                <c:pt idx="7902">
                  <c:v>0.106</c:v>
                </c:pt>
                <c:pt idx="7903">
                  <c:v>0.106</c:v>
                </c:pt>
                <c:pt idx="7904">
                  <c:v>0.106</c:v>
                </c:pt>
                <c:pt idx="7905">
                  <c:v>0.106</c:v>
                </c:pt>
                <c:pt idx="7906">
                  <c:v>0.106</c:v>
                </c:pt>
                <c:pt idx="7907">
                  <c:v>0.106</c:v>
                </c:pt>
                <c:pt idx="7908">
                  <c:v>0.106</c:v>
                </c:pt>
                <c:pt idx="7909">
                  <c:v>0.106</c:v>
                </c:pt>
                <c:pt idx="7910">
                  <c:v>0.106</c:v>
                </c:pt>
                <c:pt idx="7911">
                  <c:v>0.107</c:v>
                </c:pt>
                <c:pt idx="7912">
                  <c:v>0.107</c:v>
                </c:pt>
                <c:pt idx="7913">
                  <c:v>0.107</c:v>
                </c:pt>
                <c:pt idx="7914">
                  <c:v>0.107</c:v>
                </c:pt>
                <c:pt idx="7915">
                  <c:v>0.107</c:v>
                </c:pt>
                <c:pt idx="7916">
                  <c:v>0.107</c:v>
                </c:pt>
                <c:pt idx="7917">
                  <c:v>0.107</c:v>
                </c:pt>
                <c:pt idx="7918">
                  <c:v>0.107</c:v>
                </c:pt>
                <c:pt idx="7919">
                  <c:v>0.108</c:v>
                </c:pt>
                <c:pt idx="7920">
                  <c:v>0.108</c:v>
                </c:pt>
                <c:pt idx="7921">
                  <c:v>0.108</c:v>
                </c:pt>
                <c:pt idx="7922">
                  <c:v>0.108</c:v>
                </c:pt>
                <c:pt idx="7923">
                  <c:v>0.108</c:v>
                </c:pt>
                <c:pt idx="7924">
                  <c:v>0.108</c:v>
                </c:pt>
                <c:pt idx="7925">
                  <c:v>0.108</c:v>
                </c:pt>
                <c:pt idx="7926">
                  <c:v>0.108</c:v>
                </c:pt>
                <c:pt idx="7927">
                  <c:v>0.109</c:v>
                </c:pt>
                <c:pt idx="7928">
                  <c:v>0.109</c:v>
                </c:pt>
                <c:pt idx="7929">
                  <c:v>0.109</c:v>
                </c:pt>
                <c:pt idx="7930">
                  <c:v>0.109</c:v>
                </c:pt>
                <c:pt idx="7931">
                  <c:v>0.109</c:v>
                </c:pt>
                <c:pt idx="7932">
                  <c:v>0.109</c:v>
                </c:pt>
                <c:pt idx="7933">
                  <c:v>0.109</c:v>
                </c:pt>
                <c:pt idx="7934">
                  <c:v>0.109</c:v>
                </c:pt>
                <c:pt idx="7935">
                  <c:v>0.109</c:v>
                </c:pt>
                <c:pt idx="7936">
                  <c:v>0.11</c:v>
                </c:pt>
                <c:pt idx="7937">
                  <c:v>0.11</c:v>
                </c:pt>
                <c:pt idx="7938">
                  <c:v>0.11</c:v>
                </c:pt>
                <c:pt idx="7939">
                  <c:v>0.11</c:v>
                </c:pt>
                <c:pt idx="7940">
                  <c:v>0.11</c:v>
                </c:pt>
                <c:pt idx="7941">
                  <c:v>0.11</c:v>
                </c:pt>
                <c:pt idx="7942">
                  <c:v>0.11</c:v>
                </c:pt>
                <c:pt idx="7943">
                  <c:v>0.11</c:v>
                </c:pt>
                <c:pt idx="7944">
                  <c:v>0.11</c:v>
                </c:pt>
                <c:pt idx="7945">
                  <c:v>0.11</c:v>
                </c:pt>
                <c:pt idx="7946">
                  <c:v>0.111</c:v>
                </c:pt>
                <c:pt idx="7947">
                  <c:v>0.111</c:v>
                </c:pt>
                <c:pt idx="7948">
                  <c:v>0.111</c:v>
                </c:pt>
                <c:pt idx="7949">
                  <c:v>0.111</c:v>
                </c:pt>
                <c:pt idx="7950">
                  <c:v>0.111</c:v>
                </c:pt>
                <c:pt idx="7951">
                  <c:v>0.111</c:v>
                </c:pt>
                <c:pt idx="7952">
                  <c:v>0.111</c:v>
                </c:pt>
                <c:pt idx="7953">
                  <c:v>0.111</c:v>
                </c:pt>
                <c:pt idx="7954">
                  <c:v>0.111</c:v>
                </c:pt>
                <c:pt idx="7955">
                  <c:v>0.111</c:v>
                </c:pt>
                <c:pt idx="7956">
                  <c:v>0.111</c:v>
                </c:pt>
                <c:pt idx="7957">
                  <c:v>0.112</c:v>
                </c:pt>
                <c:pt idx="7958">
                  <c:v>0.112</c:v>
                </c:pt>
                <c:pt idx="7959">
                  <c:v>0.112</c:v>
                </c:pt>
                <c:pt idx="7960">
                  <c:v>0.112</c:v>
                </c:pt>
                <c:pt idx="7961">
                  <c:v>0.112</c:v>
                </c:pt>
                <c:pt idx="7962">
                  <c:v>0.112</c:v>
                </c:pt>
                <c:pt idx="7963">
                  <c:v>0.112</c:v>
                </c:pt>
                <c:pt idx="7964">
                  <c:v>0.113</c:v>
                </c:pt>
                <c:pt idx="7965">
                  <c:v>0.113</c:v>
                </c:pt>
                <c:pt idx="7966">
                  <c:v>0.113</c:v>
                </c:pt>
                <c:pt idx="7967">
                  <c:v>0.113</c:v>
                </c:pt>
                <c:pt idx="7968">
                  <c:v>0.113</c:v>
                </c:pt>
                <c:pt idx="7969">
                  <c:v>0.113</c:v>
                </c:pt>
                <c:pt idx="7970">
                  <c:v>0.113</c:v>
                </c:pt>
                <c:pt idx="7971">
                  <c:v>0.113</c:v>
                </c:pt>
                <c:pt idx="7972">
                  <c:v>0.113</c:v>
                </c:pt>
                <c:pt idx="7973">
                  <c:v>0.113</c:v>
                </c:pt>
                <c:pt idx="7974">
                  <c:v>0.113</c:v>
                </c:pt>
                <c:pt idx="7975">
                  <c:v>0.113</c:v>
                </c:pt>
                <c:pt idx="7976">
                  <c:v>0.113</c:v>
                </c:pt>
                <c:pt idx="7977">
                  <c:v>0.113</c:v>
                </c:pt>
                <c:pt idx="7978">
                  <c:v>0.114</c:v>
                </c:pt>
                <c:pt idx="7979">
                  <c:v>0.114</c:v>
                </c:pt>
                <c:pt idx="7980">
                  <c:v>0.114</c:v>
                </c:pt>
                <c:pt idx="7981">
                  <c:v>0.114</c:v>
                </c:pt>
                <c:pt idx="7982">
                  <c:v>0.114</c:v>
                </c:pt>
                <c:pt idx="7983">
                  <c:v>0.114</c:v>
                </c:pt>
                <c:pt idx="7984">
                  <c:v>0.114</c:v>
                </c:pt>
                <c:pt idx="7985">
                  <c:v>0.114</c:v>
                </c:pt>
                <c:pt idx="7986">
                  <c:v>0.114</c:v>
                </c:pt>
                <c:pt idx="7987">
                  <c:v>0.114</c:v>
                </c:pt>
                <c:pt idx="7988">
                  <c:v>0.114</c:v>
                </c:pt>
                <c:pt idx="7989">
                  <c:v>0.114</c:v>
                </c:pt>
                <c:pt idx="7990">
                  <c:v>0.114</c:v>
                </c:pt>
                <c:pt idx="7991">
                  <c:v>0.114</c:v>
                </c:pt>
                <c:pt idx="7992">
                  <c:v>0.114</c:v>
                </c:pt>
                <c:pt idx="7993">
                  <c:v>0.115</c:v>
                </c:pt>
                <c:pt idx="7994">
                  <c:v>0.115</c:v>
                </c:pt>
                <c:pt idx="7995">
                  <c:v>0.115</c:v>
                </c:pt>
                <c:pt idx="7996">
                  <c:v>0.115</c:v>
                </c:pt>
                <c:pt idx="7997">
                  <c:v>0.115</c:v>
                </c:pt>
                <c:pt idx="7998">
                  <c:v>0.115</c:v>
                </c:pt>
                <c:pt idx="7999">
                  <c:v>0.115</c:v>
                </c:pt>
                <c:pt idx="8000">
                  <c:v>0.11600000000000001</c:v>
                </c:pt>
                <c:pt idx="8001">
                  <c:v>0.11600000000000001</c:v>
                </c:pt>
                <c:pt idx="8002">
                  <c:v>0.11700000000000001</c:v>
                </c:pt>
                <c:pt idx="8003">
                  <c:v>0.11700000000000001</c:v>
                </c:pt>
                <c:pt idx="8004">
                  <c:v>0.11700000000000001</c:v>
                </c:pt>
                <c:pt idx="8005">
                  <c:v>0.11700000000000001</c:v>
                </c:pt>
                <c:pt idx="8006">
                  <c:v>0.11700000000000001</c:v>
                </c:pt>
                <c:pt idx="8007">
                  <c:v>0.11700000000000001</c:v>
                </c:pt>
                <c:pt idx="8008">
                  <c:v>0.11700000000000001</c:v>
                </c:pt>
                <c:pt idx="8009">
                  <c:v>0.11700000000000001</c:v>
                </c:pt>
                <c:pt idx="8010">
                  <c:v>0.11799999999999999</c:v>
                </c:pt>
                <c:pt idx="8011">
                  <c:v>0.11799999999999999</c:v>
                </c:pt>
                <c:pt idx="8012">
                  <c:v>0.11799999999999999</c:v>
                </c:pt>
                <c:pt idx="8013">
                  <c:v>0.11799999999999999</c:v>
                </c:pt>
                <c:pt idx="8014">
                  <c:v>0.11799999999999999</c:v>
                </c:pt>
                <c:pt idx="8015">
                  <c:v>0.11799999999999999</c:v>
                </c:pt>
                <c:pt idx="8016">
                  <c:v>0.11799999999999999</c:v>
                </c:pt>
                <c:pt idx="8017">
                  <c:v>0.11799999999999999</c:v>
                </c:pt>
                <c:pt idx="8018">
                  <c:v>0.11799999999999999</c:v>
                </c:pt>
                <c:pt idx="8019">
                  <c:v>0.11799999999999999</c:v>
                </c:pt>
                <c:pt idx="8020">
                  <c:v>0.11799999999999999</c:v>
                </c:pt>
                <c:pt idx="8021">
                  <c:v>0.11799999999999999</c:v>
                </c:pt>
                <c:pt idx="8022">
                  <c:v>0.11799999999999999</c:v>
                </c:pt>
                <c:pt idx="8023">
                  <c:v>0.11799999999999999</c:v>
                </c:pt>
                <c:pt idx="8024">
                  <c:v>0.11799999999999999</c:v>
                </c:pt>
                <c:pt idx="8025">
                  <c:v>0.11899999999999999</c:v>
                </c:pt>
                <c:pt idx="8026">
                  <c:v>0.11899999999999999</c:v>
                </c:pt>
                <c:pt idx="8027">
                  <c:v>0.11899999999999999</c:v>
                </c:pt>
                <c:pt idx="8028">
                  <c:v>0.11899999999999999</c:v>
                </c:pt>
                <c:pt idx="8029">
                  <c:v>0.11899999999999999</c:v>
                </c:pt>
                <c:pt idx="8030">
                  <c:v>0.11899999999999999</c:v>
                </c:pt>
                <c:pt idx="8031">
                  <c:v>0.11899999999999999</c:v>
                </c:pt>
                <c:pt idx="8032">
                  <c:v>0.11899999999999999</c:v>
                </c:pt>
                <c:pt idx="8033">
                  <c:v>0.11899999999999999</c:v>
                </c:pt>
                <c:pt idx="8034">
                  <c:v>0.11899999999999999</c:v>
                </c:pt>
                <c:pt idx="8035">
                  <c:v>0.11899999999999999</c:v>
                </c:pt>
                <c:pt idx="8036">
                  <c:v>0.11899999999999999</c:v>
                </c:pt>
                <c:pt idx="8037">
                  <c:v>0.11899999999999999</c:v>
                </c:pt>
                <c:pt idx="8038">
                  <c:v>0.11899999999999999</c:v>
                </c:pt>
                <c:pt idx="8039">
                  <c:v>0.11899999999999999</c:v>
                </c:pt>
                <c:pt idx="8040">
                  <c:v>0.11899999999999999</c:v>
                </c:pt>
                <c:pt idx="8041">
                  <c:v>0.11899999999999999</c:v>
                </c:pt>
                <c:pt idx="8042">
                  <c:v>0.12</c:v>
                </c:pt>
                <c:pt idx="8043">
                  <c:v>0.12</c:v>
                </c:pt>
                <c:pt idx="8044">
                  <c:v>0.12</c:v>
                </c:pt>
                <c:pt idx="8045">
                  <c:v>0.12</c:v>
                </c:pt>
                <c:pt idx="8046">
                  <c:v>0.12</c:v>
                </c:pt>
                <c:pt idx="8047">
                  <c:v>0.12</c:v>
                </c:pt>
                <c:pt idx="8048">
                  <c:v>0.12</c:v>
                </c:pt>
                <c:pt idx="8049">
                  <c:v>0.12</c:v>
                </c:pt>
                <c:pt idx="8050">
                  <c:v>0.12</c:v>
                </c:pt>
                <c:pt idx="8051">
                  <c:v>0.12</c:v>
                </c:pt>
                <c:pt idx="8052">
                  <c:v>0.12</c:v>
                </c:pt>
                <c:pt idx="8053">
                  <c:v>0.12</c:v>
                </c:pt>
                <c:pt idx="8054">
                  <c:v>0.12</c:v>
                </c:pt>
                <c:pt idx="8055">
                  <c:v>0.12</c:v>
                </c:pt>
                <c:pt idx="8056">
                  <c:v>0.12</c:v>
                </c:pt>
                <c:pt idx="8057">
                  <c:v>0.12</c:v>
                </c:pt>
                <c:pt idx="8058">
                  <c:v>0.12</c:v>
                </c:pt>
                <c:pt idx="8059">
                  <c:v>0.12</c:v>
                </c:pt>
                <c:pt idx="8060">
                  <c:v>0.12</c:v>
                </c:pt>
                <c:pt idx="8061">
                  <c:v>0.12</c:v>
                </c:pt>
                <c:pt idx="8062">
                  <c:v>0.12</c:v>
                </c:pt>
                <c:pt idx="8063">
                  <c:v>0.12</c:v>
                </c:pt>
                <c:pt idx="8064">
                  <c:v>0.12</c:v>
                </c:pt>
                <c:pt idx="8065">
                  <c:v>0.12</c:v>
                </c:pt>
                <c:pt idx="8066">
                  <c:v>0.12</c:v>
                </c:pt>
                <c:pt idx="8067">
                  <c:v>0.12</c:v>
                </c:pt>
                <c:pt idx="8068">
                  <c:v>0.12</c:v>
                </c:pt>
                <c:pt idx="8069">
                  <c:v>0.12</c:v>
                </c:pt>
                <c:pt idx="8070">
                  <c:v>0.12</c:v>
                </c:pt>
                <c:pt idx="8071">
                  <c:v>0.12</c:v>
                </c:pt>
                <c:pt idx="8072">
                  <c:v>0.12</c:v>
                </c:pt>
                <c:pt idx="8073">
                  <c:v>0.121</c:v>
                </c:pt>
                <c:pt idx="8074">
                  <c:v>0.121</c:v>
                </c:pt>
                <c:pt idx="8075">
                  <c:v>0.121</c:v>
                </c:pt>
                <c:pt idx="8076">
                  <c:v>0.121</c:v>
                </c:pt>
                <c:pt idx="8077">
                  <c:v>0.121</c:v>
                </c:pt>
                <c:pt idx="8078">
                  <c:v>0.121</c:v>
                </c:pt>
                <c:pt idx="8079">
                  <c:v>0.121</c:v>
                </c:pt>
                <c:pt idx="8080">
                  <c:v>0.121</c:v>
                </c:pt>
                <c:pt idx="8081">
                  <c:v>0.121</c:v>
                </c:pt>
                <c:pt idx="8082">
                  <c:v>0.121</c:v>
                </c:pt>
                <c:pt idx="8083">
                  <c:v>0.121</c:v>
                </c:pt>
                <c:pt idx="8084">
                  <c:v>0.121</c:v>
                </c:pt>
                <c:pt idx="8085">
                  <c:v>0.121</c:v>
                </c:pt>
                <c:pt idx="8086">
                  <c:v>0.121</c:v>
                </c:pt>
                <c:pt idx="8087">
                  <c:v>0.121</c:v>
                </c:pt>
                <c:pt idx="8088">
                  <c:v>0.122</c:v>
                </c:pt>
                <c:pt idx="8089">
                  <c:v>0.122</c:v>
                </c:pt>
                <c:pt idx="8090">
                  <c:v>0.122</c:v>
                </c:pt>
                <c:pt idx="8091">
                  <c:v>0.122</c:v>
                </c:pt>
                <c:pt idx="8092">
                  <c:v>0.122</c:v>
                </c:pt>
                <c:pt idx="8093">
                  <c:v>0.122</c:v>
                </c:pt>
                <c:pt idx="8094">
                  <c:v>0.122</c:v>
                </c:pt>
                <c:pt idx="8095">
                  <c:v>0.122</c:v>
                </c:pt>
                <c:pt idx="8096">
                  <c:v>0.122</c:v>
                </c:pt>
                <c:pt idx="8097">
                  <c:v>0.122</c:v>
                </c:pt>
                <c:pt idx="8098">
                  <c:v>0.122</c:v>
                </c:pt>
                <c:pt idx="8099">
                  <c:v>0.122</c:v>
                </c:pt>
                <c:pt idx="8100">
                  <c:v>0.122</c:v>
                </c:pt>
                <c:pt idx="8101">
                  <c:v>0.122</c:v>
                </c:pt>
                <c:pt idx="8102">
                  <c:v>0.122</c:v>
                </c:pt>
                <c:pt idx="8103">
                  <c:v>0.122</c:v>
                </c:pt>
                <c:pt idx="8104">
                  <c:v>0.122</c:v>
                </c:pt>
                <c:pt idx="8105">
                  <c:v>0.122</c:v>
                </c:pt>
                <c:pt idx="8106">
                  <c:v>0.122</c:v>
                </c:pt>
                <c:pt idx="8107">
                  <c:v>0.122</c:v>
                </c:pt>
                <c:pt idx="8108">
                  <c:v>0.123</c:v>
                </c:pt>
                <c:pt idx="8109">
                  <c:v>0.123</c:v>
                </c:pt>
                <c:pt idx="8110">
                  <c:v>0.123</c:v>
                </c:pt>
                <c:pt idx="8111">
                  <c:v>0.123</c:v>
                </c:pt>
                <c:pt idx="8112">
                  <c:v>0.123</c:v>
                </c:pt>
                <c:pt idx="8113">
                  <c:v>0.123</c:v>
                </c:pt>
                <c:pt idx="8114">
                  <c:v>0.123</c:v>
                </c:pt>
                <c:pt idx="8115">
                  <c:v>0.123</c:v>
                </c:pt>
                <c:pt idx="8116">
                  <c:v>0.123</c:v>
                </c:pt>
                <c:pt idx="8117">
                  <c:v>0.123</c:v>
                </c:pt>
                <c:pt idx="8118">
                  <c:v>0.123</c:v>
                </c:pt>
                <c:pt idx="8119">
                  <c:v>0.123</c:v>
                </c:pt>
                <c:pt idx="8120">
                  <c:v>0.123</c:v>
                </c:pt>
                <c:pt idx="8121">
                  <c:v>0.123</c:v>
                </c:pt>
                <c:pt idx="8122">
                  <c:v>0.123</c:v>
                </c:pt>
                <c:pt idx="8123">
                  <c:v>0.123</c:v>
                </c:pt>
                <c:pt idx="8124">
                  <c:v>0.123</c:v>
                </c:pt>
                <c:pt idx="8125">
                  <c:v>0.123</c:v>
                </c:pt>
                <c:pt idx="8126">
                  <c:v>0.123</c:v>
                </c:pt>
                <c:pt idx="8127">
                  <c:v>0.123</c:v>
                </c:pt>
                <c:pt idx="8128">
                  <c:v>0.123</c:v>
                </c:pt>
                <c:pt idx="8129">
                  <c:v>0.124</c:v>
                </c:pt>
                <c:pt idx="8130">
                  <c:v>0.124</c:v>
                </c:pt>
                <c:pt idx="8131">
                  <c:v>0.124</c:v>
                </c:pt>
                <c:pt idx="8132">
                  <c:v>0.124</c:v>
                </c:pt>
                <c:pt idx="8133">
                  <c:v>0.124</c:v>
                </c:pt>
                <c:pt idx="8134">
                  <c:v>0.124</c:v>
                </c:pt>
                <c:pt idx="8135">
                  <c:v>0.124</c:v>
                </c:pt>
                <c:pt idx="8136">
                  <c:v>0.124</c:v>
                </c:pt>
                <c:pt idx="8137">
                  <c:v>0.124</c:v>
                </c:pt>
                <c:pt idx="8138">
                  <c:v>0.124</c:v>
                </c:pt>
                <c:pt idx="8139">
                  <c:v>0.124</c:v>
                </c:pt>
                <c:pt idx="8140">
                  <c:v>0.124</c:v>
                </c:pt>
                <c:pt idx="8141">
                  <c:v>0.125</c:v>
                </c:pt>
                <c:pt idx="8142">
                  <c:v>0.125</c:v>
                </c:pt>
                <c:pt idx="8143">
                  <c:v>0.125</c:v>
                </c:pt>
                <c:pt idx="8144">
                  <c:v>0.125</c:v>
                </c:pt>
                <c:pt idx="8145">
                  <c:v>0.125</c:v>
                </c:pt>
                <c:pt idx="8146">
                  <c:v>0.126</c:v>
                </c:pt>
                <c:pt idx="8147">
                  <c:v>0.126</c:v>
                </c:pt>
                <c:pt idx="8148">
                  <c:v>0.126</c:v>
                </c:pt>
                <c:pt idx="8149">
                  <c:v>0.126</c:v>
                </c:pt>
                <c:pt idx="8150">
                  <c:v>0.126</c:v>
                </c:pt>
                <c:pt idx="8151">
                  <c:v>0.126</c:v>
                </c:pt>
                <c:pt idx="8152">
                  <c:v>0.126</c:v>
                </c:pt>
                <c:pt idx="8153">
                  <c:v>0.127</c:v>
                </c:pt>
                <c:pt idx="8154">
                  <c:v>0.127</c:v>
                </c:pt>
                <c:pt idx="8155">
                  <c:v>0.127</c:v>
                </c:pt>
                <c:pt idx="8156">
                  <c:v>0.127</c:v>
                </c:pt>
                <c:pt idx="8157">
                  <c:v>0.128</c:v>
                </c:pt>
                <c:pt idx="8158">
                  <c:v>0.128</c:v>
                </c:pt>
                <c:pt idx="8159">
                  <c:v>0.128</c:v>
                </c:pt>
                <c:pt idx="8160">
                  <c:v>0.128</c:v>
                </c:pt>
                <c:pt idx="8161">
                  <c:v>0.128</c:v>
                </c:pt>
                <c:pt idx="8162">
                  <c:v>0.128</c:v>
                </c:pt>
                <c:pt idx="8163">
                  <c:v>0.128</c:v>
                </c:pt>
                <c:pt idx="8164">
                  <c:v>0.128</c:v>
                </c:pt>
                <c:pt idx="8165">
                  <c:v>0.128</c:v>
                </c:pt>
                <c:pt idx="8166">
                  <c:v>0.128</c:v>
                </c:pt>
                <c:pt idx="8167">
                  <c:v>0.128</c:v>
                </c:pt>
                <c:pt idx="8168">
                  <c:v>0.128</c:v>
                </c:pt>
                <c:pt idx="8169">
                  <c:v>0.13</c:v>
                </c:pt>
                <c:pt idx="8170">
                  <c:v>0.13</c:v>
                </c:pt>
                <c:pt idx="8171">
                  <c:v>0.13</c:v>
                </c:pt>
                <c:pt idx="8172">
                  <c:v>0.13</c:v>
                </c:pt>
                <c:pt idx="8173">
                  <c:v>0.13</c:v>
                </c:pt>
                <c:pt idx="8174">
                  <c:v>0.13</c:v>
                </c:pt>
                <c:pt idx="8175">
                  <c:v>0.13</c:v>
                </c:pt>
                <c:pt idx="8176">
                  <c:v>0.13</c:v>
                </c:pt>
                <c:pt idx="8177">
                  <c:v>0.13</c:v>
                </c:pt>
                <c:pt idx="8178">
                  <c:v>0.13</c:v>
                </c:pt>
                <c:pt idx="8179">
                  <c:v>0.13</c:v>
                </c:pt>
                <c:pt idx="8180">
                  <c:v>0.13100000000000001</c:v>
                </c:pt>
                <c:pt idx="8181">
                  <c:v>0.13100000000000001</c:v>
                </c:pt>
                <c:pt idx="8182">
                  <c:v>0.13100000000000001</c:v>
                </c:pt>
                <c:pt idx="8183">
                  <c:v>0.13100000000000001</c:v>
                </c:pt>
                <c:pt idx="8184">
                  <c:v>0.13200000000000001</c:v>
                </c:pt>
                <c:pt idx="8185">
                  <c:v>0.13200000000000001</c:v>
                </c:pt>
                <c:pt idx="8186">
                  <c:v>0.13200000000000001</c:v>
                </c:pt>
                <c:pt idx="8187">
                  <c:v>0.13200000000000001</c:v>
                </c:pt>
                <c:pt idx="8188">
                  <c:v>0.13200000000000001</c:v>
                </c:pt>
                <c:pt idx="8189">
                  <c:v>0.13200000000000001</c:v>
                </c:pt>
                <c:pt idx="8190">
                  <c:v>0.13200000000000001</c:v>
                </c:pt>
                <c:pt idx="8191">
                  <c:v>0.13300000000000001</c:v>
                </c:pt>
                <c:pt idx="8192">
                  <c:v>0.13300000000000001</c:v>
                </c:pt>
                <c:pt idx="8193">
                  <c:v>0.13300000000000001</c:v>
                </c:pt>
                <c:pt idx="8194">
                  <c:v>0.13300000000000001</c:v>
                </c:pt>
                <c:pt idx="8195">
                  <c:v>0.13300000000000001</c:v>
                </c:pt>
                <c:pt idx="8196">
                  <c:v>0.13300000000000001</c:v>
                </c:pt>
                <c:pt idx="8197">
                  <c:v>0.13300000000000001</c:v>
                </c:pt>
                <c:pt idx="8198">
                  <c:v>0.13300000000000001</c:v>
                </c:pt>
                <c:pt idx="8199">
                  <c:v>0.13300000000000001</c:v>
                </c:pt>
                <c:pt idx="8200">
                  <c:v>0.13300000000000001</c:v>
                </c:pt>
                <c:pt idx="8201">
                  <c:v>0.13400000000000001</c:v>
                </c:pt>
                <c:pt idx="8202">
                  <c:v>0.13400000000000001</c:v>
                </c:pt>
                <c:pt idx="8203">
                  <c:v>0.13400000000000001</c:v>
                </c:pt>
                <c:pt idx="8204">
                  <c:v>0.13400000000000001</c:v>
                </c:pt>
                <c:pt idx="8205">
                  <c:v>0.13400000000000001</c:v>
                </c:pt>
                <c:pt idx="8206">
                  <c:v>0.13400000000000001</c:v>
                </c:pt>
                <c:pt idx="8207">
                  <c:v>0.13400000000000001</c:v>
                </c:pt>
                <c:pt idx="8208">
                  <c:v>0.13400000000000001</c:v>
                </c:pt>
                <c:pt idx="8209">
                  <c:v>0.13400000000000001</c:v>
                </c:pt>
                <c:pt idx="8210">
                  <c:v>0.13400000000000001</c:v>
                </c:pt>
                <c:pt idx="8211">
                  <c:v>0.13500000000000001</c:v>
                </c:pt>
                <c:pt idx="8212">
                  <c:v>0.13500000000000001</c:v>
                </c:pt>
                <c:pt idx="8213">
                  <c:v>0.13500000000000001</c:v>
                </c:pt>
                <c:pt idx="8214">
                  <c:v>0.13500000000000001</c:v>
                </c:pt>
                <c:pt idx="8215">
                  <c:v>0.13500000000000001</c:v>
                </c:pt>
                <c:pt idx="8216">
                  <c:v>0.13500000000000001</c:v>
                </c:pt>
                <c:pt idx="8217">
                  <c:v>0.13600000000000001</c:v>
                </c:pt>
                <c:pt idx="8218">
                  <c:v>0.13600000000000001</c:v>
                </c:pt>
                <c:pt idx="8219">
                  <c:v>0.13600000000000001</c:v>
                </c:pt>
                <c:pt idx="8220">
                  <c:v>0.13600000000000001</c:v>
                </c:pt>
                <c:pt idx="8221">
                  <c:v>0.13600000000000001</c:v>
                </c:pt>
                <c:pt idx="8222">
                  <c:v>0.13600000000000001</c:v>
                </c:pt>
                <c:pt idx="8223">
                  <c:v>0.13600000000000001</c:v>
                </c:pt>
                <c:pt idx="8224">
                  <c:v>0.13700000000000001</c:v>
                </c:pt>
                <c:pt idx="8225">
                  <c:v>0.13700000000000001</c:v>
                </c:pt>
                <c:pt idx="8226">
                  <c:v>0.13700000000000001</c:v>
                </c:pt>
                <c:pt idx="8227">
                  <c:v>0.13700000000000001</c:v>
                </c:pt>
                <c:pt idx="8228">
                  <c:v>0.13700000000000001</c:v>
                </c:pt>
                <c:pt idx="8229">
                  <c:v>0.13700000000000001</c:v>
                </c:pt>
                <c:pt idx="8230">
                  <c:v>0.13700000000000001</c:v>
                </c:pt>
                <c:pt idx="8231">
                  <c:v>0.13700000000000001</c:v>
                </c:pt>
                <c:pt idx="8232">
                  <c:v>0.13700000000000001</c:v>
                </c:pt>
                <c:pt idx="8233">
                  <c:v>0.13700000000000001</c:v>
                </c:pt>
                <c:pt idx="8234">
                  <c:v>0.13700000000000001</c:v>
                </c:pt>
                <c:pt idx="8235">
                  <c:v>0.13700000000000001</c:v>
                </c:pt>
                <c:pt idx="8236">
                  <c:v>0.13800000000000001</c:v>
                </c:pt>
                <c:pt idx="8237">
                  <c:v>0.13800000000000001</c:v>
                </c:pt>
                <c:pt idx="8238">
                  <c:v>0.13800000000000001</c:v>
                </c:pt>
                <c:pt idx="8239">
                  <c:v>0.13800000000000001</c:v>
                </c:pt>
                <c:pt idx="8240">
                  <c:v>0.13800000000000001</c:v>
                </c:pt>
                <c:pt idx="8241">
                  <c:v>0.13900000000000001</c:v>
                </c:pt>
                <c:pt idx="8242">
                  <c:v>0.14000000000000001</c:v>
                </c:pt>
                <c:pt idx="8243">
                  <c:v>0.14000000000000001</c:v>
                </c:pt>
                <c:pt idx="8244">
                  <c:v>0.14000000000000001</c:v>
                </c:pt>
                <c:pt idx="8245">
                  <c:v>0.14000000000000001</c:v>
                </c:pt>
                <c:pt idx="8246">
                  <c:v>0.14000000000000001</c:v>
                </c:pt>
                <c:pt idx="8247">
                  <c:v>0.14099999999999999</c:v>
                </c:pt>
                <c:pt idx="8248">
                  <c:v>0.14099999999999999</c:v>
                </c:pt>
                <c:pt idx="8249">
                  <c:v>0.14199999999999999</c:v>
                </c:pt>
                <c:pt idx="8250">
                  <c:v>0.14199999999999999</c:v>
                </c:pt>
                <c:pt idx="8251">
                  <c:v>0.14199999999999999</c:v>
                </c:pt>
                <c:pt idx="8252">
                  <c:v>0.14199999999999999</c:v>
                </c:pt>
                <c:pt idx="8253">
                  <c:v>0.14199999999999999</c:v>
                </c:pt>
                <c:pt idx="8254">
                  <c:v>0.14199999999999999</c:v>
                </c:pt>
                <c:pt idx="8255">
                  <c:v>0.14199999999999999</c:v>
                </c:pt>
                <c:pt idx="8256">
                  <c:v>0.14199999999999999</c:v>
                </c:pt>
                <c:pt idx="8257">
                  <c:v>0.14199999999999999</c:v>
                </c:pt>
                <c:pt idx="8258">
                  <c:v>0.14299999999999999</c:v>
                </c:pt>
                <c:pt idx="8259">
                  <c:v>0.14299999999999999</c:v>
                </c:pt>
                <c:pt idx="8260">
                  <c:v>0.14299999999999999</c:v>
                </c:pt>
                <c:pt idx="8261">
                  <c:v>0.14299999999999999</c:v>
                </c:pt>
                <c:pt idx="8262">
                  <c:v>0.14299999999999999</c:v>
                </c:pt>
                <c:pt idx="8263">
                  <c:v>0.14399999999999999</c:v>
                </c:pt>
                <c:pt idx="8264">
                  <c:v>0.14399999999999999</c:v>
                </c:pt>
                <c:pt idx="8265">
                  <c:v>0.14399999999999999</c:v>
                </c:pt>
                <c:pt idx="8266">
                  <c:v>0.14399999999999999</c:v>
                </c:pt>
                <c:pt idx="8267">
                  <c:v>0.14499999999999999</c:v>
                </c:pt>
                <c:pt idx="8268">
                  <c:v>0.14499999999999999</c:v>
                </c:pt>
                <c:pt idx="8269">
                  <c:v>0.14499999999999999</c:v>
                </c:pt>
                <c:pt idx="8270">
                  <c:v>0.14499999999999999</c:v>
                </c:pt>
                <c:pt idx="8271">
                  <c:v>0.14499999999999999</c:v>
                </c:pt>
                <c:pt idx="8272">
                  <c:v>0.14499999999999999</c:v>
                </c:pt>
                <c:pt idx="8273">
                  <c:v>0.14499999999999999</c:v>
                </c:pt>
                <c:pt idx="8274">
                  <c:v>0.14499999999999999</c:v>
                </c:pt>
                <c:pt idx="8275">
                  <c:v>0.14499999999999999</c:v>
                </c:pt>
                <c:pt idx="8276">
                  <c:v>0.14499999999999999</c:v>
                </c:pt>
                <c:pt idx="8277">
                  <c:v>0.14499999999999999</c:v>
                </c:pt>
                <c:pt idx="8278">
                  <c:v>0.14499999999999999</c:v>
                </c:pt>
                <c:pt idx="8279">
                  <c:v>0.14499999999999999</c:v>
                </c:pt>
                <c:pt idx="8280">
                  <c:v>0.14499999999999999</c:v>
                </c:pt>
                <c:pt idx="8281">
                  <c:v>0.14599999999999999</c:v>
                </c:pt>
                <c:pt idx="8282">
                  <c:v>0.14599999999999999</c:v>
                </c:pt>
                <c:pt idx="8283">
                  <c:v>0.14699999999999999</c:v>
                </c:pt>
                <c:pt idx="8284">
                  <c:v>0.14699999999999999</c:v>
                </c:pt>
                <c:pt idx="8285">
                  <c:v>0.14699999999999999</c:v>
                </c:pt>
                <c:pt idx="8286">
                  <c:v>0.14699999999999999</c:v>
                </c:pt>
                <c:pt idx="8287">
                  <c:v>0.14699999999999999</c:v>
                </c:pt>
                <c:pt idx="8288">
                  <c:v>0.14699999999999999</c:v>
                </c:pt>
                <c:pt idx="8289">
                  <c:v>0.14699999999999999</c:v>
                </c:pt>
                <c:pt idx="8290">
                  <c:v>0.14799999999999999</c:v>
                </c:pt>
                <c:pt idx="8291">
                  <c:v>0.14799999999999999</c:v>
                </c:pt>
                <c:pt idx="8292">
                  <c:v>0.14799999999999999</c:v>
                </c:pt>
                <c:pt idx="8293">
                  <c:v>0.14899999999999999</c:v>
                </c:pt>
                <c:pt idx="8294">
                  <c:v>0.14899999999999999</c:v>
                </c:pt>
                <c:pt idx="8295">
                  <c:v>0.14899999999999999</c:v>
                </c:pt>
                <c:pt idx="8296">
                  <c:v>0.14899999999999999</c:v>
                </c:pt>
                <c:pt idx="8297">
                  <c:v>0.14899999999999999</c:v>
                </c:pt>
                <c:pt idx="8298">
                  <c:v>0.15</c:v>
                </c:pt>
                <c:pt idx="8299">
                  <c:v>0.15</c:v>
                </c:pt>
                <c:pt idx="8300">
                  <c:v>0.151</c:v>
                </c:pt>
                <c:pt idx="8301">
                  <c:v>0.151</c:v>
                </c:pt>
                <c:pt idx="8302">
                  <c:v>0.152</c:v>
                </c:pt>
                <c:pt idx="8303">
                  <c:v>0.152</c:v>
                </c:pt>
                <c:pt idx="8304">
                  <c:v>0.152</c:v>
                </c:pt>
                <c:pt idx="8305">
                  <c:v>0.152</c:v>
                </c:pt>
                <c:pt idx="8306">
                  <c:v>0.152</c:v>
                </c:pt>
                <c:pt idx="8307">
                  <c:v>0.152</c:v>
                </c:pt>
                <c:pt idx="8308">
                  <c:v>0.152</c:v>
                </c:pt>
                <c:pt idx="8309">
                  <c:v>0.152</c:v>
                </c:pt>
                <c:pt idx="8310">
                  <c:v>0.153</c:v>
                </c:pt>
                <c:pt idx="8311">
                  <c:v>0.153</c:v>
                </c:pt>
                <c:pt idx="8312">
                  <c:v>0.153</c:v>
                </c:pt>
                <c:pt idx="8313">
                  <c:v>0.153</c:v>
                </c:pt>
                <c:pt idx="8314">
                  <c:v>0.153</c:v>
                </c:pt>
                <c:pt idx="8315">
                  <c:v>0.153</c:v>
                </c:pt>
                <c:pt idx="8316">
                  <c:v>0.153</c:v>
                </c:pt>
                <c:pt idx="8317">
                  <c:v>0.153</c:v>
                </c:pt>
                <c:pt idx="8318">
                  <c:v>0.153</c:v>
                </c:pt>
                <c:pt idx="8319">
                  <c:v>0.153</c:v>
                </c:pt>
                <c:pt idx="8320">
                  <c:v>0.153</c:v>
                </c:pt>
                <c:pt idx="8321">
                  <c:v>0.153</c:v>
                </c:pt>
                <c:pt idx="8322">
                  <c:v>0.153</c:v>
                </c:pt>
                <c:pt idx="8323">
                  <c:v>0.153</c:v>
                </c:pt>
                <c:pt idx="8324">
                  <c:v>0.154</c:v>
                </c:pt>
                <c:pt idx="8325">
                  <c:v>0.154</c:v>
                </c:pt>
                <c:pt idx="8326">
                  <c:v>0.154</c:v>
                </c:pt>
                <c:pt idx="8327">
                  <c:v>0.154</c:v>
                </c:pt>
                <c:pt idx="8328">
                  <c:v>0.154</c:v>
                </c:pt>
                <c:pt idx="8329">
                  <c:v>0.154</c:v>
                </c:pt>
                <c:pt idx="8330">
                  <c:v>0.154</c:v>
                </c:pt>
                <c:pt idx="8331">
                  <c:v>0.154</c:v>
                </c:pt>
                <c:pt idx="8332">
                  <c:v>0.154</c:v>
                </c:pt>
                <c:pt idx="8333">
                  <c:v>0.154</c:v>
                </c:pt>
                <c:pt idx="8334">
                  <c:v>0.154</c:v>
                </c:pt>
                <c:pt idx="8335">
                  <c:v>0.154</c:v>
                </c:pt>
                <c:pt idx="8336">
                  <c:v>0.155</c:v>
                </c:pt>
                <c:pt idx="8337">
                  <c:v>0.155</c:v>
                </c:pt>
                <c:pt idx="8338">
                  <c:v>0.155</c:v>
                </c:pt>
                <c:pt idx="8339">
                  <c:v>0.155</c:v>
                </c:pt>
                <c:pt idx="8340">
                  <c:v>0.155</c:v>
                </c:pt>
                <c:pt idx="8341">
                  <c:v>0.155</c:v>
                </c:pt>
                <c:pt idx="8342">
                  <c:v>0.155</c:v>
                </c:pt>
                <c:pt idx="8343">
                  <c:v>0.155</c:v>
                </c:pt>
                <c:pt idx="8344">
                  <c:v>0.155</c:v>
                </c:pt>
                <c:pt idx="8345">
                  <c:v>0.155</c:v>
                </c:pt>
                <c:pt idx="8346">
                  <c:v>0.155</c:v>
                </c:pt>
                <c:pt idx="8347">
                  <c:v>0.156</c:v>
                </c:pt>
                <c:pt idx="8348">
                  <c:v>0.156</c:v>
                </c:pt>
                <c:pt idx="8349">
                  <c:v>0.156</c:v>
                </c:pt>
                <c:pt idx="8350">
                  <c:v>0.156</c:v>
                </c:pt>
                <c:pt idx="8351">
                  <c:v>0.156</c:v>
                </c:pt>
                <c:pt idx="8352">
                  <c:v>0.157</c:v>
                </c:pt>
                <c:pt idx="8353">
                  <c:v>0.157</c:v>
                </c:pt>
                <c:pt idx="8354">
                  <c:v>0.157</c:v>
                </c:pt>
                <c:pt idx="8355">
                  <c:v>0.157</c:v>
                </c:pt>
                <c:pt idx="8356">
                  <c:v>0.157</c:v>
                </c:pt>
                <c:pt idx="8357">
                  <c:v>0.157</c:v>
                </c:pt>
                <c:pt idx="8358">
                  <c:v>0.157</c:v>
                </c:pt>
                <c:pt idx="8359">
                  <c:v>0.157</c:v>
                </c:pt>
                <c:pt idx="8360">
                  <c:v>0.157</c:v>
                </c:pt>
                <c:pt idx="8361">
                  <c:v>0.157</c:v>
                </c:pt>
                <c:pt idx="8362">
                  <c:v>0.157</c:v>
                </c:pt>
                <c:pt idx="8363">
                  <c:v>0.157</c:v>
                </c:pt>
                <c:pt idx="8364">
                  <c:v>0.157</c:v>
                </c:pt>
                <c:pt idx="8365">
                  <c:v>0.157</c:v>
                </c:pt>
                <c:pt idx="8366">
                  <c:v>0.157</c:v>
                </c:pt>
                <c:pt idx="8367">
                  <c:v>0.157</c:v>
                </c:pt>
                <c:pt idx="8368">
                  <c:v>0.157</c:v>
                </c:pt>
                <c:pt idx="8369">
                  <c:v>0.158</c:v>
                </c:pt>
                <c:pt idx="8370">
                  <c:v>0.158</c:v>
                </c:pt>
                <c:pt idx="8371">
                  <c:v>0.158</c:v>
                </c:pt>
                <c:pt idx="8372">
                  <c:v>0.158</c:v>
                </c:pt>
                <c:pt idx="8373">
                  <c:v>0.158</c:v>
                </c:pt>
                <c:pt idx="8374">
                  <c:v>0.158</c:v>
                </c:pt>
                <c:pt idx="8375">
                  <c:v>0.158</c:v>
                </c:pt>
                <c:pt idx="8376">
                  <c:v>0.158</c:v>
                </c:pt>
                <c:pt idx="8377">
                  <c:v>0.158</c:v>
                </c:pt>
                <c:pt idx="8378">
                  <c:v>0.158</c:v>
                </c:pt>
                <c:pt idx="8379">
                  <c:v>0.159</c:v>
                </c:pt>
                <c:pt idx="8380">
                  <c:v>0.159</c:v>
                </c:pt>
                <c:pt idx="8381">
                  <c:v>0.159</c:v>
                </c:pt>
                <c:pt idx="8382">
                  <c:v>0.159</c:v>
                </c:pt>
                <c:pt idx="8383">
                  <c:v>0.159</c:v>
                </c:pt>
                <c:pt idx="8384">
                  <c:v>0.159</c:v>
                </c:pt>
                <c:pt idx="8385">
                  <c:v>0.159</c:v>
                </c:pt>
                <c:pt idx="8386">
                  <c:v>0.159</c:v>
                </c:pt>
                <c:pt idx="8387">
                  <c:v>0.159</c:v>
                </c:pt>
                <c:pt idx="8388">
                  <c:v>0.159</c:v>
                </c:pt>
                <c:pt idx="8389">
                  <c:v>0.159</c:v>
                </c:pt>
                <c:pt idx="8390">
                  <c:v>0.159</c:v>
                </c:pt>
                <c:pt idx="8391">
                  <c:v>0.16</c:v>
                </c:pt>
                <c:pt idx="8392">
                  <c:v>0.16</c:v>
                </c:pt>
                <c:pt idx="8393">
                  <c:v>0.16</c:v>
                </c:pt>
                <c:pt idx="8394">
                  <c:v>0.16</c:v>
                </c:pt>
                <c:pt idx="8395">
                  <c:v>0.16</c:v>
                </c:pt>
                <c:pt idx="8396">
                  <c:v>0.16</c:v>
                </c:pt>
                <c:pt idx="8397">
                  <c:v>0.16</c:v>
                </c:pt>
                <c:pt idx="8398">
                  <c:v>0.16</c:v>
                </c:pt>
                <c:pt idx="8399">
                  <c:v>0.16</c:v>
                </c:pt>
                <c:pt idx="8400">
                  <c:v>0.16</c:v>
                </c:pt>
                <c:pt idx="8401">
                  <c:v>0.161</c:v>
                </c:pt>
                <c:pt idx="8402">
                  <c:v>0.161</c:v>
                </c:pt>
                <c:pt idx="8403">
                  <c:v>0.161</c:v>
                </c:pt>
                <c:pt idx="8404">
                  <c:v>0.161</c:v>
                </c:pt>
                <c:pt idx="8405">
                  <c:v>0.161</c:v>
                </c:pt>
                <c:pt idx="8406">
                  <c:v>0.161</c:v>
                </c:pt>
                <c:pt idx="8407">
                  <c:v>0.161</c:v>
                </c:pt>
                <c:pt idx="8408">
                  <c:v>0.161</c:v>
                </c:pt>
                <c:pt idx="8409">
                  <c:v>0.16200000000000001</c:v>
                </c:pt>
                <c:pt idx="8410">
                  <c:v>0.16200000000000001</c:v>
                </c:pt>
                <c:pt idx="8411">
                  <c:v>0.16200000000000001</c:v>
                </c:pt>
                <c:pt idx="8412">
                  <c:v>0.16200000000000001</c:v>
                </c:pt>
                <c:pt idx="8413">
                  <c:v>0.16200000000000001</c:v>
                </c:pt>
                <c:pt idx="8414">
                  <c:v>0.16200000000000001</c:v>
                </c:pt>
                <c:pt idx="8415">
                  <c:v>0.16200000000000001</c:v>
                </c:pt>
                <c:pt idx="8416">
                  <c:v>0.16300000000000001</c:v>
                </c:pt>
                <c:pt idx="8417">
                  <c:v>0.16300000000000001</c:v>
                </c:pt>
                <c:pt idx="8418">
                  <c:v>0.16300000000000001</c:v>
                </c:pt>
                <c:pt idx="8419">
                  <c:v>0.16300000000000001</c:v>
                </c:pt>
                <c:pt idx="8420">
                  <c:v>0.16300000000000001</c:v>
                </c:pt>
                <c:pt idx="8421">
                  <c:v>0.16300000000000001</c:v>
                </c:pt>
                <c:pt idx="8422">
                  <c:v>0.16300000000000001</c:v>
                </c:pt>
                <c:pt idx="8423">
                  <c:v>0.16300000000000001</c:v>
                </c:pt>
                <c:pt idx="8424">
                  <c:v>0.16300000000000001</c:v>
                </c:pt>
                <c:pt idx="8425">
                  <c:v>0.16300000000000001</c:v>
                </c:pt>
                <c:pt idx="8426">
                  <c:v>0.16300000000000001</c:v>
                </c:pt>
                <c:pt idx="8427">
                  <c:v>0.16300000000000001</c:v>
                </c:pt>
                <c:pt idx="8428">
                  <c:v>0.16300000000000001</c:v>
                </c:pt>
                <c:pt idx="8429">
                  <c:v>0.16300000000000001</c:v>
                </c:pt>
                <c:pt idx="8430">
                  <c:v>0.16300000000000001</c:v>
                </c:pt>
                <c:pt idx="8431">
                  <c:v>0.16400000000000001</c:v>
                </c:pt>
                <c:pt idx="8432">
                  <c:v>0.16400000000000001</c:v>
                </c:pt>
                <c:pt idx="8433">
                  <c:v>0.16400000000000001</c:v>
                </c:pt>
                <c:pt idx="8434">
                  <c:v>0.16400000000000001</c:v>
                </c:pt>
                <c:pt idx="8435">
                  <c:v>0.16400000000000001</c:v>
                </c:pt>
                <c:pt idx="8436">
                  <c:v>0.16400000000000001</c:v>
                </c:pt>
                <c:pt idx="8437">
                  <c:v>0.16400000000000001</c:v>
                </c:pt>
                <c:pt idx="8438">
                  <c:v>0.16500000000000001</c:v>
                </c:pt>
                <c:pt idx="8439">
                  <c:v>0.16500000000000001</c:v>
                </c:pt>
                <c:pt idx="8440">
                  <c:v>0.16500000000000001</c:v>
                </c:pt>
                <c:pt idx="8441">
                  <c:v>0.16500000000000001</c:v>
                </c:pt>
                <c:pt idx="8442">
                  <c:v>0.16500000000000001</c:v>
                </c:pt>
                <c:pt idx="8443">
                  <c:v>0.16600000000000001</c:v>
                </c:pt>
                <c:pt idx="8444">
                  <c:v>0.16700000000000001</c:v>
                </c:pt>
                <c:pt idx="8445">
                  <c:v>0.16700000000000001</c:v>
                </c:pt>
                <c:pt idx="8446">
                  <c:v>0.16700000000000001</c:v>
                </c:pt>
                <c:pt idx="8447">
                  <c:v>0.16700000000000001</c:v>
                </c:pt>
                <c:pt idx="8448">
                  <c:v>0.16700000000000001</c:v>
                </c:pt>
                <c:pt idx="8449">
                  <c:v>0.16700000000000001</c:v>
                </c:pt>
                <c:pt idx="8450">
                  <c:v>0.16700000000000001</c:v>
                </c:pt>
                <c:pt idx="8451">
                  <c:v>0.16700000000000001</c:v>
                </c:pt>
                <c:pt idx="8452">
                  <c:v>0.16800000000000001</c:v>
                </c:pt>
                <c:pt idx="8453">
                  <c:v>0.16800000000000001</c:v>
                </c:pt>
                <c:pt idx="8454">
                  <c:v>0.16800000000000001</c:v>
                </c:pt>
                <c:pt idx="8455">
                  <c:v>0.16800000000000001</c:v>
                </c:pt>
                <c:pt idx="8456">
                  <c:v>0.16800000000000001</c:v>
                </c:pt>
                <c:pt idx="8457">
                  <c:v>0.16800000000000001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0.17</c:v>
                </c:pt>
                <c:pt idx="8462">
                  <c:v>0.17100000000000001</c:v>
                </c:pt>
                <c:pt idx="8463">
                  <c:v>0.17100000000000001</c:v>
                </c:pt>
                <c:pt idx="8464">
                  <c:v>0.17199999999999999</c:v>
                </c:pt>
                <c:pt idx="8465">
                  <c:v>0.17199999999999999</c:v>
                </c:pt>
                <c:pt idx="8466">
                  <c:v>0.17199999999999999</c:v>
                </c:pt>
                <c:pt idx="8467">
                  <c:v>0.17199999999999999</c:v>
                </c:pt>
                <c:pt idx="8468">
                  <c:v>0.17299999999999999</c:v>
                </c:pt>
                <c:pt idx="8469">
                  <c:v>0.17299999999999999</c:v>
                </c:pt>
                <c:pt idx="8470">
                  <c:v>0.17299999999999999</c:v>
                </c:pt>
                <c:pt idx="8471">
                  <c:v>0.17499999999999999</c:v>
                </c:pt>
                <c:pt idx="8472">
                  <c:v>0.17499999999999999</c:v>
                </c:pt>
                <c:pt idx="8473">
                  <c:v>0.17599999999999999</c:v>
                </c:pt>
                <c:pt idx="8474">
                  <c:v>0.17599999999999999</c:v>
                </c:pt>
                <c:pt idx="8475">
                  <c:v>0.17599999999999999</c:v>
                </c:pt>
                <c:pt idx="8476">
                  <c:v>0.17599999999999999</c:v>
                </c:pt>
                <c:pt idx="8477">
                  <c:v>0.17799999999999999</c:v>
                </c:pt>
                <c:pt idx="8478">
                  <c:v>0.17899999999999999</c:v>
                </c:pt>
                <c:pt idx="8479">
                  <c:v>0.17899999999999999</c:v>
                </c:pt>
                <c:pt idx="8480">
                  <c:v>0.17899999999999999</c:v>
                </c:pt>
                <c:pt idx="8481">
                  <c:v>0.17899999999999999</c:v>
                </c:pt>
                <c:pt idx="8482">
                  <c:v>0.18</c:v>
                </c:pt>
                <c:pt idx="8483">
                  <c:v>0.18</c:v>
                </c:pt>
                <c:pt idx="8484">
                  <c:v>0.18099999999999999</c:v>
                </c:pt>
                <c:pt idx="8485">
                  <c:v>0.18099999999999999</c:v>
                </c:pt>
                <c:pt idx="8486">
                  <c:v>0.18099999999999999</c:v>
                </c:pt>
                <c:pt idx="8487">
                  <c:v>0.182</c:v>
                </c:pt>
                <c:pt idx="8488">
                  <c:v>0.182</c:v>
                </c:pt>
                <c:pt idx="8489">
                  <c:v>0.182</c:v>
                </c:pt>
                <c:pt idx="8490">
                  <c:v>0.182</c:v>
                </c:pt>
                <c:pt idx="8491">
                  <c:v>0.183</c:v>
                </c:pt>
                <c:pt idx="8492">
                  <c:v>0.184</c:v>
                </c:pt>
                <c:pt idx="8493">
                  <c:v>0.184</c:v>
                </c:pt>
                <c:pt idx="8494">
                  <c:v>0.185</c:v>
                </c:pt>
                <c:pt idx="8495">
                  <c:v>0.185</c:v>
                </c:pt>
                <c:pt idx="8496">
                  <c:v>0.185</c:v>
                </c:pt>
                <c:pt idx="8497">
                  <c:v>0.185</c:v>
                </c:pt>
                <c:pt idx="8498">
                  <c:v>0.186</c:v>
                </c:pt>
                <c:pt idx="8499">
                  <c:v>0.187</c:v>
                </c:pt>
                <c:pt idx="8500">
                  <c:v>0.187</c:v>
                </c:pt>
                <c:pt idx="8501">
                  <c:v>0.188</c:v>
                </c:pt>
                <c:pt idx="8502">
                  <c:v>0.188</c:v>
                </c:pt>
                <c:pt idx="8503">
                  <c:v>0.188</c:v>
                </c:pt>
                <c:pt idx="8504">
                  <c:v>0.188</c:v>
                </c:pt>
                <c:pt idx="8505">
                  <c:v>0.188</c:v>
                </c:pt>
                <c:pt idx="8506">
                  <c:v>0.188</c:v>
                </c:pt>
                <c:pt idx="8507">
                  <c:v>0.189</c:v>
                </c:pt>
                <c:pt idx="8508">
                  <c:v>0.189</c:v>
                </c:pt>
                <c:pt idx="8509">
                  <c:v>0.189</c:v>
                </c:pt>
                <c:pt idx="8510">
                  <c:v>0.19</c:v>
                </c:pt>
                <c:pt idx="8511">
                  <c:v>0.19</c:v>
                </c:pt>
                <c:pt idx="8512">
                  <c:v>0.191</c:v>
                </c:pt>
                <c:pt idx="8513">
                  <c:v>0.191</c:v>
                </c:pt>
                <c:pt idx="8514">
                  <c:v>0.191</c:v>
                </c:pt>
                <c:pt idx="8515">
                  <c:v>0.191</c:v>
                </c:pt>
                <c:pt idx="8516">
                  <c:v>0.191</c:v>
                </c:pt>
                <c:pt idx="8517">
                  <c:v>0.191</c:v>
                </c:pt>
                <c:pt idx="8518">
                  <c:v>0.191</c:v>
                </c:pt>
                <c:pt idx="8519">
                  <c:v>0.192</c:v>
                </c:pt>
                <c:pt idx="8520">
                  <c:v>0.192</c:v>
                </c:pt>
                <c:pt idx="8521">
                  <c:v>0.192</c:v>
                </c:pt>
                <c:pt idx="8522">
                  <c:v>0.192</c:v>
                </c:pt>
                <c:pt idx="8523">
                  <c:v>0.192</c:v>
                </c:pt>
                <c:pt idx="8524">
                  <c:v>0.193</c:v>
                </c:pt>
                <c:pt idx="8525">
                  <c:v>0.193</c:v>
                </c:pt>
                <c:pt idx="8526">
                  <c:v>0.193</c:v>
                </c:pt>
                <c:pt idx="8527">
                  <c:v>0.19400000000000001</c:v>
                </c:pt>
                <c:pt idx="8528">
                  <c:v>0.19500000000000001</c:v>
                </c:pt>
                <c:pt idx="8529">
                  <c:v>0.19500000000000001</c:v>
                </c:pt>
                <c:pt idx="8530">
                  <c:v>0.19500000000000001</c:v>
                </c:pt>
                <c:pt idx="8531">
                  <c:v>0.19500000000000001</c:v>
                </c:pt>
                <c:pt idx="8532">
                  <c:v>0.19700000000000001</c:v>
                </c:pt>
                <c:pt idx="8533">
                  <c:v>0.19700000000000001</c:v>
                </c:pt>
                <c:pt idx="8534">
                  <c:v>0.19700000000000001</c:v>
                </c:pt>
                <c:pt idx="8535">
                  <c:v>0.19800000000000001</c:v>
                </c:pt>
                <c:pt idx="8536">
                  <c:v>0.19800000000000001</c:v>
                </c:pt>
                <c:pt idx="8537">
                  <c:v>0.19800000000000001</c:v>
                </c:pt>
                <c:pt idx="8538">
                  <c:v>0.19900000000000001</c:v>
                </c:pt>
                <c:pt idx="8539">
                  <c:v>0.19900000000000001</c:v>
                </c:pt>
                <c:pt idx="8540">
                  <c:v>0.19900000000000001</c:v>
                </c:pt>
                <c:pt idx="8541">
                  <c:v>0.2</c:v>
                </c:pt>
                <c:pt idx="8542">
                  <c:v>0.2</c:v>
                </c:pt>
                <c:pt idx="8543">
                  <c:v>0.2</c:v>
                </c:pt>
                <c:pt idx="8544">
                  <c:v>0.2</c:v>
                </c:pt>
                <c:pt idx="8545">
                  <c:v>0.2</c:v>
                </c:pt>
                <c:pt idx="8546">
                  <c:v>0.2</c:v>
                </c:pt>
                <c:pt idx="8547">
                  <c:v>0.20100000000000001</c:v>
                </c:pt>
                <c:pt idx="8548">
                  <c:v>0.20200000000000001</c:v>
                </c:pt>
                <c:pt idx="8549">
                  <c:v>0.20200000000000001</c:v>
                </c:pt>
                <c:pt idx="8550">
                  <c:v>0.20200000000000001</c:v>
                </c:pt>
                <c:pt idx="8551">
                  <c:v>0.20200000000000001</c:v>
                </c:pt>
                <c:pt idx="8552">
                  <c:v>0.20200000000000001</c:v>
                </c:pt>
                <c:pt idx="8553">
                  <c:v>0.20200000000000001</c:v>
                </c:pt>
                <c:pt idx="8554">
                  <c:v>0.20200000000000001</c:v>
                </c:pt>
                <c:pt idx="8555">
                  <c:v>0.20200000000000001</c:v>
                </c:pt>
                <c:pt idx="8556">
                  <c:v>0.20300000000000001</c:v>
                </c:pt>
                <c:pt idx="8557">
                  <c:v>0.20399999999999999</c:v>
                </c:pt>
                <c:pt idx="8558">
                  <c:v>0.20399999999999999</c:v>
                </c:pt>
                <c:pt idx="8559">
                  <c:v>0.20399999999999999</c:v>
                </c:pt>
                <c:pt idx="8560">
                  <c:v>0.20399999999999999</c:v>
                </c:pt>
                <c:pt idx="8561">
                  <c:v>0.20399999999999999</c:v>
                </c:pt>
                <c:pt idx="8562">
                  <c:v>0.20399999999999999</c:v>
                </c:pt>
                <c:pt idx="8563">
                  <c:v>0.20499999999999999</c:v>
                </c:pt>
                <c:pt idx="8564">
                  <c:v>0.20499999999999999</c:v>
                </c:pt>
                <c:pt idx="8565">
                  <c:v>0.20599999999999999</c:v>
                </c:pt>
                <c:pt idx="8566">
                  <c:v>0.20599999999999999</c:v>
                </c:pt>
                <c:pt idx="8567">
                  <c:v>0.20599999999999999</c:v>
                </c:pt>
                <c:pt idx="8568">
                  <c:v>0.20599999999999999</c:v>
                </c:pt>
                <c:pt idx="8569">
                  <c:v>0.20599999999999999</c:v>
                </c:pt>
                <c:pt idx="8570">
                  <c:v>0.20599999999999999</c:v>
                </c:pt>
                <c:pt idx="8571">
                  <c:v>0.20599999999999999</c:v>
                </c:pt>
                <c:pt idx="8572">
                  <c:v>0.20599999999999999</c:v>
                </c:pt>
                <c:pt idx="8573">
                  <c:v>0.20599999999999999</c:v>
                </c:pt>
                <c:pt idx="8574">
                  <c:v>0.20699999999999999</c:v>
                </c:pt>
                <c:pt idx="8575">
                  <c:v>0.20699999999999999</c:v>
                </c:pt>
                <c:pt idx="8576">
                  <c:v>0.20699999999999999</c:v>
                </c:pt>
                <c:pt idx="8577">
                  <c:v>0.20699999999999999</c:v>
                </c:pt>
                <c:pt idx="8578">
                  <c:v>0.20799999999999999</c:v>
                </c:pt>
                <c:pt idx="8579">
                  <c:v>0.20899999999999999</c:v>
                </c:pt>
                <c:pt idx="8580">
                  <c:v>0.21099999999999999</c:v>
                </c:pt>
                <c:pt idx="8581">
                  <c:v>0.21099999999999999</c:v>
                </c:pt>
                <c:pt idx="8582">
                  <c:v>0.21199999999999999</c:v>
                </c:pt>
                <c:pt idx="8583">
                  <c:v>0.21199999999999999</c:v>
                </c:pt>
                <c:pt idx="8584">
                  <c:v>0.21299999999999999</c:v>
                </c:pt>
                <c:pt idx="8585">
                  <c:v>0.21299999999999999</c:v>
                </c:pt>
                <c:pt idx="8586">
                  <c:v>0.21299999999999999</c:v>
                </c:pt>
                <c:pt idx="8587">
                  <c:v>0.214</c:v>
                </c:pt>
                <c:pt idx="8588">
                  <c:v>0.214</c:v>
                </c:pt>
                <c:pt idx="8589">
                  <c:v>0.215</c:v>
                </c:pt>
                <c:pt idx="8590">
                  <c:v>0.215</c:v>
                </c:pt>
                <c:pt idx="8591">
                  <c:v>0.215</c:v>
                </c:pt>
                <c:pt idx="8592">
                  <c:v>0.216</c:v>
                </c:pt>
                <c:pt idx="8593">
                  <c:v>0.216</c:v>
                </c:pt>
                <c:pt idx="8594">
                  <c:v>0.216</c:v>
                </c:pt>
                <c:pt idx="8595">
                  <c:v>0.216</c:v>
                </c:pt>
                <c:pt idx="8596">
                  <c:v>0.216</c:v>
                </c:pt>
                <c:pt idx="8597">
                  <c:v>0.216</c:v>
                </c:pt>
                <c:pt idx="8598">
                  <c:v>0.216</c:v>
                </c:pt>
                <c:pt idx="8599">
                  <c:v>0.217</c:v>
                </c:pt>
                <c:pt idx="8600">
                  <c:v>0.217</c:v>
                </c:pt>
                <c:pt idx="8601">
                  <c:v>0.217</c:v>
                </c:pt>
                <c:pt idx="8602">
                  <c:v>0.217</c:v>
                </c:pt>
                <c:pt idx="8603">
                  <c:v>0.218</c:v>
                </c:pt>
                <c:pt idx="8604">
                  <c:v>0.218</c:v>
                </c:pt>
                <c:pt idx="8605">
                  <c:v>0.218</c:v>
                </c:pt>
                <c:pt idx="8606">
                  <c:v>0.218</c:v>
                </c:pt>
                <c:pt idx="8607">
                  <c:v>0.218</c:v>
                </c:pt>
                <c:pt idx="8608">
                  <c:v>0.218</c:v>
                </c:pt>
                <c:pt idx="8609">
                  <c:v>0.218</c:v>
                </c:pt>
                <c:pt idx="8610">
                  <c:v>0.219</c:v>
                </c:pt>
                <c:pt idx="8611">
                  <c:v>0.219</c:v>
                </c:pt>
                <c:pt idx="8612">
                  <c:v>0.219</c:v>
                </c:pt>
                <c:pt idx="8613">
                  <c:v>0.219</c:v>
                </c:pt>
                <c:pt idx="8614">
                  <c:v>0.219</c:v>
                </c:pt>
                <c:pt idx="8615">
                  <c:v>0.22</c:v>
                </c:pt>
                <c:pt idx="8616">
                  <c:v>0.22</c:v>
                </c:pt>
                <c:pt idx="8617">
                  <c:v>0.221</c:v>
                </c:pt>
                <c:pt idx="8618">
                  <c:v>0.221</c:v>
                </c:pt>
                <c:pt idx="8619">
                  <c:v>0.221</c:v>
                </c:pt>
                <c:pt idx="8620">
                  <c:v>0.222</c:v>
                </c:pt>
                <c:pt idx="8621">
                  <c:v>0.222</c:v>
                </c:pt>
                <c:pt idx="8622">
                  <c:v>0.222</c:v>
                </c:pt>
                <c:pt idx="8623">
                  <c:v>0.222</c:v>
                </c:pt>
                <c:pt idx="8624">
                  <c:v>0.223</c:v>
                </c:pt>
                <c:pt idx="8625">
                  <c:v>0.224</c:v>
                </c:pt>
                <c:pt idx="8626">
                  <c:v>0.224</c:v>
                </c:pt>
                <c:pt idx="8627">
                  <c:v>0.224</c:v>
                </c:pt>
                <c:pt idx="8628">
                  <c:v>0.22500000000000001</c:v>
                </c:pt>
                <c:pt idx="8629">
                  <c:v>0.22600000000000001</c:v>
                </c:pt>
                <c:pt idx="8630">
                  <c:v>0.22800000000000001</c:v>
                </c:pt>
                <c:pt idx="8631">
                  <c:v>0.22800000000000001</c:v>
                </c:pt>
                <c:pt idx="8632">
                  <c:v>0.22800000000000001</c:v>
                </c:pt>
                <c:pt idx="8633">
                  <c:v>0.22800000000000001</c:v>
                </c:pt>
                <c:pt idx="8634">
                  <c:v>0.22900000000000001</c:v>
                </c:pt>
                <c:pt idx="8635">
                  <c:v>0.23</c:v>
                </c:pt>
                <c:pt idx="8636">
                  <c:v>0.23</c:v>
                </c:pt>
                <c:pt idx="8637">
                  <c:v>0.23</c:v>
                </c:pt>
                <c:pt idx="8638">
                  <c:v>0.23</c:v>
                </c:pt>
                <c:pt idx="8639">
                  <c:v>0.23</c:v>
                </c:pt>
                <c:pt idx="8640">
                  <c:v>0.23100000000000001</c:v>
                </c:pt>
                <c:pt idx="8641">
                  <c:v>0.23200000000000001</c:v>
                </c:pt>
                <c:pt idx="8642">
                  <c:v>0.23200000000000001</c:v>
                </c:pt>
                <c:pt idx="8643">
                  <c:v>0.23200000000000001</c:v>
                </c:pt>
                <c:pt idx="8644">
                  <c:v>0.23300000000000001</c:v>
                </c:pt>
                <c:pt idx="8645">
                  <c:v>0.23400000000000001</c:v>
                </c:pt>
                <c:pt idx="8646">
                  <c:v>0.23400000000000001</c:v>
                </c:pt>
                <c:pt idx="8647">
                  <c:v>0.23400000000000001</c:v>
                </c:pt>
                <c:pt idx="8648">
                  <c:v>0.23499999999999999</c:v>
                </c:pt>
                <c:pt idx="8649">
                  <c:v>0.23599999999999999</c:v>
                </c:pt>
                <c:pt idx="8650">
                  <c:v>0.23799999999999999</c:v>
                </c:pt>
                <c:pt idx="8651">
                  <c:v>0.23799999999999999</c:v>
                </c:pt>
                <c:pt idx="8652">
                  <c:v>0.23799999999999999</c:v>
                </c:pt>
                <c:pt idx="8653">
                  <c:v>0.23799999999999999</c:v>
                </c:pt>
                <c:pt idx="8654">
                  <c:v>0.23899999999999999</c:v>
                </c:pt>
                <c:pt idx="8655">
                  <c:v>0.24</c:v>
                </c:pt>
                <c:pt idx="8656">
                  <c:v>0.24</c:v>
                </c:pt>
                <c:pt idx="8657">
                  <c:v>0.24</c:v>
                </c:pt>
                <c:pt idx="8658">
                  <c:v>0.24</c:v>
                </c:pt>
                <c:pt idx="8659">
                  <c:v>0.24</c:v>
                </c:pt>
                <c:pt idx="8660">
                  <c:v>0.24</c:v>
                </c:pt>
                <c:pt idx="8661">
                  <c:v>0.24</c:v>
                </c:pt>
                <c:pt idx="8662">
                  <c:v>0.24199999999999999</c:v>
                </c:pt>
                <c:pt idx="8663">
                  <c:v>0.24199999999999999</c:v>
                </c:pt>
                <c:pt idx="8664">
                  <c:v>0.24299999999999999</c:v>
                </c:pt>
                <c:pt idx="8665">
                  <c:v>0.24399999999999999</c:v>
                </c:pt>
                <c:pt idx="8666">
                  <c:v>0.246</c:v>
                </c:pt>
                <c:pt idx="8667">
                  <c:v>0.249</c:v>
                </c:pt>
                <c:pt idx="8668">
                  <c:v>0.25</c:v>
                </c:pt>
                <c:pt idx="8669">
                  <c:v>0.25</c:v>
                </c:pt>
                <c:pt idx="8670">
                  <c:v>0.251</c:v>
                </c:pt>
                <c:pt idx="8671">
                  <c:v>0.252</c:v>
                </c:pt>
                <c:pt idx="8672">
                  <c:v>0.252</c:v>
                </c:pt>
                <c:pt idx="8673">
                  <c:v>0.252</c:v>
                </c:pt>
                <c:pt idx="8674">
                  <c:v>0.252</c:v>
                </c:pt>
                <c:pt idx="8675">
                  <c:v>0.252</c:v>
                </c:pt>
                <c:pt idx="8676">
                  <c:v>0.253</c:v>
                </c:pt>
                <c:pt idx="8677">
                  <c:v>0.25600000000000001</c:v>
                </c:pt>
                <c:pt idx="8678">
                  <c:v>0.25600000000000001</c:v>
                </c:pt>
                <c:pt idx="8679">
                  <c:v>0.25700000000000001</c:v>
                </c:pt>
                <c:pt idx="8680">
                  <c:v>0.25900000000000001</c:v>
                </c:pt>
                <c:pt idx="8681">
                  <c:v>0.26100000000000001</c:v>
                </c:pt>
                <c:pt idx="8682">
                  <c:v>0.26300000000000001</c:v>
                </c:pt>
                <c:pt idx="8683">
                  <c:v>0.26600000000000001</c:v>
                </c:pt>
                <c:pt idx="8684">
                  <c:v>0.26600000000000001</c:v>
                </c:pt>
                <c:pt idx="8685">
                  <c:v>0.26700000000000002</c:v>
                </c:pt>
                <c:pt idx="8686">
                  <c:v>0.26800000000000002</c:v>
                </c:pt>
                <c:pt idx="8687">
                  <c:v>0.26900000000000002</c:v>
                </c:pt>
                <c:pt idx="8688">
                  <c:v>0.26900000000000002</c:v>
                </c:pt>
                <c:pt idx="8689">
                  <c:v>0.27</c:v>
                </c:pt>
                <c:pt idx="8690">
                  <c:v>0.27100000000000002</c:v>
                </c:pt>
                <c:pt idx="8691">
                  <c:v>0.27100000000000002</c:v>
                </c:pt>
                <c:pt idx="8692">
                  <c:v>0.27200000000000002</c:v>
                </c:pt>
                <c:pt idx="8693">
                  <c:v>0.27400000000000002</c:v>
                </c:pt>
                <c:pt idx="8694">
                  <c:v>0.27400000000000002</c:v>
                </c:pt>
                <c:pt idx="8695">
                  <c:v>0.27400000000000002</c:v>
                </c:pt>
                <c:pt idx="8696">
                  <c:v>0.28199999999999997</c:v>
                </c:pt>
                <c:pt idx="8697">
                  <c:v>0.28199999999999997</c:v>
                </c:pt>
                <c:pt idx="8698">
                  <c:v>0.28399999999999997</c:v>
                </c:pt>
                <c:pt idx="8699">
                  <c:v>0.28399999999999997</c:v>
                </c:pt>
                <c:pt idx="8700">
                  <c:v>0.28399999999999997</c:v>
                </c:pt>
                <c:pt idx="8701">
                  <c:v>0.28399999999999997</c:v>
                </c:pt>
                <c:pt idx="8702">
                  <c:v>0.28499999999999998</c:v>
                </c:pt>
                <c:pt idx="8703">
                  <c:v>0.28499999999999998</c:v>
                </c:pt>
                <c:pt idx="8704">
                  <c:v>0.28599999999999998</c:v>
                </c:pt>
                <c:pt idx="8705">
                  <c:v>0.30399999999999999</c:v>
                </c:pt>
                <c:pt idx="8706">
                  <c:v>0.307</c:v>
                </c:pt>
                <c:pt idx="8707">
                  <c:v>0.309</c:v>
                </c:pt>
                <c:pt idx="8708">
                  <c:v>0.309</c:v>
                </c:pt>
                <c:pt idx="8709">
                  <c:v>0.31</c:v>
                </c:pt>
                <c:pt idx="8710">
                  <c:v>0.311</c:v>
                </c:pt>
                <c:pt idx="8711">
                  <c:v>0.311</c:v>
                </c:pt>
                <c:pt idx="8712">
                  <c:v>0.312</c:v>
                </c:pt>
                <c:pt idx="8713">
                  <c:v>0.312</c:v>
                </c:pt>
                <c:pt idx="8714">
                  <c:v>0.312</c:v>
                </c:pt>
                <c:pt idx="8715">
                  <c:v>0.34899999999999998</c:v>
                </c:pt>
                <c:pt idx="8716">
                  <c:v>0.35199999999999998</c:v>
                </c:pt>
                <c:pt idx="8717">
                  <c:v>0.35199999999999998</c:v>
                </c:pt>
                <c:pt idx="8718">
                  <c:v>0.35399999999999998</c:v>
                </c:pt>
                <c:pt idx="8719">
                  <c:v>0.35399999999999998</c:v>
                </c:pt>
                <c:pt idx="8720">
                  <c:v>0.35599999999999998</c:v>
                </c:pt>
                <c:pt idx="8721">
                  <c:v>0.35599999999999998</c:v>
                </c:pt>
                <c:pt idx="8722">
                  <c:v>0.35599999999999998</c:v>
                </c:pt>
                <c:pt idx="8723">
                  <c:v>0.35599999999999998</c:v>
                </c:pt>
                <c:pt idx="8724">
                  <c:v>0.35599999999999998</c:v>
                </c:pt>
                <c:pt idx="8725">
                  <c:v>0.35599999999999998</c:v>
                </c:pt>
                <c:pt idx="8726">
                  <c:v>0.35599999999999998</c:v>
                </c:pt>
              </c:numCache>
            </c:numRef>
          </c:xVal>
          <c:yVal>
            <c:numRef>
              <c:f>Sheet1!$D$11116:$D$19842</c:f>
              <c:numCache>
                <c:formatCode>General</c:formatCode>
                <c:ptCount val="8727"/>
                <c:pt idx="0">
                  <c:v>0.56018145161290323</c:v>
                </c:pt>
                <c:pt idx="1">
                  <c:v>0.56023185483870963</c:v>
                </c:pt>
                <c:pt idx="2">
                  <c:v>0.56028225806451615</c:v>
                </c:pt>
                <c:pt idx="3">
                  <c:v>0.56033266129032255</c:v>
                </c:pt>
                <c:pt idx="4">
                  <c:v>0.56038306451612907</c:v>
                </c:pt>
                <c:pt idx="5">
                  <c:v>0.56043346774193548</c:v>
                </c:pt>
                <c:pt idx="6">
                  <c:v>0.56048387096774188</c:v>
                </c:pt>
                <c:pt idx="7">
                  <c:v>0.5605342741935484</c:v>
                </c:pt>
                <c:pt idx="8">
                  <c:v>0.5605846774193548</c:v>
                </c:pt>
                <c:pt idx="9">
                  <c:v>0.56063508064516132</c:v>
                </c:pt>
                <c:pt idx="10">
                  <c:v>0.56068548387096773</c:v>
                </c:pt>
                <c:pt idx="11">
                  <c:v>0.56073588709677424</c:v>
                </c:pt>
                <c:pt idx="12">
                  <c:v>0.56078629032258065</c:v>
                </c:pt>
                <c:pt idx="13">
                  <c:v>0.56083669354838706</c:v>
                </c:pt>
                <c:pt idx="14">
                  <c:v>0.56088709677419357</c:v>
                </c:pt>
                <c:pt idx="15">
                  <c:v>0.56093749999999998</c:v>
                </c:pt>
                <c:pt idx="16">
                  <c:v>0.56098790322580649</c:v>
                </c:pt>
                <c:pt idx="17">
                  <c:v>0.5610383064516129</c:v>
                </c:pt>
                <c:pt idx="18">
                  <c:v>0.56108870967741931</c:v>
                </c:pt>
                <c:pt idx="19">
                  <c:v>0.56113911290322582</c:v>
                </c:pt>
                <c:pt idx="20">
                  <c:v>0.56118951612903223</c:v>
                </c:pt>
                <c:pt idx="21">
                  <c:v>0.56123991935483875</c:v>
                </c:pt>
                <c:pt idx="22">
                  <c:v>0.56129032258064515</c:v>
                </c:pt>
                <c:pt idx="23">
                  <c:v>0.56134072580645156</c:v>
                </c:pt>
                <c:pt idx="24">
                  <c:v>0.56139112903225807</c:v>
                </c:pt>
                <c:pt idx="25">
                  <c:v>0.56144153225806448</c:v>
                </c:pt>
                <c:pt idx="26">
                  <c:v>0.561491935483871</c:v>
                </c:pt>
                <c:pt idx="27">
                  <c:v>0.5615423387096774</c:v>
                </c:pt>
                <c:pt idx="28">
                  <c:v>0.56159274193548392</c:v>
                </c:pt>
                <c:pt idx="29">
                  <c:v>0.56164314516129032</c:v>
                </c:pt>
                <c:pt idx="30">
                  <c:v>0.56169354838709673</c:v>
                </c:pt>
                <c:pt idx="31">
                  <c:v>0.56174395161290325</c:v>
                </c:pt>
                <c:pt idx="32">
                  <c:v>0.56179435483870965</c:v>
                </c:pt>
                <c:pt idx="33">
                  <c:v>0.56184475806451617</c:v>
                </c:pt>
                <c:pt idx="34">
                  <c:v>0.56189516129032258</c:v>
                </c:pt>
                <c:pt idx="35">
                  <c:v>0.56194556451612898</c:v>
                </c:pt>
                <c:pt idx="36">
                  <c:v>0.5619959677419355</c:v>
                </c:pt>
                <c:pt idx="37">
                  <c:v>0.5620463709677419</c:v>
                </c:pt>
                <c:pt idx="38">
                  <c:v>0.56209677419354842</c:v>
                </c:pt>
                <c:pt idx="39">
                  <c:v>0.56214717741935483</c:v>
                </c:pt>
                <c:pt idx="40">
                  <c:v>0.56219758064516134</c:v>
                </c:pt>
                <c:pt idx="41">
                  <c:v>0.56224798387096775</c:v>
                </c:pt>
                <c:pt idx="42">
                  <c:v>0.56229838709677415</c:v>
                </c:pt>
                <c:pt idx="43">
                  <c:v>0.56234879032258067</c:v>
                </c:pt>
                <c:pt idx="44">
                  <c:v>0.56239919354838708</c:v>
                </c:pt>
                <c:pt idx="45">
                  <c:v>0.56244959677419359</c:v>
                </c:pt>
                <c:pt idx="46">
                  <c:v>0.5625</c:v>
                </c:pt>
                <c:pt idx="47">
                  <c:v>0.56255040322580641</c:v>
                </c:pt>
                <c:pt idx="48">
                  <c:v>0.56260080645161292</c:v>
                </c:pt>
                <c:pt idx="49">
                  <c:v>0.56265120967741933</c:v>
                </c:pt>
                <c:pt idx="50">
                  <c:v>0.56270161290322585</c:v>
                </c:pt>
                <c:pt idx="51">
                  <c:v>0.56275201612903225</c:v>
                </c:pt>
                <c:pt idx="52">
                  <c:v>0.56280241935483866</c:v>
                </c:pt>
                <c:pt idx="53">
                  <c:v>0.56285282258064517</c:v>
                </c:pt>
                <c:pt idx="54">
                  <c:v>0.56290322580645158</c:v>
                </c:pt>
                <c:pt idx="55">
                  <c:v>0.5629536290322581</c:v>
                </c:pt>
                <c:pt idx="56">
                  <c:v>0.5630040322580645</c:v>
                </c:pt>
                <c:pt idx="57">
                  <c:v>0.56305443548387102</c:v>
                </c:pt>
                <c:pt idx="58">
                  <c:v>0.56310483870967742</c:v>
                </c:pt>
                <c:pt idx="59">
                  <c:v>0.56315524193548383</c:v>
                </c:pt>
                <c:pt idx="60">
                  <c:v>0.56320564516129035</c:v>
                </c:pt>
                <c:pt idx="61">
                  <c:v>0.56325604838709675</c:v>
                </c:pt>
                <c:pt idx="62">
                  <c:v>0.56330645161290327</c:v>
                </c:pt>
                <c:pt idx="63">
                  <c:v>0.56335685483870968</c:v>
                </c:pt>
                <c:pt idx="64">
                  <c:v>0.56340725806451608</c:v>
                </c:pt>
                <c:pt idx="65">
                  <c:v>0.5634576612903226</c:v>
                </c:pt>
                <c:pt idx="66">
                  <c:v>0.563508064516129</c:v>
                </c:pt>
                <c:pt idx="67">
                  <c:v>0.56355846774193552</c:v>
                </c:pt>
                <c:pt idx="68">
                  <c:v>0.56360887096774193</c:v>
                </c:pt>
                <c:pt idx="69">
                  <c:v>0.56365927419354833</c:v>
                </c:pt>
                <c:pt idx="70">
                  <c:v>0.56370967741935485</c:v>
                </c:pt>
                <c:pt idx="71">
                  <c:v>0.56376008064516125</c:v>
                </c:pt>
                <c:pt idx="72">
                  <c:v>0.56381048387096777</c:v>
                </c:pt>
                <c:pt idx="73">
                  <c:v>0.56386088709677418</c:v>
                </c:pt>
                <c:pt idx="74">
                  <c:v>0.56391129032258069</c:v>
                </c:pt>
                <c:pt idx="75">
                  <c:v>0.5639616935483871</c:v>
                </c:pt>
                <c:pt idx="76">
                  <c:v>0.56401209677419351</c:v>
                </c:pt>
                <c:pt idx="77">
                  <c:v>0.56406250000000002</c:v>
                </c:pt>
                <c:pt idx="78">
                  <c:v>0.56411290322580643</c:v>
                </c:pt>
                <c:pt idx="79">
                  <c:v>0.56416330645161294</c:v>
                </c:pt>
                <c:pt idx="80">
                  <c:v>0.56421370967741935</c:v>
                </c:pt>
                <c:pt idx="81">
                  <c:v>0.56426411290322576</c:v>
                </c:pt>
                <c:pt idx="82">
                  <c:v>0.56431451612903227</c:v>
                </c:pt>
                <c:pt idx="83">
                  <c:v>0.56436491935483868</c:v>
                </c:pt>
                <c:pt idx="84">
                  <c:v>0.5644153225806452</c:v>
                </c:pt>
                <c:pt idx="85">
                  <c:v>0.5644657258064516</c:v>
                </c:pt>
                <c:pt idx="86">
                  <c:v>0.56451612903225812</c:v>
                </c:pt>
                <c:pt idx="87">
                  <c:v>0.56456653225806452</c:v>
                </c:pt>
                <c:pt idx="88">
                  <c:v>0.56461693548387093</c:v>
                </c:pt>
                <c:pt idx="89">
                  <c:v>0.56466733870967745</c:v>
                </c:pt>
                <c:pt idx="90">
                  <c:v>0.56471774193548385</c:v>
                </c:pt>
                <c:pt idx="91">
                  <c:v>0.56476814516129037</c:v>
                </c:pt>
                <c:pt idx="92">
                  <c:v>0.56481854838709677</c:v>
                </c:pt>
                <c:pt idx="93">
                  <c:v>0.56486895161290318</c:v>
                </c:pt>
                <c:pt idx="94">
                  <c:v>0.5649193548387097</c:v>
                </c:pt>
                <c:pt idx="95">
                  <c:v>0.5649697580645161</c:v>
                </c:pt>
                <c:pt idx="96">
                  <c:v>0.56502016129032262</c:v>
                </c:pt>
                <c:pt idx="97">
                  <c:v>0.56507056451612903</c:v>
                </c:pt>
                <c:pt idx="98">
                  <c:v>0.56512096774193543</c:v>
                </c:pt>
                <c:pt idx="99">
                  <c:v>0.56517137096774195</c:v>
                </c:pt>
                <c:pt idx="100">
                  <c:v>0.56522177419354835</c:v>
                </c:pt>
                <c:pt idx="101">
                  <c:v>0.56527217741935487</c:v>
                </c:pt>
                <c:pt idx="102">
                  <c:v>0.56532258064516128</c:v>
                </c:pt>
                <c:pt idx="103">
                  <c:v>0.56537298387096779</c:v>
                </c:pt>
                <c:pt idx="104">
                  <c:v>0.5654233870967742</c:v>
                </c:pt>
                <c:pt idx="105">
                  <c:v>0.56547379032258061</c:v>
                </c:pt>
                <c:pt idx="106">
                  <c:v>0.56552419354838712</c:v>
                </c:pt>
                <c:pt idx="107">
                  <c:v>0.56557459677419353</c:v>
                </c:pt>
                <c:pt idx="108">
                  <c:v>0.56562500000000004</c:v>
                </c:pt>
                <c:pt idx="109">
                  <c:v>0.56567540322580645</c:v>
                </c:pt>
                <c:pt idx="110">
                  <c:v>0.56572580645161286</c:v>
                </c:pt>
                <c:pt idx="111">
                  <c:v>0.56577620967741937</c:v>
                </c:pt>
                <c:pt idx="112">
                  <c:v>0.56582661290322578</c:v>
                </c:pt>
                <c:pt idx="113">
                  <c:v>0.5658770161290323</c:v>
                </c:pt>
                <c:pt idx="114">
                  <c:v>0.5659274193548387</c:v>
                </c:pt>
                <c:pt idx="115">
                  <c:v>0.56597782258064511</c:v>
                </c:pt>
                <c:pt idx="116">
                  <c:v>0.56602822580645162</c:v>
                </c:pt>
                <c:pt idx="117">
                  <c:v>0.56607862903225803</c:v>
                </c:pt>
                <c:pt idx="118">
                  <c:v>0.56612903225806455</c:v>
                </c:pt>
                <c:pt idx="119">
                  <c:v>0.56617943548387095</c:v>
                </c:pt>
                <c:pt idx="120">
                  <c:v>0.56622983870967747</c:v>
                </c:pt>
                <c:pt idx="121">
                  <c:v>0.56628024193548387</c:v>
                </c:pt>
                <c:pt idx="122">
                  <c:v>0.56633064516129028</c:v>
                </c:pt>
                <c:pt idx="123">
                  <c:v>0.5663810483870968</c:v>
                </c:pt>
                <c:pt idx="124">
                  <c:v>0.5664314516129032</c:v>
                </c:pt>
                <c:pt idx="125">
                  <c:v>0.56648185483870972</c:v>
                </c:pt>
                <c:pt idx="126">
                  <c:v>0.56653225806451613</c:v>
                </c:pt>
                <c:pt idx="127">
                  <c:v>0.56658266129032253</c:v>
                </c:pt>
                <c:pt idx="128">
                  <c:v>0.56663306451612905</c:v>
                </c:pt>
                <c:pt idx="129">
                  <c:v>0.56668346774193545</c:v>
                </c:pt>
                <c:pt idx="130">
                  <c:v>0.56673387096774197</c:v>
                </c:pt>
                <c:pt idx="131">
                  <c:v>0.56678427419354838</c:v>
                </c:pt>
                <c:pt idx="132">
                  <c:v>0.56683467741935489</c:v>
                </c:pt>
                <c:pt idx="133">
                  <c:v>0.5668850806451613</c:v>
                </c:pt>
                <c:pt idx="134">
                  <c:v>0.5669354838709677</c:v>
                </c:pt>
                <c:pt idx="135">
                  <c:v>0.56698588709677422</c:v>
                </c:pt>
                <c:pt idx="136">
                  <c:v>0.56703629032258063</c:v>
                </c:pt>
                <c:pt idx="137">
                  <c:v>0.56708669354838714</c:v>
                </c:pt>
                <c:pt idx="138">
                  <c:v>0.56713709677419355</c:v>
                </c:pt>
                <c:pt idx="139">
                  <c:v>0.56718749999999996</c:v>
                </c:pt>
                <c:pt idx="140">
                  <c:v>0.56723790322580647</c:v>
                </c:pt>
                <c:pt idx="141">
                  <c:v>0.56728830645161288</c:v>
                </c:pt>
                <c:pt idx="142">
                  <c:v>0.56733870967741939</c:v>
                </c:pt>
                <c:pt idx="143">
                  <c:v>0.5673891129032258</c:v>
                </c:pt>
                <c:pt idx="144">
                  <c:v>0.56743951612903221</c:v>
                </c:pt>
                <c:pt idx="145">
                  <c:v>0.56748991935483872</c:v>
                </c:pt>
                <c:pt idx="146">
                  <c:v>0.56754032258064513</c:v>
                </c:pt>
                <c:pt idx="147">
                  <c:v>0.56759072580645165</c:v>
                </c:pt>
                <c:pt idx="148">
                  <c:v>0.56764112903225805</c:v>
                </c:pt>
                <c:pt idx="149">
                  <c:v>0.56769153225806457</c:v>
                </c:pt>
                <c:pt idx="150">
                  <c:v>0.56774193548387097</c:v>
                </c:pt>
                <c:pt idx="151">
                  <c:v>0.56779233870967738</c:v>
                </c:pt>
                <c:pt idx="152">
                  <c:v>0.5678427419354839</c:v>
                </c:pt>
                <c:pt idx="153">
                  <c:v>0.5678931451612903</c:v>
                </c:pt>
                <c:pt idx="154">
                  <c:v>0.56794354838709682</c:v>
                </c:pt>
                <c:pt idx="155">
                  <c:v>0.56799395161290323</c:v>
                </c:pt>
                <c:pt idx="156">
                  <c:v>0.56804435483870963</c:v>
                </c:pt>
                <c:pt idx="157">
                  <c:v>0.56809475806451615</c:v>
                </c:pt>
                <c:pt idx="158">
                  <c:v>0.56814516129032255</c:v>
                </c:pt>
                <c:pt idx="159">
                  <c:v>0.56819556451612907</c:v>
                </c:pt>
                <c:pt idx="160">
                  <c:v>0.56824596774193548</c:v>
                </c:pt>
                <c:pt idx="161">
                  <c:v>0.56829637096774188</c:v>
                </c:pt>
                <c:pt idx="162">
                  <c:v>0.5683467741935484</c:v>
                </c:pt>
                <c:pt idx="163">
                  <c:v>0.5683971774193548</c:v>
                </c:pt>
                <c:pt idx="164">
                  <c:v>0.56844758064516132</c:v>
                </c:pt>
                <c:pt idx="165">
                  <c:v>0.56849798387096773</c:v>
                </c:pt>
                <c:pt idx="166">
                  <c:v>0.56854838709677424</c:v>
                </c:pt>
                <c:pt idx="167">
                  <c:v>0.56859879032258065</c:v>
                </c:pt>
                <c:pt idx="168">
                  <c:v>0.56864919354838706</c:v>
                </c:pt>
                <c:pt idx="169">
                  <c:v>0.56869959677419357</c:v>
                </c:pt>
                <c:pt idx="170">
                  <c:v>0.56874999999999998</c:v>
                </c:pt>
                <c:pt idx="171">
                  <c:v>0.56880040322580649</c:v>
                </c:pt>
                <c:pt idx="172">
                  <c:v>0.5688508064516129</c:v>
                </c:pt>
                <c:pt idx="173">
                  <c:v>0.56890120967741931</c:v>
                </c:pt>
                <c:pt idx="174">
                  <c:v>0.56895161290322582</c:v>
                </c:pt>
                <c:pt idx="175">
                  <c:v>0.56900201612903223</c:v>
                </c:pt>
                <c:pt idx="176">
                  <c:v>0.56905241935483875</c:v>
                </c:pt>
                <c:pt idx="177">
                  <c:v>0.56910282258064515</c:v>
                </c:pt>
                <c:pt idx="178">
                  <c:v>0.56915322580645156</c:v>
                </c:pt>
                <c:pt idx="179">
                  <c:v>0.56920362903225807</c:v>
                </c:pt>
                <c:pt idx="180">
                  <c:v>0.56925403225806448</c:v>
                </c:pt>
                <c:pt idx="181">
                  <c:v>0.569304435483871</c:v>
                </c:pt>
                <c:pt idx="182">
                  <c:v>0.5693548387096774</c:v>
                </c:pt>
                <c:pt idx="183">
                  <c:v>0.56940524193548392</c:v>
                </c:pt>
                <c:pt idx="184">
                  <c:v>0.56945564516129032</c:v>
                </c:pt>
                <c:pt idx="185">
                  <c:v>0.56950604838709673</c:v>
                </c:pt>
                <c:pt idx="186">
                  <c:v>0.56955645161290325</c:v>
                </c:pt>
                <c:pt idx="187">
                  <c:v>0.56960685483870965</c:v>
                </c:pt>
                <c:pt idx="188">
                  <c:v>0.56965725806451617</c:v>
                </c:pt>
                <c:pt idx="189">
                  <c:v>0.56970766129032258</c:v>
                </c:pt>
                <c:pt idx="190">
                  <c:v>0.56975806451612898</c:v>
                </c:pt>
                <c:pt idx="191">
                  <c:v>0.5698084677419355</c:v>
                </c:pt>
                <c:pt idx="192">
                  <c:v>0.5698588709677419</c:v>
                </c:pt>
                <c:pt idx="193">
                  <c:v>0.56990927419354842</c:v>
                </c:pt>
                <c:pt idx="194">
                  <c:v>0.56995967741935483</c:v>
                </c:pt>
                <c:pt idx="195">
                  <c:v>0.57001008064516134</c:v>
                </c:pt>
                <c:pt idx="196">
                  <c:v>0.57006048387096775</c:v>
                </c:pt>
                <c:pt idx="197">
                  <c:v>0.57011088709677415</c:v>
                </c:pt>
                <c:pt idx="198">
                  <c:v>0.57016129032258067</c:v>
                </c:pt>
                <c:pt idx="199">
                  <c:v>0.57021169354838708</c:v>
                </c:pt>
                <c:pt idx="200">
                  <c:v>0.57026209677419359</c:v>
                </c:pt>
                <c:pt idx="201">
                  <c:v>0.5703125</c:v>
                </c:pt>
                <c:pt idx="202">
                  <c:v>0.57036290322580641</c:v>
                </c:pt>
                <c:pt idx="203">
                  <c:v>0.57041330645161292</c:v>
                </c:pt>
                <c:pt idx="204">
                  <c:v>0.57046370967741933</c:v>
                </c:pt>
                <c:pt idx="205">
                  <c:v>0.57051411290322585</c:v>
                </c:pt>
                <c:pt idx="206">
                  <c:v>0.57056451612903225</c:v>
                </c:pt>
                <c:pt idx="207">
                  <c:v>0.57061491935483866</c:v>
                </c:pt>
                <c:pt idx="208">
                  <c:v>0.57066532258064517</c:v>
                </c:pt>
                <c:pt idx="209">
                  <c:v>0.57071572580645158</c:v>
                </c:pt>
                <c:pt idx="210">
                  <c:v>0.5707661290322581</c:v>
                </c:pt>
                <c:pt idx="211">
                  <c:v>0.5708165322580645</c:v>
                </c:pt>
                <c:pt idx="212">
                  <c:v>0.57086693548387102</c:v>
                </c:pt>
                <c:pt idx="213">
                  <c:v>0.57091733870967742</c:v>
                </c:pt>
                <c:pt idx="214">
                  <c:v>0.57096774193548383</c:v>
                </c:pt>
                <c:pt idx="215">
                  <c:v>0.57101814516129035</c:v>
                </c:pt>
                <c:pt idx="216">
                  <c:v>0.57106854838709675</c:v>
                </c:pt>
                <c:pt idx="217">
                  <c:v>0.57111895161290327</c:v>
                </c:pt>
                <c:pt idx="218">
                  <c:v>0.57116935483870968</c:v>
                </c:pt>
                <c:pt idx="219">
                  <c:v>0.57121975806451608</c:v>
                </c:pt>
                <c:pt idx="220">
                  <c:v>0.5712701612903226</c:v>
                </c:pt>
                <c:pt idx="221">
                  <c:v>0.571320564516129</c:v>
                </c:pt>
                <c:pt idx="222">
                  <c:v>0.57137096774193552</c:v>
                </c:pt>
                <c:pt idx="223">
                  <c:v>0.57142137096774193</c:v>
                </c:pt>
                <c:pt idx="224">
                  <c:v>0.57147177419354833</c:v>
                </c:pt>
                <c:pt idx="225">
                  <c:v>0.57152217741935485</c:v>
                </c:pt>
                <c:pt idx="226">
                  <c:v>0.57157258064516125</c:v>
                </c:pt>
                <c:pt idx="227">
                  <c:v>0.57162298387096777</c:v>
                </c:pt>
                <c:pt idx="228">
                  <c:v>0.57167338709677418</c:v>
                </c:pt>
                <c:pt idx="229">
                  <c:v>0.57172379032258069</c:v>
                </c:pt>
                <c:pt idx="230">
                  <c:v>0.5717741935483871</c:v>
                </c:pt>
                <c:pt idx="231">
                  <c:v>0.57182459677419351</c:v>
                </c:pt>
                <c:pt idx="232">
                  <c:v>0.57187500000000002</c:v>
                </c:pt>
                <c:pt idx="233">
                  <c:v>0.57192540322580643</c:v>
                </c:pt>
                <c:pt idx="234">
                  <c:v>0.57197580645161294</c:v>
                </c:pt>
                <c:pt idx="235">
                  <c:v>0.57202620967741935</c:v>
                </c:pt>
                <c:pt idx="236">
                  <c:v>0.57207661290322576</c:v>
                </c:pt>
                <c:pt idx="237">
                  <c:v>0.57212701612903227</c:v>
                </c:pt>
                <c:pt idx="238">
                  <c:v>0.57217741935483868</c:v>
                </c:pt>
                <c:pt idx="239">
                  <c:v>0.5722278225806452</c:v>
                </c:pt>
                <c:pt idx="240">
                  <c:v>0.5722782258064516</c:v>
                </c:pt>
                <c:pt idx="241">
                  <c:v>0.57232862903225812</c:v>
                </c:pt>
                <c:pt idx="242">
                  <c:v>0.57237903225806452</c:v>
                </c:pt>
                <c:pt idx="243">
                  <c:v>0.57242943548387093</c:v>
                </c:pt>
                <c:pt idx="244">
                  <c:v>0.57247983870967745</c:v>
                </c:pt>
                <c:pt idx="245">
                  <c:v>0.57253024193548385</c:v>
                </c:pt>
                <c:pt idx="246">
                  <c:v>0.57258064516129037</c:v>
                </c:pt>
                <c:pt idx="247">
                  <c:v>0.57263104838709677</c:v>
                </c:pt>
                <c:pt idx="248">
                  <c:v>0.57268145161290318</c:v>
                </c:pt>
                <c:pt idx="249">
                  <c:v>0.5727318548387097</c:v>
                </c:pt>
                <c:pt idx="250">
                  <c:v>0.5727822580645161</c:v>
                </c:pt>
                <c:pt idx="251">
                  <c:v>0.57283266129032262</c:v>
                </c:pt>
                <c:pt idx="252">
                  <c:v>0.57288306451612903</c:v>
                </c:pt>
                <c:pt idx="253">
                  <c:v>0.57293346774193543</c:v>
                </c:pt>
                <c:pt idx="254">
                  <c:v>0.57298387096774195</c:v>
                </c:pt>
                <c:pt idx="255">
                  <c:v>0.57303427419354835</c:v>
                </c:pt>
                <c:pt idx="256">
                  <c:v>0.57308467741935487</c:v>
                </c:pt>
                <c:pt idx="257">
                  <c:v>0.57313508064516128</c:v>
                </c:pt>
                <c:pt idx="258">
                  <c:v>0.57318548387096779</c:v>
                </c:pt>
                <c:pt idx="259">
                  <c:v>0.5732358870967742</c:v>
                </c:pt>
                <c:pt idx="260">
                  <c:v>0.57328629032258061</c:v>
                </c:pt>
                <c:pt idx="261">
                  <c:v>0.57333669354838712</c:v>
                </c:pt>
                <c:pt idx="262">
                  <c:v>0.57338709677419353</c:v>
                </c:pt>
                <c:pt idx="263">
                  <c:v>0.57343750000000004</c:v>
                </c:pt>
                <c:pt idx="264">
                  <c:v>0.57348790322580645</c:v>
                </c:pt>
                <c:pt idx="265">
                  <c:v>0.57353830645161286</c:v>
                </c:pt>
                <c:pt idx="266">
                  <c:v>0.57358870967741937</c:v>
                </c:pt>
                <c:pt idx="267">
                  <c:v>0.57363911290322578</c:v>
                </c:pt>
                <c:pt idx="268">
                  <c:v>0.5736895161290323</c:v>
                </c:pt>
                <c:pt idx="269">
                  <c:v>0.5737399193548387</c:v>
                </c:pt>
                <c:pt idx="270">
                  <c:v>0.57379032258064511</c:v>
                </c:pt>
                <c:pt idx="271">
                  <c:v>0.57384072580645162</c:v>
                </c:pt>
                <c:pt idx="272">
                  <c:v>0.57389112903225803</c:v>
                </c:pt>
                <c:pt idx="273">
                  <c:v>0.57394153225806455</c:v>
                </c:pt>
                <c:pt idx="274">
                  <c:v>0.57399193548387095</c:v>
                </c:pt>
                <c:pt idx="275">
                  <c:v>0.57404233870967747</c:v>
                </c:pt>
                <c:pt idx="276">
                  <c:v>0.57409274193548387</c:v>
                </c:pt>
                <c:pt idx="277">
                  <c:v>0.57414314516129028</c:v>
                </c:pt>
                <c:pt idx="278">
                  <c:v>0.5741935483870968</c:v>
                </c:pt>
                <c:pt idx="279">
                  <c:v>0.5742439516129032</c:v>
                </c:pt>
                <c:pt idx="280">
                  <c:v>0.57429435483870972</c:v>
                </c:pt>
                <c:pt idx="281">
                  <c:v>0.57434475806451613</c:v>
                </c:pt>
                <c:pt idx="282">
                  <c:v>0.57439516129032253</c:v>
                </c:pt>
                <c:pt idx="283">
                  <c:v>0.57444556451612905</c:v>
                </c:pt>
                <c:pt idx="284">
                  <c:v>0.57449596774193545</c:v>
                </c:pt>
                <c:pt idx="285">
                  <c:v>0.57454637096774197</c:v>
                </c:pt>
                <c:pt idx="286">
                  <c:v>0.57459677419354838</c:v>
                </c:pt>
                <c:pt idx="287">
                  <c:v>0.57464717741935489</c:v>
                </c:pt>
                <c:pt idx="288">
                  <c:v>0.5746975806451613</c:v>
                </c:pt>
                <c:pt idx="289">
                  <c:v>0.5747479838709677</c:v>
                </c:pt>
                <c:pt idx="290">
                  <c:v>0.57479838709677422</c:v>
                </c:pt>
                <c:pt idx="291">
                  <c:v>0.57484879032258063</c:v>
                </c:pt>
                <c:pt idx="292">
                  <c:v>0.57489919354838714</c:v>
                </c:pt>
                <c:pt idx="293">
                  <c:v>0.57494959677419355</c:v>
                </c:pt>
                <c:pt idx="294">
                  <c:v>0.57499999999999996</c:v>
                </c:pt>
                <c:pt idx="295">
                  <c:v>0.57505040322580647</c:v>
                </c:pt>
                <c:pt idx="296">
                  <c:v>0.57510080645161288</c:v>
                </c:pt>
                <c:pt idx="297">
                  <c:v>0.57515120967741939</c:v>
                </c:pt>
                <c:pt idx="298">
                  <c:v>0.5752016129032258</c:v>
                </c:pt>
                <c:pt idx="299">
                  <c:v>0.57525201612903221</c:v>
                </c:pt>
                <c:pt idx="300">
                  <c:v>0.57530241935483872</c:v>
                </c:pt>
                <c:pt idx="301">
                  <c:v>0.57535282258064513</c:v>
                </c:pt>
                <c:pt idx="302">
                  <c:v>0.57540322580645165</c:v>
                </c:pt>
                <c:pt idx="303">
                  <c:v>0.57545362903225805</c:v>
                </c:pt>
                <c:pt idx="304">
                  <c:v>0.57550403225806457</c:v>
                </c:pt>
                <c:pt idx="305">
                  <c:v>0.57555443548387097</c:v>
                </c:pt>
                <c:pt idx="306">
                  <c:v>0.57560483870967738</c:v>
                </c:pt>
                <c:pt idx="307">
                  <c:v>0.5756552419354839</c:v>
                </c:pt>
                <c:pt idx="308">
                  <c:v>0.5757056451612903</c:v>
                </c:pt>
                <c:pt idx="309">
                  <c:v>0.57575604838709682</c:v>
                </c:pt>
                <c:pt idx="310">
                  <c:v>0.57580645161290323</c:v>
                </c:pt>
                <c:pt idx="311">
                  <c:v>0.57585685483870963</c:v>
                </c:pt>
                <c:pt idx="312">
                  <c:v>0.57590725806451615</c:v>
                </c:pt>
                <c:pt idx="313">
                  <c:v>0.57595766129032255</c:v>
                </c:pt>
                <c:pt idx="314">
                  <c:v>0.57600806451612907</c:v>
                </c:pt>
                <c:pt idx="315">
                  <c:v>0.57605846774193548</c:v>
                </c:pt>
                <c:pt idx="316">
                  <c:v>0.57610887096774188</c:v>
                </c:pt>
                <c:pt idx="317">
                  <c:v>0.5761592741935484</c:v>
                </c:pt>
                <c:pt idx="318">
                  <c:v>0.5762096774193548</c:v>
                </c:pt>
                <c:pt idx="319">
                  <c:v>0.57626008064516132</c:v>
                </c:pt>
                <c:pt idx="320">
                  <c:v>0.57631048387096773</c:v>
                </c:pt>
                <c:pt idx="321">
                  <c:v>0.57636088709677424</c:v>
                </c:pt>
                <c:pt idx="322">
                  <c:v>0.57641129032258065</c:v>
                </c:pt>
                <c:pt idx="323">
                  <c:v>0.57646169354838706</c:v>
                </c:pt>
                <c:pt idx="324">
                  <c:v>0.57651209677419357</c:v>
                </c:pt>
                <c:pt idx="325">
                  <c:v>0.57656249999999998</c:v>
                </c:pt>
                <c:pt idx="326">
                  <c:v>0.57661290322580649</c:v>
                </c:pt>
                <c:pt idx="327">
                  <c:v>0.5766633064516129</c:v>
                </c:pt>
                <c:pt idx="328">
                  <c:v>0.57671370967741931</c:v>
                </c:pt>
                <c:pt idx="329">
                  <c:v>0.57676411290322582</c:v>
                </c:pt>
                <c:pt idx="330">
                  <c:v>0.57681451612903223</c:v>
                </c:pt>
                <c:pt idx="331">
                  <c:v>0.57686491935483875</c:v>
                </c:pt>
                <c:pt idx="332">
                  <c:v>0.57691532258064515</c:v>
                </c:pt>
                <c:pt idx="333">
                  <c:v>0.57696572580645156</c:v>
                </c:pt>
                <c:pt idx="334">
                  <c:v>0.57701612903225807</c:v>
                </c:pt>
                <c:pt idx="335">
                  <c:v>0.57706653225806448</c:v>
                </c:pt>
                <c:pt idx="336">
                  <c:v>0.577116935483871</c:v>
                </c:pt>
                <c:pt idx="337">
                  <c:v>0.5771673387096774</c:v>
                </c:pt>
                <c:pt idx="338">
                  <c:v>0.57721774193548392</c:v>
                </c:pt>
                <c:pt idx="339">
                  <c:v>0.57726814516129032</c:v>
                </c:pt>
                <c:pt idx="340">
                  <c:v>0.57731854838709673</c:v>
                </c:pt>
                <c:pt idx="341">
                  <c:v>0.57736895161290325</c:v>
                </c:pt>
                <c:pt idx="342">
                  <c:v>0.57741935483870965</c:v>
                </c:pt>
                <c:pt idx="343">
                  <c:v>0.57746975806451617</c:v>
                </c:pt>
                <c:pt idx="344">
                  <c:v>0.57752016129032258</c:v>
                </c:pt>
                <c:pt idx="345">
                  <c:v>0.57757056451612898</c:v>
                </c:pt>
                <c:pt idx="346">
                  <c:v>0.5776209677419355</c:v>
                </c:pt>
                <c:pt idx="347">
                  <c:v>0.5776713709677419</c:v>
                </c:pt>
                <c:pt idx="348">
                  <c:v>0.57772177419354842</c:v>
                </c:pt>
                <c:pt idx="349">
                  <c:v>0.57777217741935483</c:v>
                </c:pt>
                <c:pt idx="350">
                  <c:v>0.57782258064516134</c:v>
                </c:pt>
                <c:pt idx="351">
                  <c:v>0.57787298387096775</c:v>
                </c:pt>
                <c:pt idx="352">
                  <c:v>0.57792338709677415</c:v>
                </c:pt>
                <c:pt idx="353">
                  <c:v>0.57797379032258067</c:v>
                </c:pt>
                <c:pt idx="354">
                  <c:v>0.57802419354838708</c:v>
                </c:pt>
                <c:pt idx="355">
                  <c:v>0.57807459677419359</c:v>
                </c:pt>
                <c:pt idx="356">
                  <c:v>0.578125</c:v>
                </c:pt>
                <c:pt idx="357">
                  <c:v>0.57817540322580641</c:v>
                </c:pt>
                <c:pt idx="358">
                  <c:v>0.57822580645161292</c:v>
                </c:pt>
                <c:pt idx="359">
                  <c:v>0.57827620967741933</c:v>
                </c:pt>
                <c:pt idx="360">
                  <c:v>0.57832661290322585</c:v>
                </c:pt>
                <c:pt idx="361">
                  <c:v>0.57837701612903225</c:v>
                </c:pt>
                <c:pt idx="362">
                  <c:v>0.57842741935483866</c:v>
                </c:pt>
                <c:pt idx="363">
                  <c:v>0.57847782258064517</c:v>
                </c:pt>
                <c:pt idx="364">
                  <c:v>0.57852822580645158</c:v>
                </c:pt>
                <c:pt idx="365">
                  <c:v>0.5785786290322581</c:v>
                </c:pt>
                <c:pt idx="366">
                  <c:v>0.5786290322580645</c:v>
                </c:pt>
                <c:pt idx="367">
                  <c:v>0.57867943548387102</c:v>
                </c:pt>
                <c:pt idx="368">
                  <c:v>0.57872983870967742</c:v>
                </c:pt>
                <c:pt idx="369">
                  <c:v>0.57878024193548383</c:v>
                </c:pt>
                <c:pt idx="370">
                  <c:v>0.57883064516129035</c:v>
                </c:pt>
                <c:pt idx="371">
                  <c:v>0.57888104838709675</c:v>
                </c:pt>
                <c:pt idx="372">
                  <c:v>0.57893145161290327</c:v>
                </c:pt>
                <c:pt idx="373">
                  <c:v>0.57898185483870968</c:v>
                </c:pt>
                <c:pt idx="374">
                  <c:v>0.57903225806451608</c:v>
                </c:pt>
                <c:pt idx="375">
                  <c:v>0.5790826612903226</c:v>
                </c:pt>
                <c:pt idx="376">
                  <c:v>0.579133064516129</c:v>
                </c:pt>
                <c:pt idx="377">
                  <c:v>0.57918346774193552</c:v>
                </c:pt>
                <c:pt idx="378">
                  <c:v>0.57923387096774193</c:v>
                </c:pt>
                <c:pt idx="379">
                  <c:v>0.57928427419354833</c:v>
                </c:pt>
                <c:pt idx="380">
                  <c:v>0.57933467741935485</c:v>
                </c:pt>
                <c:pt idx="381">
                  <c:v>0.57938508064516125</c:v>
                </c:pt>
                <c:pt idx="382">
                  <c:v>0.57943548387096777</c:v>
                </c:pt>
                <c:pt idx="383">
                  <c:v>0.57948588709677418</c:v>
                </c:pt>
                <c:pt idx="384">
                  <c:v>0.57953629032258069</c:v>
                </c:pt>
                <c:pt idx="385">
                  <c:v>0.5795866935483871</c:v>
                </c:pt>
                <c:pt idx="386">
                  <c:v>0.57963709677419351</c:v>
                </c:pt>
                <c:pt idx="387">
                  <c:v>0.57968750000000002</c:v>
                </c:pt>
                <c:pt idx="388">
                  <c:v>0.57973790322580643</c:v>
                </c:pt>
                <c:pt idx="389">
                  <c:v>0.57978830645161294</c:v>
                </c:pt>
                <c:pt idx="390">
                  <c:v>0.57983870967741935</c:v>
                </c:pt>
                <c:pt idx="391">
                  <c:v>0.57988911290322576</c:v>
                </c:pt>
                <c:pt idx="392">
                  <c:v>0.57993951612903227</c:v>
                </c:pt>
                <c:pt idx="393">
                  <c:v>0.57998991935483868</c:v>
                </c:pt>
                <c:pt idx="394">
                  <c:v>0.5800403225806452</c:v>
                </c:pt>
                <c:pt idx="395">
                  <c:v>0.5800907258064516</c:v>
                </c:pt>
                <c:pt idx="396">
                  <c:v>0.58014112903225812</c:v>
                </c:pt>
                <c:pt idx="397">
                  <c:v>0.58019153225806452</c:v>
                </c:pt>
                <c:pt idx="398">
                  <c:v>0.58024193548387093</c:v>
                </c:pt>
                <c:pt idx="399">
                  <c:v>0.58029233870967745</c:v>
                </c:pt>
                <c:pt idx="400">
                  <c:v>0.58034274193548385</c:v>
                </c:pt>
                <c:pt idx="401">
                  <c:v>0.58039314516129037</c:v>
                </c:pt>
                <c:pt idx="402">
                  <c:v>0.58044354838709677</c:v>
                </c:pt>
                <c:pt idx="403">
                  <c:v>0.58049395161290318</c:v>
                </c:pt>
                <c:pt idx="404">
                  <c:v>0.5805443548387097</c:v>
                </c:pt>
                <c:pt idx="405">
                  <c:v>0.5805947580645161</c:v>
                </c:pt>
                <c:pt idx="406">
                  <c:v>0.58064516129032262</c:v>
                </c:pt>
                <c:pt idx="407">
                  <c:v>0.58069556451612903</c:v>
                </c:pt>
                <c:pt idx="408">
                  <c:v>0.58074596774193543</c:v>
                </c:pt>
                <c:pt idx="409">
                  <c:v>0.58079637096774195</c:v>
                </c:pt>
                <c:pt idx="410">
                  <c:v>0.58084677419354835</c:v>
                </c:pt>
                <c:pt idx="411">
                  <c:v>0.58089717741935487</c:v>
                </c:pt>
                <c:pt idx="412">
                  <c:v>0.58094758064516128</c:v>
                </c:pt>
                <c:pt idx="413">
                  <c:v>0.58099798387096779</c:v>
                </c:pt>
                <c:pt idx="414">
                  <c:v>0.5810483870967742</c:v>
                </c:pt>
                <c:pt idx="415">
                  <c:v>0.58109879032258061</c:v>
                </c:pt>
                <c:pt idx="416">
                  <c:v>0.58114919354838712</c:v>
                </c:pt>
                <c:pt idx="417">
                  <c:v>0.58119959677419353</c:v>
                </c:pt>
                <c:pt idx="418">
                  <c:v>0.58125000000000004</c:v>
                </c:pt>
                <c:pt idx="419">
                  <c:v>0.58130040322580645</c:v>
                </c:pt>
                <c:pt idx="420">
                  <c:v>0.58135080645161286</c:v>
                </c:pt>
                <c:pt idx="421">
                  <c:v>0.58140120967741937</c:v>
                </c:pt>
                <c:pt idx="422">
                  <c:v>0.58145161290322578</c:v>
                </c:pt>
                <c:pt idx="423">
                  <c:v>0.5815020161290323</c:v>
                </c:pt>
                <c:pt idx="424">
                  <c:v>0.5815524193548387</c:v>
                </c:pt>
                <c:pt idx="425">
                  <c:v>0.58160282258064511</c:v>
                </c:pt>
                <c:pt idx="426">
                  <c:v>0.58165322580645162</c:v>
                </c:pt>
                <c:pt idx="427">
                  <c:v>0.58170362903225803</c:v>
                </c:pt>
                <c:pt idx="428">
                  <c:v>0.58175403225806455</c:v>
                </c:pt>
                <c:pt idx="429">
                  <c:v>0.58180443548387095</c:v>
                </c:pt>
                <c:pt idx="430">
                  <c:v>0.58185483870967747</c:v>
                </c:pt>
                <c:pt idx="431">
                  <c:v>0.58190524193548387</c:v>
                </c:pt>
                <c:pt idx="432">
                  <c:v>0.58195564516129028</c:v>
                </c:pt>
                <c:pt idx="433">
                  <c:v>0.5820060483870968</c:v>
                </c:pt>
                <c:pt idx="434">
                  <c:v>0.5820564516129032</c:v>
                </c:pt>
                <c:pt idx="435">
                  <c:v>0.58210685483870972</c:v>
                </c:pt>
                <c:pt idx="436">
                  <c:v>0.58215725806451613</c:v>
                </c:pt>
                <c:pt idx="437">
                  <c:v>0.58220766129032253</c:v>
                </c:pt>
                <c:pt idx="438">
                  <c:v>0.58225806451612905</c:v>
                </c:pt>
                <c:pt idx="439">
                  <c:v>0.58230846774193545</c:v>
                </c:pt>
                <c:pt idx="440">
                  <c:v>0.58235887096774197</c:v>
                </c:pt>
                <c:pt idx="441">
                  <c:v>0.58240927419354838</c:v>
                </c:pt>
                <c:pt idx="442">
                  <c:v>0.58245967741935489</c:v>
                </c:pt>
                <c:pt idx="443">
                  <c:v>0.5825100806451613</c:v>
                </c:pt>
                <c:pt idx="444">
                  <c:v>0.5825604838709677</c:v>
                </c:pt>
                <c:pt idx="445">
                  <c:v>0.58261088709677422</c:v>
                </c:pt>
                <c:pt idx="446">
                  <c:v>0.58266129032258063</c:v>
                </c:pt>
                <c:pt idx="447">
                  <c:v>0.58271169354838714</c:v>
                </c:pt>
                <c:pt idx="448">
                  <c:v>0.58276209677419355</c:v>
                </c:pt>
                <c:pt idx="449">
                  <c:v>0.58281249999999996</c:v>
                </c:pt>
                <c:pt idx="450">
                  <c:v>0.58286290322580647</c:v>
                </c:pt>
                <c:pt idx="451">
                  <c:v>0.58291330645161288</c:v>
                </c:pt>
                <c:pt idx="452">
                  <c:v>0.58296370967741939</c:v>
                </c:pt>
                <c:pt idx="453">
                  <c:v>0.5830141129032258</c:v>
                </c:pt>
                <c:pt idx="454">
                  <c:v>0.58306451612903221</c:v>
                </c:pt>
                <c:pt idx="455">
                  <c:v>0.58311491935483872</c:v>
                </c:pt>
                <c:pt idx="456">
                  <c:v>0.58316532258064513</c:v>
                </c:pt>
                <c:pt idx="457">
                  <c:v>0.58321572580645165</c:v>
                </c:pt>
                <c:pt idx="458">
                  <c:v>0.58326612903225805</c:v>
                </c:pt>
                <c:pt idx="459">
                  <c:v>0.58331653225806457</c:v>
                </c:pt>
                <c:pt idx="460">
                  <c:v>0.58336693548387097</c:v>
                </c:pt>
                <c:pt idx="461">
                  <c:v>0.58341733870967738</c:v>
                </c:pt>
                <c:pt idx="462">
                  <c:v>0.5834677419354839</c:v>
                </c:pt>
                <c:pt idx="463">
                  <c:v>0.5835181451612903</c:v>
                </c:pt>
                <c:pt idx="464">
                  <c:v>0.58356854838709682</c:v>
                </c:pt>
                <c:pt idx="465">
                  <c:v>0.58361895161290323</c:v>
                </c:pt>
                <c:pt idx="466">
                  <c:v>0.58366935483870963</c:v>
                </c:pt>
                <c:pt idx="467">
                  <c:v>0.58371975806451615</c:v>
                </c:pt>
                <c:pt idx="468">
                  <c:v>0.58377016129032255</c:v>
                </c:pt>
                <c:pt idx="469">
                  <c:v>0.58382056451612907</c:v>
                </c:pt>
                <c:pt idx="470">
                  <c:v>0.58387096774193548</c:v>
                </c:pt>
                <c:pt idx="471">
                  <c:v>0.58392137096774188</c:v>
                </c:pt>
                <c:pt idx="472">
                  <c:v>0.5839717741935484</c:v>
                </c:pt>
                <c:pt idx="473">
                  <c:v>0.5840221774193548</c:v>
                </c:pt>
                <c:pt idx="474">
                  <c:v>0.58407258064516132</c:v>
                </c:pt>
                <c:pt idx="475">
                  <c:v>0.58412298387096773</c:v>
                </c:pt>
                <c:pt idx="476">
                  <c:v>0.58417338709677424</c:v>
                </c:pt>
                <c:pt idx="477">
                  <c:v>0.58422379032258065</c:v>
                </c:pt>
                <c:pt idx="478">
                  <c:v>0.58427419354838706</c:v>
                </c:pt>
                <c:pt idx="479">
                  <c:v>0.58432459677419357</c:v>
                </c:pt>
                <c:pt idx="480">
                  <c:v>0.58437499999999998</c:v>
                </c:pt>
                <c:pt idx="481">
                  <c:v>0.58442540322580649</c:v>
                </c:pt>
                <c:pt idx="482">
                  <c:v>0.5844758064516129</c:v>
                </c:pt>
                <c:pt idx="483">
                  <c:v>0.58452620967741931</c:v>
                </c:pt>
                <c:pt idx="484">
                  <c:v>0.58457661290322582</c:v>
                </c:pt>
                <c:pt idx="485">
                  <c:v>0.58462701612903223</c:v>
                </c:pt>
                <c:pt idx="486">
                  <c:v>0.58467741935483875</c:v>
                </c:pt>
                <c:pt idx="487">
                  <c:v>0.58472782258064515</c:v>
                </c:pt>
                <c:pt idx="488">
                  <c:v>0.58477822580645156</c:v>
                </c:pt>
                <c:pt idx="489">
                  <c:v>0.58482862903225807</c:v>
                </c:pt>
                <c:pt idx="490">
                  <c:v>0.58487903225806448</c:v>
                </c:pt>
                <c:pt idx="491">
                  <c:v>0.584929435483871</c:v>
                </c:pt>
                <c:pt idx="492">
                  <c:v>0.5849798387096774</c:v>
                </c:pt>
                <c:pt idx="493">
                  <c:v>0.58503024193548392</c:v>
                </c:pt>
                <c:pt idx="494">
                  <c:v>0.58508064516129032</c:v>
                </c:pt>
                <c:pt idx="495">
                  <c:v>0.58513104838709673</c:v>
                </c:pt>
                <c:pt idx="496">
                  <c:v>0.58518145161290325</c:v>
                </c:pt>
                <c:pt idx="497">
                  <c:v>0.58523185483870965</c:v>
                </c:pt>
                <c:pt idx="498">
                  <c:v>0.58528225806451617</c:v>
                </c:pt>
                <c:pt idx="499">
                  <c:v>0.58533266129032258</c:v>
                </c:pt>
                <c:pt idx="500">
                  <c:v>0.58538306451612898</c:v>
                </c:pt>
                <c:pt idx="501">
                  <c:v>0.5854334677419355</c:v>
                </c:pt>
                <c:pt idx="502">
                  <c:v>0.5854838709677419</c:v>
                </c:pt>
                <c:pt idx="503">
                  <c:v>0.58553427419354842</c:v>
                </c:pt>
                <c:pt idx="504">
                  <c:v>0.58558467741935483</c:v>
                </c:pt>
                <c:pt idx="505">
                  <c:v>0.58563508064516134</c:v>
                </c:pt>
                <c:pt idx="506">
                  <c:v>0.58568548387096775</c:v>
                </c:pt>
                <c:pt idx="507">
                  <c:v>0.58573588709677415</c:v>
                </c:pt>
                <c:pt idx="508">
                  <c:v>0.58578629032258067</c:v>
                </c:pt>
                <c:pt idx="509">
                  <c:v>0.58583669354838708</c:v>
                </c:pt>
                <c:pt idx="510">
                  <c:v>0.58588709677419359</c:v>
                </c:pt>
                <c:pt idx="511">
                  <c:v>0.5859375</c:v>
                </c:pt>
                <c:pt idx="512">
                  <c:v>0.58598790322580641</c:v>
                </c:pt>
                <c:pt idx="513">
                  <c:v>0.58603830645161292</c:v>
                </c:pt>
                <c:pt idx="514">
                  <c:v>0.58608870967741933</c:v>
                </c:pt>
                <c:pt idx="515">
                  <c:v>0.58613911290322585</c:v>
                </c:pt>
                <c:pt idx="516">
                  <c:v>0.58618951612903225</c:v>
                </c:pt>
                <c:pt idx="517">
                  <c:v>0.58623991935483866</c:v>
                </c:pt>
                <c:pt idx="518">
                  <c:v>0.58629032258064517</c:v>
                </c:pt>
                <c:pt idx="519">
                  <c:v>0.58634072580645158</c:v>
                </c:pt>
                <c:pt idx="520">
                  <c:v>0.5863911290322581</c:v>
                </c:pt>
                <c:pt idx="521">
                  <c:v>0.5864415322580645</c:v>
                </c:pt>
                <c:pt idx="522">
                  <c:v>0.58649193548387102</c:v>
                </c:pt>
                <c:pt idx="523">
                  <c:v>0.58654233870967742</c:v>
                </c:pt>
                <c:pt idx="524">
                  <c:v>0.58659274193548383</c:v>
                </c:pt>
                <c:pt idx="525">
                  <c:v>0.58664314516129035</c:v>
                </c:pt>
                <c:pt idx="526">
                  <c:v>0.58669354838709675</c:v>
                </c:pt>
                <c:pt idx="527">
                  <c:v>0.58674395161290327</c:v>
                </c:pt>
                <c:pt idx="528">
                  <c:v>0.58679435483870968</c:v>
                </c:pt>
                <c:pt idx="529">
                  <c:v>0.58684475806451608</c:v>
                </c:pt>
                <c:pt idx="530">
                  <c:v>0.5868951612903226</c:v>
                </c:pt>
                <c:pt idx="531">
                  <c:v>0.586945564516129</c:v>
                </c:pt>
                <c:pt idx="532">
                  <c:v>0.58699596774193552</c:v>
                </c:pt>
                <c:pt idx="533">
                  <c:v>0.58704637096774193</c:v>
                </c:pt>
                <c:pt idx="534">
                  <c:v>0.58709677419354833</c:v>
                </c:pt>
                <c:pt idx="535">
                  <c:v>0.58714717741935485</c:v>
                </c:pt>
                <c:pt idx="536">
                  <c:v>0.58719758064516125</c:v>
                </c:pt>
                <c:pt idx="537">
                  <c:v>0.58724798387096777</c:v>
                </c:pt>
                <c:pt idx="538">
                  <c:v>0.58729838709677418</c:v>
                </c:pt>
                <c:pt idx="539">
                  <c:v>0.58734879032258069</c:v>
                </c:pt>
                <c:pt idx="540">
                  <c:v>0.5873991935483871</c:v>
                </c:pt>
                <c:pt idx="541">
                  <c:v>0.58744959677419351</c:v>
                </c:pt>
                <c:pt idx="542">
                  <c:v>0.58750000000000002</c:v>
                </c:pt>
                <c:pt idx="543">
                  <c:v>0.58755040322580643</c:v>
                </c:pt>
                <c:pt idx="544">
                  <c:v>0.58760080645161294</c:v>
                </c:pt>
                <c:pt idx="545">
                  <c:v>0.58765120967741935</c:v>
                </c:pt>
                <c:pt idx="546">
                  <c:v>0.58770161290322576</c:v>
                </c:pt>
                <c:pt idx="547">
                  <c:v>0.58775201612903227</c:v>
                </c:pt>
                <c:pt idx="548">
                  <c:v>0.58780241935483868</c:v>
                </c:pt>
                <c:pt idx="549">
                  <c:v>0.5878528225806452</c:v>
                </c:pt>
                <c:pt idx="550">
                  <c:v>0.5879032258064516</c:v>
                </c:pt>
                <c:pt idx="551">
                  <c:v>0.58795362903225812</c:v>
                </c:pt>
                <c:pt idx="552">
                  <c:v>0.58800403225806452</c:v>
                </c:pt>
                <c:pt idx="553">
                  <c:v>0.58805443548387093</c:v>
                </c:pt>
                <c:pt idx="554">
                  <c:v>0.58810483870967745</c:v>
                </c:pt>
                <c:pt idx="555">
                  <c:v>0.58815524193548385</c:v>
                </c:pt>
                <c:pt idx="556">
                  <c:v>0.58820564516129037</c:v>
                </c:pt>
                <c:pt idx="557">
                  <c:v>0.58825604838709677</c:v>
                </c:pt>
                <c:pt idx="558">
                  <c:v>0.58830645161290318</c:v>
                </c:pt>
                <c:pt idx="559">
                  <c:v>0.5883568548387097</c:v>
                </c:pt>
                <c:pt idx="560">
                  <c:v>0.5884072580645161</c:v>
                </c:pt>
                <c:pt idx="561">
                  <c:v>0.58845766129032262</c:v>
                </c:pt>
                <c:pt idx="562">
                  <c:v>0.58850806451612903</c:v>
                </c:pt>
                <c:pt idx="563">
                  <c:v>0.58855846774193543</c:v>
                </c:pt>
                <c:pt idx="564">
                  <c:v>0.58860887096774195</c:v>
                </c:pt>
                <c:pt idx="565">
                  <c:v>0.58865927419354835</c:v>
                </c:pt>
                <c:pt idx="566">
                  <c:v>0.58870967741935487</c:v>
                </c:pt>
                <c:pt idx="567">
                  <c:v>0.58876008064516128</c:v>
                </c:pt>
                <c:pt idx="568">
                  <c:v>0.58881048387096779</c:v>
                </c:pt>
                <c:pt idx="569">
                  <c:v>0.5888608870967742</c:v>
                </c:pt>
                <c:pt idx="570">
                  <c:v>0.58891129032258061</c:v>
                </c:pt>
                <c:pt idx="571">
                  <c:v>0.58896169354838712</c:v>
                </c:pt>
                <c:pt idx="572">
                  <c:v>0.58901209677419353</c:v>
                </c:pt>
                <c:pt idx="573">
                  <c:v>0.58906250000000004</c:v>
                </c:pt>
                <c:pt idx="574">
                  <c:v>0.58911290322580645</c:v>
                </c:pt>
                <c:pt idx="575">
                  <c:v>0.58916330645161286</c:v>
                </c:pt>
                <c:pt idx="576">
                  <c:v>0.58921370967741937</c:v>
                </c:pt>
                <c:pt idx="577">
                  <c:v>0.58926411290322578</c:v>
                </c:pt>
                <c:pt idx="578">
                  <c:v>0.5893145161290323</c:v>
                </c:pt>
                <c:pt idx="579">
                  <c:v>0.5893649193548387</c:v>
                </c:pt>
                <c:pt idx="580">
                  <c:v>0.58941532258064511</c:v>
                </c:pt>
                <c:pt idx="581">
                  <c:v>0.58946572580645162</c:v>
                </c:pt>
                <c:pt idx="582">
                  <c:v>0.58951612903225803</c:v>
                </c:pt>
                <c:pt idx="583">
                  <c:v>0.58956653225806455</c:v>
                </c:pt>
                <c:pt idx="584">
                  <c:v>0.58961693548387095</c:v>
                </c:pt>
                <c:pt idx="585">
                  <c:v>0.58966733870967747</c:v>
                </c:pt>
                <c:pt idx="586">
                  <c:v>0.58971774193548387</c:v>
                </c:pt>
                <c:pt idx="587">
                  <c:v>0.58976814516129028</c:v>
                </c:pt>
                <c:pt idx="588">
                  <c:v>0.5898185483870968</c:v>
                </c:pt>
                <c:pt idx="589">
                  <c:v>0.5898689516129032</c:v>
                </c:pt>
                <c:pt idx="590">
                  <c:v>0.58991935483870972</c:v>
                </c:pt>
                <c:pt idx="591">
                  <c:v>0.58996975806451613</c:v>
                </c:pt>
                <c:pt idx="592">
                  <c:v>0.59002016129032253</c:v>
                </c:pt>
                <c:pt idx="593">
                  <c:v>0.59007056451612905</c:v>
                </c:pt>
                <c:pt idx="594">
                  <c:v>0.59012096774193545</c:v>
                </c:pt>
                <c:pt idx="595">
                  <c:v>0.59017137096774197</c:v>
                </c:pt>
                <c:pt idx="596">
                  <c:v>0.59022177419354838</c:v>
                </c:pt>
                <c:pt idx="597">
                  <c:v>0.59027217741935489</c:v>
                </c:pt>
                <c:pt idx="598">
                  <c:v>0.5903225806451613</c:v>
                </c:pt>
                <c:pt idx="599">
                  <c:v>0.5903729838709677</c:v>
                </c:pt>
                <c:pt idx="600">
                  <c:v>0.59042338709677422</c:v>
                </c:pt>
                <c:pt idx="601">
                  <c:v>0.59047379032258063</c:v>
                </c:pt>
                <c:pt idx="602">
                  <c:v>0.59052419354838714</c:v>
                </c:pt>
                <c:pt idx="603">
                  <c:v>0.59057459677419355</c:v>
                </c:pt>
                <c:pt idx="604">
                  <c:v>0.59062499999999996</c:v>
                </c:pt>
                <c:pt idx="605">
                  <c:v>0.59067540322580647</c:v>
                </c:pt>
                <c:pt idx="606">
                  <c:v>0.59072580645161288</c:v>
                </c:pt>
                <c:pt idx="607">
                  <c:v>0.59077620967741939</c:v>
                </c:pt>
                <c:pt idx="608">
                  <c:v>0.5908266129032258</c:v>
                </c:pt>
                <c:pt idx="609">
                  <c:v>0.59087701612903221</c:v>
                </c:pt>
                <c:pt idx="610">
                  <c:v>0.59092741935483872</c:v>
                </c:pt>
                <c:pt idx="611">
                  <c:v>0.59097782258064513</c:v>
                </c:pt>
                <c:pt idx="612">
                  <c:v>0.59102822580645165</c:v>
                </c:pt>
                <c:pt idx="613">
                  <c:v>0.59107862903225805</c:v>
                </c:pt>
                <c:pt idx="614">
                  <c:v>0.59112903225806457</c:v>
                </c:pt>
                <c:pt idx="615">
                  <c:v>0.59117943548387097</c:v>
                </c:pt>
                <c:pt idx="616">
                  <c:v>0.59122983870967738</c:v>
                </c:pt>
                <c:pt idx="617">
                  <c:v>0.5912802419354839</c:v>
                </c:pt>
                <c:pt idx="618">
                  <c:v>0.5913306451612903</c:v>
                </c:pt>
                <c:pt idx="619">
                  <c:v>0.59138104838709682</c:v>
                </c:pt>
                <c:pt idx="620">
                  <c:v>0.59143145161290323</c:v>
                </c:pt>
                <c:pt idx="621">
                  <c:v>0.59148185483870963</c:v>
                </c:pt>
                <c:pt idx="622">
                  <c:v>0.59153225806451615</c:v>
                </c:pt>
                <c:pt idx="623">
                  <c:v>0.59158266129032255</c:v>
                </c:pt>
                <c:pt idx="624">
                  <c:v>0.59163306451612907</c:v>
                </c:pt>
                <c:pt idx="625">
                  <c:v>0.59168346774193548</c:v>
                </c:pt>
                <c:pt idx="626">
                  <c:v>0.59173387096774188</c:v>
                </c:pt>
                <c:pt idx="627">
                  <c:v>0.5917842741935484</c:v>
                </c:pt>
                <c:pt idx="628">
                  <c:v>0.5918346774193548</c:v>
                </c:pt>
                <c:pt idx="629">
                  <c:v>0.59188508064516132</c:v>
                </c:pt>
                <c:pt idx="630">
                  <c:v>0.59193548387096773</c:v>
                </c:pt>
                <c:pt idx="631">
                  <c:v>0.59198588709677424</c:v>
                </c:pt>
                <c:pt idx="632">
                  <c:v>0.59203629032258065</c:v>
                </c:pt>
                <c:pt idx="633">
                  <c:v>0.59208669354838706</c:v>
                </c:pt>
                <c:pt idx="634">
                  <c:v>0.59213709677419357</c:v>
                </c:pt>
                <c:pt idx="635">
                  <c:v>0.59218749999999998</c:v>
                </c:pt>
                <c:pt idx="636">
                  <c:v>0.59223790322580649</c:v>
                </c:pt>
                <c:pt idx="637">
                  <c:v>0.5922883064516129</c:v>
                </c:pt>
                <c:pt idx="638">
                  <c:v>0.59233870967741931</c:v>
                </c:pt>
                <c:pt idx="639">
                  <c:v>0.59238911290322582</c:v>
                </c:pt>
                <c:pt idx="640">
                  <c:v>0.59243951612903223</c:v>
                </c:pt>
                <c:pt idx="641">
                  <c:v>0.59248991935483875</c:v>
                </c:pt>
                <c:pt idx="642">
                  <c:v>0.59254032258064515</c:v>
                </c:pt>
                <c:pt idx="643">
                  <c:v>0.59259072580645156</c:v>
                </c:pt>
                <c:pt idx="644">
                  <c:v>0.59264112903225807</c:v>
                </c:pt>
                <c:pt idx="645">
                  <c:v>0.59269153225806448</c:v>
                </c:pt>
                <c:pt idx="646">
                  <c:v>0.592741935483871</c:v>
                </c:pt>
                <c:pt idx="647">
                  <c:v>0.5927923387096774</c:v>
                </c:pt>
                <c:pt idx="648">
                  <c:v>0.59284274193548392</c:v>
                </c:pt>
                <c:pt idx="649">
                  <c:v>0.59289314516129032</c:v>
                </c:pt>
                <c:pt idx="650">
                  <c:v>0.59294354838709673</c:v>
                </c:pt>
                <c:pt idx="651">
                  <c:v>0.59299395161290325</c:v>
                </c:pt>
                <c:pt idx="652">
                  <c:v>0.59304435483870965</c:v>
                </c:pt>
                <c:pt idx="653">
                  <c:v>0.59309475806451617</c:v>
                </c:pt>
                <c:pt idx="654">
                  <c:v>0.59314516129032258</c:v>
                </c:pt>
                <c:pt idx="655">
                  <c:v>0.59319556451612898</c:v>
                </c:pt>
                <c:pt idx="656">
                  <c:v>0.5932459677419355</c:v>
                </c:pt>
                <c:pt idx="657">
                  <c:v>0.5932963709677419</c:v>
                </c:pt>
                <c:pt idx="658">
                  <c:v>0.59334677419354842</c:v>
                </c:pt>
                <c:pt idx="659">
                  <c:v>0.59339717741935483</c:v>
                </c:pt>
                <c:pt idx="660">
                  <c:v>0.59344758064516134</c:v>
                </c:pt>
                <c:pt idx="661">
                  <c:v>0.59349798387096775</c:v>
                </c:pt>
                <c:pt idx="662">
                  <c:v>0.59354838709677415</c:v>
                </c:pt>
                <c:pt idx="663">
                  <c:v>0.59359879032258067</c:v>
                </c:pt>
                <c:pt idx="664">
                  <c:v>0.59364919354838708</c:v>
                </c:pt>
                <c:pt idx="665">
                  <c:v>0.59369959677419359</c:v>
                </c:pt>
                <c:pt idx="666">
                  <c:v>0.59375</c:v>
                </c:pt>
                <c:pt idx="667">
                  <c:v>0.59380040322580641</c:v>
                </c:pt>
                <c:pt idx="668">
                  <c:v>0.59385080645161292</c:v>
                </c:pt>
                <c:pt idx="669">
                  <c:v>0.59390120967741933</c:v>
                </c:pt>
                <c:pt idx="670">
                  <c:v>0.59395161290322585</c:v>
                </c:pt>
                <c:pt idx="671">
                  <c:v>0.59400201612903225</c:v>
                </c:pt>
                <c:pt idx="672">
                  <c:v>0.59405241935483866</c:v>
                </c:pt>
                <c:pt idx="673">
                  <c:v>0.59410282258064517</c:v>
                </c:pt>
                <c:pt idx="674">
                  <c:v>0.59415322580645158</c:v>
                </c:pt>
                <c:pt idx="675">
                  <c:v>0.5942036290322581</c:v>
                </c:pt>
                <c:pt idx="676">
                  <c:v>0.5942540322580645</c:v>
                </c:pt>
                <c:pt idx="677">
                  <c:v>0.59430443548387102</c:v>
                </c:pt>
                <c:pt idx="678">
                  <c:v>0.59435483870967742</c:v>
                </c:pt>
                <c:pt idx="679">
                  <c:v>0.59440524193548383</c:v>
                </c:pt>
                <c:pt idx="680">
                  <c:v>0.59445564516129035</c:v>
                </c:pt>
                <c:pt idx="681">
                  <c:v>0.59450604838709675</c:v>
                </c:pt>
                <c:pt idx="682">
                  <c:v>0.59455645161290327</c:v>
                </c:pt>
                <c:pt idx="683">
                  <c:v>0.59460685483870968</c:v>
                </c:pt>
                <c:pt idx="684">
                  <c:v>0.59465725806451608</c:v>
                </c:pt>
                <c:pt idx="685">
                  <c:v>0.5947076612903226</c:v>
                </c:pt>
                <c:pt idx="686">
                  <c:v>0.594758064516129</c:v>
                </c:pt>
                <c:pt idx="687">
                  <c:v>0.59480846774193552</c:v>
                </c:pt>
                <c:pt idx="688">
                  <c:v>0.59485887096774193</c:v>
                </c:pt>
                <c:pt idx="689">
                  <c:v>0.59490927419354833</c:v>
                </c:pt>
                <c:pt idx="690">
                  <c:v>0.59495967741935485</c:v>
                </c:pt>
                <c:pt idx="691">
                  <c:v>0.59501008064516125</c:v>
                </c:pt>
                <c:pt idx="692">
                  <c:v>0.59506048387096777</c:v>
                </c:pt>
                <c:pt idx="693">
                  <c:v>0.59511088709677418</c:v>
                </c:pt>
                <c:pt idx="694">
                  <c:v>0.59516129032258069</c:v>
                </c:pt>
                <c:pt idx="695">
                  <c:v>0.5952116935483871</c:v>
                </c:pt>
                <c:pt idx="696">
                  <c:v>0.59526209677419351</c:v>
                </c:pt>
                <c:pt idx="697">
                  <c:v>0.59531250000000002</c:v>
                </c:pt>
                <c:pt idx="698">
                  <c:v>0.59536290322580643</c:v>
                </c:pt>
                <c:pt idx="699">
                  <c:v>0.59541330645161294</c:v>
                </c:pt>
                <c:pt idx="700">
                  <c:v>0.59546370967741935</c:v>
                </c:pt>
                <c:pt idx="701">
                  <c:v>0.59551411290322576</c:v>
                </c:pt>
                <c:pt idx="702">
                  <c:v>0.59556451612903227</c:v>
                </c:pt>
                <c:pt idx="703">
                  <c:v>0.59561491935483868</c:v>
                </c:pt>
                <c:pt idx="704">
                  <c:v>0.5956653225806452</c:v>
                </c:pt>
                <c:pt idx="705">
                  <c:v>0.5957157258064516</c:v>
                </c:pt>
                <c:pt idx="706">
                  <c:v>0.59576612903225812</c:v>
                </c:pt>
                <c:pt idx="707">
                  <c:v>0.59581653225806452</c:v>
                </c:pt>
                <c:pt idx="708">
                  <c:v>0.59586693548387093</c:v>
                </c:pt>
                <c:pt idx="709">
                  <c:v>0.59591733870967745</c:v>
                </c:pt>
                <c:pt idx="710">
                  <c:v>0.59596774193548385</c:v>
                </c:pt>
                <c:pt idx="711">
                  <c:v>0.59601814516129037</c:v>
                </c:pt>
                <c:pt idx="712">
                  <c:v>0.59606854838709677</c:v>
                </c:pt>
                <c:pt idx="713">
                  <c:v>0.59611895161290318</c:v>
                </c:pt>
                <c:pt idx="714">
                  <c:v>0.5961693548387097</c:v>
                </c:pt>
                <c:pt idx="715">
                  <c:v>0.5962197580645161</c:v>
                </c:pt>
                <c:pt idx="716">
                  <c:v>0.59627016129032262</c:v>
                </c:pt>
                <c:pt idx="717">
                  <c:v>0.59632056451612903</c:v>
                </c:pt>
                <c:pt idx="718">
                  <c:v>0.59637096774193543</c:v>
                </c:pt>
                <c:pt idx="719">
                  <c:v>0.59642137096774195</c:v>
                </c:pt>
                <c:pt idx="720">
                  <c:v>0.59647177419354835</c:v>
                </c:pt>
                <c:pt idx="721">
                  <c:v>0.59652217741935487</c:v>
                </c:pt>
                <c:pt idx="722">
                  <c:v>0.59657258064516128</c:v>
                </c:pt>
                <c:pt idx="723">
                  <c:v>0.59662298387096779</c:v>
                </c:pt>
                <c:pt idx="724">
                  <c:v>0.5966733870967742</c:v>
                </c:pt>
                <c:pt idx="725">
                  <c:v>0.59672379032258061</c:v>
                </c:pt>
                <c:pt idx="726">
                  <c:v>0.59677419354838712</c:v>
                </c:pt>
                <c:pt idx="727">
                  <c:v>0.59682459677419353</c:v>
                </c:pt>
                <c:pt idx="728">
                  <c:v>0.59687500000000004</c:v>
                </c:pt>
                <c:pt idx="729">
                  <c:v>0.59692540322580645</c:v>
                </c:pt>
                <c:pt idx="730">
                  <c:v>0.59697580645161286</c:v>
                </c:pt>
                <c:pt idx="731">
                  <c:v>0.59702620967741937</c:v>
                </c:pt>
                <c:pt idx="732">
                  <c:v>0.59707661290322578</c:v>
                </c:pt>
                <c:pt idx="733">
                  <c:v>0.5971270161290323</c:v>
                </c:pt>
                <c:pt idx="734">
                  <c:v>0.5971774193548387</c:v>
                </c:pt>
                <c:pt idx="735">
                  <c:v>0.59722782258064511</c:v>
                </c:pt>
                <c:pt idx="736">
                  <c:v>0.59727822580645162</c:v>
                </c:pt>
                <c:pt idx="737">
                  <c:v>0.59732862903225803</c:v>
                </c:pt>
                <c:pt idx="738">
                  <c:v>0.59737903225806455</c:v>
                </c:pt>
                <c:pt idx="739">
                  <c:v>0.59742943548387095</c:v>
                </c:pt>
                <c:pt idx="740">
                  <c:v>0.59747983870967747</c:v>
                </c:pt>
                <c:pt idx="741">
                  <c:v>0.59753024193548387</c:v>
                </c:pt>
                <c:pt idx="742">
                  <c:v>0.59758064516129028</c:v>
                </c:pt>
                <c:pt idx="743">
                  <c:v>0.5976310483870968</c:v>
                </c:pt>
                <c:pt idx="744">
                  <c:v>0.5976814516129032</c:v>
                </c:pt>
                <c:pt idx="745">
                  <c:v>0.59773185483870972</c:v>
                </c:pt>
                <c:pt idx="746">
                  <c:v>0.59778225806451613</c:v>
                </c:pt>
                <c:pt idx="747">
                  <c:v>0.59783266129032253</c:v>
                </c:pt>
                <c:pt idx="748">
                  <c:v>0.59788306451612905</c:v>
                </c:pt>
                <c:pt idx="749">
                  <c:v>0.59793346774193545</c:v>
                </c:pt>
                <c:pt idx="750">
                  <c:v>0.59798387096774197</c:v>
                </c:pt>
                <c:pt idx="751">
                  <c:v>0.59803427419354838</c:v>
                </c:pt>
                <c:pt idx="752">
                  <c:v>0.59808467741935489</c:v>
                </c:pt>
                <c:pt idx="753">
                  <c:v>0.5981350806451613</c:v>
                </c:pt>
                <c:pt idx="754">
                  <c:v>0.5981854838709677</c:v>
                </c:pt>
                <c:pt idx="755">
                  <c:v>0.59823588709677422</c:v>
                </c:pt>
                <c:pt idx="756">
                  <c:v>0.59828629032258063</c:v>
                </c:pt>
                <c:pt idx="757">
                  <c:v>0.59833669354838714</c:v>
                </c:pt>
                <c:pt idx="758">
                  <c:v>0.59838709677419355</c:v>
                </c:pt>
                <c:pt idx="759">
                  <c:v>0.59843749999999996</c:v>
                </c:pt>
                <c:pt idx="760">
                  <c:v>0.59848790322580647</c:v>
                </c:pt>
                <c:pt idx="761">
                  <c:v>0.59853830645161288</c:v>
                </c:pt>
                <c:pt idx="762">
                  <c:v>0.59858870967741939</c:v>
                </c:pt>
                <c:pt idx="763">
                  <c:v>0.5986391129032258</c:v>
                </c:pt>
                <c:pt idx="764">
                  <c:v>0.59868951612903221</c:v>
                </c:pt>
                <c:pt idx="765">
                  <c:v>0.59873991935483872</c:v>
                </c:pt>
                <c:pt idx="766">
                  <c:v>0.59879032258064513</c:v>
                </c:pt>
                <c:pt idx="767">
                  <c:v>0.59884072580645165</c:v>
                </c:pt>
                <c:pt idx="768">
                  <c:v>0.59889112903225805</c:v>
                </c:pt>
                <c:pt idx="769">
                  <c:v>0.59894153225806457</c:v>
                </c:pt>
                <c:pt idx="770">
                  <c:v>0.59899193548387097</c:v>
                </c:pt>
                <c:pt idx="771">
                  <c:v>0.59904233870967738</c:v>
                </c:pt>
                <c:pt idx="772">
                  <c:v>0.5990927419354839</c:v>
                </c:pt>
                <c:pt idx="773">
                  <c:v>0.5991431451612903</c:v>
                </c:pt>
                <c:pt idx="774">
                  <c:v>0.59919354838709682</c:v>
                </c:pt>
                <c:pt idx="775">
                  <c:v>0.59924395161290323</c:v>
                </c:pt>
                <c:pt idx="776">
                  <c:v>0.59929435483870963</c:v>
                </c:pt>
                <c:pt idx="777">
                  <c:v>0.59934475806451615</c:v>
                </c:pt>
                <c:pt idx="778">
                  <c:v>0.59939516129032255</c:v>
                </c:pt>
                <c:pt idx="779">
                  <c:v>0.59944556451612907</c:v>
                </c:pt>
                <c:pt idx="780">
                  <c:v>0.59949596774193548</c:v>
                </c:pt>
                <c:pt idx="781">
                  <c:v>0.59954637096774188</c:v>
                </c:pt>
                <c:pt idx="782">
                  <c:v>0.5995967741935484</c:v>
                </c:pt>
                <c:pt idx="783">
                  <c:v>0.5996471774193548</c:v>
                </c:pt>
                <c:pt idx="784">
                  <c:v>0.59969758064516132</c:v>
                </c:pt>
                <c:pt idx="785">
                  <c:v>0.59974798387096773</c:v>
                </c:pt>
                <c:pt idx="786">
                  <c:v>0.59979838709677424</c:v>
                </c:pt>
                <c:pt idx="787">
                  <c:v>0.59984879032258065</c:v>
                </c:pt>
                <c:pt idx="788">
                  <c:v>0.59989919354838706</c:v>
                </c:pt>
                <c:pt idx="789">
                  <c:v>0.59994959677419357</c:v>
                </c:pt>
                <c:pt idx="790">
                  <c:v>0.6</c:v>
                </c:pt>
                <c:pt idx="791">
                  <c:v>0.60005040322580649</c:v>
                </c:pt>
                <c:pt idx="792">
                  <c:v>0.6001008064516129</c:v>
                </c:pt>
                <c:pt idx="793">
                  <c:v>0.60015120967741931</c:v>
                </c:pt>
                <c:pt idx="794">
                  <c:v>0.60020161290322582</c:v>
                </c:pt>
                <c:pt idx="795">
                  <c:v>0.60025201612903223</c:v>
                </c:pt>
                <c:pt idx="796">
                  <c:v>0.60030241935483875</c:v>
                </c:pt>
                <c:pt idx="797">
                  <c:v>0.60035282258064515</c:v>
                </c:pt>
                <c:pt idx="798">
                  <c:v>0.60040322580645156</c:v>
                </c:pt>
                <c:pt idx="799">
                  <c:v>0.60045362903225807</c:v>
                </c:pt>
                <c:pt idx="800">
                  <c:v>0.60050403225806448</c:v>
                </c:pt>
                <c:pt idx="801">
                  <c:v>0.600554435483871</c:v>
                </c:pt>
                <c:pt idx="802">
                  <c:v>0.6006048387096774</c:v>
                </c:pt>
                <c:pt idx="803">
                  <c:v>0.60065524193548392</c:v>
                </c:pt>
                <c:pt idx="804">
                  <c:v>0.60070564516129032</c:v>
                </c:pt>
                <c:pt idx="805">
                  <c:v>0.60075604838709673</c:v>
                </c:pt>
                <c:pt idx="806">
                  <c:v>0.60080645161290325</c:v>
                </c:pt>
                <c:pt idx="807">
                  <c:v>0.60085685483870965</c:v>
                </c:pt>
                <c:pt idx="808">
                  <c:v>0.60090725806451617</c:v>
                </c:pt>
                <c:pt idx="809">
                  <c:v>0.60095766129032258</c:v>
                </c:pt>
                <c:pt idx="810">
                  <c:v>0.60100806451612898</c:v>
                </c:pt>
                <c:pt idx="811">
                  <c:v>0.6010584677419355</c:v>
                </c:pt>
                <c:pt idx="812">
                  <c:v>0.6011088709677419</c:v>
                </c:pt>
                <c:pt idx="813">
                  <c:v>0.60115927419354842</c:v>
                </c:pt>
                <c:pt idx="814">
                  <c:v>0.60120967741935483</c:v>
                </c:pt>
                <c:pt idx="815">
                  <c:v>0.60126008064516134</c:v>
                </c:pt>
                <c:pt idx="816">
                  <c:v>0.60131048387096775</c:v>
                </c:pt>
                <c:pt idx="817">
                  <c:v>0.60136088709677415</c:v>
                </c:pt>
                <c:pt idx="818">
                  <c:v>0.60141129032258067</c:v>
                </c:pt>
                <c:pt idx="819">
                  <c:v>0.60146169354838708</c:v>
                </c:pt>
                <c:pt idx="820">
                  <c:v>0.60151209677419359</c:v>
                </c:pt>
                <c:pt idx="821">
                  <c:v>0.6015625</c:v>
                </c:pt>
                <c:pt idx="822">
                  <c:v>0.60161290322580641</c:v>
                </c:pt>
                <c:pt idx="823">
                  <c:v>0.60166330645161292</c:v>
                </c:pt>
                <c:pt idx="824">
                  <c:v>0.60171370967741933</c:v>
                </c:pt>
                <c:pt idx="825">
                  <c:v>0.60176411290322585</c:v>
                </c:pt>
                <c:pt idx="826">
                  <c:v>0.60181451612903225</c:v>
                </c:pt>
                <c:pt idx="827">
                  <c:v>0.60186491935483866</c:v>
                </c:pt>
                <c:pt idx="828">
                  <c:v>0.60191532258064517</c:v>
                </c:pt>
                <c:pt idx="829">
                  <c:v>0.60196572580645158</c:v>
                </c:pt>
                <c:pt idx="830">
                  <c:v>0.6020161290322581</c:v>
                </c:pt>
                <c:pt idx="831">
                  <c:v>0.6020665322580645</c:v>
                </c:pt>
                <c:pt idx="832">
                  <c:v>0.60211693548387102</c:v>
                </c:pt>
                <c:pt idx="833">
                  <c:v>0.60216733870967742</c:v>
                </c:pt>
                <c:pt idx="834">
                  <c:v>0.60221774193548383</c:v>
                </c:pt>
                <c:pt idx="835">
                  <c:v>0.60226814516129035</c:v>
                </c:pt>
                <c:pt idx="836">
                  <c:v>0.60231854838709675</c:v>
                </c:pt>
                <c:pt idx="837">
                  <c:v>0.60236895161290327</c:v>
                </c:pt>
                <c:pt idx="838">
                  <c:v>0.60241935483870968</c:v>
                </c:pt>
                <c:pt idx="839">
                  <c:v>0.60246975806451608</c:v>
                </c:pt>
                <c:pt idx="840">
                  <c:v>0.6025201612903226</c:v>
                </c:pt>
                <c:pt idx="841">
                  <c:v>0.602570564516129</c:v>
                </c:pt>
                <c:pt idx="842">
                  <c:v>0.60262096774193552</c:v>
                </c:pt>
                <c:pt idx="843">
                  <c:v>0.60267137096774193</c:v>
                </c:pt>
                <c:pt idx="844">
                  <c:v>0.60272177419354833</c:v>
                </c:pt>
                <c:pt idx="845">
                  <c:v>0.60277217741935485</c:v>
                </c:pt>
                <c:pt idx="846">
                  <c:v>0.60282258064516125</c:v>
                </c:pt>
                <c:pt idx="847">
                  <c:v>0.60287298387096777</c:v>
                </c:pt>
                <c:pt idx="848">
                  <c:v>0.60292338709677418</c:v>
                </c:pt>
                <c:pt idx="849">
                  <c:v>0.60297379032258069</c:v>
                </c:pt>
                <c:pt idx="850">
                  <c:v>0.6030241935483871</c:v>
                </c:pt>
                <c:pt idx="851">
                  <c:v>0.60307459677419351</c:v>
                </c:pt>
                <c:pt idx="852">
                  <c:v>0.60312500000000002</c:v>
                </c:pt>
                <c:pt idx="853">
                  <c:v>0.60317540322580643</c:v>
                </c:pt>
                <c:pt idx="854">
                  <c:v>0.60322580645161294</c:v>
                </c:pt>
                <c:pt idx="855">
                  <c:v>0.60327620967741935</c:v>
                </c:pt>
                <c:pt idx="856">
                  <c:v>0.60332661290322576</c:v>
                </c:pt>
                <c:pt idx="857">
                  <c:v>0.60337701612903227</c:v>
                </c:pt>
                <c:pt idx="858">
                  <c:v>0.60342741935483868</c:v>
                </c:pt>
                <c:pt idx="859">
                  <c:v>0.6034778225806452</c:v>
                </c:pt>
                <c:pt idx="860">
                  <c:v>0.6035282258064516</c:v>
                </c:pt>
                <c:pt idx="861">
                  <c:v>0.60357862903225812</c:v>
                </c:pt>
                <c:pt idx="862">
                  <c:v>0.60362903225806452</c:v>
                </c:pt>
                <c:pt idx="863">
                  <c:v>0.60367943548387093</c:v>
                </c:pt>
                <c:pt idx="864">
                  <c:v>0.60372983870967745</c:v>
                </c:pt>
                <c:pt idx="865">
                  <c:v>0.60378024193548385</c:v>
                </c:pt>
                <c:pt idx="866">
                  <c:v>0.60383064516129037</c:v>
                </c:pt>
                <c:pt idx="867">
                  <c:v>0.60388104838709677</c:v>
                </c:pt>
                <c:pt idx="868">
                  <c:v>0.60393145161290318</c:v>
                </c:pt>
                <c:pt idx="869">
                  <c:v>0.6039818548387097</c:v>
                </c:pt>
                <c:pt idx="870">
                  <c:v>0.6040322580645161</c:v>
                </c:pt>
                <c:pt idx="871">
                  <c:v>0.60408266129032262</c:v>
                </c:pt>
                <c:pt idx="872">
                  <c:v>0.60413306451612903</c:v>
                </c:pt>
                <c:pt idx="873">
                  <c:v>0.60418346774193543</c:v>
                </c:pt>
                <c:pt idx="874">
                  <c:v>0.60423387096774195</c:v>
                </c:pt>
                <c:pt idx="875">
                  <c:v>0.60428427419354835</c:v>
                </c:pt>
                <c:pt idx="876">
                  <c:v>0.60433467741935487</c:v>
                </c:pt>
                <c:pt idx="877">
                  <c:v>0.60438508064516128</c:v>
                </c:pt>
                <c:pt idx="878">
                  <c:v>0.60443548387096779</c:v>
                </c:pt>
                <c:pt idx="879">
                  <c:v>0.6044858870967742</c:v>
                </c:pt>
                <c:pt idx="880">
                  <c:v>0.60453629032258061</c:v>
                </c:pt>
                <c:pt idx="881">
                  <c:v>0.60458669354838712</c:v>
                </c:pt>
                <c:pt idx="882">
                  <c:v>0.60463709677419353</c:v>
                </c:pt>
                <c:pt idx="883">
                  <c:v>0.60468750000000004</c:v>
                </c:pt>
                <c:pt idx="884">
                  <c:v>0.60473790322580645</c:v>
                </c:pt>
                <c:pt idx="885">
                  <c:v>0.60478830645161286</c:v>
                </c:pt>
                <c:pt idx="886">
                  <c:v>0.60483870967741937</c:v>
                </c:pt>
                <c:pt idx="887">
                  <c:v>0.60488911290322578</c:v>
                </c:pt>
                <c:pt idx="888">
                  <c:v>0.6049395161290323</c:v>
                </c:pt>
                <c:pt idx="889">
                  <c:v>0.6049899193548387</c:v>
                </c:pt>
                <c:pt idx="890">
                  <c:v>0.60504032258064511</c:v>
                </c:pt>
                <c:pt idx="891">
                  <c:v>0.60509072580645162</c:v>
                </c:pt>
                <c:pt idx="892">
                  <c:v>0.60514112903225803</c:v>
                </c:pt>
                <c:pt idx="893">
                  <c:v>0.60519153225806455</c:v>
                </c:pt>
                <c:pt idx="894">
                  <c:v>0.60524193548387095</c:v>
                </c:pt>
                <c:pt idx="895">
                  <c:v>0.60529233870967747</c:v>
                </c:pt>
                <c:pt idx="896">
                  <c:v>0.60534274193548387</c:v>
                </c:pt>
                <c:pt idx="897">
                  <c:v>0.60539314516129028</c:v>
                </c:pt>
                <c:pt idx="898">
                  <c:v>0.6054435483870968</c:v>
                </c:pt>
                <c:pt idx="899">
                  <c:v>0.6054939516129032</c:v>
                </c:pt>
                <c:pt idx="900">
                  <c:v>0.60554435483870972</c:v>
                </c:pt>
                <c:pt idx="901">
                  <c:v>0.60559475806451613</c:v>
                </c:pt>
                <c:pt idx="902">
                  <c:v>0.60564516129032253</c:v>
                </c:pt>
                <c:pt idx="903">
                  <c:v>0.60569556451612905</c:v>
                </c:pt>
                <c:pt idx="904">
                  <c:v>0.60574596774193545</c:v>
                </c:pt>
                <c:pt idx="905">
                  <c:v>0.60579637096774197</c:v>
                </c:pt>
                <c:pt idx="906">
                  <c:v>0.60584677419354838</c:v>
                </c:pt>
                <c:pt idx="907">
                  <c:v>0.60589717741935489</c:v>
                </c:pt>
                <c:pt idx="908">
                  <c:v>0.6059475806451613</c:v>
                </c:pt>
                <c:pt idx="909">
                  <c:v>0.6059979838709677</c:v>
                </c:pt>
                <c:pt idx="910">
                  <c:v>0.60604838709677422</c:v>
                </c:pt>
                <c:pt idx="911">
                  <c:v>0.60609879032258063</c:v>
                </c:pt>
                <c:pt idx="912">
                  <c:v>0.60614919354838714</c:v>
                </c:pt>
                <c:pt idx="913">
                  <c:v>0.60619959677419355</c:v>
                </c:pt>
                <c:pt idx="914">
                  <c:v>0.60624999999999996</c:v>
                </c:pt>
                <c:pt idx="915">
                  <c:v>0.60630040322580647</c:v>
                </c:pt>
                <c:pt idx="916">
                  <c:v>0.60635080645161288</c:v>
                </c:pt>
                <c:pt idx="917">
                  <c:v>0.60640120967741939</c:v>
                </c:pt>
                <c:pt idx="918">
                  <c:v>0.6064516129032258</c:v>
                </c:pt>
                <c:pt idx="919">
                  <c:v>0.60650201612903221</c:v>
                </c:pt>
                <c:pt idx="920">
                  <c:v>0.60655241935483872</c:v>
                </c:pt>
                <c:pt idx="921">
                  <c:v>0.60660282258064513</c:v>
                </c:pt>
                <c:pt idx="922">
                  <c:v>0.60665322580645165</c:v>
                </c:pt>
                <c:pt idx="923">
                  <c:v>0.60670362903225805</c:v>
                </c:pt>
                <c:pt idx="924">
                  <c:v>0.60675403225806457</c:v>
                </c:pt>
                <c:pt idx="925">
                  <c:v>0.60680443548387097</c:v>
                </c:pt>
                <c:pt idx="926">
                  <c:v>0.60685483870967738</c:v>
                </c:pt>
                <c:pt idx="927">
                  <c:v>0.6069052419354839</c:v>
                </c:pt>
                <c:pt idx="928">
                  <c:v>0.6069556451612903</c:v>
                </c:pt>
                <c:pt idx="929">
                  <c:v>0.60700604838709682</c:v>
                </c:pt>
                <c:pt idx="930">
                  <c:v>0.60705645161290323</c:v>
                </c:pt>
                <c:pt idx="931">
                  <c:v>0.60710685483870963</c:v>
                </c:pt>
                <c:pt idx="932">
                  <c:v>0.60715725806451615</c:v>
                </c:pt>
                <c:pt idx="933">
                  <c:v>0.60720766129032255</c:v>
                </c:pt>
                <c:pt idx="934">
                  <c:v>0.60725806451612907</c:v>
                </c:pt>
                <c:pt idx="935">
                  <c:v>0.60730846774193548</c:v>
                </c:pt>
                <c:pt idx="936">
                  <c:v>0.60735887096774188</c:v>
                </c:pt>
                <c:pt idx="937">
                  <c:v>0.6074092741935484</c:v>
                </c:pt>
                <c:pt idx="938">
                  <c:v>0.6074596774193548</c:v>
                </c:pt>
                <c:pt idx="939">
                  <c:v>0.60751008064516132</c:v>
                </c:pt>
                <c:pt idx="940">
                  <c:v>0.60756048387096773</c:v>
                </c:pt>
                <c:pt idx="941">
                  <c:v>0.60761088709677424</c:v>
                </c:pt>
                <c:pt idx="942">
                  <c:v>0.60766129032258065</c:v>
                </c:pt>
                <c:pt idx="943">
                  <c:v>0.60771169354838706</c:v>
                </c:pt>
                <c:pt idx="944">
                  <c:v>0.60776209677419357</c:v>
                </c:pt>
                <c:pt idx="945">
                  <c:v>0.60781249999999998</c:v>
                </c:pt>
                <c:pt idx="946">
                  <c:v>0.60786290322580649</c:v>
                </c:pt>
                <c:pt idx="947">
                  <c:v>0.6079133064516129</c:v>
                </c:pt>
                <c:pt idx="948">
                  <c:v>0.60796370967741931</c:v>
                </c:pt>
                <c:pt idx="949">
                  <c:v>0.60801411290322582</c:v>
                </c:pt>
                <c:pt idx="950">
                  <c:v>0.60806451612903223</c:v>
                </c:pt>
                <c:pt idx="951">
                  <c:v>0.60811491935483875</c:v>
                </c:pt>
                <c:pt idx="952">
                  <c:v>0.60816532258064515</c:v>
                </c:pt>
                <c:pt idx="953">
                  <c:v>0.60821572580645156</c:v>
                </c:pt>
                <c:pt idx="954">
                  <c:v>0.60826612903225807</c:v>
                </c:pt>
                <c:pt idx="955">
                  <c:v>0.60831653225806448</c:v>
                </c:pt>
                <c:pt idx="956">
                  <c:v>0.608366935483871</c:v>
                </c:pt>
                <c:pt idx="957">
                  <c:v>0.6084173387096774</c:v>
                </c:pt>
                <c:pt idx="958">
                  <c:v>0.60846774193548392</c:v>
                </c:pt>
                <c:pt idx="959">
                  <c:v>0.60851814516129032</c:v>
                </c:pt>
                <c:pt idx="960">
                  <c:v>0.60856854838709673</c:v>
                </c:pt>
                <c:pt idx="961">
                  <c:v>0.60861895161290325</c:v>
                </c:pt>
                <c:pt idx="962">
                  <c:v>0.60866935483870965</c:v>
                </c:pt>
                <c:pt idx="963">
                  <c:v>0.60871975806451617</c:v>
                </c:pt>
                <c:pt idx="964">
                  <c:v>0.60877016129032258</c:v>
                </c:pt>
                <c:pt idx="965">
                  <c:v>0.60882056451612898</c:v>
                </c:pt>
                <c:pt idx="966">
                  <c:v>0.6088709677419355</c:v>
                </c:pt>
                <c:pt idx="967">
                  <c:v>0.6089213709677419</c:v>
                </c:pt>
                <c:pt idx="968">
                  <c:v>0.60897177419354842</c:v>
                </c:pt>
                <c:pt idx="969">
                  <c:v>0.60902217741935483</c:v>
                </c:pt>
                <c:pt idx="970">
                  <c:v>0.60907258064516134</c:v>
                </c:pt>
                <c:pt idx="971">
                  <c:v>0.60912298387096775</c:v>
                </c:pt>
                <c:pt idx="972">
                  <c:v>0.60917338709677415</c:v>
                </c:pt>
                <c:pt idx="973">
                  <c:v>0.60922379032258067</c:v>
                </c:pt>
                <c:pt idx="974">
                  <c:v>0.60927419354838708</c:v>
                </c:pt>
                <c:pt idx="975">
                  <c:v>0.60932459677419359</c:v>
                </c:pt>
                <c:pt idx="976">
                  <c:v>0.609375</c:v>
                </c:pt>
                <c:pt idx="977">
                  <c:v>0.60942540322580641</c:v>
                </c:pt>
                <c:pt idx="978">
                  <c:v>0.60947580645161292</c:v>
                </c:pt>
                <c:pt idx="979">
                  <c:v>0.60952620967741933</c:v>
                </c:pt>
                <c:pt idx="980">
                  <c:v>0.60957661290322585</c:v>
                </c:pt>
                <c:pt idx="981">
                  <c:v>0.60962701612903225</c:v>
                </c:pt>
                <c:pt idx="982">
                  <c:v>0.60967741935483866</c:v>
                </c:pt>
                <c:pt idx="983">
                  <c:v>0.60972782258064517</c:v>
                </c:pt>
                <c:pt idx="984">
                  <c:v>0.60977822580645158</c:v>
                </c:pt>
                <c:pt idx="985">
                  <c:v>0.6098286290322581</c:v>
                </c:pt>
                <c:pt idx="986">
                  <c:v>0.6098790322580645</c:v>
                </c:pt>
                <c:pt idx="987">
                  <c:v>0.60992943548387102</c:v>
                </c:pt>
                <c:pt idx="988">
                  <c:v>0.60997983870967742</c:v>
                </c:pt>
                <c:pt idx="989">
                  <c:v>0.61003024193548383</c:v>
                </c:pt>
                <c:pt idx="990">
                  <c:v>0.61008064516129035</c:v>
                </c:pt>
                <c:pt idx="991">
                  <c:v>0.61013104838709675</c:v>
                </c:pt>
                <c:pt idx="992">
                  <c:v>0.61018145161290327</c:v>
                </c:pt>
                <c:pt idx="993">
                  <c:v>0.61023185483870968</c:v>
                </c:pt>
                <c:pt idx="994">
                  <c:v>0.61028225806451608</c:v>
                </c:pt>
                <c:pt idx="995">
                  <c:v>0.6103326612903226</c:v>
                </c:pt>
                <c:pt idx="996">
                  <c:v>0.610383064516129</c:v>
                </c:pt>
                <c:pt idx="997">
                  <c:v>0.61043346774193552</c:v>
                </c:pt>
                <c:pt idx="998">
                  <c:v>0.61048387096774193</c:v>
                </c:pt>
                <c:pt idx="999">
                  <c:v>0.61053427419354833</c:v>
                </c:pt>
                <c:pt idx="1000">
                  <c:v>0.61058467741935485</c:v>
                </c:pt>
                <c:pt idx="1001">
                  <c:v>0.61063508064516125</c:v>
                </c:pt>
                <c:pt idx="1002">
                  <c:v>0.61068548387096777</c:v>
                </c:pt>
                <c:pt idx="1003">
                  <c:v>0.61073588709677418</c:v>
                </c:pt>
                <c:pt idx="1004">
                  <c:v>0.61078629032258069</c:v>
                </c:pt>
                <c:pt idx="1005">
                  <c:v>0.6108366935483871</c:v>
                </c:pt>
                <c:pt idx="1006">
                  <c:v>0.61088709677419351</c:v>
                </c:pt>
                <c:pt idx="1007">
                  <c:v>0.61093750000000002</c:v>
                </c:pt>
                <c:pt idx="1008">
                  <c:v>0.61098790322580643</c:v>
                </c:pt>
                <c:pt idx="1009">
                  <c:v>0.61103830645161294</c:v>
                </c:pt>
                <c:pt idx="1010">
                  <c:v>0.61108870967741935</c:v>
                </c:pt>
                <c:pt idx="1011">
                  <c:v>0.61113911290322576</c:v>
                </c:pt>
                <c:pt idx="1012">
                  <c:v>0.61118951612903227</c:v>
                </c:pt>
                <c:pt idx="1013">
                  <c:v>0.61123991935483868</c:v>
                </c:pt>
                <c:pt idx="1014">
                  <c:v>0.6112903225806452</c:v>
                </c:pt>
                <c:pt idx="1015">
                  <c:v>0.6113407258064516</c:v>
                </c:pt>
                <c:pt idx="1016">
                  <c:v>0.61139112903225812</c:v>
                </c:pt>
                <c:pt idx="1017">
                  <c:v>0.61144153225806452</c:v>
                </c:pt>
                <c:pt idx="1018">
                  <c:v>0.61149193548387093</c:v>
                </c:pt>
                <c:pt idx="1019">
                  <c:v>0.61154233870967745</c:v>
                </c:pt>
                <c:pt idx="1020">
                  <c:v>0.61159274193548385</c:v>
                </c:pt>
                <c:pt idx="1021">
                  <c:v>0.61164314516129037</c:v>
                </c:pt>
                <c:pt idx="1022">
                  <c:v>0.61169354838709677</c:v>
                </c:pt>
                <c:pt idx="1023">
                  <c:v>0.61174395161290318</c:v>
                </c:pt>
                <c:pt idx="1024">
                  <c:v>0.6117943548387097</c:v>
                </c:pt>
                <c:pt idx="1025">
                  <c:v>0.6118447580645161</c:v>
                </c:pt>
                <c:pt idx="1026">
                  <c:v>0.61189516129032262</c:v>
                </c:pt>
                <c:pt idx="1027">
                  <c:v>0.61194556451612903</c:v>
                </c:pt>
                <c:pt idx="1028">
                  <c:v>0.61199596774193543</c:v>
                </c:pt>
                <c:pt idx="1029">
                  <c:v>0.61204637096774195</c:v>
                </c:pt>
                <c:pt idx="1030">
                  <c:v>0.61209677419354835</c:v>
                </c:pt>
                <c:pt idx="1031">
                  <c:v>0.61214717741935487</c:v>
                </c:pt>
                <c:pt idx="1032">
                  <c:v>0.61219758064516128</c:v>
                </c:pt>
                <c:pt idx="1033">
                  <c:v>0.61224798387096779</c:v>
                </c:pt>
                <c:pt idx="1034">
                  <c:v>0.6122983870967742</c:v>
                </c:pt>
                <c:pt idx="1035">
                  <c:v>0.61234879032258061</c:v>
                </c:pt>
                <c:pt idx="1036">
                  <c:v>0.61239919354838712</c:v>
                </c:pt>
                <c:pt idx="1037">
                  <c:v>0.61244959677419353</c:v>
                </c:pt>
                <c:pt idx="1038">
                  <c:v>0.61250000000000004</c:v>
                </c:pt>
                <c:pt idx="1039">
                  <c:v>0.61255040322580645</c:v>
                </c:pt>
                <c:pt idx="1040">
                  <c:v>0.61260080645161286</c:v>
                </c:pt>
                <c:pt idx="1041">
                  <c:v>0.61265120967741937</c:v>
                </c:pt>
                <c:pt idx="1042">
                  <c:v>0.61270161290322578</c:v>
                </c:pt>
                <c:pt idx="1043">
                  <c:v>0.6127520161290323</c:v>
                </c:pt>
                <c:pt idx="1044">
                  <c:v>0.6128024193548387</c:v>
                </c:pt>
                <c:pt idx="1045">
                  <c:v>0.61285282258064511</c:v>
                </c:pt>
                <c:pt idx="1046">
                  <c:v>0.61290322580645162</c:v>
                </c:pt>
                <c:pt idx="1047">
                  <c:v>0.61295362903225803</c:v>
                </c:pt>
                <c:pt idx="1048">
                  <c:v>0.61300403225806455</c:v>
                </c:pt>
                <c:pt idx="1049">
                  <c:v>0.61305443548387095</c:v>
                </c:pt>
                <c:pt idx="1050">
                  <c:v>0.61310483870967747</c:v>
                </c:pt>
                <c:pt idx="1051">
                  <c:v>0.61315524193548387</c:v>
                </c:pt>
                <c:pt idx="1052">
                  <c:v>0.61320564516129028</c:v>
                </c:pt>
                <c:pt idx="1053">
                  <c:v>0.6132560483870968</c:v>
                </c:pt>
                <c:pt idx="1054">
                  <c:v>0.6133064516129032</c:v>
                </c:pt>
                <c:pt idx="1055">
                  <c:v>0.61335685483870972</c:v>
                </c:pt>
                <c:pt idx="1056">
                  <c:v>0.61340725806451613</c:v>
                </c:pt>
                <c:pt idx="1057">
                  <c:v>0.61345766129032253</c:v>
                </c:pt>
                <c:pt idx="1058">
                  <c:v>0.61350806451612905</c:v>
                </c:pt>
                <c:pt idx="1059">
                  <c:v>0.61355846774193545</c:v>
                </c:pt>
                <c:pt idx="1060">
                  <c:v>0.61360887096774197</c:v>
                </c:pt>
                <c:pt idx="1061">
                  <c:v>0.61365927419354838</c:v>
                </c:pt>
                <c:pt idx="1062">
                  <c:v>0.61370967741935489</c:v>
                </c:pt>
                <c:pt idx="1063">
                  <c:v>0.6137600806451613</c:v>
                </c:pt>
                <c:pt idx="1064">
                  <c:v>0.6138104838709677</c:v>
                </c:pt>
                <c:pt idx="1065">
                  <c:v>0.61386088709677422</c:v>
                </c:pt>
                <c:pt idx="1066">
                  <c:v>0.61391129032258063</c:v>
                </c:pt>
                <c:pt idx="1067">
                  <c:v>0.61396169354838714</c:v>
                </c:pt>
                <c:pt idx="1068">
                  <c:v>0.61401209677419355</c:v>
                </c:pt>
                <c:pt idx="1069">
                  <c:v>0.61406249999999996</c:v>
                </c:pt>
                <c:pt idx="1070">
                  <c:v>0.61411290322580647</c:v>
                </c:pt>
                <c:pt idx="1071">
                  <c:v>0.61416330645161288</c:v>
                </c:pt>
                <c:pt idx="1072">
                  <c:v>0.61421370967741939</c:v>
                </c:pt>
                <c:pt idx="1073">
                  <c:v>0.6142641129032258</c:v>
                </c:pt>
                <c:pt idx="1074">
                  <c:v>0.61431451612903221</c:v>
                </c:pt>
                <c:pt idx="1075">
                  <c:v>0.61436491935483872</c:v>
                </c:pt>
                <c:pt idx="1076">
                  <c:v>0.61441532258064513</c:v>
                </c:pt>
                <c:pt idx="1077">
                  <c:v>0.61446572580645165</c:v>
                </c:pt>
                <c:pt idx="1078">
                  <c:v>0.61451612903225805</c:v>
                </c:pt>
                <c:pt idx="1079">
                  <c:v>0.61456653225806457</c:v>
                </c:pt>
                <c:pt idx="1080">
                  <c:v>0.61461693548387097</c:v>
                </c:pt>
                <c:pt idx="1081">
                  <c:v>0.61466733870967738</c:v>
                </c:pt>
                <c:pt idx="1082">
                  <c:v>0.6147177419354839</c:v>
                </c:pt>
                <c:pt idx="1083">
                  <c:v>0.6147681451612903</c:v>
                </c:pt>
                <c:pt idx="1084">
                  <c:v>0.61481854838709682</c:v>
                </c:pt>
                <c:pt idx="1085">
                  <c:v>0.61486895161290323</c:v>
                </c:pt>
                <c:pt idx="1086">
                  <c:v>0.61491935483870963</c:v>
                </c:pt>
                <c:pt idx="1087">
                  <c:v>0.61496975806451615</c:v>
                </c:pt>
                <c:pt idx="1088">
                  <c:v>0.61502016129032255</c:v>
                </c:pt>
                <c:pt idx="1089">
                  <c:v>0.61507056451612907</c:v>
                </c:pt>
                <c:pt idx="1090">
                  <c:v>0.61512096774193548</c:v>
                </c:pt>
                <c:pt idx="1091">
                  <c:v>0.61517137096774188</c:v>
                </c:pt>
                <c:pt idx="1092">
                  <c:v>0.6152217741935484</c:v>
                </c:pt>
                <c:pt idx="1093">
                  <c:v>0.6152721774193548</c:v>
                </c:pt>
                <c:pt idx="1094">
                  <c:v>0.61532258064516132</c:v>
                </c:pt>
                <c:pt idx="1095">
                  <c:v>0.61537298387096773</c:v>
                </c:pt>
                <c:pt idx="1096">
                  <c:v>0.61542338709677424</c:v>
                </c:pt>
                <c:pt idx="1097">
                  <c:v>0.61547379032258065</c:v>
                </c:pt>
                <c:pt idx="1098">
                  <c:v>0.61552419354838706</c:v>
                </c:pt>
                <c:pt idx="1099">
                  <c:v>0.61557459677419357</c:v>
                </c:pt>
                <c:pt idx="1100">
                  <c:v>0.61562499999999998</c:v>
                </c:pt>
                <c:pt idx="1101">
                  <c:v>0.61567540322580649</c:v>
                </c:pt>
                <c:pt idx="1102">
                  <c:v>0.6157258064516129</c:v>
                </c:pt>
                <c:pt idx="1103">
                  <c:v>0.61577620967741931</c:v>
                </c:pt>
                <c:pt idx="1104">
                  <c:v>0.61582661290322582</c:v>
                </c:pt>
                <c:pt idx="1105">
                  <c:v>0.61587701612903223</c:v>
                </c:pt>
                <c:pt idx="1106">
                  <c:v>0.61592741935483875</c:v>
                </c:pt>
                <c:pt idx="1107">
                  <c:v>0.61597782258064515</c:v>
                </c:pt>
                <c:pt idx="1108">
                  <c:v>0.61602822580645156</c:v>
                </c:pt>
                <c:pt idx="1109">
                  <c:v>0.61607862903225807</c:v>
                </c:pt>
                <c:pt idx="1110">
                  <c:v>0.61612903225806448</c:v>
                </c:pt>
                <c:pt idx="1111">
                  <c:v>0.616179435483871</c:v>
                </c:pt>
                <c:pt idx="1112">
                  <c:v>0.6162298387096774</c:v>
                </c:pt>
                <c:pt idx="1113">
                  <c:v>0.61628024193548392</c:v>
                </c:pt>
                <c:pt idx="1114">
                  <c:v>0.61633064516129032</c:v>
                </c:pt>
                <c:pt idx="1115">
                  <c:v>0.61638104838709673</c:v>
                </c:pt>
                <c:pt idx="1116">
                  <c:v>0.61643145161290325</c:v>
                </c:pt>
                <c:pt idx="1117">
                  <c:v>0.61648185483870965</c:v>
                </c:pt>
                <c:pt idx="1118">
                  <c:v>0.61653225806451617</c:v>
                </c:pt>
                <c:pt idx="1119">
                  <c:v>0.61658266129032258</c:v>
                </c:pt>
                <c:pt idx="1120">
                  <c:v>0.61663306451612898</c:v>
                </c:pt>
                <c:pt idx="1121">
                  <c:v>0.6166834677419355</c:v>
                </c:pt>
                <c:pt idx="1122">
                  <c:v>0.6167338709677419</c:v>
                </c:pt>
                <c:pt idx="1123">
                  <c:v>0.61678427419354842</c:v>
                </c:pt>
                <c:pt idx="1124">
                  <c:v>0.61683467741935483</c:v>
                </c:pt>
                <c:pt idx="1125">
                  <c:v>0.61688508064516134</c:v>
                </c:pt>
                <c:pt idx="1126">
                  <c:v>0.61693548387096775</c:v>
                </c:pt>
                <c:pt idx="1127">
                  <c:v>0.61698588709677415</c:v>
                </c:pt>
                <c:pt idx="1128">
                  <c:v>0.61703629032258067</c:v>
                </c:pt>
                <c:pt idx="1129">
                  <c:v>0.61708669354838708</c:v>
                </c:pt>
                <c:pt idx="1130">
                  <c:v>0.61713709677419359</c:v>
                </c:pt>
                <c:pt idx="1131">
                  <c:v>0.6171875</c:v>
                </c:pt>
                <c:pt idx="1132">
                  <c:v>0.61723790322580641</c:v>
                </c:pt>
                <c:pt idx="1133">
                  <c:v>0.61728830645161292</c:v>
                </c:pt>
                <c:pt idx="1134">
                  <c:v>0.61733870967741933</c:v>
                </c:pt>
                <c:pt idx="1135">
                  <c:v>0.61738911290322585</c:v>
                </c:pt>
                <c:pt idx="1136">
                  <c:v>0.61743951612903225</c:v>
                </c:pt>
                <c:pt idx="1137">
                  <c:v>0.61748991935483866</c:v>
                </c:pt>
                <c:pt idx="1138">
                  <c:v>0.61754032258064517</c:v>
                </c:pt>
                <c:pt idx="1139">
                  <c:v>0.61759072580645158</c:v>
                </c:pt>
                <c:pt idx="1140">
                  <c:v>0.6176411290322581</c:v>
                </c:pt>
                <c:pt idx="1141">
                  <c:v>0.6176915322580645</c:v>
                </c:pt>
                <c:pt idx="1142">
                  <c:v>0.61774193548387102</c:v>
                </c:pt>
                <c:pt idx="1143">
                  <c:v>0.61779233870967742</c:v>
                </c:pt>
                <c:pt idx="1144">
                  <c:v>0.61784274193548383</c:v>
                </c:pt>
                <c:pt idx="1145">
                  <c:v>0.61789314516129035</c:v>
                </c:pt>
                <c:pt idx="1146">
                  <c:v>0.61794354838709675</c:v>
                </c:pt>
                <c:pt idx="1147">
                  <c:v>0.61799395161290327</c:v>
                </c:pt>
                <c:pt idx="1148">
                  <c:v>0.61804435483870968</c:v>
                </c:pt>
                <c:pt idx="1149">
                  <c:v>0.61809475806451608</c:v>
                </c:pt>
                <c:pt idx="1150">
                  <c:v>0.6181451612903226</c:v>
                </c:pt>
                <c:pt idx="1151">
                  <c:v>0.618195564516129</c:v>
                </c:pt>
                <c:pt idx="1152">
                  <c:v>0.61824596774193552</c:v>
                </c:pt>
                <c:pt idx="1153">
                  <c:v>0.61829637096774193</c:v>
                </c:pt>
                <c:pt idx="1154">
                  <c:v>0.61834677419354833</c:v>
                </c:pt>
                <c:pt idx="1155">
                  <c:v>0.61839717741935485</c:v>
                </c:pt>
                <c:pt idx="1156">
                  <c:v>0.61844758064516125</c:v>
                </c:pt>
                <c:pt idx="1157">
                  <c:v>0.61849798387096777</c:v>
                </c:pt>
                <c:pt idx="1158">
                  <c:v>0.61854838709677418</c:v>
                </c:pt>
                <c:pt idx="1159">
                  <c:v>0.61859879032258069</c:v>
                </c:pt>
                <c:pt idx="1160">
                  <c:v>0.6186491935483871</c:v>
                </c:pt>
                <c:pt idx="1161">
                  <c:v>0.61869959677419351</c:v>
                </c:pt>
                <c:pt idx="1162">
                  <c:v>0.61875000000000002</c:v>
                </c:pt>
                <c:pt idx="1163">
                  <c:v>0.61880040322580643</c:v>
                </c:pt>
                <c:pt idx="1164">
                  <c:v>0.61885080645161294</c:v>
                </c:pt>
                <c:pt idx="1165">
                  <c:v>0.61890120967741935</c:v>
                </c:pt>
                <c:pt idx="1166">
                  <c:v>0.61895161290322576</c:v>
                </c:pt>
                <c:pt idx="1167">
                  <c:v>0.61900201612903227</c:v>
                </c:pt>
                <c:pt idx="1168">
                  <c:v>0.61905241935483868</c:v>
                </c:pt>
                <c:pt idx="1169">
                  <c:v>0.6191028225806452</c:v>
                </c:pt>
                <c:pt idx="1170">
                  <c:v>0.6191532258064516</c:v>
                </c:pt>
                <c:pt idx="1171">
                  <c:v>0.61920362903225812</c:v>
                </c:pt>
                <c:pt idx="1172">
                  <c:v>0.61925403225806452</c:v>
                </c:pt>
                <c:pt idx="1173">
                  <c:v>0.61930443548387093</c:v>
                </c:pt>
                <c:pt idx="1174">
                  <c:v>0.61935483870967745</c:v>
                </c:pt>
                <c:pt idx="1175">
                  <c:v>0.61940524193548385</c:v>
                </c:pt>
                <c:pt idx="1176">
                  <c:v>0.61945564516129037</c:v>
                </c:pt>
                <c:pt idx="1177">
                  <c:v>0.61950604838709677</c:v>
                </c:pt>
                <c:pt idx="1178">
                  <c:v>0.61955645161290318</c:v>
                </c:pt>
                <c:pt idx="1179">
                  <c:v>0.6196068548387097</c:v>
                </c:pt>
                <c:pt idx="1180">
                  <c:v>0.6196572580645161</c:v>
                </c:pt>
                <c:pt idx="1181">
                  <c:v>0.61970766129032262</c:v>
                </c:pt>
                <c:pt idx="1182">
                  <c:v>0.61975806451612903</c:v>
                </c:pt>
                <c:pt idx="1183">
                  <c:v>0.61980846774193543</c:v>
                </c:pt>
                <c:pt idx="1184">
                  <c:v>0.61985887096774195</c:v>
                </c:pt>
                <c:pt idx="1185">
                  <c:v>0.61990927419354835</c:v>
                </c:pt>
                <c:pt idx="1186">
                  <c:v>0.61995967741935487</c:v>
                </c:pt>
                <c:pt idx="1187">
                  <c:v>0.62001008064516128</c:v>
                </c:pt>
                <c:pt idx="1188">
                  <c:v>0.62006048387096779</c:v>
                </c:pt>
                <c:pt idx="1189">
                  <c:v>0.6201108870967742</c:v>
                </c:pt>
                <c:pt idx="1190">
                  <c:v>0.62016129032258061</c:v>
                </c:pt>
                <c:pt idx="1191">
                  <c:v>0.62021169354838712</c:v>
                </c:pt>
                <c:pt idx="1192">
                  <c:v>0.62026209677419353</c:v>
                </c:pt>
                <c:pt idx="1193">
                  <c:v>0.62031250000000004</c:v>
                </c:pt>
                <c:pt idx="1194">
                  <c:v>0.62036290322580645</c:v>
                </c:pt>
                <c:pt idx="1195">
                  <c:v>0.62041330645161286</c:v>
                </c:pt>
                <c:pt idx="1196">
                  <c:v>0.62046370967741937</c:v>
                </c:pt>
                <c:pt idx="1197">
                  <c:v>0.62051411290322578</c:v>
                </c:pt>
                <c:pt idx="1198">
                  <c:v>0.6205645161290323</c:v>
                </c:pt>
                <c:pt idx="1199">
                  <c:v>0.6206149193548387</c:v>
                </c:pt>
                <c:pt idx="1200">
                  <c:v>0.62066532258064511</c:v>
                </c:pt>
                <c:pt idx="1201">
                  <c:v>0.62071572580645162</c:v>
                </c:pt>
                <c:pt idx="1202">
                  <c:v>0.62076612903225803</c:v>
                </c:pt>
                <c:pt idx="1203">
                  <c:v>0.62081653225806455</c:v>
                </c:pt>
                <c:pt idx="1204">
                  <c:v>0.62086693548387095</c:v>
                </c:pt>
                <c:pt idx="1205">
                  <c:v>0.62091733870967747</c:v>
                </c:pt>
                <c:pt idx="1206">
                  <c:v>0.62096774193548387</c:v>
                </c:pt>
                <c:pt idx="1207">
                  <c:v>0.62101814516129028</c:v>
                </c:pt>
                <c:pt idx="1208">
                  <c:v>0.6210685483870968</c:v>
                </c:pt>
                <c:pt idx="1209">
                  <c:v>0.6211189516129032</c:v>
                </c:pt>
                <c:pt idx="1210">
                  <c:v>0.62116935483870972</c:v>
                </c:pt>
                <c:pt idx="1211">
                  <c:v>0.62121975806451613</c:v>
                </c:pt>
                <c:pt idx="1212">
                  <c:v>0.62127016129032253</c:v>
                </c:pt>
                <c:pt idx="1213">
                  <c:v>0.62132056451612905</c:v>
                </c:pt>
                <c:pt idx="1214">
                  <c:v>0.62137096774193545</c:v>
                </c:pt>
                <c:pt idx="1215">
                  <c:v>0.62142137096774197</c:v>
                </c:pt>
                <c:pt idx="1216">
                  <c:v>0.62147177419354838</c:v>
                </c:pt>
                <c:pt idx="1217">
                  <c:v>0.62152217741935489</c:v>
                </c:pt>
                <c:pt idx="1218">
                  <c:v>0.6215725806451613</c:v>
                </c:pt>
                <c:pt idx="1219">
                  <c:v>0.6216229838709677</c:v>
                </c:pt>
                <c:pt idx="1220">
                  <c:v>0.62167338709677422</c:v>
                </c:pt>
                <c:pt idx="1221">
                  <c:v>0.62172379032258063</c:v>
                </c:pt>
                <c:pt idx="1222">
                  <c:v>0.62177419354838714</c:v>
                </c:pt>
                <c:pt idx="1223">
                  <c:v>0.62182459677419355</c:v>
                </c:pt>
                <c:pt idx="1224">
                  <c:v>0.62187499999999996</c:v>
                </c:pt>
                <c:pt idx="1225">
                  <c:v>0.62192540322580647</c:v>
                </c:pt>
                <c:pt idx="1226">
                  <c:v>0.62197580645161288</c:v>
                </c:pt>
                <c:pt idx="1227">
                  <c:v>0.62202620967741939</c:v>
                </c:pt>
                <c:pt idx="1228">
                  <c:v>0.6220766129032258</c:v>
                </c:pt>
                <c:pt idx="1229">
                  <c:v>0.62212701612903221</c:v>
                </c:pt>
                <c:pt idx="1230">
                  <c:v>0.62217741935483872</c:v>
                </c:pt>
                <c:pt idx="1231">
                  <c:v>0.62222782258064513</c:v>
                </c:pt>
                <c:pt idx="1232">
                  <c:v>0.62227822580645165</c:v>
                </c:pt>
                <c:pt idx="1233">
                  <c:v>0.62232862903225805</c:v>
                </c:pt>
                <c:pt idx="1234">
                  <c:v>0.62237903225806457</c:v>
                </c:pt>
                <c:pt idx="1235">
                  <c:v>0.62242943548387097</c:v>
                </c:pt>
                <c:pt idx="1236">
                  <c:v>0.62247983870967738</c:v>
                </c:pt>
                <c:pt idx="1237">
                  <c:v>0.6225302419354839</c:v>
                </c:pt>
                <c:pt idx="1238">
                  <c:v>0.6225806451612903</c:v>
                </c:pt>
                <c:pt idx="1239">
                  <c:v>0.62263104838709682</c:v>
                </c:pt>
                <c:pt idx="1240">
                  <c:v>0.62268145161290323</c:v>
                </c:pt>
                <c:pt idx="1241">
                  <c:v>0.62273185483870963</c:v>
                </c:pt>
                <c:pt idx="1242">
                  <c:v>0.62278225806451615</c:v>
                </c:pt>
                <c:pt idx="1243">
                  <c:v>0.62283266129032255</c:v>
                </c:pt>
                <c:pt idx="1244">
                  <c:v>0.62288306451612907</c:v>
                </c:pt>
                <c:pt idx="1245">
                  <c:v>0.62293346774193548</c:v>
                </c:pt>
                <c:pt idx="1246">
                  <c:v>0.62298387096774188</c:v>
                </c:pt>
                <c:pt idx="1247">
                  <c:v>0.6230342741935484</c:v>
                </c:pt>
                <c:pt idx="1248">
                  <c:v>0.6230846774193548</c:v>
                </c:pt>
                <c:pt idx="1249">
                  <c:v>0.62313508064516132</c:v>
                </c:pt>
                <c:pt idx="1250">
                  <c:v>0.62318548387096773</c:v>
                </c:pt>
                <c:pt idx="1251">
                  <c:v>0.62323588709677424</c:v>
                </c:pt>
                <c:pt idx="1252">
                  <c:v>0.62328629032258065</c:v>
                </c:pt>
                <c:pt idx="1253">
                  <c:v>0.62333669354838706</c:v>
                </c:pt>
                <c:pt idx="1254">
                  <c:v>0.62338709677419357</c:v>
                </c:pt>
                <c:pt idx="1255">
                  <c:v>0.62343749999999998</c:v>
                </c:pt>
                <c:pt idx="1256">
                  <c:v>0.62348790322580649</c:v>
                </c:pt>
                <c:pt idx="1257">
                  <c:v>0.6235383064516129</c:v>
                </c:pt>
                <c:pt idx="1258">
                  <c:v>0.62358870967741931</c:v>
                </c:pt>
                <c:pt idx="1259">
                  <c:v>0.62363911290322582</c:v>
                </c:pt>
                <c:pt idx="1260">
                  <c:v>0.62368951612903223</c:v>
                </c:pt>
                <c:pt idx="1261">
                  <c:v>0.62373991935483875</c:v>
                </c:pt>
                <c:pt idx="1262">
                  <c:v>0.62379032258064515</c:v>
                </c:pt>
                <c:pt idx="1263">
                  <c:v>0.62384072580645156</c:v>
                </c:pt>
                <c:pt idx="1264">
                  <c:v>0.62389112903225807</c:v>
                </c:pt>
                <c:pt idx="1265">
                  <c:v>0.62394153225806448</c:v>
                </c:pt>
                <c:pt idx="1266">
                  <c:v>0.623991935483871</c:v>
                </c:pt>
                <c:pt idx="1267">
                  <c:v>0.6240423387096774</c:v>
                </c:pt>
                <c:pt idx="1268">
                  <c:v>0.62409274193548392</c:v>
                </c:pt>
                <c:pt idx="1269">
                  <c:v>0.62414314516129032</c:v>
                </c:pt>
                <c:pt idx="1270">
                  <c:v>0.62419354838709673</c:v>
                </c:pt>
                <c:pt idx="1271">
                  <c:v>0.62424395161290325</c:v>
                </c:pt>
                <c:pt idx="1272">
                  <c:v>0.62429435483870965</c:v>
                </c:pt>
                <c:pt idx="1273">
                  <c:v>0.62434475806451617</c:v>
                </c:pt>
                <c:pt idx="1274">
                  <c:v>0.62439516129032258</c:v>
                </c:pt>
                <c:pt idx="1275">
                  <c:v>0.62444556451612898</c:v>
                </c:pt>
                <c:pt idx="1276">
                  <c:v>0.6244959677419355</c:v>
                </c:pt>
                <c:pt idx="1277">
                  <c:v>0.6245463709677419</c:v>
                </c:pt>
                <c:pt idx="1278">
                  <c:v>0.62459677419354842</c:v>
                </c:pt>
                <c:pt idx="1279">
                  <c:v>0.62464717741935483</c:v>
                </c:pt>
                <c:pt idx="1280">
                  <c:v>0.62469758064516134</c:v>
                </c:pt>
                <c:pt idx="1281">
                  <c:v>0.62474798387096775</c:v>
                </c:pt>
                <c:pt idx="1282">
                  <c:v>0.62479838709677415</c:v>
                </c:pt>
                <c:pt idx="1283">
                  <c:v>0.62484879032258067</c:v>
                </c:pt>
                <c:pt idx="1284">
                  <c:v>0.62489919354838708</c:v>
                </c:pt>
                <c:pt idx="1285">
                  <c:v>0.62494959677419359</c:v>
                </c:pt>
                <c:pt idx="1286">
                  <c:v>0.625</c:v>
                </c:pt>
                <c:pt idx="1287">
                  <c:v>0.62505040322580641</c:v>
                </c:pt>
                <c:pt idx="1288">
                  <c:v>0.62510080645161292</c:v>
                </c:pt>
                <c:pt idx="1289">
                  <c:v>0.62515120967741933</c:v>
                </c:pt>
                <c:pt idx="1290">
                  <c:v>0.62520161290322585</c:v>
                </c:pt>
                <c:pt idx="1291">
                  <c:v>0.62525201612903225</c:v>
                </c:pt>
                <c:pt idx="1292">
                  <c:v>0.62530241935483866</c:v>
                </c:pt>
                <c:pt idx="1293">
                  <c:v>0.62535282258064517</c:v>
                </c:pt>
                <c:pt idx="1294">
                  <c:v>0.62540322580645158</c:v>
                </c:pt>
                <c:pt idx="1295">
                  <c:v>0.6254536290322581</c:v>
                </c:pt>
                <c:pt idx="1296">
                  <c:v>0.6255040322580645</c:v>
                </c:pt>
                <c:pt idx="1297">
                  <c:v>0.62555443548387102</c:v>
                </c:pt>
                <c:pt idx="1298">
                  <c:v>0.62560483870967742</c:v>
                </c:pt>
                <c:pt idx="1299">
                  <c:v>0.62565524193548383</c:v>
                </c:pt>
                <c:pt idx="1300">
                  <c:v>0.62570564516129035</c:v>
                </c:pt>
                <c:pt idx="1301">
                  <c:v>0.62575604838709675</c:v>
                </c:pt>
                <c:pt idx="1302">
                  <c:v>0.62580645161290327</c:v>
                </c:pt>
                <c:pt idx="1303">
                  <c:v>0.62585685483870968</c:v>
                </c:pt>
                <c:pt idx="1304">
                  <c:v>0.62590725806451608</c:v>
                </c:pt>
                <c:pt idx="1305">
                  <c:v>0.6259576612903226</c:v>
                </c:pt>
                <c:pt idx="1306">
                  <c:v>0.626008064516129</c:v>
                </c:pt>
                <c:pt idx="1307">
                  <c:v>0.62605846774193552</c:v>
                </c:pt>
                <c:pt idx="1308">
                  <c:v>0.62610887096774193</c:v>
                </c:pt>
                <c:pt idx="1309">
                  <c:v>0.62615927419354833</c:v>
                </c:pt>
                <c:pt idx="1310">
                  <c:v>0.62620967741935485</c:v>
                </c:pt>
                <c:pt idx="1311">
                  <c:v>0.62626008064516125</c:v>
                </c:pt>
                <c:pt idx="1312">
                  <c:v>0.62631048387096777</c:v>
                </c:pt>
                <c:pt idx="1313">
                  <c:v>0.62636088709677418</c:v>
                </c:pt>
                <c:pt idx="1314">
                  <c:v>0.62641129032258069</c:v>
                </c:pt>
                <c:pt idx="1315">
                  <c:v>0.6264616935483871</c:v>
                </c:pt>
                <c:pt idx="1316">
                  <c:v>0.62651209677419351</c:v>
                </c:pt>
                <c:pt idx="1317">
                  <c:v>0.62656250000000002</c:v>
                </c:pt>
                <c:pt idx="1318">
                  <c:v>0.62661290322580643</c:v>
                </c:pt>
                <c:pt idx="1319">
                  <c:v>0.62666330645161294</c:v>
                </c:pt>
                <c:pt idx="1320">
                  <c:v>0.62671370967741935</c:v>
                </c:pt>
                <c:pt idx="1321">
                  <c:v>0.62676411290322576</c:v>
                </c:pt>
                <c:pt idx="1322">
                  <c:v>0.62681451612903227</c:v>
                </c:pt>
                <c:pt idx="1323">
                  <c:v>0.62686491935483868</c:v>
                </c:pt>
                <c:pt idx="1324">
                  <c:v>0.6269153225806452</c:v>
                </c:pt>
                <c:pt idx="1325">
                  <c:v>0.6269657258064516</c:v>
                </c:pt>
                <c:pt idx="1326">
                  <c:v>0.62701612903225812</c:v>
                </c:pt>
                <c:pt idx="1327">
                  <c:v>0.62706653225806452</c:v>
                </c:pt>
                <c:pt idx="1328">
                  <c:v>0.62711693548387093</c:v>
                </c:pt>
                <c:pt idx="1329">
                  <c:v>0.62716733870967745</c:v>
                </c:pt>
                <c:pt idx="1330">
                  <c:v>0.62721774193548385</c:v>
                </c:pt>
                <c:pt idx="1331">
                  <c:v>0.62726814516129037</c:v>
                </c:pt>
                <c:pt idx="1332">
                  <c:v>0.62731854838709677</c:v>
                </c:pt>
                <c:pt idx="1333">
                  <c:v>0.62736895161290318</c:v>
                </c:pt>
                <c:pt idx="1334">
                  <c:v>0.6274193548387097</c:v>
                </c:pt>
                <c:pt idx="1335">
                  <c:v>0.6274697580645161</c:v>
                </c:pt>
                <c:pt idx="1336">
                  <c:v>0.62752016129032262</c:v>
                </c:pt>
                <c:pt idx="1337">
                  <c:v>0.62757056451612903</c:v>
                </c:pt>
                <c:pt idx="1338">
                  <c:v>0.62762096774193543</c:v>
                </c:pt>
                <c:pt idx="1339">
                  <c:v>0.62767137096774195</c:v>
                </c:pt>
                <c:pt idx="1340">
                  <c:v>0.62772177419354835</c:v>
                </c:pt>
                <c:pt idx="1341">
                  <c:v>0.62777217741935487</c:v>
                </c:pt>
                <c:pt idx="1342">
                  <c:v>0.62782258064516128</c:v>
                </c:pt>
                <c:pt idx="1343">
                  <c:v>0.62787298387096779</c:v>
                </c:pt>
                <c:pt idx="1344">
                  <c:v>0.6279233870967742</c:v>
                </c:pt>
                <c:pt idx="1345">
                  <c:v>0.62797379032258061</c:v>
                </c:pt>
                <c:pt idx="1346">
                  <c:v>0.62802419354838712</c:v>
                </c:pt>
                <c:pt idx="1347">
                  <c:v>0.62807459677419353</c:v>
                </c:pt>
                <c:pt idx="1348">
                  <c:v>0.62812500000000004</c:v>
                </c:pt>
                <c:pt idx="1349">
                  <c:v>0.62817540322580645</c:v>
                </c:pt>
                <c:pt idx="1350">
                  <c:v>0.62822580645161286</c:v>
                </c:pt>
                <c:pt idx="1351">
                  <c:v>0.62827620967741937</c:v>
                </c:pt>
                <c:pt idx="1352">
                  <c:v>0.62832661290322578</c:v>
                </c:pt>
                <c:pt idx="1353">
                  <c:v>0.6283770161290323</c:v>
                </c:pt>
                <c:pt idx="1354">
                  <c:v>0.6284274193548387</c:v>
                </c:pt>
                <c:pt idx="1355">
                  <c:v>0.62847782258064511</c:v>
                </c:pt>
                <c:pt idx="1356">
                  <c:v>0.62852822580645162</c:v>
                </c:pt>
                <c:pt idx="1357">
                  <c:v>0.62857862903225803</c:v>
                </c:pt>
                <c:pt idx="1358">
                  <c:v>0.62862903225806455</c:v>
                </c:pt>
                <c:pt idx="1359">
                  <c:v>0.62867943548387095</c:v>
                </c:pt>
                <c:pt idx="1360">
                  <c:v>0.62872983870967747</c:v>
                </c:pt>
                <c:pt idx="1361">
                  <c:v>0.62878024193548387</c:v>
                </c:pt>
                <c:pt idx="1362">
                  <c:v>0.62883064516129028</c:v>
                </c:pt>
                <c:pt idx="1363">
                  <c:v>0.6288810483870968</c:v>
                </c:pt>
                <c:pt idx="1364">
                  <c:v>0.6289314516129032</c:v>
                </c:pt>
                <c:pt idx="1365">
                  <c:v>0.62898185483870972</c:v>
                </c:pt>
                <c:pt idx="1366">
                  <c:v>0.62903225806451613</c:v>
                </c:pt>
                <c:pt idx="1367">
                  <c:v>0.62908266129032253</c:v>
                </c:pt>
                <c:pt idx="1368">
                  <c:v>0.62913306451612905</c:v>
                </c:pt>
                <c:pt idx="1369">
                  <c:v>0.62918346774193545</c:v>
                </c:pt>
                <c:pt idx="1370">
                  <c:v>0.62923387096774197</c:v>
                </c:pt>
                <c:pt idx="1371">
                  <c:v>0.62928427419354838</c:v>
                </c:pt>
                <c:pt idx="1372">
                  <c:v>0.62933467741935489</c:v>
                </c:pt>
                <c:pt idx="1373">
                  <c:v>0.6293850806451613</c:v>
                </c:pt>
                <c:pt idx="1374">
                  <c:v>0.6294354838709677</c:v>
                </c:pt>
                <c:pt idx="1375">
                  <c:v>0.62948588709677422</c:v>
                </c:pt>
                <c:pt idx="1376">
                  <c:v>0.62953629032258063</c:v>
                </c:pt>
                <c:pt idx="1377">
                  <c:v>0.62958669354838714</c:v>
                </c:pt>
                <c:pt idx="1378">
                  <c:v>0.62963709677419355</c:v>
                </c:pt>
                <c:pt idx="1379">
                  <c:v>0.62968749999999996</c:v>
                </c:pt>
                <c:pt idx="1380">
                  <c:v>0.62973790322580647</c:v>
                </c:pt>
                <c:pt idx="1381">
                  <c:v>0.62978830645161288</c:v>
                </c:pt>
                <c:pt idx="1382">
                  <c:v>0.62983870967741939</c:v>
                </c:pt>
                <c:pt idx="1383">
                  <c:v>0.6298891129032258</c:v>
                </c:pt>
                <c:pt idx="1384">
                  <c:v>0.62993951612903221</c:v>
                </c:pt>
                <c:pt idx="1385">
                  <c:v>0.62998991935483872</c:v>
                </c:pt>
                <c:pt idx="1386">
                  <c:v>0.63004032258064513</c:v>
                </c:pt>
                <c:pt idx="1387">
                  <c:v>0.63009072580645165</c:v>
                </c:pt>
                <c:pt idx="1388">
                  <c:v>0.63014112903225805</c:v>
                </c:pt>
                <c:pt idx="1389">
                  <c:v>0.63019153225806457</c:v>
                </c:pt>
                <c:pt idx="1390">
                  <c:v>0.63024193548387097</c:v>
                </c:pt>
                <c:pt idx="1391">
                  <c:v>0.63029233870967738</c:v>
                </c:pt>
                <c:pt idx="1392">
                  <c:v>0.6303427419354839</c:v>
                </c:pt>
                <c:pt idx="1393">
                  <c:v>0.6303931451612903</c:v>
                </c:pt>
                <c:pt idx="1394">
                  <c:v>0.63044354838709682</c:v>
                </c:pt>
                <c:pt idx="1395">
                  <c:v>0.63049395161290323</c:v>
                </c:pt>
                <c:pt idx="1396">
                  <c:v>0.63054435483870963</c:v>
                </c:pt>
                <c:pt idx="1397">
                  <c:v>0.63059475806451615</c:v>
                </c:pt>
                <c:pt idx="1398">
                  <c:v>0.63064516129032255</c:v>
                </c:pt>
                <c:pt idx="1399">
                  <c:v>0.63069556451612907</c:v>
                </c:pt>
                <c:pt idx="1400">
                  <c:v>0.63074596774193548</c:v>
                </c:pt>
                <c:pt idx="1401">
                  <c:v>0.63079637096774188</c:v>
                </c:pt>
                <c:pt idx="1402">
                  <c:v>0.6308467741935484</c:v>
                </c:pt>
                <c:pt idx="1403">
                  <c:v>0.6308971774193548</c:v>
                </c:pt>
                <c:pt idx="1404">
                  <c:v>0.63094758064516132</c:v>
                </c:pt>
                <c:pt idx="1405">
                  <c:v>0.63099798387096773</c:v>
                </c:pt>
                <c:pt idx="1406">
                  <c:v>0.63104838709677424</c:v>
                </c:pt>
                <c:pt idx="1407">
                  <c:v>0.63109879032258065</c:v>
                </c:pt>
                <c:pt idx="1408">
                  <c:v>0.63114919354838706</c:v>
                </c:pt>
                <c:pt idx="1409">
                  <c:v>0.63119959677419357</c:v>
                </c:pt>
                <c:pt idx="1410">
                  <c:v>0.63124999999999998</c:v>
                </c:pt>
                <c:pt idx="1411">
                  <c:v>0.63130040322580649</c:v>
                </c:pt>
                <c:pt idx="1412">
                  <c:v>0.6313508064516129</c:v>
                </c:pt>
                <c:pt idx="1413">
                  <c:v>0.63140120967741931</c:v>
                </c:pt>
                <c:pt idx="1414">
                  <c:v>0.63145161290322582</c:v>
                </c:pt>
                <c:pt idx="1415">
                  <c:v>0.63150201612903223</c:v>
                </c:pt>
                <c:pt idx="1416">
                  <c:v>0.63155241935483875</c:v>
                </c:pt>
                <c:pt idx="1417">
                  <c:v>0.63160282258064515</c:v>
                </c:pt>
                <c:pt idx="1418">
                  <c:v>0.63165322580645156</c:v>
                </c:pt>
                <c:pt idx="1419">
                  <c:v>0.63170362903225807</c:v>
                </c:pt>
                <c:pt idx="1420">
                  <c:v>0.63175403225806448</c:v>
                </c:pt>
                <c:pt idx="1421">
                  <c:v>0.631804435483871</c:v>
                </c:pt>
                <c:pt idx="1422">
                  <c:v>0.6318548387096774</c:v>
                </c:pt>
                <c:pt idx="1423">
                  <c:v>0.63190524193548392</c:v>
                </c:pt>
                <c:pt idx="1424">
                  <c:v>0.63195564516129032</c:v>
                </c:pt>
                <c:pt idx="1425">
                  <c:v>0.63200604838709673</c:v>
                </c:pt>
                <c:pt idx="1426">
                  <c:v>0.63205645161290325</c:v>
                </c:pt>
                <c:pt idx="1427">
                  <c:v>0.63210685483870965</c:v>
                </c:pt>
                <c:pt idx="1428">
                  <c:v>0.63215725806451617</c:v>
                </c:pt>
                <c:pt idx="1429">
                  <c:v>0.63220766129032258</c:v>
                </c:pt>
                <c:pt idx="1430">
                  <c:v>0.63225806451612898</c:v>
                </c:pt>
                <c:pt idx="1431">
                  <c:v>0.6323084677419355</c:v>
                </c:pt>
                <c:pt idx="1432">
                  <c:v>0.6323588709677419</c:v>
                </c:pt>
                <c:pt idx="1433">
                  <c:v>0.63240927419354842</c:v>
                </c:pt>
                <c:pt idx="1434">
                  <c:v>0.63245967741935483</c:v>
                </c:pt>
                <c:pt idx="1435">
                  <c:v>0.63251008064516134</c:v>
                </c:pt>
                <c:pt idx="1436">
                  <c:v>0.63256048387096775</c:v>
                </c:pt>
                <c:pt idx="1437">
                  <c:v>0.63261088709677415</c:v>
                </c:pt>
                <c:pt idx="1438">
                  <c:v>0.63266129032258067</c:v>
                </c:pt>
                <c:pt idx="1439">
                  <c:v>0.63271169354838708</c:v>
                </c:pt>
                <c:pt idx="1440">
                  <c:v>0.63276209677419359</c:v>
                </c:pt>
                <c:pt idx="1441">
                  <c:v>0.6328125</c:v>
                </c:pt>
                <c:pt idx="1442">
                  <c:v>0.63286290322580641</c:v>
                </c:pt>
                <c:pt idx="1443">
                  <c:v>0.63291330645161292</c:v>
                </c:pt>
                <c:pt idx="1444">
                  <c:v>0.63296370967741933</c:v>
                </c:pt>
                <c:pt idx="1445">
                  <c:v>0.63301411290322585</c:v>
                </c:pt>
                <c:pt idx="1446">
                  <c:v>0.63306451612903225</c:v>
                </c:pt>
                <c:pt idx="1447">
                  <c:v>0.63311491935483866</c:v>
                </c:pt>
                <c:pt idx="1448">
                  <c:v>0.63316532258064517</c:v>
                </c:pt>
                <c:pt idx="1449">
                  <c:v>0.63321572580645158</c:v>
                </c:pt>
                <c:pt idx="1450">
                  <c:v>0.6332661290322581</c:v>
                </c:pt>
                <c:pt idx="1451">
                  <c:v>0.6333165322580645</c:v>
                </c:pt>
                <c:pt idx="1452">
                  <c:v>0.63336693548387102</c:v>
                </c:pt>
                <c:pt idx="1453">
                  <c:v>0.63341733870967742</c:v>
                </c:pt>
                <c:pt idx="1454">
                  <c:v>0.63346774193548383</c:v>
                </c:pt>
                <c:pt idx="1455">
                  <c:v>0.63351814516129035</c:v>
                </c:pt>
                <c:pt idx="1456">
                  <c:v>0.63356854838709675</c:v>
                </c:pt>
                <c:pt idx="1457">
                  <c:v>0.63361895161290327</c:v>
                </c:pt>
                <c:pt idx="1458">
                  <c:v>0.63366935483870968</c:v>
                </c:pt>
                <c:pt idx="1459">
                  <c:v>0.63371975806451608</c:v>
                </c:pt>
                <c:pt idx="1460">
                  <c:v>0.6337701612903226</c:v>
                </c:pt>
                <c:pt idx="1461">
                  <c:v>0.633820564516129</c:v>
                </c:pt>
                <c:pt idx="1462">
                  <c:v>0.63387096774193552</c:v>
                </c:pt>
                <c:pt idx="1463">
                  <c:v>0.63392137096774193</c:v>
                </c:pt>
                <c:pt idx="1464">
                  <c:v>0.63397177419354833</c:v>
                </c:pt>
                <c:pt idx="1465">
                  <c:v>0.63402217741935485</c:v>
                </c:pt>
                <c:pt idx="1466">
                  <c:v>0.63407258064516125</c:v>
                </c:pt>
                <c:pt idx="1467">
                  <c:v>0.63412298387096777</c:v>
                </c:pt>
                <c:pt idx="1468">
                  <c:v>0.63417338709677418</c:v>
                </c:pt>
                <c:pt idx="1469">
                  <c:v>0.63422379032258069</c:v>
                </c:pt>
                <c:pt idx="1470">
                  <c:v>0.6342741935483871</c:v>
                </c:pt>
                <c:pt idx="1471">
                  <c:v>0.63432459677419351</c:v>
                </c:pt>
                <c:pt idx="1472">
                  <c:v>0.63437500000000002</c:v>
                </c:pt>
                <c:pt idx="1473">
                  <c:v>0.63442540322580643</c:v>
                </c:pt>
                <c:pt idx="1474">
                  <c:v>0.63447580645161294</c:v>
                </c:pt>
                <c:pt idx="1475">
                  <c:v>0.63452620967741935</c:v>
                </c:pt>
                <c:pt idx="1476">
                  <c:v>0.63457661290322576</c:v>
                </c:pt>
                <c:pt idx="1477">
                  <c:v>0.63462701612903227</c:v>
                </c:pt>
                <c:pt idx="1478">
                  <c:v>0.63467741935483868</c:v>
                </c:pt>
                <c:pt idx="1479">
                  <c:v>0.6347278225806452</c:v>
                </c:pt>
                <c:pt idx="1480">
                  <c:v>0.6347782258064516</c:v>
                </c:pt>
                <c:pt idx="1481">
                  <c:v>0.63482862903225812</c:v>
                </c:pt>
                <c:pt idx="1482">
                  <c:v>0.63487903225806452</c:v>
                </c:pt>
                <c:pt idx="1483">
                  <c:v>0.63492943548387093</c:v>
                </c:pt>
                <c:pt idx="1484">
                  <c:v>0.63497983870967745</c:v>
                </c:pt>
                <c:pt idx="1485">
                  <c:v>0.63503024193548385</c:v>
                </c:pt>
                <c:pt idx="1486">
                  <c:v>0.63508064516129037</c:v>
                </c:pt>
                <c:pt idx="1487">
                  <c:v>0.63513104838709677</c:v>
                </c:pt>
                <c:pt idx="1488">
                  <c:v>0.63518145161290318</c:v>
                </c:pt>
                <c:pt idx="1489">
                  <c:v>0.6352318548387097</c:v>
                </c:pt>
                <c:pt idx="1490">
                  <c:v>0.6352822580645161</c:v>
                </c:pt>
                <c:pt idx="1491">
                  <c:v>0.63533266129032262</c:v>
                </c:pt>
                <c:pt idx="1492">
                  <c:v>0.63538306451612903</c:v>
                </c:pt>
                <c:pt idx="1493">
                  <c:v>0.63543346774193543</c:v>
                </c:pt>
                <c:pt idx="1494">
                  <c:v>0.63548387096774195</c:v>
                </c:pt>
                <c:pt idx="1495">
                  <c:v>0.63553427419354835</c:v>
                </c:pt>
                <c:pt idx="1496">
                  <c:v>0.63558467741935487</c:v>
                </c:pt>
                <c:pt idx="1497">
                  <c:v>0.63563508064516128</c:v>
                </c:pt>
                <c:pt idx="1498">
                  <c:v>0.63568548387096779</c:v>
                </c:pt>
                <c:pt idx="1499">
                  <c:v>0.6357358870967742</c:v>
                </c:pt>
                <c:pt idx="1500">
                  <c:v>0.63578629032258061</c:v>
                </c:pt>
                <c:pt idx="1501">
                  <c:v>0.63583669354838712</c:v>
                </c:pt>
                <c:pt idx="1502">
                  <c:v>0.63588709677419353</c:v>
                </c:pt>
                <c:pt idx="1503">
                  <c:v>0.63593750000000004</c:v>
                </c:pt>
                <c:pt idx="1504">
                  <c:v>0.63598790322580645</c:v>
                </c:pt>
                <c:pt idx="1505">
                  <c:v>0.63603830645161286</c:v>
                </c:pt>
                <c:pt idx="1506">
                  <c:v>0.63608870967741937</c:v>
                </c:pt>
                <c:pt idx="1507">
                  <c:v>0.63613911290322578</c:v>
                </c:pt>
                <c:pt idx="1508">
                  <c:v>0.6361895161290323</c:v>
                </c:pt>
                <c:pt idx="1509">
                  <c:v>0.6362399193548387</c:v>
                </c:pt>
                <c:pt idx="1510">
                  <c:v>0.63629032258064511</c:v>
                </c:pt>
                <c:pt idx="1511">
                  <c:v>0.63634072580645162</c:v>
                </c:pt>
                <c:pt idx="1512">
                  <c:v>0.63639112903225803</c:v>
                </c:pt>
                <c:pt idx="1513">
                  <c:v>0.63644153225806455</c:v>
                </c:pt>
                <c:pt idx="1514">
                  <c:v>0.63649193548387095</c:v>
                </c:pt>
                <c:pt idx="1515">
                  <c:v>0.63654233870967747</c:v>
                </c:pt>
                <c:pt idx="1516">
                  <c:v>0.63659274193548387</c:v>
                </c:pt>
                <c:pt idx="1517">
                  <c:v>0.63664314516129028</c:v>
                </c:pt>
                <c:pt idx="1518">
                  <c:v>0.6366935483870968</c:v>
                </c:pt>
                <c:pt idx="1519">
                  <c:v>0.6367439516129032</c:v>
                </c:pt>
                <c:pt idx="1520">
                  <c:v>0.63679435483870972</c:v>
                </c:pt>
                <c:pt idx="1521">
                  <c:v>0.63684475806451613</c:v>
                </c:pt>
                <c:pt idx="1522">
                  <c:v>0.63689516129032253</c:v>
                </c:pt>
                <c:pt idx="1523">
                  <c:v>0.63694556451612905</c:v>
                </c:pt>
                <c:pt idx="1524">
                  <c:v>0.63699596774193545</c:v>
                </c:pt>
                <c:pt idx="1525">
                  <c:v>0.63704637096774197</c:v>
                </c:pt>
                <c:pt idx="1526">
                  <c:v>0.63709677419354838</c:v>
                </c:pt>
                <c:pt idx="1527">
                  <c:v>0.63714717741935489</c:v>
                </c:pt>
                <c:pt idx="1528">
                  <c:v>0.6371975806451613</c:v>
                </c:pt>
                <c:pt idx="1529">
                  <c:v>0.6372479838709677</c:v>
                </c:pt>
                <c:pt idx="1530">
                  <c:v>0.63729838709677422</c:v>
                </c:pt>
                <c:pt idx="1531">
                  <c:v>0.63734879032258063</c:v>
                </c:pt>
                <c:pt idx="1532">
                  <c:v>0.63739919354838714</c:v>
                </c:pt>
                <c:pt idx="1533">
                  <c:v>0.63744959677419355</c:v>
                </c:pt>
                <c:pt idx="1534">
                  <c:v>0.63749999999999996</c:v>
                </c:pt>
                <c:pt idx="1535">
                  <c:v>0.63755040322580647</c:v>
                </c:pt>
                <c:pt idx="1536">
                  <c:v>0.63760080645161288</c:v>
                </c:pt>
                <c:pt idx="1537">
                  <c:v>0.63765120967741939</c:v>
                </c:pt>
                <c:pt idx="1538">
                  <c:v>0.6377016129032258</c:v>
                </c:pt>
                <c:pt idx="1539">
                  <c:v>0.63775201612903221</c:v>
                </c:pt>
                <c:pt idx="1540">
                  <c:v>0.63780241935483872</c:v>
                </c:pt>
                <c:pt idx="1541">
                  <c:v>0.63785282258064513</c:v>
                </c:pt>
                <c:pt idx="1542">
                  <c:v>0.63790322580645165</c:v>
                </c:pt>
                <c:pt idx="1543">
                  <c:v>0.63795362903225805</c:v>
                </c:pt>
                <c:pt idx="1544">
                  <c:v>0.63800403225806457</c:v>
                </c:pt>
                <c:pt idx="1545">
                  <c:v>0.63805443548387097</c:v>
                </c:pt>
                <c:pt idx="1546">
                  <c:v>0.63810483870967738</c:v>
                </c:pt>
                <c:pt idx="1547">
                  <c:v>0.6381552419354839</c:v>
                </c:pt>
                <c:pt idx="1548">
                  <c:v>0.6382056451612903</c:v>
                </c:pt>
                <c:pt idx="1549">
                  <c:v>0.63825604838709682</c:v>
                </c:pt>
                <c:pt idx="1550">
                  <c:v>0.63830645161290323</c:v>
                </c:pt>
                <c:pt idx="1551">
                  <c:v>0.63835685483870963</c:v>
                </c:pt>
                <c:pt idx="1552">
                  <c:v>0.63840725806451615</c:v>
                </c:pt>
                <c:pt idx="1553">
                  <c:v>0.63845766129032255</c:v>
                </c:pt>
                <c:pt idx="1554">
                  <c:v>0.63850806451612907</c:v>
                </c:pt>
                <c:pt idx="1555">
                  <c:v>0.63855846774193548</c:v>
                </c:pt>
                <c:pt idx="1556">
                  <c:v>0.63860887096774188</c:v>
                </c:pt>
                <c:pt idx="1557">
                  <c:v>0.6386592741935484</c:v>
                </c:pt>
                <c:pt idx="1558">
                  <c:v>0.6387096774193548</c:v>
                </c:pt>
                <c:pt idx="1559">
                  <c:v>0.63876008064516132</c:v>
                </c:pt>
                <c:pt idx="1560">
                  <c:v>0.63881048387096773</c:v>
                </c:pt>
                <c:pt idx="1561">
                  <c:v>0.63886088709677424</c:v>
                </c:pt>
                <c:pt idx="1562">
                  <c:v>0.63891129032258065</c:v>
                </c:pt>
                <c:pt idx="1563">
                  <c:v>0.63896169354838706</c:v>
                </c:pt>
                <c:pt idx="1564">
                  <c:v>0.63901209677419357</c:v>
                </c:pt>
                <c:pt idx="1565">
                  <c:v>0.63906249999999998</c:v>
                </c:pt>
                <c:pt idx="1566">
                  <c:v>0.63911290322580649</c:v>
                </c:pt>
                <c:pt idx="1567">
                  <c:v>0.6391633064516129</c:v>
                </c:pt>
                <c:pt idx="1568">
                  <c:v>0.63921370967741931</c:v>
                </c:pt>
                <c:pt idx="1569">
                  <c:v>0.63926411290322582</c:v>
                </c:pt>
                <c:pt idx="1570">
                  <c:v>0.63931451612903223</c:v>
                </c:pt>
                <c:pt idx="1571">
                  <c:v>0.63936491935483875</c:v>
                </c:pt>
                <c:pt idx="1572">
                  <c:v>0.63941532258064515</c:v>
                </c:pt>
                <c:pt idx="1573">
                  <c:v>0.63946572580645156</c:v>
                </c:pt>
                <c:pt idx="1574">
                  <c:v>0.63951612903225807</c:v>
                </c:pt>
                <c:pt idx="1575">
                  <c:v>0.63956653225806448</c:v>
                </c:pt>
                <c:pt idx="1576">
                  <c:v>0.639616935483871</c:v>
                </c:pt>
                <c:pt idx="1577">
                  <c:v>0.6396673387096774</c:v>
                </c:pt>
                <c:pt idx="1578">
                  <c:v>0.63971774193548392</c:v>
                </c:pt>
                <c:pt idx="1579">
                  <c:v>0.63976814516129032</c:v>
                </c:pt>
                <c:pt idx="1580">
                  <c:v>0.63981854838709673</c:v>
                </c:pt>
                <c:pt idx="1581">
                  <c:v>0.63986895161290325</c:v>
                </c:pt>
                <c:pt idx="1582">
                  <c:v>0.63991935483870965</c:v>
                </c:pt>
                <c:pt idx="1583">
                  <c:v>0.63996975806451617</c:v>
                </c:pt>
                <c:pt idx="1584">
                  <c:v>0.64002016129032258</c:v>
                </c:pt>
                <c:pt idx="1585">
                  <c:v>0.64007056451612898</c:v>
                </c:pt>
                <c:pt idx="1586">
                  <c:v>0.6401209677419355</c:v>
                </c:pt>
                <c:pt idx="1587">
                  <c:v>0.6401713709677419</c:v>
                </c:pt>
                <c:pt idx="1588">
                  <c:v>0.64022177419354842</c:v>
                </c:pt>
                <c:pt idx="1589">
                  <c:v>0.64027217741935483</c:v>
                </c:pt>
                <c:pt idx="1590">
                  <c:v>0.64032258064516134</c:v>
                </c:pt>
                <c:pt idx="1591">
                  <c:v>0.64037298387096775</c:v>
                </c:pt>
                <c:pt idx="1592">
                  <c:v>0.64042338709677415</c:v>
                </c:pt>
                <c:pt idx="1593">
                  <c:v>0.64047379032258067</c:v>
                </c:pt>
                <c:pt idx="1594">
                  <c:v>0.64052419354838708</c:v>
                </c:pt>
                <c:pt idx="1595">
                  <c:v>0.64057459677419359</c:v>
                </c:pt>
                <c:pt idx="1596">
                  <c:v>0.640625</c:v>
                </c:pt>
                <c:pt idx="1597">
                  <c:v>0.64067540322580641</c:v>
                </c:pt>
                <c:pt idx="1598">
                  <c:v>0.64072580645161292</c:v>
                </c:pt>
                <c:pt idx="1599">
                  <c:v>0.64077620967741933</c:v>
                </c:pt>
                <c:pt idx="1600">
                  <c:v>0.64082661290322585</c:v>
                </c:pt>
                <c:pt idx="1601">
                  <c:v>0.64087701612903225</c:v>
                </c:pt>
                <c:pt idx="1602">
                  <c:v>0.64092741935483866</c:v>
                </c:pt>
                <c:pt idx="1603">
                  <c:v>0.64097782258064517</c:v>
                </c:pt>
                <c:pt idx="1604">
                  <c:v>0.64102822580645158</c:v>
                </c:pt>
                <c:pt idx="1605">
                  <c:v>0.6410786290322581</c:v>
                </c:pt>
                <c:pt idx="1606">
                  <c:v>0.6411290322580645</c:v>
                </c:pt>
                <c:pt idx="1607">
                  <c:v>0.64117943548387102</c:v>
                </c:pt>
                <c:pt idx="1608">
                  <c:v>0.64122983870967742</c:v>
                </c:pt>
                <c:pt idx="1609">
                  <c:v>0.64128024193548383</c:v>
                </c:pt>
                <c:pt idx="1610">
                  <c:v>0.64133064516129035</c:v>
                </c:pt>
                <c:pt idx="1611">
                  <c:v>0.64138104838709675</c:v>
                </c:pt>
                <c:pt idx="1612">
                  <c:v>0.64143145161290327</c:v>
                </c:pt>
                <c:pt idx="1613">
                  <c:v>0.64148185483870968</c:v>
                </c:pt>
                <c:pt idx="1614">
                  <c:v>0.64153225806451608</c:v>
                </c:pt>
                <c:pt idx="1615">
                  <c:v>0.6415826612903226</c:v>
                </c:pt>
                <c:pt idx="1616">
                  <c:v>0.641633064516129</c:v>
                </c:pt>
                <c:pt idx="1617">
                  <c:v>0.64168346774193552</c:v>
                </c:pt>
                <c:pt idx="1618">
                  <c:v>0.64173387096774193</c:v>
                </c:pt>
                <c:pt idx="1619">
                  <c:v>0.64178427419354833</c:v>
                </c:pt>
                <c:pt idx="1620">
                  <c:v>0.64183467741935485</c:v>
                </c:pt>
                <c:pt idx="1621">
                  <c:v>0.64188508064516125</c:v>
                </c:pt>
                <c:pt idx="1622">
                  <c:v>0.64193548387096777</c:v>
                </c:pt>
                <c:pt idx="1623">
                  <c:v>0.64198588709677418</c:v>
                </c:pt>
                <c:pt idx="1624">
                  <c:v>0.64203629032258069</c:v>
                </c:pt>
                <c:pt idx="1625">
                  <c:v>0.6420866935483871</c:v>
                </c:pt>
                <c:pt idx="1626">
                  <c:v>0.64213709677419351</c:v>
                </c:pt>
                <c:pt idx="1627">
                  <c:v>0.64218750000000002</c:v>
                </c:pt>
                <c:pt idx="1628">
                  <c:v>0.64223790322580643</c:v>
                </c:pt>
                <c:pt idx="1629">
                  <c:v>0.64228830645161294</c:v>
                </c:pt>
                <c:pt idx="1630">
                  <c:v>0.64233870967741935</c:v>
                </c:pt>
                <c:pt idx="1631">
                  <c:v>0.64238911290322576</c:v>
                </c:pt>
                <c:pt idx="1632">
                  <c:v>0.64243951612903227</c:v>
                </c:pt>
                <c:pt idx="1633">
                  <c:v>0.64248991935483868</c:v>
                </c:pt>
                <c:pt idx="1634">
                  <c:v>0.6425403225806452</c:v>
                </c:pt>
                <c:pt idx="1635">
                  <c:v>0.6425907258064516</c:v>
                </c:pt>
                <c:pt idx="1636">
                  <c:v>0.64264112903225812</c:v>
                </c:pt>
                <c:pt idx="1637">
                  <c:v>0.64269153225806452</c:v>
                </c:pt>
                <c:pt idx="1638">
                  <c:v>0.64274193548387093</c:v>
                </c:pt>
                <c:pt idx="1639">
                  <c:v>0.64279233870967745</c:v>
                </c:pt>
                <c:pt idx="1640">
                  <c:v>0.64284274193548385</c:v>
                </c:pt>
                <c:pt idx="1641">
                  <c:v>0.64289314516129037</c:v>
                </c:pt>
                <c:pt idx="1642">
                  <c:v>0.64294354838709677</c:v>
                </c:pt>
                <c:pt idx="1643">
                  <c:v>0.64299395161290318</c:v>
                </c:pt>
                <c:pt idx="1644">
                  <c:v>0.6430443548387097</c:v>
                </c:pt>
                <c:pt idx="1645">
                  <c:v>0.6430947580645161</c:v>
                </c:pt>
                <c:pt idx="1646">
                  <c:v>0.64314516129032262</c:v>
                </c:pt>
                <c:pt idx="1647">
                  <c:v>0.64319556451612903</c:v>
                </c:pt>
                <c:pt idx="1648">
                  <c:v>0.64324596774193543</c:v>
                </c:pt>
                <c:pt idx="1649">
                  <c:v>0.64329637096774195</c:v>
                </c:pt>
                <c:pt idx="1650">
                  <c:v>0.64334677419354835</c:v>
                </c:pt>
                <c:pt idx="1651">
                  <c:v>0.64339717741935487</c:v>
                </c:pt>
                <c:pt idx="1652">
                  <c:v>0.64344758064516128</c:v>
                </c:pt>
                <c:pt idx="1653">
                  <c:v>0.64349798387096779</c:v>
                </c:pt>
                <c:pt idx="1654">
                  <c:v>0.6435483870967742</c:v>
                </c:pt>
                <c:pt idx="1655">
                  <c:v>0.64359879032258061</c:v>
                </c:pt>
                <c:pt idx="1656">
                  <c:v>0.64364919354838712</c:v>
                </c:pt>
                <c:pt idx="1657">
                  <c:v>0.64369959677419353</c:v>
                </c:pt>
                <c:pt idx="1658">
                  <c:v>0.64375000000000004</c:v>
                </c:pt>
                <c:pt idx="1659">
                  <c:v>0.64380040322580645</c:v>
                </c:pt>
                <c:pt idx="1660">
                  <c:v>0.64385080645161286</c:v>
                </c:pt>
                <c:pt idx="1661">
                  <c:v>0.64390120967741937</c:v>
                </c:pt>
                <c:pt idx="1662">
                  <c:v>0.64395161290322578</c:v>
                </c:pt>
                <c:pt idx="1663">
                  <c:v>0.6440020161290323</c:v>
                </c:pt>
                <c:pt idx="1664">
                  <c:v>0.6440524193548387</c:v>
                </c:pt>
                <c:pt idx="1665">
                  <c:v>0.64410282258064511</c:v>
                </c:pt>
                <c:pt idx="1666">
                  <c:v>0.64415322580645162</c:v>
                </c:pt>
                <c:pt idx="1667">
                  <c:v>0.64420362903225803</c:v>
                </c:pt>
                <c:pt idx="1668">
                  <c:v>0.64425403225806455</c:v>
                </c:pt>
                <c:pt idx="1669">
                  <c:v>0.64430443548387095</c:v>
                </c:pt>
                <c:pt idx="1670">
                  <c:v>0.64435483870967747</c:v>
                </c:pt>
                <c:pt idx="1671">
                  <c:v>0.64440524193548387</c:v>
                </c:pt>
                <c:pt idx="1672">
                  <c:v>0.64445564516129028</c:v>
                </c:pt>
                <c:pt idx="1673">
                  <c:v>0.6445060483870968</c:v>
                </c:pt>
                <c:pt idx="1674">
                  <c:v>0.6445564516129032</c:v>
                </c:pt>
                <c:pt idx="1675">
                  <c:v>0.64460685483870972</c:v>
                </c:pt>
                <c:pt idx="1676">
                  <c:v>0.64465725806451613</c:v>
                </c:pt>
                <c:pt idx="1677">
                  <c:v>0.64470766129032253</c:v>
                </c:pt>
                <c:pt idx="1678">
                  <c:v>0.64475806451612905</c:v>
                </c:pt>
                <c:pt idx="1679">
                  <c:v>0.64480846774193545</c:v>
                </c:pt>
                <c:pt idx="1680">
                  <c:v>0.64485887096774197</c:v>
                </c:pt>
                <c:pt idx="1681">
                  <c:v>0.64490927419354838</c:v>
                </c:pt>
                <c:pt idx="1682">
                  <c:v>0.64495967741935489</c:v>
                </c:pt>
                <c:pt idx="1683">
                  <c:v>0.6450100806451613</c:v>
                </c:pt>
                <c:pt idx="1684">
                  <c:v>0.6450604838709677</c:v>
                </c:pt>
                <c:pt idx="1685">
                  <c:v>0.64511088709677422</c:v>
                </c:pt>
                <c:pt idx="1686">
                  <c:v>0.64516129032258063</c:v>
                </c:pt>
                <c:pt idx="1687">
                  <c:v>0.64521169354838714</c:v>
                </c:pt>
                <c:pt idx="1688">
                  <c:v>0.64526209677419355</c:v>
                </c:pt>
                <c:pt idx="1689">
                  <c:v>0.64531249999999996</c:v>
                </c:pt>
                <c:pt idx="1690">
                  <c:v>0.64536290322580647</c:v>
                </c:pt>
                <c:pt idx="1691">
                  <c:v>0.64541330645161288</c:v>
                </c:pt>
                <c:pt idx="1692">
                  <c:v>0.64546370967741939</c:v>
                </c:pt>
                <c:pt idx="1693">
                  <c:v>0.6455141129032258</c:v>
                </c:pt>
                <c:pt idx="1694">
                  <c:v>0.64556451612903221</c:v>
                </c:pt>
                <c:pt idx="1695">
                  <c:v>0.64561491935483872</c:v>
                </c:pt>
                <c:pt idx="1696">
                  <c:v>0.64566532258064513</c:v>
                </c:pt>
                <c:pt idx="1697">
                  <c:v>0.64571572580645165</c:v>
                </c:pt>
                <c:pt idx="1698">
                  <c:v>0.64576612903225805</c:v>
                </c:pt>
                <c:pt idx="1699">
                  <c:v>0.64581653225806457</c:v>
                </c:pt>
                <c:pt idx="1700">
                  <c:v>0.64586693548387097</c:v>
                </c:pt>
                <c:pt idx="1701">
                  <c:v>0.64591733870967738</c:v>
                </c:pt>
                <c:pt idx="1702">
                  <c:v>0.6459677419354839</c:v>
                </c:pt>
                <c:pt idx="1703">
                  <c:v>0.6460181451612903</c:v>
                </c:pt>
                <c:pt idx="1704">
                  <c:v>0.64606854838709682</c:v>
                </c:pt>
                <c:pt idx="1705">
                  <c:v>0.64611895161290323</c:v>
                </c:pt>
                <c:pt idx="1706">
                  <c:v>0.64616935483870963</c:v>
                </c:pt>
                <c:pt idx="1707">
                  <c:v>0.64621975806451615</c:v>
                </c:pt>
                <c:pt idx="1708">
                  <c:v>0.64627016129032255</c:v>
                </c:pt>
                <c:pt idx="1709">
                  <c:v>0.64632056451612907</c:v>
                </c:pt>
                <c:pt idx="1710">
                  <c:v>0.64637096774193548</c:v>
                </c:pt>
                <c:pt idx="1711">
                  <c:v>0.64642137096774188</c:v>
                </c:pt>
                <c:pt idx="1712">
                  <c:v>0.6464717741935484</c:v>
                </c:pt>
                <c:pt idx="1713">
                  <c:v>0.6465221774193548</c:v>
                </c:pt>
                <c:pt idx="1714">
                  <c:v>0.64657258064516132</c:v>
                </c:pt>
                <c:pt idx="1715">
                  <c:v>0.64662298387096773</c:v>
                </c:pt>
                <c:pt idx="1716">
                  <c:v>0.64667338709677424</c:v>
                </c:pt>
                <c:pt idx="1717">
                  <c:v>0.64672379032258065</c:v>
                </c:pt>
                <c:pt idx="1718">
                  <c:v>0.64677419354838706</c:v>
                </c:pt>
                <c:pt idx="1719">
                  <c:v>0.64682459677419357</c:v>
                </c:pt>
                <c:pt idx="1720">
                  <c:v>0.64687499999999998</c:v>
                </c:pt>
                <c:pt idx="1721">
                  <c:v>0.64692540322580649</c:v>
                </c:pt>
                <c:pt idx="1722">
                  <c:v>0.6469758064516129</c:v>
                </c:pt>
                <c:pt idx="1723">
                  <c:v>0.64702620967741931</c:v>
                </c:pt>
                <c:pt idx="1724">
                  <c:v>0.64707661290322582</c:v>
                </c:pt>
                <c:pt idx="1725">
                  <c:v>0.64712701612903223</c:v>
                </c:pt>
                <c:pt idx="1726">
                  <c:v>0.64717741935483875</c:v>
                </c:pt>
                <c:pt idx="1727">
                  <c:v>0.64722782258064515</c:v>
                </c:pt>
                <c:pt idx="1728">
                  <c:v>0.64727822580645156</c:v>
                </c:pt>
                <c:pt idx="1729">
                  <c:v>0.64732862903225807</c:v>
                </c:pt>
                <c:pt idx="1730">
                  <c:v>0.64737903225806448</c:v>
                </c:pt>
                <c:pt idx="1731">
                  <c:v>0.647429435483871</c:v>
                </c:pt>
                <c:pt idx="1732">
                  <c:v>0.6474798387096774</c:v>
                </c:pt>
                <c:pt idx="1733">
                  <c:v>0.64753024193548392</c:v>
                </c:pt>
                <c:pt idx="1734">
                  <c:v>0.64758064516129032</c:v>
                </c:pt>
                <c:pt idx="1735">
                  <c:v>0.64763104838709673</c:v>
                </c:pt>
                <c:pt idx="1736">
                  <c:v>0.64768145161290325</c:v>
                </c:pt>
                <c:pt idx="1737">
                  <c:v>0.64773185483870965</c:v>
                </c:pt>
                <c:pt idx="1738">
                  <c:v>0.64778225806451617</c:v>
                </c:pt>
                <c:pt idx="1739">
                  <c:v>0.64783266129032258</c:v>
                </c:pt>
                <c:pt idx="1740">
                  <c:v>0.64788306451612898</c:v>
                </c:pt>
                <c:pt idx="1741">
                  <c:v>0.6479334677419355</c:v>
                </c:pt>
                <c:pt idx="1742">
                  <c:v>0.6479838709677419</c:v>
                </c:pt>
                <c:pt idx="1743">
                  <c:v>0.64803427419354842</c:v>
                </c:pt>
                <c:pt idx="1744">
                  <c:v>0.64808467741935483</c:v>
                </c:pt>
                <c:pt idx="1745">
                  <c:v>0.64813508064516134</c:v>
                </c:pt>
                <c:pt idx="1746">
                  <c:v>0.64818548387096775</c:v>
                </c:pt>
                <c:pt idx="1747">
                  <c:v>0.64823588709677415</c:v>
                </c:pt>
                <c:pt idx="1748">
                  <c:v>0.64828629032258067</c:v>
                </c:pt>
                <c:pt idx="1749">
                  <c:v>0.64833669354838708</c:v>
                </c:pt>
                <c:pt idx="1750">
                  <c:v>0.64838709677419359</c:v>
                </c:pt>
                <c:pt idx="1751">
                  <c:v>0.6484375</c:v>
                </c:pt>
                <c:pt idx="1752">
                  <c:v>0.64848790322580641</c:v>
                </c:pt>
                <c:pt idx="1753">
                  <c:v>0.64853830645161292</c:v>
                </c:pt>
                <c:pt idx="1754">
                  <c:v>0.64858870967741933</c:v>
                </c:pt>
                <c:pt idx="1755">
                  <c:v>0.64863911290322585</c:v>
                </c:pt>
                <c:pt idx="1756">
                  <c:v>0.64868951612903225</c:v>
                </c:pt>
                <c:pt idx="1757">
                  <c:v>0.64873991935483866</c:v>
                </c:pt>
                <c:pt idx="1758">
                  <c:v>0.64879032258064517</c:v>
                </c:pt>
                <c:pt idx="1759">
                  <c:v>0.64884072580645158</c:v>
                </c:pt>
                <c:pt idx="1760">
                  <c:v>0.6488911290322581</c:v>
                </c:pt>
                <c:pt idx="1761">
                  <c:v>0.6489415322580645</c:v>
                </c:pt>
                <c:pt idx="1762">
                  <c:v>0.64899193548387102</c:v>
                </c:pt>
                <c:pt idx="1763">
                  <c:v>0.64904233870967742</c:v>
                </c:pt>
                <c:pt idx="1764">
                  <c:v>0.64909274193548383</c:v>
                </c:pt>
                <c:pt idx="1765">
                  <c:v>0.64914314516129035</c:v>
                </c:pt>
                <c:pt idx="1766">
                  <c:v>0.64919354838709675</c:v>
                </c:pt>
                <c:pt idx="1767">
                  <c:v>0.64924395161290327</c:v>
                </c:pt>
                <c:pt idx="1768">
                  <c:v>0.64929435483870968</c:v>
                </c:pt>
                <c:pt idx="1769">
                  <c:v>0.64934475806451608</c:v>
                </c:pt>
                <c:pt idx="1770">
                  <c:v>0.6493951612903226</c:v>
                </c:pt>
                <c:pt idx="1771">
                  <c:v>0.649445564516129</c:v>
                </c:pt>
                <c:pt idx="1772">
                  <c:v>0.64949596774193552</c:v>
                </c:pt>
                <c:pt idx="1773">
                  <c:v>0.64954637096774193</c:v>
                </c:pt>
                <c:pt idx="1774">
                  <c:v>0.64959677419354833</c:v>
                </c:pt>
                <c:pt idx="1775">
                  <c:v>0.64964717741935485</c:v>
                </c:pt>
                <c:pt idx="1776">
                  <c:v>0.64969758064516125</c:v>
                </c:pt>
                <c:pt idx="1777">
                  <c:v>0.64974798387096777</c:v>
                </c:pt>
                <c:pt idx="1778">
                  <c:v>0.64979838709677418</c:v>
                </c:pt>
                <c:pt idx="1779">
                  <c:v>0.64984879032258069</c:v>
                </c:pt>
                <c:pt idx="1780">
                  <c:v>0.6498991935483871</c:v>
                </c:pt>
                <c:pt idx="1781">
                  <c:v>0.64994959677419351</c:v>
                </c:pt>
                <c:pt idx="1782">
                  <c:v>0.65</c:v>
                </c:pt>
                <c:pt idx="1783">
                  <c:v>0.65005040322580643</c:v>
                </c:pt>
                <c:pt idx="1784">
                  <c:v>0.65010080645161294</c:v>
                </c:pt>
                <c:pt idx="1785">
                  <c:v>0.65015120967741935</c:v>
                </c:pt>
                <c:pt idx="1786">
                  <c:v>0.65020161290322576</c:v>
                </c:pt>
                <c:pt idx="1787">
                  <c:v>0.65025201612903227</c:v>
                </c:pt>
                <c:pt idx="1788">
                  <c:v>0.65030241935483868</c:v>
                </c:pt>
                <c:pt idx="1789">
                  <c:v>0.6503528225806452</c:v>
                </c:pt>
                <c:pt idx="1790">
                  <c:v>0.6504032258064516</c:v>
                </c:pt>
                <c:pt idx="1791">
                  <c:v>0.65045362903225812</c:v>
                </c:pt>
                <c:pt idx="1792">
                  <c:v>0.65050403225806452</c:v>
                </c:pt>
                <c:pt idx="1793">
                  <c:v>0.65055443548387093</c:v>
                </c:pt>
                <c:pt idx="1794">
                  <c:v>0.65060483870967745</c:v>
                </c:pt>
                <c:pt idx="1795">
                  <c:v>0.65065524193548385</c:v>
                </c:pt>
                <c:pt idx="1796">
                  <c:v>0.65070564516129037</c:v>
                </c:pt>
                <c:pt idx="1797">
                  <c:v>0.65075604838709677</c:v>
                </c:pt>
                <c:pt idx="1798">
                  <c:v>0.65080645161290318</c:v>
                </c:pt>
                <c:pt idx="1799">
                  <c:v>0.6508568548387097</c:v>
                </c:pt>
                <c:pt idx="1800">
                  <c:v>0.6509072580645161</c:v>
                </c:pt>
                <c:pt idx="1801">
                  <c:v>0.65095766129032262</c:v>
                </c:pt>
                <c:pt idx="1802">
                  <c:v>0.65100806451612903</c:v>
                </c:pt>
                <c:pt idx="1803">
                  <c:v>0.65105846774193543</c:v>
                </c:pt>
                <c:pt idx="1804">
                  <c:v>0.65110887096774195</c:v>
                </c:pt>
                <c:pt idx="1805">
                  <c:v>0.65115927419354835</c:v>
                </c:pt>
                <c:pt idx="1806">
                  <c:v>0.65120967741935487</c:v>
                </c:pt>
                <c:pt idx="1807">
                  <c:v>0.65126008064516128</c:v>
                </c:pt>
                <c:pt idx="1808">
                  <c:v>0.65131048387096779</c:v>
                </c:pt>
                <c:pt idx="1809">
                  <c:v>0.6513608870967742</c:v>
                </c:pt>
                <c:pt idx="1810">
                  <c:v>0.65141129032258061</c:v>
                </c:pt>
                <c:pt idx="1811">
                  <c:v>0.65146169354838712</c:v>
                </c:pt>
                <c:pt idx="1812">
                  <c:v>0.65151209677419353</c:v>
                </c:pt>
                <c:pt idx="1813">
                  <c:v>0.65156250000000004</c:v>
                </c:pt>
                <c:pt idx="1814">
                  <c:v>0.65161290322580645</c:v>
                </c:pt>
                <c:pt idx="1815">
                  <c:v>0.65166330645161286</c:v>
                </c:pt>
                <c:pt idx="1816">
                  <c:v>0.65171370967741937</c:v>
                </c:pt>
                <c:pt idx="1817">
                  <c:v>0.65176411290322578</c:v>
                </c:pt>
                <c:pt idx="1818">
                  <c:v>0.6518145161290323</c:v>
                </c:pt>
                <c:pt idx="1819">
                  <c:v>0.6518649193548387</c:v>
                </c:pt>
                <c:pt idx="1820">
                  <c:v>0.65191532258064511</c:v>
                </c:pt>
                <c:pt idx="1821">
                  <c:v>0.65196572580645162</c:v>
                </c:pt>
                <c:pt idx="1822">
                  <c:v>0.65201612903225803</c:v>
                </c:pt>
                <c:pt idx="1823">
                  <c:v>0.65206653225806455</c:v>
                </c:pt>
                <c:pt idx="1824">
                  <c:v>0.65211693548387095</c:v>
                </c:pt>
                <c:pt idx="1825">
                  <c:v>0.65216733870967747</c:v>
                </c:pt>
                <c:pt idx="1826">
                  <c:v>0.65221774193548387</c:v>
                </c:pt>
                <c:pt idx="1827">
                  <c:v>0.65226814516129028</c:v>
                </c:pt>
                <c:pt idx="1828">
                  <c:v>0.6523185483870968</c:v>
                </c:pt>
                <c:pt idx="1829">
                  <c:v>0.6523689516129032</c:v>
                </c:pt>
                <c:pt idx="1830">
                  <c:v>0.65241935483870972</c:v>
                </c:pt>
                <c:pt idx="1831">
                  <c:v>0.65246975806451613</c:v>
                </c:pt>
                <c:pt idx="1832">
                  <c:v>0.65252016129032253</c:v>
                </c:pt>
                <c:pt idx="1833">
                  <c:v>0.65257056451612905</c:v>
                </c:pt>
                <c:pt idx="1834">
                  <c:v>0.65262096774193545</c:v>
                </c:pt>
                <c:pt idx="1835">
                  <c:v>0.65267137096774197</c:v>
                </c:pt>
                <c:pt idx="1836">
                  <c:v>0.65272177419354838</c:v>
                </c:pt>
                <c:pt idx="1837">
                  <c:v>0.65277217741935489</c:v>
                </c:pt>
                <c:pt idx="1838">
                  <c:v>0.6528225806451613</c:v>
                </c:pt>
                <c:pt idx="1839">
                  <c:v>0.6528729838709677</c:v>
                </c:pt>
                <c:pt idx="1840">
                  <c:v>0.65292338709677422</c:v>
                </c:pt>
                <c:pt idx="1841">
                  <c:v>0.65297379032258063</c:v>
                </c:pt>
                <c:pt idx="1842">
                  <c:v>0.65302419354838714</c:v>
                </c:pt>
                <c:pt idx="1843">
                  <c:v>0.65307459677419355</c:v>
                </c:pt>
                <c:pt idx="1844">
                  <c:v>0.65312499999999996</c:v>
                </c:pt>
                <c:pt idx="1845">
                  <c:v>0.65317540322580647</c:v>
                </c:pt>
                <c:pt idx="1846">
                  <c:v>0.65322580645161288</c:v>
                </c:pt>
                <c:pt idx="1847">
                  <c:v>0.65327620967741939</c:v>
                </c:pt>
                <c:pt idx="1848">
                  <c:v>0.6533266129032258</c:v>
                </c:pt>
                <c:pt idx="1849">
                  <c:v>0.65337701612903221</c:v>
                </c:pt>
                <c:pt idx="1850">
                  <c:v>0.65342741935483872</c:v>
                </c:pt>
                <c:pt idx="1851">
                  <c:v>0.65347782258064513</c:v>
                </c:pt>
                <c:pt idx="1852">
                  <c:v>0.65352822580645165</c:v>
                </c:pt>
                <c:pt idx="1853">
                  <c:v>0.65357862903225805</c:v>
                </c:pt>
                <c:pt idx="1854">
                  <c:v>0.65362903225806457</c:v>
                </c:pt>
                <c:pt idx="1855">
                  <c:v>0.65367943548387097</c:v>
                </c:pt>
                <c:pt idx="1856">
                  <c:v>0.65372983870967738</c:v>
                </c:pt>
                <c:pt idx="1857">
                  <c:v>0.6537802419354839</c:v>
                </c:pt>
                <c:pt idx="1858">
                  <c:v>0.6538306451612903</c:v>
                </c:pt>
                <c:pt idx="1859">
                  <c:v>0.65388104838709682</c:v>
                </c:pt>
                <c:pt idx="1860">
                  <c:v>0.65393145161290323</c:v>
                </c:pt>
                <c:pt idx="1861">
                  <c:v>0.65398185483870963</c:v>
                </c:pt>
                <c:pt idx="1862">
                  <c:v>0.65403225806451615</c:v>
                </c:pt>
                <c:pt idx="1863">
                  <c:v>0.65408266129032255</c:v>
                </c:pt>
                <c:pt idx="1864">
                  <c:v>0.65413306451612907</c:v>
                </c:pt>
                <c:pt idx="1865">
                  <c:v>0.65418346774193548</c:v>
                </c:pt>
                <c:pt idx="1866">
                  <c:v>0.65423387096774188</c:v>
                </c:pt>
                <c:pt idx="1867">
                  <c:v>0.6542842741935484</c:v>
                </c:pt>
                <c:pt idx="1868">
                  <c:v>0.6543346774193548</c:v>
                </c:pt>
                <c:pt idx="1869">
                  <c:v>0.65438508064516132</c:v>
                </c:pt>
                <c:pt idx="1870">
                  <c:v>0.65443548387096773</c:v>
                </c:pt>
                <c:pt idx="1871">
                  <c:v>0.65448588709677424</c:v>
                </c:pt>
                <c:pt idx="1872">
                  <c:v>0.65453629032258065</c:v>
                </c:pt>
                <c:pt idx="1873">
                  <c:v>0.65458669354838706</c:v>
                </c:pt>
                <c:pt idx="1874">
                  <c:v>0.65463709677419357</c:v>
                </c:pt>
                <c:pt idx="1875">
                  <c:v>0.65468749999999998</c:v>
                </c:pt>
                <c:pt idx="1876">
                  <c:v>0.65473790322580649</c:v>
                </c:pt>
                <c:pt idx="1877">
                  <c:v>0.6547883064516129</c:v>
                </c:pt>
                <c:pt idx="1878">
                  <c:v>0.65483870967741931</c:v>
                </c:pt>
                <c:pt idx="1879">
                  <c:v>0.65488911290322582</c:v>
                </c:pt>
                <c:pt idx="1880">
                  <c:v>0.65493951612903223</c:v>
                </c:pt>
                <c:pt idx="1881">
                  <c:v>0.65498991935483875</c:v>
                </c:pt>
                <c:pt idx="1882">
                  <c:v>0.65504032258064515</c:v>
                </c:pt>
                <c:pt idx="1883">
                  <c:v>0.65509072580645156</c:v>
                </c:pt>
                <c:pt idx="1884">
                  <c:v>0.65514112903225807</c:v>
                </c:pt>
                <c:pt idx="1885">
                  <c:v>0.65519153225806448</c:v>
                </c:pt>
                <c:pt idx="1886">
                  <c:v>0.655241935483871</c:v>
                </c:pt>
                <c:pt idx="1887">
                  <c:v>0.6552923387096774</c:v>
                </c:pt>
                <c:pt idx="1888">
                  <c:v>0.65534274193548392</c:v>
                </c:pt>
                <c:pt idx="1889">
                  <c:v>0.65539314516129032</c:v>
                </c:pt>
                <c:pt idx="1890">
                  <c:v>0.65544354838709673</c:v>
                </c:pt>
                <c:pt idx="1891">
                  <c:v>0.65549395161290325</c:v>
                </c:pt>
                <c:pt idx="1892">
                  <c:v>0.65554435483870965</c:v>
                </c:pt>
                <c:pt idx="1893">
                  <c:v>0.65559475806451617</c:v>
                </c:pt>
                <c:pt idx="1894">
                  <c:v>0.65564516129032258</c:v>
                </c:pt>
                <c:pt idx="1895">
                  <c:v>0.65569556451612898</c:v>
                </c:pt>
                <c:pt idx="1896">
                  <c:v>0.6557459677419355</c:v>
                </c:pt>
                <c:pt idx="1897">
                  <c:v>0.6557963709677419</c:v>
                </c:pt>
                <c:pt idx="1898">
                  <c:v>0.65584677419354842</c:v>
                </c:pt>
                <c:pt idx="1899">
                  <c:v>0.65589717741935483</c:v>
                </c:pt>
                <c:pt idx="1900">
                  <c:v>0.65594758064516134</c:v>
                </c:pt>
                <c:pt idx="1901">
                  <c:v>0.65599798387096775</c:v>
                </c:pt>
                <c:pt idx="1902">
                  <c:v>0.65604838709677415</c:v>
                </c:pt>
                <c:pt idx="1903">
                  <c:v>0.65609879032258067</c:v>
                </c:pt>
                <c:pt idx="1904">
                  <c:v>0.65614919354838708</c:v>
                </c:pt>
                <c:pt idx="1905">
                  <c:v>0.65619959677419359</c:v>
                </c:pt>
                <c:pt idx="1906">
                  <c:v>0.65625</c:v>
                </c:pt>
                <c:pt idx="1907">
                  <c:v>0.65630040322580641</c:v>
                </c:pt>
                <c:pt idx="1908">
                  <c:v>0.65635080645161292</c:v>
                </c:pt>
                <c:pt idx="1909">
                  <c:v>0.65640120967741933</c:v>
                </c:pt>
                <c:pt idx="1910">
                  <c:v>0.65645161290322585</c:v>
                </c:pt>
                <c:pt idx="1911">
                  <c:v>0.65650201612903225</c:v>
                </c:pt>
                <c:pt idx="1912">
                  <c:v>0.65655241935483866</c:v>
                </c:pt>
                <c:pt idx="1913">
                  <c:v>0.65660282258064517</c:v>
                </c:pt>
                <c:pt idx="1914">
                  <c:v>0.65665322580645158</c:v>
                </c:pt>
                <c:pt idx="1915">
                  <c:v>0.6567036290322581</c:v>
                </c:pt>
                <c:pt idx="1916">
                  <c:v>0.6567540322580645</c:v>
                </c:pt>
                <c:pt idx="1917">
                  <c:v>0.65680443548387102</c:v>
                </c:pt>
                <c:pt idx="1918">
                  <c:v>0.65685483870967742</c:v>
                </c:pt>
                <c:pt idx="1919">
                  <c:v>0.65690524193548383</c:v>
                </c:pt>
                <c:pt idx="1920">
                  <c:v>0.65695564516129035</c:v>
                </c:pt>
                <c:pt idx="1921">
                  <c:v>0.65700604838709675</c:v>
                </c:pt>
                <c:pt idx="1922">
                  <c:v>0.65705645161290327</c:v>
                </c:pt>
                <c:pt idx="1923">
                  <c:v>0.65710685483870968</c:v>
                </c:pt>
                <c:pt idx="1924">
                  <c:v>0.65715725806451608</c:v>
                </c:pt>
                <c:pt idx="1925">
                  <c:v>0.6572076612903226</c:v>
                </c:pt>
                <c:pt idx="1926">
                  <c:v>0.657258064516129</c:v>
                </c:pt>
                <c:pt idx="1927">
                  <c:v>0.65730846774193552</c:v>
                </c:pt>
                <c:pt idx="1928">
                  <c:v>0.65735887096774193</c:v>
                </c:pt>
                <c:pt idx="1929">
                  <c:v>0.65740927419354833</c:v>
                </c:pt>
                <c:pt idx="1930">
                  <c:v>0.65745967741935485</c:v>
                </c:pt>
                <c:pt idx="1931">
                  <c:v>0.65751008064516125</c:v>
                </c:pt>
                <c:pt idx="1932">
                  <c:v>0.65756048387096777</c:v>
                </c:pt>
                <c:pt idx="1933">
                  <c:v>0.65761088709677418</c:v>
                </c:pt>
                <c:pt idx="1934">
                  <c:v>0.65766129032258069</c:v>
                </c:pt>
                <c:pt idx="1935">
                  <c:v>0.6577116935483871</c:v>
                </c:pt>
                <c:pt idx="1936">
                  <c:v>0.65776209677419351</c:v>
                </c:pt>
                <c:pt idx="1937">
                  <c:v>0.65781250000000002</c:v>
                </c:pt>
                <c:pt idx="1938">
                  <c:v>0.65786290322580643</c:v>
                </c:pt>
                <c:pt idx="1939">
                  <c:v>0.65791330645161294</c:v>
                </c:pt>
                <c:pt idx="1940">
                  <c:v>0.65796370967741935</c:v>
                </c:pt>
                <c:pt idx="1941">
                  <c:v>0.65801411290322576</c:v>
                </c:pt>
                <c:pt idx="1942">
                  <c:v>0.65806451612903227</c:v>
                </c:pt>
                <c:pt idx="1943">
                  <c:v>0.65811491935483868</c:v>
                </c:pt>
                <c:pt idx="1944">
                  <c:v>0.6581653225806452</c:v>
                </c:pt>
                <c:pt idx="1945">
                  <c:v>0.6582157258064516</c:v>
                </c:pt>
                <c:pt idx="1946">
                  <c:v>0.65826612903225812</c:v>
                </c:pt>
                <c:pt idx="1947">
                  <c:v>0.65831653225806452</c:v>
                </c:pt>
                <c:pt idx="1948">
                  <c:v>0.65836693548387093</c:v>
                </c:pt>
                <c:pt idx="1949">
                  <c:v>0.65841733870967745</c:v>
                </c:pt>
                <c:pt idx="1950">
                  <c:v>0.65846774193548385</c:v>
                </c:pt>
                <c:pt idx="1951">
                  <c:v>0.65851814516129037</c:v>
                </c:pt>
                <c:pt idx="1952">
                  <c:v>0.65856854838709677</c:v>
                </c:pt>
                <c:pt idx="1953">
                  <c:v>0.65861895161290318</c:v>
                </c:pt>
                <c:pt idx="1954">
                  <c:v>0.6586693548387097</c:v>
                </c:pt>
                <c:pt idx="1955">
                  <c:v>0.6587197580645161</c:v>
                </c:pt>
                <c:pt idx="1956">
                  <c:v>0.65877016129032262</c:v>
                </c:pt>
                <c:pt idx="1957">
                  <c:v>0.65882056451612903</c:v>
                </c:pt>
                <c:pt idx="1958">
                  <c:v>0.65887096774193543</c:v>
                </c:pt>
                <c:pt idx="1959">
                  <c:v>0.65892137096774195</c:v>
                </c:pt>
                <c:pt idx="1960">
                  <c:v>0.65897177419354835</c:v>
                </c:pt>
                <c:pt idx="1961">
                  <c:v>0.65902217741935487</c:v>
                </c:pt>
                <c:pt idx="1962">
                  <c:v>0.65907258064516128</c:v>
                </c:pt>
                <c:pt idx="1963">
                  <c:v>0.65912298387096779</c:v>
                </c:pt>
                <c:pt idx="1964">
                  <c:v>0.6591733870967742</c:v>
                </c:pt>
                <c:pt idx="1965">
                  <c:v>0.65922379032258061</c:v>
                </c:pt>
                <c:pt idx="1966">
                  <c:v>0.65927419354838712</c:v>
                </c:pt>
                <c:pt idx="1967">
                  <c:v>0.65932459677419353</c:v>
                </c:pt>
                <c:pt idx="1968">
                  <c:v>0.65937500000000004</c:v>
                </c:pt>
                <c:pt idx="1969">
                  <c:v>0.65942540322580645</c:v>
                </c:pt>
                <c:pt idx="1970">
                  <c:v>0.65947580645161286</c:v>
                </c:pt>
                <c:pt idx="1971">
                  <c:v>0.65952620967741937</c:v>
                </c:pt>
                <c:pt idx="1972">
                  <c:v>0.65957661290322578</c:v>
                </c:pt>
                <c:pt idx="1973">
                  <c:v>0.6596270161290323</c:v>
                </c:pt>
                <c:pt idx="1974">
                  <c:v>0.6596774193548387</c:v>
                </c:pt>
                <c:pt idx="1975">
                  <c:v>0.65972782258064511</c:v>
                </c:pt>
                <c:pt idx="1976">
                  <c:v>0.65977822580645162</c:v>
                </c:pt>
                <c:pt idx="1977">
                  <c:v>0.65982862903225803</c:v>
                </c:pt>
                <c:pt idx="1978">
                  <c:v>0.65987903225806455</c:v>
                </c:pt>
                <c:pt idx="1979">
                  <c:v>0.65992943548387095</c:v>
                </c:pt>
                <c:pt idx="1980">
                  <c:v>0.65997983870967747</c:v>
                </c:pt>
                <c:pt idx="1981">
                  <c:v>0.66003024193548387</c:v>
                </c:pt>
                <c:pt idx="1982">
                  <c:v>0.66008064516129028</c:v>
                </c:pt>
                <c:pt idx="1983">
                  <c:v>0.6601310483870968</c:v>
                </c:pt>
                <c:pt idx="1984">
                  <c:v>0.6601814516129032</c:v>
                </c:pt>
                <c:pt idx="1985">
                  <c:v>0.66023185483870972</c:v>
                </c:pt>
                <c:pt idx="1986">
                  <c:v>0.66028225806451613</c:v>
                </c:pt>
                <c:pt idx="1987">
                  <c:v>0.66033266129032253</c:v>
                </c:pt>
                <c:pt idx="1988">
                  <c:v>0.66038306451612905</c:v>
                </c:pt>
                <c:pt idx="1989">
                  <c:v>0.66043346774193545</c:v>
                </c:pt>
                <c:pt idx="1990">
                  <c:v>0.66048387096774197</c:v>
                </c:pt>
                <c:pt idx="1991">
                  <c:v>0.66053427419354838</c:v>
                </c:pt>
                <c:pt idx="1992">
                  <c:v>0.66058467741935489</c:v>
                </c:pt>
                <c:pt idx="1993">
                  <c:v>0.6606350806451613</c:v>
                </c:pt>
                <c:pt idx="1994">
                  <c:v>0.6606854838709677</c:v>
                </c:pt>
                <c:pt idx="1995">
                  <c:v>0.66073588709677422</c:v>
                </c:pt>
                <c:pt idx="1996">
                  <c:v>0.66078629032258063</c:v>
                </c:pt>
                <c:pt idx="1997">
                  <c:v>0.66083669354838714</c:v>
                </c:pt>
                <c:pt idx="1998">
                  <c:v>0.66088709677419355</c:v>
                </c:pt>
                <c:pt idx="1999">
                  <c:v>0.66093749999999996</c:v>
                </c:pt>
                <c:pt idx="2000">
                  <c:v>0.66098790322580647</c:v>
                </c:pt>
                <c:pt idx="2001">
                  <c:v>0.66103830645161288</c:v>
                </c:pt>
                <c:pt idx="2002">
                  <c:v>0.66108870967741939</c:v>
                </c:pt>
                <c:pt idx="2003">
                  <c:v>0.6611391129032258</c:v>
                </c:pt>
                <c:pt idx="2004">
                  <c:v>0.66118951612903221</c:v>
                </c:pt>
                <c:pt idx="2005">
                  <c:v>0.66123991935483872</c:v>
                </c:pt>
                <c:pt idx="2006">
                  <c:v>0.66129032258064513</c:v>
                </c:pt>
                <c:pt idx="2007">
                  <c:v>0.66134072580645165</c:v>
                </c:pt>
                <c:pt idx="2008">
                  <c:v>0.66139112903225805</c:v>
                </c:pt>
                <c:pt idx="2009">
                  <c:v>0.66144153225806457</c:v>
                </c:pt>
                <c:pt idx="2010">
                  <c:v>0.66149193548387097</c:v>
                </c:pt>
                <c:pt idx="2011">
                  <c:v>0.66154233870967738</c:v>
                </c:pt>
                <c:pt idx="2012">
                  <c:v>0.6615927419354839</c:v>
                </c:pt>
                <c:pt idx="2013">
                  <c:v>0.6616431451612903</c:v>
                </c:pt>
                <c:pt idx="2014">
                  <c:v>0.66169354838709682</c:v>
                </c:pt>
                <c:pt idx="2015">
                  <c:v>0.66174395161290323</c:v>
                </c:pt>
                <c:pt idx="2016">
                  <c:v>0.66179435483870963</c:v>
                </c:pt>
                <c:pt idx="2017">
                  <c:v>0.66184475806451615</c:v>
                </c:pt>
                <c:pt idx="2018">
                  <c:v>0.66189516129032255</c:v>
                </c:pt>
                <c:pt idx="2019">
                  <c:v>0.66194556451612907</c:v>
                </c:pt>
                <c:pt idx="2020">
                  <c:v>0.66199596774193548</c:v>
                </c:pt>
                <c:pt idx="2021">
                  <c:v>0.66204637096774188</c:v>
                </c:pt>
                <c:pt idx="2022">
                  <c:v>0.6620967741935484</c:v>
                </c:pt>
                <c:pt idx="2023">
                  <c:v>0.6621471774193548</c:v>
                </c:pt>
                <c:pt idx="2024">
                  <c:v>0.66219758064516132</c:v>
                </c:pt>
                <c:pt idx="2025">
                  <c:v>0.66224798387096773</c:v>
                </c:pt>
                <c:pt idx="2026">
                  <c:v>0.66229838709677424</c:v>
                </c:pt>
                <c:pt idx="2027">
                  <c:v>0.66234879032258065</c:v>
                </c:pt>
                <c:pt idx="2028">
                  <c:v>0.66239919354838706</c:v>
                </c:pt>
                <c:pt idx="2029">
                  <c:v>0.66244959677419357</c:v>
                </c:pt>
                <c:pt idx="2030">
                  <c:v>0.66249999999999998</c:v>
                </c:pt>
                <c:pt idx="2031">
                  <c:v>0.66255040322580649</c:v>
                </c:pt>
                <c:pt idx="2032">
                  <c:v>0.6626008064516129</c:v>
                </c:pt>
                <c:pt idx="2033">
                  <c:v>0.66265120967741931</c:v>
                </c:pt>
                <c:pt idx="2034">
                  <c:v>0.66270161290322582</c:v>
                </c:pt>
                <c:pt idx="2035">
                  <c:v>0.66275201612903223</c:v>
                </c:pt>
                <c:pt idx="2036">
                  <c:v>0.66280241935483875</c:v>
                </c:pt>
                <c:pt idx="2037">
                  <c:v>0.66285282258064515</c:v>
                </c:pt>
                <c:pt idx="2038">
                  <c:v>0.66290322580645156</c:v>
                </c:pt>
                <c:pt idx="2039">
                  <c:v>0.66295362903225807</c:v>
                </c:pt>
                <c:pt idx="2040">
                  <c:v>0.66300403225806448</c:v>
                </c:pt>
                <c:pt idx="2041">
                  <c:v>0.663054435483871</c:v>
                </c:pt>
                <c:pt idx="2042">
                  <c:v>0.6631048387096774</c:v>
                </c:pt>
                <c:pt idx="2043">
                  <c:v>0.66315524193548392</c:v>
                </c:pt>
                <c:pt idx="2044">
                  <c:v>0.66320564516129032</c:v>
                </c:pt>
                <c:pt idx="2045">
                  <c:v>0.66325604838709673</c:v>
                </c:pt>
                <c:pt idx="2046">
                  <c:v>0.66330645161290325</c:v>
                </c:pt>
                <c:pt idx="2047">
                  <c:v>0.66335685483870965</c:v>
                </c:pt>
                <c:pt idx="2048">
                  <c:v>0.66340725806451617</c:v>
                </c:pt>
                <c:pt idx="2049">
                  <c:v>0.66345766129032258</c:v>
                </c:pt>
                <c:pt idx="2050">
                  <c:v>0.66350806451612898</c:v>
                </c:pt>
                <c:pt idx="2051">
                  <c:v>0.6635584677419355</c:v>
                </c:pt>
                <c:pt idx="2052">
                  <c:v>0.6636088709677419</c:v>
                </c:pt>
                <c:pt idx="2053">
                  <c:v>0.66365927419354842</c:v>
                </c:pt>
                <c:pt idx="2054">
                  <c:v>0.66370967741935483</c:v>
                </c:pt>
                <c:pt idx="2055">
                  <c:v>0.66376008064516134</c:v>
                </c:pt>
                <c:pt idx="2056">
                  <c:v>0.66381048387096775</c:v>
                </c:pt>
                <c:pt idx="2057">
                  <c:v>0.66386088709677415</c:v>
                </c:pt>
                <c:pt idx="2058">
                  <c:v>0.66391129032258067</c:v>
                </c:pt>
                <c:pt idx="2059">
                  <c:v>0.66396169354838708</c:v>
                </c:pt>
                <c:pt idx="2060">
                  <c:v>0.66401209677419359</c:v>
                </c:pt>
                <c:pt idx="2061">
                  <c:v>0.6640625</c:v>
                </c:pt>
                <c:pt idx="2062">
                  <c:v>0.66411290322580641</c:v>
                </c:pt>
                <c:pt idx="2063">
                  <c:v>0.66416330645161292</c:v>
                </c:pt>
                <c:pt idx="2064">
                  <c:v>0.66421370967741933</c:v>
                </c:pt>
                <c:pt idx="2065">
                  <c:v>0.66426411290322585</c:v>
                </c:pt>
                <c:pt idx="2066">
                  <c:v>0.66431451612903225</c:v>
                </c:pt>
                <c:pt idx="2067">
                  <c:v>0.66436491935483866</c:v>
                </c:pt>
                <c:pt idx="2068">
                  <c:v>0.66441532258064517</c:v>
                </c:pt>
                <c:pt idx="2069">
                  <c:v>0.66446572580645158</c:v>
                </c:pt>
                <c:pt idx="2070">
                  <c:v>0.6645161290322581</c:v>
                </c:pt>
                <c:pt idx="2071">
                  <c:v>0.6645665322580645</c:v>
                </c:pt>
                <c:pt idx="2072">
                  <c:v>0.66461693548387102</c:v>
                </c:pt>
                <c:pt idx="2073">
                  <c:v>0.66466733870967742</c:v>
                </c:pt>
                <c:pt idx="2074">
                  <c:v>0.66471774193548383</c:v>
                </c:pt>
                <c:pt idx="2075">
                  <c:v>0.66476814516129035</c:v>
                </c:pt>
                <c:pt idx="2076">
                  <c:v>0.66481854838709675</c:v>
                </c:pt>
                <c:pt idx="2077">
                  <c:v>0.66486895161290327</c:v>
                </c:pt>
                <c:pt idx="2078">
                  <c:v>0.66491935483870968</c:v>
                </c:pt>
                <c:pt idx="2079">
                  <c:v>0.66496975806451608</c:v>
                </c:pt>
                <c:pt idx="2080">
                  <c:v>0.6650201612903226</c:v>
                </c:pt>
                <c:pt idx="2081">
                  <c:v>0.665070564516129</c:v>
                </c:pt>
                <c:pt idx="2082">
                  <c:v>0.66512096774193552</c:v>
                </c:pt>
                <c:pt idx="2083">
                  <c:v>0.66517137096774193</c:v>
                </c:pt>
                <c:pt idx="2084">
                  <c:v>0.66522177419354833</c:v>
                </c:pt>
                <c:pt idx="2085">
                  <c:v>0.66527217741935485</c:v>
                </c:pt>
                <c:pt idx="2086">
                  <c:v>0.66532258064516125</c:v>
                </c:pt>
                <c:pt idx="2087">
                  <c:v>0.66537298387096777</c:v>
                </c:pt>
                <c:pt idx="2088">
                  <c:v>0.66542338709677418</c:v>
                </c:pt>
                <c:pt idx="2089">
                  <c:v>0.66547379032258069</c:v>
                </c:pt>
                <c:pt idx="2090">
                  <c:v>0.6655241935483871</c:v>
                </c:pt>
                <c:pt idx="2091">
                  <c:v>0.66557459677419351</c:v>
                </c:pt>
                <c:pt idx="2092">
                  <c:v>0.66562500000000002</c:v>
                </c:pt>
                <c:pt idx="2093">
                  <c:v>0.66567540322580643</c:v>
                </c:pt>
                <c:pt idx="2094">
                  <c:v>0.66572580645161294</c:v>
                </c:pt>
                <c:pt idx="2095">
                  <c:v>0.66577620967741935</c:v>
                </c:pt>
                <c:pt idx="2096">
                  <c:v>0.66582661290322576</c:v>
                </c:pt>
                <c:pt idx="2097">
                  <c:v>0.66587701612903227</c:v>
                </c:pt>
                <c:pt idx="2098">
                  <c:v>0.66592741935483868</c:v>
                </c:pt>
                <c:pt idx="2099">
                  <c:v>0.6659778225806452</c:v>
                </c:pt>
                <c:pt idx="2100">
                  <c:v>0.6660282258064516</c:v>
                </c:pt>
                <c:pt idx="2101">
                  <c:v>0.66607862903225812</c:v>
                </c:pt>
                <c:pt idx="2102">
                  <c:v>0.66612903225806452</c:v>
                </c:pt>
                <c:pt idx="2103">
                  <c:v>0.66617943548387093</c:v>
                </c:pt>
                <c:pt idx="2104">
                  <c:v>0.66622983870967745</c:v>
                </c:pt>
                <c:pt idx="2105">
                  <c:v>0.66628024193548385</c:v>
                </c:pt>
                <c:pt idx="2106">
                  <c:v>0.66633064516129037</c:v>
                </c:pt>
                <c:pt idx="2107">
                  <c:v>0.66638104838709677</c:v>
                </c:pt>
                <c:pt idx="2108">
                  <c:v>0.66643145161290318</c:v>
                </c:pt>
                <c:pt idx="2109">
                  <c:v>0.6664818548387097</c:v>
                </c:pt>
                <c:pt idx="2110">
                  <c:v>0.6665322580645161</c:v>
                </c:pt>
                <c:pt idx="2111">
                  <c:v>0.66658266129032262</c:v>
                </c:pt>
                <c:pt idx="2112">
                  <c:v>0.66663306451612903</c:v>
                </c:pt>
                <c:pt idx="2113">
                  <c:v>0.66668346774193543</c:v>
                </c:pt>
                <c:pt idx="2114">
                  <c:v>0.66673387096774195</c:v>
                </c:pt>
                <c:pt idx="2115">
                  <c:v>0.66678427419354835</c:v>
                </c:pt>
                <c:pt idx="2116">
                  <c:v>0.66683467741935487</c:v>
                </c:pt>
                <c:pt idx="2117">
                  <c:v>0.66688508064516128</c:v>
                </c:pt>
                <c:pt idx="2118">
                  <c:v>0.66693548387096779</c:v>
                </c:pt>
                <c:pt idx="2119">
                  <c:v>0.6669858870967742</c:v>
                </c:pt>
                <c:pt idx="2120">
                  <c:v>0.66703629032258061</c:v>
                </c:pt>
                <c:pt idx="2121">
                  <c:v>0.66708669354838712</c:v>
                </c:pt>
                <c:pt idx="2122">
                  <c:v>0.66713709677419353</c:v>
                </c:pt>
                <c:pt idx="2123">
                  <c:v>0.66718750000000004</c:v>
                </c:pt>
                <c:pt idx="2124">
                  <c:v>0.66723790322580645</c:v>
                </c:pt>
                <c:pt idx="2125">
                  <c:v>0.66728830645161286</c:v>
                </c:pt>
                <c:pt idx="2126">
                  <c:v>0.66733870967741937</c:v>
                </c:pt>
                <c:pt idx="2127">
                  <c:v>0.66738911290322578</c:v>
                </c:pt>
                <c:pt idx="2128">
                  <c:v>0.6674395161290323</c:v>
                </c:pt>
                <c:pt idx="2129">
                  <c:v>0.6674899193548387</c:v>
                </c:pt>
                <c:pt idx="2130">
                  <c:v>0.66754032258064511</c:v>
                </c:pt>
                <c:pt idx="2131">
                  <c:v>0.66759072580645162</c:v>
                </c:pt>
                <c:pt idx="2132">
                  <c:v>0.66764112903225803</c:v>
                </c:pt>
                <c:pt idx="2133">
                  <c:v>0.66769153225806455</c:v>
                </c:pt>
                <c:pt idx="2134">
                  <c:v>0.66774193548387095</c:v>
                </c:pt>
                <c:pt idx="2135">
                  <c:v>0.66779233870967747</c:v>
                </c:pt>
                <c:pt idx="2136">
                  <c:v>0.66784274193548387</c:v>
                </c:pt>
                <c:pt idx="2137">
                  <c:v>0.66789314516129028</c:v>
                </c:pt>
                <c:pt idx="2138">
                  <c:v>0.6679435483870968</c:v>
                </c:pt>
                <c:pt idx="2139">
                  <c:v>0.6679939516129032</c:v>
                </c:pt>
                <c:pt idx="2140">
                  <c:v>0.66804435483870972</c:v>
                </c:pt>
                <c:pt idx="2141">
                  <c:v>0.66809475806451613</c:v>
                </c:pt>
                <c:pt idx="2142">
                  <c:v>0.66814516129032253</c:v>
                </c:pt>
                <c:pt idx="2143">
                  <c:v>0.66819556451612905</c:v>
                </c:pt>
                <c:pt idx="2144">
                  <c:v>0.66824596774193545</c:v>
                </c:pt>
                <c:pt idx="2145">
                  <c:v>0.66829637096774197</c:v>
                </c:pt>
                <c:pt idx="2146">
                  <c:v>0.66834677419354838</c:v>
                </c:pt>
                <c:pt idx="2147">
                  <c:v>0.66839717741935489</c:v>
                </c:pt>
                <c:pt idx="2148">
                  <c:v>0.6684475806451613</c:v>
                </c:pt>
                <c:pt idx="2149">
                  <c:v>0.6684979838709677</c:v>
                </c:pt>
                <c:pt idx="2150">
                  <c:v>0.66854838709677422</c:v>
                </c:pt>
                <c:pt idx="2151">
                  <c:v>0.66859879032258063</c:v>
                </c:pt>
                <c:pt idx="2152">
                  <c:v>0.66864919354838714</c:v>
                </c:pt>
                <c:pt idx="2153">
                  <c:v>0.66869959677419355</c:v>
                </c:pt>
                <c:pt idx="2154">
                  <c:v>0.66874999999999996</c:v>
                </c:pt>
                <c:pt idx="2155">
                  <c:v>0.66880040322580647</c:v>
                </c:pt>
                <c:pt idx="2156">
                  <c:v>0.66885080645161288</c:v>
                </c:pt>
                <c:pt idx="2157">
                  <c:v>0.66890120967741939</c:v>
                </c:pt>
                <c:pt idx="2158">
                  <c:v>0.6689516129032258</c:v>
                </c:pt>
                <c:pt idx="2159">
                  <c:v>0.66900201612903221</c:v>
                </c:pt>
                <c:pt idx="2160">
                  <c:v>0.66905241935483872</c:v>
                </c:pt>
                <c:pt idx="2161">
                  <c:v>0.66910282258064513</c:v>
                </c:pt>
                <c:pt idx="2162">
                  <c:v>0.66915322580645165</c:v>
                </c:pt>
                <c:pt idx="2163">
                  <c:v>0.66920362903225805</c:v>
                </c:pt>
                <c:pt idx="2164">
                  <c:v>0.66925403225806457</c:v>
                </c:pt>
                <c:pt idx="2165">
                  <c:v>0.66930443548387097</c:v>
                </c:pt>
                <c:pt idx="2166">
                  <c:v>0.66935483870967738</c:v>
                </c:pt>
                <c:pt idx="2167">
                  <c:v>0.6694052419354839</c:v>
                </c:pt>
                <c:pt idx="2168">
                  <c:v>0.6694556451612903</c:v>
                </c:pt>
                <c:pt idx="2169">
                  <c:v>0.66950604838709682</c:v>
                </c:pt>
                <c:pt idx="2170">
                  <c:v>0.66955645161290323</c:v>
                </c:pt>
                <c:pt idx="2171">
                  <c:v>0.66960685483870963</c:v>
                </c:pt>
                <c:pt idx="2172">
                  <c:v>0.66965725806451615</c:v>
                </c:pt>
                <c:pt idx="2173">
                  <c:v>0.66970766129032255</c:v>
                </c:pt>
                <c:pt idx="2174">
                  <c:v>0.66975806451612907</c:v>
                </c:pt>
                <c:pt idx="2175">
                  <c:v>0.66980846774193548</c:v>
                </c:pt>
                <c:pt idx="2176">
                  <c:v>0.66985887096774188</c:v>
                </c:pt>
                <c:pt idx="2177">
                  <c:v>0.6699092741935484</c:v>
                </c:pt>
                <c:pt idx="2178">
                  <c:v>0.6699596774193548</c:v>
                </c:pt>
                <c:pt idx="2179">
                  <c:v>0.67001008064516132</c:v>
                </c:pt>
                <c:pt idx="2180">
                  <c:v>0.67006048387096773</c:v>
                </c:pt>
                <c:pt idx="2181">
                  <c:v>0.67011088709677424</c:v>
                </c:pt>
                <c:pt idx="2182">
                  <c:v>0.67016129032258065</c:v>
                </c:pt>
                <c:pt idx="2183">
                  <c:v>0.67021169354838706</c:v>
                </c:pt>
                <c:pt idx="2184">
                  <c:v>0.67026209677419357</c:v>
                </c:pt>
                <c:pt idx="2185">
                  <c:v>0.67031249999999998</c:v>
                </c:pt>
                <c:pt idx="2186">
                  <c:v>0.67036290322580649</c:v>
                </c:pt>
                <c:pt idx="2187">
                  <c:v>0.6704133064516129</c:v>
                </c:pt>
                <c:pt idx="2188">
                  <c:v>0.67046370967741931</c:v>
                </c:pt>
                <c:pt idx="2189">
                  <c:v>0.67051411290322582</c:v>
                </c:pt>
                <c:pt idx="2190">
                  <c:v>0.67056451612903223</c:v>
                </c:pt>
                <c:pt idx="2191">
                  <c:v>0.67061491935483875</c:v>
                </c:pt>
                <c:pt idx="2192">
                  <c:v>0.67066532258064515</c:v>
                </c:pt>
                <c:pt idx="2193">
                  <c:v>0.67071572580645156</c:v>
                </c:pt>
                <c:pt idx="2194">
                  <c:v>0.67076612903225807</c:v>
                </c:pt>
                <c:pt idx="2195">
                  <c:v>0.67081653225806448</c:v>
                </c:pt>
                <c:pt idx="2196">
                  <c:v>0.670866935483871</c:v>
                </c:pt>
                <c:pt idx="2197">
                  <c:v>0.6709173387096774</c:v>
                </c:pt>
                <c:pt idx="2198">
                  <c:v>0.67096774193548392</c:v>
                </c:pt>
                <c:pt idx="2199">
                  <c:v>0.67101814516129032</c:v>
                </c:pt>
                <c:pt idx="2200">
                  <c:v>0.67106854838709673</c:v>
                </c:pt>
                <c:pt idx="2201">
                  <c:v>0.67111895161290325</c:v>
                </c:pt>
                <c:pt idx="2202">
                  <c:v>0.67116935483870965</c:v>
                </c:pt>
                <c:pt idx="2203">
                  <c:v>0.67121975806451617</c:v>
                </c:pt>
                <c:pt idx="2204">
                  <c:v>0.67127016129032258</c:v>
                </c:pt>
                <c:pt idx="2205">
                  <c:v>0.67132056451612898</c:v>
                </c:pt>
                <c:pt idx="2206">
                  <c:v>0.6713709677419355</c:v>
                </c:pt>
                <c:pt idx="2207">
                  <c:v>0.6714213709677419</c:v>
                </c:pt>
                <c:pt idx="2208">
                  <c:v>0.67147177419354842</c:v>
                </c:pt>
                <c:pt idx="2209">
                  <c:v>0.67152217741935483</c:v>
                </c:pt>
                <c:pt idx="2210">
                  <c:v>0.67157258064516134</c:v>
                </c:pt>
                <c:pt idx="2211">
                  <c:v>0.67162298387096775</c:v>
                </c:pt>
                <c:pt idx="2212">
                  <c:v>0.67167338709677415</c:v>
                </c:pt>
                <c:pt idx="2213">
                  <c:v>0.67172379032258067</c:v>
                </c:pt>
                <c:pt idx="2214">
                  <c:v>0.67177419354838708</c:v>
                </c:pt>
                <c:pt idx="2215">
                  <c:v>0.67182459677419359</c:v>
                </c:pt>
                <c:pt idx="2216">
                  <c:v>0.671875</c:v>
                </c:pt>
                <c:pt idx="2217">
                  <c:v>0.67192540322580641</c:v>
                </c:pt>
                <c:pt idx="2218">
                  <c:v>0.67197580645161292</c:v>
                </c:pt>
                <c:pt idx="2219">
                  <c:v>0.67202620967741933</c:v>
                </c:pt>
                <c:pt idx="2220">
                  <c:v>0.67207661290322585</c:v>
                </c:pt>
                <c:pt idx="2221">
                  <c:v>0.67212701612903225</c:v>
                </c:pt>
                <c:pt idx="2222">
                  <c:v>0.67217741935483866</c:v>
                </c:pt>
                <c:pt idx="2223">
                  <c:v>0.67222782258064517</c:v>
                </c:pt>
                <c:pt idx="2224">
                  <c:v>0.67227822580645158</c:v>
                </c:pt>
                <c:pt idx="2225">
                  <c:v>0.6723286290322581</c:v>
                </c:pt>
                <c:pt idx="2226">
                  <c:v>0.6723790322580645</c:v>
                </c:pt>
                <c:pt idx="2227">
                  <c:v>0.67242943548387102</c:v>
                </c:pt>
                <c:pt idx="2228">
                  <c:v>0.67247983870967742</c:v>
                </c:pt>
                <c:pt idx="2229">
                  <c:v>0.67253024193548383</c:v>
                </c:pt>
                <c:pt idx="2230">
                  <c:v>0.67258064516129035</c:v>
                </c:pt>
                <c:pt idx="2231">
                  <c:v>0.67263104838709675</c:v>
                </c:pt>
                <c:pt idx="2232">
                  <c:v>0.67268145161290327</c:v>
                </c:pt>
                <c:pt idx="2233">
                  <c:v>0.67273185483870968</c:v>
                </c:pt>
                <c:pt idx="2234">
                  <c:v>0.67278225806451608</c:v>
                </c:pt>
                <c:pt idx="2235">
                  <c:v>0.6728326612903226</c:v>
                </c:pt>
                <c:pt idx="2236">
                  <c:v>0.672883064516129</c:v>
                </c:pt>
                <c:pt idx="2237">
                  <c:v>0.67293346774193552</c:v>
                </c:pt>
                <c:pt idx="2238">
                  <c:v>0.67298387096774193</c:v>
                </c:pt>
                <c:pt idx="2239">
                  <c:v>0.67303427419354833</c:v>
                </c:pt>
                <c:pt idx="2240">
                  <c:v>0.67308467741935485</c:v>
                </c:pt>
                <c:pt idx="2241">
                  <c:v>0.67313508064516125</c:v>
                </c:pt>
                <c:pt idx="2242">
                  <c:v>0.67318548387096777</c:v>
                </c:pt>
                <c:pt idx="2243">
                  <c:v>0.67323588709677418</c:v>
                </c:pt>
                <c:pt idx="2244">
                  <c:v>0.67328629032258069</c:v>
                </c:pt>
                <c:pt idx="2245">
                  <c:v>0.6733366935483871</c:v>
                </c:pt>
                <c:pt idx="2246">
                  <c:v>0.67338709677419351</c:v>
                </c:pt>
                <c:pt idx="2247">
                  <c:v>0.67343750000000002</c:v>
                </c:pt>
                <c:pt idx="2248">
                  <c:v>0.67348790322580643</c:v>
                </c:pt>
                <c:pt idx="2249">
                  <c:v>0.67353830645161294</c:v>
                </c:pt>
                <c:pt idx="2250">
                  <c:v>0.67358870967741935</c:v>
                </c:pt>
                <c:pt idx="2251">
                  <c:v>0.67363911290322576</c:v>
                </c:pt>
                <c:pt idx="2252">
                  <c:v>0.67368951612903227</c:v>
                </c:pt>
                <c:pt idx="2253">
                  <c:v>0.67373991935483868</c:v>
                </c:pt>
                <c:pt idx="2254">
                  <c:v>0.6737903225806452</c:v>
                </c:pt>
                <c:pt idx="2255">
                  <c:v>0.6738407258064516</c:v>
                </c:pt>
                <c:pt idx="2256">
                  <c:v>0.67389112903225812</c:v>
                </c:pt>
                <c:pt idx="2257">
                  <c:v>0.67394153225806452</c:v>
                </c:pt>
                <c:pt idx="2258">
                  <c:v>0.67399193548387093</c:v>
                </c:pt>
                <c:pt idx="2259">
                  <c:v>0.67404233870967745</c:v>
                </c:pt>
                <c:pt idx="2260">
                  <c:v>0.67409274193548385</c:v>
                </c:pt>
                <c:pt idx="2261">
                  <c:v>0.67414314516129037</c:v>
                </c:pt>
                <c:pt idx="2262">
                  <c:v>0.67419354838709677</c:v>
                </c:pt>
                <c:pt idx="2263">
                  <c:v>0.67424395161290318</c:v>
                </c:pt>
                <c:pt idx="2264">
                  <c:v>0.6742943548387097</c:v>
                </c:pt>
                <c:pt idx="2265">
                  <c:v>0.6743447580645161</c:v>
                </c:pt>
                <c:pt idx="2266">
                  <c:v>0.67439516129032262</c:v>
                </c:pt>
                <c:pt idx="2267">
                  <c:v>0.67444556451612903</c:v>
                </c:pt>
                <c:pt idx="2268">
                  <c:v>0.67449596774193543</c:v>
                </c:pt>
                <c:pt idx="2269">
                  <c:v>0.67454637096774195</c:v>
                </c:pt>
                <c:pt idx="2270">
                  <c:v>0.67459677419354835</c:v>
                </c:pt>
                <c:pt idx="2271">
                  <c:v>0.67464717741935487</c:v>
                </c:pt>
                <c:pt idx="2272">
                  <c:v>0.67469758064516128</c:v>
                </c:pt>
                <c:pt idx="2273">
                  <c:v>0.67474798387096779</c:v>
                </c:pt>
                <c:pt idx="2274">
                  <c:v>0.6747983870967742</c:v>
                </c:pt>
                <c:pt idx="2275">
                  <c:v>0.67484879032258061</c:v>
                </c:pt>
                <c:pt idx="2276">
                  <c:v>0.67489919354838712</c:v>
                </c:pt>
                <c:pt idx="2277">
                  <c:v>0.67494959677419353</c:v>
                </c:pt>
                <c:pt idx="2278">
                  <c:v>0.67500000000000004</c:v>
                </c:pt>
                <c:pt idx="2279">
                  <c:v>0.67505040322580645</c:v>
                </c:pt>
                <c:pt idx="2280">
                  <c:v>0.67510080645161286</c:v>
                </c:pt>
                <c:pt idx="2281">
                  <c:v>0.67515120967741937</c:v>
                </c:pt>
                <c:pt idx="2282">
                  <c:v>0.67520161290322578</c:v>
                </c:pt>
                <c:pt idx="2283">
                  <c:v>0.6752520161290323</c:v>
                </c:pt>
                <c:pt idx="2284">
                  <c:v>0.6753024193548387</c:v>
                </c:pt>
                <c:pt idx="2285">
                  <c:v>0.67535282258064511</c:v>
                </c:pt>
                <c:pt idx="2286">
                  <c:v>0.67540322580645162</c:v>
                </c:pt>
                <c:pt idx="2287">
                  <c:v>0.67545362903225803</c:v>
                </c:pt>
                <c:pt idx="2288">
                  <c:v>0.67550403225806455</c:v>
                </c:pt>
                <c:pt idx="2289">
                  <c:v>0.67555443548387095</c:v>
                </c:pt>
                <c:pt idx="2290">
                  <c:v>0.67560483870967747</c:v>
                </c:pt>
                <c:pt idx="2291">
                  <c:v>0.67565524193548387</c:v>
                </c:pt>
                <c:pt idx="2292">
                  <c:v>0.67570564516129028</c:v>
                </c:pt>
                <c:pt idx="2293">
                  <c:v>0.6757560483870968</c:v>
                </c:pt>
                <c:pt idx="2294">
                  <c:v>0.6758064516129032</c:v>
                </c:pt>
                <c:pt idx="2295">
                  <c:v>0.67585685483870972</c:v>
                </c:pt>
                <c:pt idx="2296">
                  <c:v>0.67590725806451613</c:v>
                </c:pt>
                <c:pt idx="2297">
                  <c:v>0.67595766129032253</c:v>
                </c:pt>
                <c:pt idx="2298">
                  <c:v>0.67600806451612905</c:v>
                </c:pt>
                <c:pt idx="2299">
                  <c:v>0.67605846774193545</c:v>
                </c:pt>
                <c:pt idx="2300">
                  <c:v>0.67610887096774197</c:v>
                </c:pt>
                <c:pt idx="2301">
                  <c:v>0.67615927419354838</c:v>
                </c:pt>
                <c:pt idx="2302">
                  <c:v>0.67620967741935489</c:v>
                </c:pt>
                <c:pt idx="2303">
                  <c:v>0.6762600806451613</c:v>
                </c:pt>
                <c:pt idx="2304">
                  <c:v>0.6763104838709677</c:v>
                </c:pt>
                <c:pt idx="2305">
                  <c:v>0.67636088709677422</c:v>
                </c:pt>
                <c:pt idx="2306">
                  <c:v>0.67641129032258063</c:v>
                </c:pt>
                <c:pt idx="2307">
                  <c:v>0.67646169354838714</c:v>
                </c:pt>
                <c:pt idx="2308">
                  <c:v>0.67651209677419355</c:v>
                </c:pt>
                <c:pt idx="2309">
                  <c:v>0.67656249999999996</c:v>
                </c:pt>
                <c:pt idx="2310">
                  <c:v>0.67661290322580647</c:v>
                </c:pt>
                <c:pt idx="2311">
                  <c:v>0.67666330645161288</c:v>
                </c:pt>
                <c:pt idx="2312">
                  <c:v>0.67671370967741939</c:v>
                </c:pt>
                <c:pt idx="2313">
                  <c:v>0.6767641129032258</c:v>
                </c:pt>
                <c:pt idx="2314">
                  <c:v>0.67681451612903221</c:v>
                </c:pt>
                <c:pt idx="2315">
                  <c:v>0.67686491935483872</c:v>
                </c:pt>
                <c:pt idx="2316">
                  <c:v>0.67691532258064513</c:v>
                </c:pt>
                <c:pt idx="2317">
                  <c:v>0.67696572580645165</c:v>
                </c:pt>
                <c:pt idx="2318">
                  <c:v>0.67701612903225805</c:v>
                </c:pt>
                <c:pt idx="2319">
                  <c:v>0.67706653225806457</c:v>
                </c:pt>
                <c:pt idx="2320">
                  <c:v>0.67711693548387097</c:v>
                </c:pt>
                <c:pt idx="2321">
                  <c:v>0.67716733870967738</c:v>
                </c:pt>
                <c:pt idx="2322">
                  <c:v>0.6772177419354839</c:v>
                </c:pt>
                <c:pt idx="2323">
                  <c:v>0.6772681451612903</c:v>
                </c:pt>
                <c:pt idx="2324">
                  <c:v>0.67731854838709682</c:v>
                </c:pt>
                <c:pt idx="2325">
                  <c:v>0.67736895161290323</c:v>
                </c:pt>
                <c:pt idx="2326">
                  <c:v>0.67741935483870963</c:v>
                </c:pt>
                <c:pt idx="2327">
                  <c:v>0.67746975806451615</c:v>
                </c:pt>
                <c:pt idx="2328">
                  <c:v>0.67752016129032255</c:v>
                </c:pt>
                <c:pt idx="2329">
                  <c:v>0.67757056451612907</c:v>
                </c:pt>
                <c:pt idx="2330">
                  <c:v>0.67762096774193548</c:v>
                </c:pt>
                <c:pt idx="2331">
                  <c:v>0.67767137096774188</c:v>
                </c:pt>
                <c:pt idx="2332">
                  <c:v>0.6777217741935484</c:v>
                </c:pt>
                <c:pt idx="2333">
                  <c:v>0.6777721774193548</c:v>
                </c:pt>
                <c:pt idx="2334">
                  <c:v>0.67782258064516132</c:v>
                </c:pt>
                <c:pt idx="2335">
                  <c:v>0.67787298387096773</c:v>
                </c:pt>
                <c:pt idx="2336">
                  <c:v>0.67792338709677424</c:v>
                </c:pt>
                <c:pt idx="2337">
                  <c:v>0.67797379032258065</c:v>
                </c:pt>
                <c:pt idx="2338">
                  <c:v>0.67802419354838706</c:v>
                </c:pt>
                <c:pt idx="2339">
                  <c:v>0.67807459677419357</c:v>
                </c:pt>
                <c:pt idx="2340">
                  <c:v>0.67812499999999998</c:v>
                </c:pt>
                <c:pt idx="2341">
                  <c:v>0.67817540322580649</c:v>
                </c:pt>
                <c:pt idx="2342">
                  <c:v>0.6782258064516129</c:v>
                </c:pt>
                <c:pt idx="2343">
                  <c:v>0.67827620967741931</c:v>
                </c:pt>
                <c:pt idx="2344">
                  <c:v>0.67832661290322582</c:v>
                </c:pt>
                <c:pt idx="2345">
                  <c:v>0.67837701612903223</c:v>
                </c:pt>
                <c:pt idx="2346">
                  <c:v>0.67842741935483875</c:v>
                </c:pt>
                <c:pt idx="2347">
                  <c:v>0.67847782258064515</c:v>
                </c:pt>
                <c:pt idx="2348">
                  <c:v>0.67852822580645156</c:v>
                </c:pt>
                <c:pt idx="2349">
                  <c:v>0.67857862903225807</c:v>
                </c:pt>
                <c:pt idx="2350">
                  <c:v>0.67862903225806448</c:v>
                </c:pt>
                <c:pt idx="2351">
                  <c:v>0.678679435483871</c:v>
                </c:pt>
                <c:pt idx="2352">
                  <c:v>0.6787298387096774</c:v>
                </c:pt>
                <c:pt idx="2353">
                  <c:v>0.67878024193548392</c:v>
                </c:pt>
                <c:pt idx="2354">
                  <c:v>0.67883064516129032</c:v>
                </c:pt>
                <c:pt idx="2355">
                  <c:v>0.67888104838709673</c:v>
                </c:pt>
                <c:pt idx="2356">
                  <c:v>0.67893145161290325</c:v>
                </c:pt>
                <c:pt idx="2357">
                  <c:v>0.67898185483870965</c:v>
                </c:pt>
                <c:pt idx="2358">
                  <c:v>0.67903225806451617</c:v>
                </c:pt>
                <c:pt idx="2359">
                  <c:v>0.67908266129032258</c:v>
                </c:pt>
                <c:pt idx="2360">
                  <c:v>0.67913306451612898</c:v>
                </c:pt>
                <c:pt idx="2361">
                  <c:v>0.6791834677419355</c:v>
                </c:pt>
                <c:pt idx="2362">
                  <c:v>0.6792338709677419</c:v>
                </c:pt>
                <c:pt idx="2363">
                  <c:v>0.67928427419354842</c:v>
                </c:pt>
                <c:pt idx="2364">
                  <c:v>0.67933467741935483</c:v>
                </c:pt>
                <c:pt idx="2365">
                  <c:v>0.67938508064516134</c:v>
                </c:pt>
                <c:pt idx="2366">
                  <c:v>0.67943548387096775</c:v>
                </c:pt>
                <c:pt idx="2367">
                  <c:v>0.67948588709677415</c:v>
                </c:pt>
                <c:pt idx="2368">
                  <c:v>0.67953629032258067</c:v>
                </c:pt>
                <c:pt idx="2369">
                  <c:v>0.67958669354838708</c:v>
                </c:pt>
                <c:pt idx="2370">
                  <c:v>0.67963709677419359</c:v>
                </c:pt>
                <c:pt idx="2371">
                  <c:v>0.6796875</c:v>
                </c:pt>
                <c:pt idx="2372">
                  <c:v>0.67973790322580641</c:v>
                </c:pt>
                <c:pt idx="2373">
                  <c:v>0.67978830645161292</c:v>
                </c:pt>
                <c:pt idx="2374">
                  <c:v>0.67983870967741933</c:v>
                </c:pt>
                <c:pt idx="2375">
                  <c:v>0.67988911290322585</c:v>
                </c:pt>
                <c:pt idx="2376">
                  <c:v>0.67993951612903225</c:v>
                </c:pt>
                <c:pt idx="2377">
                  <c:v>0.67998991935483866</c:v>
                </c:pt>
                <c:pt idx="2378">
                  <c:v>0.68004032258064517</c:v>
                </c:pt>
                <c:pt idx="2379">
                  <c:v>0.68009072580645158</c:v>
                </c:pt>
                <c:pt idx="2380">
                  <c:v>0.6801411290322581</c:v>
                </c:pt>
                <c:pt idx="2381">
                  <c:v>0.6801915322580645</c:v>
                </c:pt>
                <c:pt idx="2382">
                  <c:v>0.68024193548387102</c:v>
                </c:pt>
                <c:pt idx="2383">
                  <c:v>0.68029233870967742</c:v>
                </c:pt>
                <c:pt idx="2384">
                  <c:v>0.68034274193548383</c:v>
                </c:pt>
                <c:pt idx="2385">
                  <c:v>0.68039314516129035</c:v>
                </c:pt>
                <c:pt idx="2386">
                  <c:v>0.68044354838709675</c:v>
                </c:pt>
                <c:pt idx="2387">
                  <c:v>0.68049395161290327</c:v>
                </c:pt>
                <c:pt idx="2388">
                  <c:v>0.68054435483870968</c:v>
                </c:pt>
                <c:pt idx="2389">
                  <c:v>0.68059475806451608</c:v>
                </c:pt>
                <c:pt idx="2390">
                  <c:v>0.6806451612903226</c:v>
                </c:pt>
                <c:pt idx="2391">
                  <c:v>0.680695564516129</c:v>
                </c:pt>
                <c:pt idx="2392">
                  <c:v>0.68074596774193552</c:v>
                </c:pt>
                <c:pt idx="2393">
                  <c:v>0.68079637096774193</c:v>
                </c:pt>
                <c:pt idx="2394">
                  <c:v>0.68084677419354833</c:v>
                </c:pt>
                <c:pt idx="2395">
                  <c:v>0.68089717741935485</c:v>
                </c:pt>
                <c:pt idx="2396">
                  <c:v>0.68094758064516125</c:v>
                </c:pt>
                <c:pt idx="2397">
                  <c:v>0.68099798387096777</c:v>
                </c:pt>
                <c:pt idx="2398">
                  <c:v>0.68104838709677418</c:v>
                </c:pt>
                <c:pt idx="2399">
                  <c:v>0.68109879032258069</c:v>
                </c:pt>
                <c:pt idx="2400">
                  <c:v>0.6811491935483871</c:v>
                </c:pt>
                <c:pt idx="2401">
                  <c:v>0.68119959677419351</c:v>
                </c:pt>
                <c:pt idx="2402">
                  <c:v>0.68125000000000002</c:v>
                </c:pt>
                <c:pt idx="2403">
                  <c:v>0.68130040322580643</c:v>
                </c:pt>
                <c:pt idx="2404">
                  <c:v>0.68135080645161294</c:v>
                </c:pt>
                <c:pt idx="2405">
                  <c:v>0.68140120967741935</c:v>
                </c:pt>
                <c:pt idx="2406">
                  <c:v>0.68145161290322576</c:v>
                </c:pt>
                <c:pt idx="2407">
                  <c:v>0.68150201612903227</c:v>
                </c:pt>
                <c:pt idx="2408">
                  <c:v>0.68155241935483868</c:v>
                </c:pt>
                <c:pt idx="2409">
                  <c:v>0.6816028225806452</c:v>
                </c:pt>
                <c:pt idx="2410">
                  <c:v>0.6816532258064516</c:v>
                </c:pt>
                <c:pt idx="2411">
                  <c:v>0.68170362903225812</c:v>
                </c:pt>
                <c:pt idx="2412">
                  <c:v>0.68175403225806452</c:v>
                </c:pt>
                <c:pt idx="2413">
                  <c:v>0.68180443548387093</c:v>
                </c:pt>
                <c:pt idx="2414">
                  <c:v>0.68185483870967745</c:v>
                </c:pt>
                <c:pt idx="2415">
                  <c:v>0.68190524193548385</c:v>
                </c:pt>
                <c:pt idx="2416">
                  <c:v>0.68195564516129037</c:v>
                </c:pt>
                <c:pt idx="2417">
                  <c:v>0.68200604838709677</c:v>
                </c:pt>
                <c:pt idx="2418">
                  <c:v>0.68205645161290318</c:v>
                </c:pt>
                <c:pt idx="2419">
                  <c:v>0.6821068548387097</c:v>
                </c:pt>
                <c:pt idx="2420">
                  <c:v>0.6821572580645161</c:v>
                </c:pt>
                <c:pt idx="2421">
                  <c:v>0.68220766129032262</c:v>
                </c:pt>
                <c:pt idx="2422">
                  <c:v>0.68225806451612903</c:v>
                </c:pt>
                <c:pt idx="2423">
                  <c:v>0.68230846774193543</c:v>
                </c:pt>
                <c:pt idx="2424">
                  <c:v>0.68235887096774195</c:v>
                </c:pt>
                <c:pt idx="2425">
                  <c:v>0.68240927419354835</c:v>
                </c:pt>
                <c:pt idx="2426">
                  <c:v>0.68245967741935487</c:v>
                </c:pt>
                <c:pt idx="2427">
                  <c:v>0.68251008064516128</c:v>
                </c:pt>
                <c:pt idx="2428">
                  <c:v>0.68256048387096779</c:v>
                </c:pt>
                <c:pt idx="2429">
                  <c:v>0.6826108870967742</c:v>
                </c:pt>
                <c:pt idx="2430">
                  <c:v>0.68266129032258061</c:v>
                </c:pt>
                <c:pt idx="2431">
                  <c:v>0.68271169354838712</c:v>
                </c:pt>
                <c:pt idx="2432">
                  <c:v>0.68276209677419353</c:v>
                </c:pt>
                <c:pt idx="2433">
                  <c:v>0.68281250000000004</c:v>
                </c:pt>
                <c:pt idx="2434">
                  <c:v>0.68286290322580645</c:v>
                </c:pt>
                <c:pt idx="2435">
                  <c:v>0.68291330645161286</c:v>
                </c:pt>
                <c:pt idx="2436">
                  <c:v>0.68296370967741937</c:v>
                </c:pt>
                <c:pt idx="2437">
                  <c:v>0.68301411290322578</c:v>
                </c:pt>
                <c:pt idx="2438">
                  <c:v>0.6830645161290323</c:v>
                </c:pt>
                <c:pt idx="2439">
                  <c:v>0.6831149193548387</c:v>
                </c:pt>
                <c:pt idx="2440">
                  <c:v>0.68316532258064511</c:v>
                </c:pt>
                <c:pt idx="2441">
                  <c:v>0.68321572580645162</c:v>
                </c:pt>
                <c:pt idx="2442">
                  <c:v>0.68326612903225803</c:v>
                </c:pt>
                <c:pt idx="2443">
                  <c:v>0.68331653225806455</c:v>
                </c:pt>
                <c:pt idx="2444">
                  <c:v>0.68336693548387095</c:v>
                </c:pt>
                <c:pt idx="2445">
                  <c:v>0.68341733870967747</c:v>
                </c:pt>
                <c:pt idx="2446">
                  <c:v>0.68346774193548387</c:v>
                </c:pt>
                <c:pt idx="2447">
                  <c:v>0.68351814516129028</c:v>
                </c:pt>
                <c:pt idx="2448">
                  <c:v>0.6835685483870968</c:v>
                </c:pt>
                <c:pt idx="2449">
                  <c:v>0.6836189516129032</c:v>
                </c:pt>
                <c:pt idx="2450">
                  <c:v>0.68366935483870972</c:v>
                </c:pt>
                <c:pt idx="2451">
                  <c:v>0.68371975806451613</c:v>
                </c:pt>
                <c:pt idx="2452">
                  <c:v>0.68377016129032253</c:v>
                </c:pt>
                <c:pt idx="2453">
                  <c:v>0.68382056451612905</c:v>
                </c:pt>
                <c:pt idx="2454">
                  <c:v>0.68387096774193545</c:v>
                </c:pt>
                <c:pt idx="2455">
                  <c:v>0.68392137096774197</c:v>
                </c:pt>
                <c:pt idx="2456">
                  <c:v>0.68397177419354838</c:v>
                </c:pt>
                <c:pt idx="2457">
                  <c:v>0.68402217741935489</c:v>
                </c:pt>
                <c:pt idx="2458">
                  <c:v>0.6840725806451613</c:v>
                </c:pt>
                <c:pt idx="2459">
                  <c:v>0.6841229838709677</c:v>
                </c:pt>
                <c:pt idx="2460">
                  <c:v>0.68417338709677422</c:v>
                </c:pt>
                <c:pt idx="2461">
                  <c:v>0.68422379032258063</c:v>
                </c:pt>
                <c:pt idx="2462">
                  <c:v>0.68427419354838714</c:v>
                </c:pt>
                <c:pt idx="2463">
                  <c:v>0.68432459677419355</c:v>
                </c:pt>
                <c:pt idx="2464">
                  <c:v>0.68437499999999996</c:v>
                </c:pt>
                <c:pt idx="2465">
                  <c:v>0.68442540322580647</c:v>
                </c:pt>
                <c:pt idx="2466">
                  <c:v>0.68447580645161288</c:v>
                </c:pt>
                <c:pt idx="2467">
                  <c:v>0.68452620967741939</c:v>
                </c:pt>
                <c:pt idx="2468">
                  <c:v>0.6845766129032258</c:v>
                </c:pt>
                <c:pt idx="2469">
                  <c:v>0.68462701612903221</c:v>
                </c:pt>
                <c:pt idx="2470">
                  <c:v>0.68467741935483872</c:v>
                </c:pt>
                <c:pt idx="2471">
                  <c:v>0.68472782258064513</c:v>
                </c:pt>
                <c:pt idx="2472">
                  <c:v>0.68477822580645165</c:v>
                </c:pt>
                <c:pt idx="2473">
                  <c:v>0.68482862903225805</c:v>
                </c:pt>
                <c:pt idx="2474">
                  <c:v>0.68487903225806457</c:v>
                </c:pt>
                <c:pt idx="2475">
                  <c:v>0.68492943548387097</c:v>
                </c:pt>
                <c:pt idx="2476">
                  <c:v>0.68497983870967738</c:v>
                </c:pt>
                <c:pt idx="2477">
                  <c:v>0.6850302419354839</c:v>
                </c:pt>
                <c:pt idx="2478">
                  <c:v>0.6850806451612903</c:v>
                </c:pt>
                <c:pt idx="2479">
                  <c:v>0.68513104838709682</c:v>
                </c:pt>
                <c:pt idx="2480">
                  <c:v>0.68518145161290323</c:v>
                </c:pt>
                <c:pt idx="2481">
                  <c:v>0.68523185483870963</c:v>
                </c:pt>
                <c:pt idx="2482">
                  <c:v>0.68528225806451615</c:v>
                </c:pt>
                <c:pt idx="2483">
                  <c:v>0.68533266129032255</c:v>
                </c:pt>
                <c:pt idx="2484">
                  <c:v>0.68538306451612907</c:v>
                </c:pt>
                <c:pt idx="2485">
                  <c:v>0.68543346774193548</c:v>
                </c:pt>
                <c:pt idx="2486">
                  <c:v>0.68548387096774188</c:v>
                </c:pt>
                <c:pt idx="2487">
                  <c:v>0.6855342741935484</c:v>
                </c:pt>
                <c:pt idx="2488">
                  <c:v>0.6855846774193548</c:v>
                </c:pt>
                <c:pt idx="2489">
                  <c:v>0.68563508064516132</c:v>
                </c:pt>
                <c:pt idx="2490">
                  <c:v>0.68568548387096773</c:v>
                </c:pt>
                <c:pt idx="2491">
                  <c:v>0.68573588709677424</c:v>
                </c:pt>
                <c:pt idx="2492">
                  <c:v>0.68578629032258065</c:v>
                </c:pt>
                <c:pt idx="2493">
                  <c:v>0.68583669354838706</c:v>
                </c:pt>
                <c:pt idx="2494">
                  <c:v>0.68588709677419357</c:v>
                </c:pt>
                <c:pt idx="2495">
                  <c:v>0.68593749999999998</c:v>
                </c:pt>
                <c:pt idx="2496">
                  <c:v>0.68598790322580649</c:v>
                </c:pt>
                <c:pt idx="2497">
                  <c:v>0.6860383064516129</c:v>
                </c:pt>
                <c:pt idx="2498">
                  <c:v>0.68608870967741931</c:v>
                </c:pt>
                <c:pt idx="2499">
                  <c:v>0.68613911290322582</c:v>
                </c:pt>
                <c:pt idx="2500">
                  <c:v>0.68618951612903223</c:v>
                </c:pt>
                <c:pt idx="2501">
                  <c:v>0.68623991935483875</c:v>
                </c:pt>
                <c:pt idx="2502">
                  <c:v>0.68629032258064515</c:v>
                </c:pt>
                <c:pt idx="2503">
                  <c:v>0.68634072580645156</c:v>
                </c:pt>
                <c:pt idx="2504">
                  <c:v>0.68639112903225807</c:v>
                </c:pt>
                <c:pt idx="2505">
                  <c:v>0.68644153225806448</c:v>
                </c:pt>
                <c:pt idx="2506">
                  <c:v>0.686491935483871</c:v>
                </c:pt>
                <c:pt idx="2507">
                  <c:v>0.6865423387096774</c:v>
                </c:pt>
                <c:pt idx="2508">
                  <c:v>0.68659274193548392</c:v>
                </c:pt>
                <c:pt idx="2509">
                  <c:v>0.68664314516129032</c:v>
                </c:pt>
                <c:pt idx="2510">
                  <c:v>0.68669354838709673</c:v>
                </c:pt>
                <c:pt idx="2511">
                  <c:v>0.68674395161290325</c:v>
                </c:pt>
                <c:pt idx="2512">
                  <c:v>0.68679435483870965</c:v>
                </c:pt>
                <c:pt idx="2513">
                  <c:v>0.68684475806451617</c:v>
                </c:pt>
                <c:pt idx="2514">
                  <c:v>0.68689516129032258</c:v>
                </c:pt>
                <c:pt idx="2515">
                  <c:v>0.68694556451612898</c:v>
                </c:pt>
                <c:pt idx="2516">
                  <c:v>0.6869959677419355</c:v>
                </c:pt>
                <c:pt idx="2517">
                  <c:v>0.6870463709677419</c:v>
                </c:pt>
                <c:pt idx="2518">
                  <c:v>0.68709677419354842</c:v>
                </c:pt>
                <c:pt idx="2519">
                  <c:v>0.68714717741935483</c:v>
                </c:pt>
                <c:pt idx="2520">
                  <c:v>0.68719758064516134</c:v>
                </c:pt>
                <c:pt idx="2521">
                  <c:v>0.68724798387096775</c:v>
                </c:pt>
                <c:pt idx="2522">
                  <c:v>0.68729838709677415</c:v>
                </c:pt>
                <c:pt idx="2523">
                  <c:v>0.68734879032258067</c:v>
                </c:pt>
                <c:pt idx="2524">
                  <c:v>0.68739919354838708</c:v>
                </c:pt>
                <c:pt idx="2525">
                  <c:v>0.68744959677419359</c:v>
                </c:pt>
                <c:pt idx="2526">
                  <c:v>0.6875</c:v>
                </c:pt>
                <c:pt idx="2527">
                  <c:v>0.68755040322580641</c:v>
                </c:pt>
                <c:pt idx="2528">
                  <c:v>0.68760080645161292</c:v>
                </c:pt>
                <c:pt idx="2529">
                  <c:v>0.68765120967741933</c:v>
                </c:pt>
                <c:pt idx="2530">
                  <c:v>0.68770161290322585</c:v>
                </c:pt>
                <c:pt idx="2531">
                  <c:v>0.68775201612903225</c:v>
                </c:pt>
                <c:pt idx="2532">
                  <c:v>0.68780241935483866</c:v>
                </c:pt>
                <c:pt idx="2533">
                  <c:v>0.68785282258064517</c:v>
                </c:pt>
                <c:pt idx="2534">
                  <c:v>0.68790322580645158</c:v>
                </c:pt>
                <c:pt idx="2535">
                  <c:v>0.6879536290322581</c:v>
                </c:pt>
                <c:pt idx="2536">
                  <c:v>0.6880040322580645</c:v>
                </c:pt>
                <c:pt idx="2537">
                  <c:v>0.68805443548387102</c:v>
                </c:pt>
                <c:pt idx="2538">
                  <c:v>0.68810483870967742</c:v>
                </c:pt>
                <c:pt idx="2539">
                  <c:v>0.68815524193548383</c:v>
                </c:pt>
                <c:pt idx="2540">
                  <c:v>0.68820564516129035</c:v>
                </c:pt>
                <c:pt idx="2541">
                  <c:v>0.68825604838709675</c:v>
                </c:pt>
                <c:pt idx="2542">
                  <c:v>0.68830645161290327</c:v>
                </c:pt>
                <c:pt idx="2543">
                  <c:v>0.68835685483870968</c:v>
                </c:pt>
                <c:pt idx="2544">
                  <c:v>0.68840725806451608</c:v>
                </c:pt>
                <c:pt idx="2545">
                  <c:v>0.6884576612903226</c:v>
                </c:pt>
                <c:pt idx="2546">
                  <c:v>0.688508064516129</c:v>
                </c:pt>
                <c:pt idx="2547">
                  <c:v>0.68855846774193552</c:v>
                </c:pt>
                <c:pt idx="2548">
                  <c:v>0.68860887096774193</c:v>
                </c:pt>
                <c:pt idx="2549">
                  <c:v>0.68865927419354833</c:v>
                </c:pt>
                <c:pt idx="2550">
                  <c:v>0.68870967741935485</c:v>
                </c:pt>
                <c:pt idx="2551">
                  <c:v>0.68876008064516125</c:v>
                </c:pt>
                <c:pt idx="2552">
                  <c:v>0.68881048387096777</c:v>
                </c:pt>
                <c:pt idx="2553">
                  <c:v>0.68886088709677418</c:v>
                </c:pt>
                <c:pt idx="2554">
                  <c:v>0.68891129032258069</c:v>
                </c:pt>
                <c:pt idx="2555">
                  <c:v>0.6889616935483871</c:v>
                </c:pt>
                <c:pt idx="2556">
                  <c:v>0.68901209677419351</c:v>
                </c:pt>
                <c:pt idx="2557">
                  <c:v>0.68906250000000002</c:v>
                </c:pt>
                <c:pt idx="2558">
                  <c:v>0.68911290322580643</c:v>
                </c:pt>
                <c:pt idx="2559">
                  <c:v>0.68916330645161294</c:v>
                </c:pt>
                <c:pt idx="2560">
                  <c:v>0.68921370967741935</c:v>
                </c:pt>
                <c:pt idx="2561">
                  <c:v>0.68926411290322576</c:v>
                </c:pt>
                <c:pt idx="2562">
                  <c:v>0.68931451612903227</c:v>
                </c:pt>
                <c:pt idx="2563">
                  <c:v>0.68936491935483868</c:v>
                </c:pt>
                <c:pt idx="2564">
                  <c:v>0.6894153225806452</c:v>
                </c:pt>
                <c:pt idx="2565">
                  <c:v>0.6894657258064516</c:v>
                </c:pt>
                <c:pt idx="2566">
                  <c:v>0.68951612903225812</c:v>
                </c:pt>
                <c:pt idx="2567">
                  <c:v>0.68956653225806452</c:v>
                </c:pt>
                <c:pt idx="2568">
                  <c:v>0.68961693548387093</c:v>
                </c:pt>
                <c:pt idx="2569">
                  <c:v>0.68966733870967745</c:v>
                </c:pt>
                <c:pt idx="2570">
                  <c:v>0.68971774193548385</c:v>
                </c:pt>
                <c:pt idx="2571">
                  <c:v>0.68976814516129037</c:v>
                </c:pt>
                <c:pt idx="2572">
                  <c:v>0.68981854838709677</c:v>
                </c:pt>
                <c:pt idx="2573">
                  <c:v>0.68986895161290318</c:v>
                </c:pt>
                <c:pt idx="2574">
                  <c:v>0.6899193548387097</c:v>
                </c:pt>
                <c:pt idx="2575">
                  <c:v>0.6899697580645161</c:v>
                </c:pt>
                <c:pt idx="2576">
                  <c:v>0.69002016129032262</c:v>
                </c:pt>
                <c:pt idx="2577">
                  <c:v>0.69007056451612903</c:v>
                </c:pt>
                <c:pt idx="2578">
                  <c:v>0.69012096774193543</c:v>
                </c:pt>
                <c:pt idx="2579">
                  <c:v>0.69017137096774195</c:v>
                </c:pt>
                <c:pt idx="2580">
                  <c:v>0.69022177419354835</c:v>
                </c:pt>
                <c:pt idx="2581">
                  <c:v>0.69027217741935487</c:v>
                </c:pt>
                <c:pt idx="2582">
                  <c:v>0.69032258064516128</c:v>
                </c:pt>
                <c:pt idx="2583">
                  <c:v>0.69037298387096779</c:v>
                </c:pt>
                <c:pt idx="2584">
                  <c:v>0.6904233870967742</c:v>
                </c:pt>
                <c:pt idx="2585">
                  <c:v>0.69047379032258061</c:v>
                </c:pt>
                <c:pt idx="2586">
                  <c:v>0.69052419354838712</c:v>
                </c:pt>
                <c:pt idx="2587">
                  <c:v>0.69057459677419353</c:v>
                </c:pt>
                <c:pt idx="2588">
                  <c:v>0.69062500000000004</c:v>
                </c:pt>
                <c:pt idx="2589">
                  <c:v>0.69067540322580645</c:v>
                </c:pt>
                <c:pt idx="2590">
                  <c:v>0.69072580645161286</c:v>
                </c:pt>
                <c:pt idx="2591">
                  <c:v>0.69077620967741937</c:v>
                </c:pt>
                <c:pt idx="2592">
                  <c:v>0.69082661290322578</c:v>
                </c:pt>
                <c:pt idx="2593">
                  <c:v>0.6908770161290323</c:v>
                </c:pt>
                <c:pt idx="2594">
                  <c:v>0.6909274193548387</c:v>
                </c:pt>
                <c:pt idx="2595">
                  <c:v>0.69097782258064511</c:v>
                </c:pt>
                <c:pt idx="2596">
                  <c:v>0.69102822580645162</c:v>
                </c:pt>
                <c:pt idx="2597">
                  <c:v>0.69107862903225803</c:v>
                </c:pt>
                <c:pt idx="2598">
                  <c:v>0.69112903225806455</c:v>
                </c:pt>
                <c:pt idx="2599">
                  <c:v>0.69117943548387095</c:v>
                </c:pt>
                <c:pt idx="2600">
                  <c:v>0.69122983870967747</c:v>
                </c:pt>
                <c:pt idx="2601">
                  <c:v>0.69128024193548387</c:v>
                </c:pt>
                <c:pt idx="2602">
                  <c:v>0.69133064516129028</c:v>
                </c:pt>
                <c:pt idx="2603">
                  <c:v>0.6913810483870968</c:v>
                </c:pt>
                <c:pt idx="2604">
                  <c:v>0.6914314516129032</c:v>
                </c:pt>
                <c:pt idx="2605">
                  <c:v>0.69148185483870972</c:v>
                </c:pt>
                <c:pt idx="2606">
                  <c:v>0.69153225806451613</c:v>
                </c:pt>
                <c:pt idx="2607">
                  <c:v>0.69158266129032253</c:v>
                </c:pt>
                <c:pt idx="2608">
                  <c:v>0.69163306451612905</c:v>
                </c:pt>
                <c:pt idx="2609">
                  <c:v>0.69168346774193545</c:v>
                </c:pt>
                <c:pt idx="2610">
                  <c:v>0.69173387096774197</c:v>
                </c:pt>
                <c:pt idx="2611">
                  <c:v>0.69178427419354838</c:v>
                </c:pt>
                <c:pt idx="2612">
                  <c:v>0.69183467741935489</c:v>
                </c:pt>
                <c:pt idx="2613">
                  <c:v>0.6918850806451613</c:v>
                </c:pt>
                <c:pt idx="2614">
                  <c:v>0.6919354838709677</c:v>
                </c:pt>
                <c:pt idx="2615">
                  <c:v>0.69198588709677422</c:v>
                </c:pt>
                <c:pt idx="2616">
                  <c:v>0.69203629032258063</c:v>
                </c:pt>
                <c:pt idx="2617">
                  <c:v>0.69208669354838714</c:v>
                </c:pt>
                <c:pt idx="2618">
                  <c:v>0.69213709677419355</c:v>
                </c:pt>
                <c:pt idx="2619">
                  <c:v>0.69218749999999996</c:v>
                </c:pt>
                <c:pt idx="2620">
                  <c:v>0.69223790322580647</c:v>
                </c:pt>
                <c:pt idx="2621">
                  <c:v>0.69228830645161288</c:v>
                </c:pt>
                <c:pt idx="2622">
                  <c:v>0.69233870967741939</c:v>
                </c:pt>
                <c:pt idx="2623">
                  <c:v>0.6923891129032258</c:v>
                </c:pt>
                <c:pt idx="2624">
                  <c:v>0.69243951612903221</c:v>
                </c:pt>
                <c:pt idx="2625">
                  <c:v>0.69248991935483872</c:v>
                </c:pt>
                <c:pt idx="2626">
                  <c:v>0.69254032258064513</c:v>
                </c:pt>
                <c:pt idx="2627">
                  <c:v>0.69259072580645165</c:v>
                </c:pt>
                <c:pt idx="2628">
                  <c:v>0.69264112903225805</c:v>
                </c:pt>
                <c:pt idx="2629">
                  <c:v>0.69269153225806457</c:v>
                </c:pt>
                <c:pt idx="2630">
                  <c:v>0.69274193548387097</c:v>
                </c:pt>
                <c:pt idx="2631">
                  <c:v>0.69279233870967738</c:v>
                </c:pt>
                <c:pt idx="2632">
                  <c:v>0.6928427419354839</c:v>
                </c:pt>
                <c:pt idx="2633">
                  <c:v>0.6928931451612903</c:v>
                </c:pt>
                <c:pt idx="2634">
                  <c:v>0.69294354838709682</c:v>
                </c:pt>
                <c:pt idx="2635">
                  <c:v>0.69299395161290323</c:v>
                </c:pt>
                <c:pt idx="2636">
                  <c:v>0.69304435483870963</c:v>
                </c:pt>
                <c:pt idx="2637">
                  <c:v>0.69309475806451615</c:v>
                </c:pt>
                <c:pt idx="2638">
                  <c:v>0.69314516129032255</c:v>
                </c:pt>
                <c:pt idx="2639">
                  <c:v>0.69319556451612907</c:v>
                </c:pt>
                <c:pt idx="2640">
                  <c:v>0.69324596774193548</c:v>
                </c:pt>
                <c:pt idx="2641">
                  <c:v>0.69329637096774188</c:v>
                </c:pt>
                <c:pt idx="2642">
                  <c:v>0.6933467741935484</c:v>
                </c:pt>
                <c:pt idx="2643">
                  <c:v>0.6933971774193548</c:v>
                </c:pt>
                <c:pt idx="2644">
                  <c:v>0.69344758064516132</c:v>
                </c:pt>
                <c:pt idx="2645">
                  <c:v>0.69349798387096773</c:v>
                </c:pt>
                <c:pt idx="2646">
                  <c:v>0.69354838709677424</c:v>
                </c:pt>
                <c:pt idx="2647">
                  <c:v>0.69359879032258065</c:v>
                </c:pt>
                <c:pt idx="2648">
                  <c:v>0.69364919354838706</c:v>
                </c:pt>
                <c:pt idx="2649">
                  <c:v>0.69369959677419357</c:v>
                </c:pt>
                <c:pt idx="2650">
                  <c:v>0.69374999999999998</c:v>
                </c:pt>
                <c:pt idx="2651">
                  <c:v>0.69380040322580649</c:v>
                </c:pt>
                <c:pt idx="2652">
                  <c:v>0.6938508064516129</c:v>
                </c:pt>
                <c:pt idx="2653">
                  <c:v>0.69390120967741931</c:v>
                </c:pt>
                <c:pt idx="2654">
                  <c:v>0.69395161290322582</c:v>
                </c:pt>
                <c:pt idx="2655">
                  <c:v>0.69400201612903223</c:v>
                </c:pt>
                <c:pt idx="2656">
                  <c:v>0.69405241935483875</c:v>
                </c:pt>
                <c:pt idx="2657">
                  <c:v>0.69410282258064515</c:v>
                </c:pt>
                <c:pt idx="2658">
                  <c:v>0.69415322580645156</c:v>
                </c:pt>
                <c:pt idx="2659">
                  <c:v>0.69420362903225807</c:v>
                </c:pt>
                <c:pt idx="2660">
                  <c:v>0.69425403225806448</c:v>
                </c:pt>
                <c:pt idx="2661">
                  <c:v>0.694304435483871</c:v>
                </c:pt>
                <c:pt idx="2662">
                  <c:v>0.6943548387096774</c:v>
                </c:pt>
                <c:pt idx="2663">
                  <c:v>0.69440524193548392</c:v>
                </c:pt>
                <c:pt idx="2664">
                  <c:v>0.69445564516129032</c:v>
                </c:pt>
                <c:pt idx="2665">
                  <c:v>0.69450604838709673</c:v>
                </c:pt>
                <c:pt idx="2666">
                  <c:v>0.69455645161290325</c:v>
                </c:pt>
                <c:pt idx="2667">
                  <c:v>0.69460685483870965</c:v>
                </c:pt>
                <c:pt idx="2668">
                  <c:v>0.69465725806451617</c:v>
                </c:pt>
                <c:pt idx="2669">
                  <c:v>0.69470766129032258</c:v>
                </c:pt>
                <c:pt idx="2670">
                  <c:v>0.69475806451612898</c:v>
                </c:pt>
                <c:pt idx="2671">
                  <c:v>0.6948084677419355</c:v>
                </c:pt>
                <c:pt idx="2672">
                  <c:v>0.6948588709677419</c:v>
                </c:pt>
                <c:pt idx="2673">
                  <c:v>0.69490927419354842</c:v>
                </c:pt>
                <c:pt idx="2674">
                  <c:v>0.69495967741935483</c:v>
                </c:pt>
                <c:pt idx="2675">
                  <c:v>0.69501008064516134</c:v>
                </c:pt>
                <c:pt idx="2676">
                  <c:v>0.69506048387096775</c:v>
                </c:pt>
                <c:pt idx="2677">
                  <c:v>0.69511088709677415</c:v>
                </c:pt>
                <c:pt idx="2678">
                  <c:v>0.69516129032258067</c:v>
                </c:pt>
                <c:pt idx="2679">
                  <c:v>0.69521169354838708</c:v>
                </c:pt>
                <c:pt idx="2680">
                  <c:v>0.69526209677419359</c:v>
                </c:pt>
                <c:pt idx="2681">
                  <c:v>0.6953125</c:v>
                </c:pt>
                <c:pt idx="2682">
                  <c:v>0.69536290322580641</c:v>
                </c:pt>
                <c:pt idx="2683">
                  <c:v>0.69541330645161292</c:v>
                </c:pt>
                <c:pt idx="2684">
                  <c:v>0.69546370967741933</c:v>
                </c:pt>
                <c:pt idx="2685">
                  <c:v>0.69551411290322585</c:v>
                </c:pt>
                <c:pt idx="2686">
                  <c:v>0.69556451612903225</c:v>
                </c:pt>
                <c:pt idx="2687">
                  <c:v>0.69561491935483866</c:v>
                </c:pt>
                <c:pt idx="2688">
                  <c:v>0.69566532258064517</c:v>
                </c:pt>
                <c:pt idx="2689">
                  <c:v>0.69571572580645158</c:v>
                </c:pt>
                <c:pt idx="2690">
                  <c:v>0.6957661290322581</c:v>
                </c:pt>
                <c:pt idx="2691">
                  <c:v>0.6958165322580645</c:v>
                </c:pt>
                <c:pt idx="2692">
                  <c:v>0.69586693548387102</c:v>
                </c:pt>
                <c:pt idx="2693">
                  <c:v>0.69591733870967742</c:v>
                </c:pt>
                <c:pt idx="2694">
                  <c:v>0.69596774193548383</c:v>
                </c:pt>
                <c:pt idx="2695">
                  <c:v>0.69601814516129035</c:v>
                </c:pt>
                <c:pt idx="2696">
                  <c:v>0.69606854838709675</c:v>
                </c:pt>
                <c:pt idx="2697">
                  <c:v>0.69611895161290327</c:v>
                </c:pt>
                <c:pt idx="2698">
                  <c:v>0.69616935483870968</c:v>
                </c:pt>
                <c:pt idx="2699">
                  <c:v>0.69621975806451608</c:v>
                </c:pt>
                <c:pt idx="2700">
                  <c:v>0.6962701612903226</c:v>
                </c:pt>
                <c:pt idx="2701">
                  <c:v>0.696320564516129</c:v>
                </c:pt>
                <c:pt idx="2702">
                  <c:v>0.69637096774193552</c:v>
                </c:pt>
                <c:pt idx="2703">
                  <c:v>0.69642137096774193</c:v>
                </c:pt>
                <c:pt idx="2704">
                  <c:v>0.69647177419354833</c:v>
                </c:pt>
                <c:pt idx="2705">
                  <c:v>0.69652217741935485</c:v>
                </c:pt>
                <c:pt idx="2706">
                  <c:v>0.69657258064516125</c:v>
                </c:pt>
                <c:pt idx="2707">
                  <c:v>0.69662298387096777</c:v>
                </c:pt>
                <c:pt idx="2708">
                  <c:v>0.69667338709677418</c:v>
                </c:pt>
                <c:pt idx="2709">
                  <c:v>0.69672379032258069</c:v>
                </c:pt>
                <c:pt idx="2710">
                  <c:v>0.6967741935483871</c:v>
                </c:pt>
                <c:pt idx="2711">
                  <c:v>0.69682459677419351</c:v>
                </c:pt>
                <c:pt idx="2712">
                  <c:v>0.69687500000000002</c:v>
                </c:pt>
                <c:pt idx="2713">
                  <c:v>0.69692540322580643</c:v>
                </c:pt>
                <c:pt idx="2714">
                  <c:v>0.69697580645161294</c:v>
                </c:pt>
                <c:pt idx="2715">
                  <c:v>0.69702620967741935</c:v>
                </c:pt>
                <c:pt idx="2716">
                  <c:v>0.69707661290322576</c:v>
                </c:pt>
                <c:pt idx="2717">
                  <c:v>0.69712701612903227</c:v>
                </c:pt>
                <c:pt idx="2718">
                  <c:v>0.69717741935483868</c:v>
                </c:pt>
                <c:pt idx="2719">
                  <c:v>0.6972278225806452</c:v>
                </c:pt>
                <c:pt idx="2720">
                  <c:v>0.6972782258064516</c:v>
                </c:pt>
                <c:pt idx="2721">
                  <c:v>0.69732862903225812</c:v>
                </c:pt>
                <c:pt idx="2722">
                  <c:v>0.69737903225806452</c:v>
                </c:pt>
                <c:pt idx="2723">
                  <c:v>0.69742943548387093</c:v>
                </c:pt>
                <c:pt idx="2724">
                  <c:v>0.69747983870967745</c:v>
                </c:pt>
                <c:pt idx="2725">
                  <c:v>0.69753024193548385</c:v>
                </c:pt>
                <c:pt idx="2726">
                  <c:v>0.69758064516129037</c:v>
                </c:pt>
                <c:pt idx="2727">
                  <c:v>0.69763104838709677</c:v>
                </c:pt>
                <c:pt idx="2728">
                  <c:v>0.69768145161290318</c:v>
                </c:pt>
                <c:pt idx="2729">
                  <c:v>0.6977318548387097</c:v>
                </c:pt>
                <c:pt idx="2730">
                  <c:v>0.6977822580645161</c:v>
                </c:pt>
                <c:pt idx="2731">
                  <c:v>0.69783266129032262</c:v>
                </c:pt>
                <c:pt idx="2732">
                  <c:v>0.69788306451612903</c:v>
                </c:pt>
                <c:pt idx="2733">
                  <c:v>0.69793346774193543</c:v>
                </c:pt>
                <c:pt idx="2734">
                  <c:v>0.69798387096774195</c:v>
                </c:pt>
                <c:pt idx="2735">
                  <c:v>0.69803427419354835</c:v>
                </c:pt>
                <c:pt idx="2736">
                  <c:v>0.69808467741935487</c:v>
                </c:pt>
                <c:pt idx="2737">
                  <c:v>0.69813508064516128</c:v>
                </c:pt>
                <c:pt idx="2738">
                  <c:v>0.69818548387096779</c:v>
                </c:pt>
                <c:pt idx="2739">
                  <c:v>0.6982358870967742</c:v>
                </c:pt>
                <c:pt idx="2740">
                  <c:v>0.69828629032258061</c:v>
                </c:pt>
                <c:pt idx="2741">
                  <c:v>0.69833669354838712</c:v>
                </c:pt>
                <c:pt idx="2742">
                  <c:v>0.69838709677419353</c:v>
                </c:pt>
                <c:pt idx="2743">
                  <c:v>0.69843750000000004</c:v>
                </c:pt>
                <c:pt idx="2744">
                  <c:v>0.69848790322580645</c:v>
                </c:pt>
                <c:pt idx="2745">
                  <c:v>0.69853830645161286</c:v>
                </c:pt>
                <c:pt idx="2746">
                  <c:v>0.69858870967741937</c:v>
                </c:pt>
                <c:pt idx="2747">
                  <c:v>0.69863911290322578</c:v>
                </c:pt>
                <c:pt idx="2748">
                  <c:v>0.6986895161290323</c:v>
                </c:pt>
                <c:pt idx="2749">
                  <c:v>0.6987399193548387</c:v>
                </c:pt>
                <c:pt idx="2750">
                  <c:v>0.69879032258064511</c:v>
                </c:pt>
                <c:pt idx="2751">
                  <c:v>0.69884072580645162</c:v>
                </c:pt>
                <c:pt idx="2752">
                  <c:v>0.69889112903225803</c:v>
                </c:pt>
                <c:pt idx="2753">
                  <c:v>0.69894153225806455</c:v>
                </c:pt>
                <c:pt idx="2754">
                  <c:v>0.69899193548387095</c:v>
                </c:pt>
                <c:pt idx="2755">
                  <c:v>0.69904233870967747</c:v>
                </c:pt>
                <c:pt idx="2756">
                  <c:v>0.69909274193548387</c:v>
                </c:pt>
                <c:pt idx="2757">
                  <c:v>0.69914314516129028</c:v>
                </c:pt>
                <c:pt idx="2758">
                  <c:v>0.6991935483870968</c:v>
                </c:pt>
                <c:pt idx="2759">
                  <c:v>0.6992439516129032</c:v>
                </c:pt>
                <c:pt idx="2760">
                  <c:v>0.69929435483870972</c:v>
                </c:pt>
                <c:pt idx="2761">
                  <c:v>0.69934475806451613</c:v>
                </c:pt>
                <c:pt idx="2762">
                  <c:v>0.69939516129032253</c:v>
                </c:pt>
                <c:pt idx="2763">
                  <c:v>0.69944556451612905</c:v>
                </c:pt>
                <c:pt idx="2764">
                  <c:v>0.69949596774193545</c:v>
                </c:pt>
                <c:pt idx="2765">
                  <c:v>0.69954637096774197</c:v>
                </c:pt>
                <c:pt idx="2766">
                  <c:v>0.69959677419354838</c:v>
                </c:pt>
                <c:pt idx="2767">
                  <c:v>0.69964717741935489</c:v>
                </c:pt>
                <c:pt idx="2768">
                  <c:v>0.6996975806451613</c:v>
                </c:pt>
                <c:pt idx="2769">
                  <c:v>0.6997479838709677</c:v>
                </c:pt>
                <c:pt idx="2770">
                  <c:v>0.69979838709677422</c:v>
                </c:pt>
                <c:pt idx="2771">
                  <c:v>0.69984879032258063</c:v>
                </c:pt>
                <c:pt idx="2772">
                  <c:v>0.69989919354838714</c:v>
                </c:pt>
                <c:pt idx="2773">
                  <c:v>0.69994959677419355</c:v>
                </c:pt>
                <c:pt idx="2774">
                  <c:v>0.7</c:v>
                </c:pt>
                <c:pt idx="2775">
                  <c:v>0.70005040322580647</c:v>
                </c:pt>
                <c:pt idx="2776">
                  <c:v>0.70010080645161288</c:v>
                </c:pt>
                <c:pt idx="2777">
                  <c:v>0.70015120967741939</c:v>
                </c:pt>
                <c:pt idx="2778">
                  <c:v>0.7002016129032258</c:v>
                </c:pt>
                <c:pt idx="2779">
                  <c:v>0.70025201612903221</c:v>
                </c:pt>
                <c:pt idx="2780">
                  <c:v>0.70030241935483872</c:v>
                </c:pt>
                <c:pt idx="2781">
                  <c:v>0.70035282258064513</c:v>
                </c:pt>
                <c:pt idx="2782">
                  <c:v>0.70040322580645165</c:v>
                </c:pt>
                <c:pt idx="2783">
                  <c:v>0.70045362903225805</c:v>
                </c:pt>
                <c:pt idx="2784">
                  <c:v>0.70050403225806457</c:v>
                </c:pt>
                <c:pt idx="2785">
                  <c:v>0.70055443548387097</c:v>
                </c:pt>
                <c:pt idx="2786">
                  <c:v>0.70060483870967738</c:v>
                </c:pt>
                <c:pt idx="2787">
                  <c:v>0.7006552419354839</c:v>
                </c:pt>
                <c:pt idx="2788">
                  <c:v>0.7007056451612903</c:v>
                </c:pt>
                <c:pt idx="2789">
                  <c:v>0.70075604838709682</c:v>
                </c:pt>
                <c:pt idx="2790">
                  <c:v>0.70080645161290323</c:v>
                </c:pt>
                <c:pt idx="2791">
                  <c:v>0.70085685483870963</c:v>
                </c:pt>
                <c:pt idx="2792">
                  <c:v>0.70090725806451615</c:v>
                </c:pt>
                <c:pt idx="2793">
                  <c:v>0.70095766129032255</c:v>
                </c:pt>
                <c:pt idx="2794">
                  <c:v>0.70100806451612907</c:v>
                </c:pt>
                <c:pt idx="2795">
                  <c:v>0.70105846774193548</c:v>
                </c:pt>
                <c:pt idx="2796">
                  <c:v>0.70110887096774188</c:v>
                </c:pt>
                <c:pt idx="2797">
                  <c:v>0.7011592741935484</c:v>
                </c:pt>
                <c:pt idx="2798">
                  <c:v>0.7012096774193548</c:v>
                </c:pt>
                <c:pt idx="2799">
                  <c:v>0.70126008064516132</c:v>
                </c:pt>
                <c:pt idx="2800">
                  <c:v>0.70131048387096773</c:v>
                </c:pt>
                <c:pt idx="2801">
                  <c:v>0.70136088709677424</c:v>
                </c:pt>
                <c:pt idx="2802">
                  <c:v>0.70141129032258065</c:v>
                </c:pt>
                <c:pt idx="2803">
                  <c:v>0.70146169354838706</c:v>
                </c:pt>
                <c:pt idx="2804">
                  <c:v>0.70151209677419357</c:v>
                </c:pt>
                <c:pt idx="2805">
                  <c:v>0.70156249999999998</c:v>
                </c:pt>
                <c:pt idx="2806">
                  <c:v>0.70161290322580649</c:v>
                </c:pt>
                <c:pt idx="2807">
                  <c:v>0.7016633064516129</c:v>
                </c:pt>
                <c:pt idx="2808">
                  <c:v>0.70171370967741931</c:v>
                </c:pt>
                <c:pt idx="2809">
                  <c:v>0.70176411290322582</c:v>
                </c:pt>
                <c:pt idx="2810">
                  <c:v>0.70181451612903223</c:v>
                </c:pt>
                <c:pt idx="2811">
                  <c:v>0.70186491935483875</c:v>
                </c:pt>
                <c:pt idx="2812">
                  <c:v>0.70191532258064515</c:v>
                </c:pt>
                <c:pt idx="2813">
                  <c:v>0.70196572580645156</c:v>
                </c:pt>
                <c:pt idx="2814">
                  <c:v>0.70201612903225807</c:v>
                </c:pt>
                <c:pt idx="2815">
                  <c:v>0.70206653225806448</c:v>
                </c:pt>
                <c:pt idx="2816">
                  <c:v>0.702116935483871</c:v>
                </c:pt>
                <c:pt idx="2817">
                  <c:v>0.7021673387096774</c:v>
                </c:pt>
                <c:pt idx="2818">
                  <c:v>0.70221774193548392</c:v>
                </c:pt>
                <c:pt idx="2819">
                  <c:v>0.70226814516129032</c:v>
                </c:pt>
                <c:pt idx="2820">
                  <c:v>0.70231854838709673</c:v>
                </c:pt>
                <c:pt idx="2821">
                  <c:v>0.70236895161290325</c:v>
                </c:pt>
                <c:pt idx="2822">
                  <c:v>0.70241935483870965</c:v>
                </c:pt>
                <c:pt idx="2823">
                  <c:v>0.70246975806451617</c:v>
                </c:pt>
                <c:pt idx="2824">
                  <c:v>0.70252016129032258</c:v>
                </c:pt>
                <c:pt idx="2825">
                  <c:v>0.70257056451612898</c:v>
                </c:pt>
                <c:pt idx="2826">
                  <c:v>0.7026209677419355</c:v>
                </c:pt>
                <c:pt idx="2827">
                  <c:v>0.7026713709677419</c:v>
                </c:pt>
                <c:pt idx="2828">
                  <c:v>0.70272177419354842</c:v>
                </c:pt>
                <c:pt idx="2829">
                  <c:v>0.70277217741935483</c:v>
                </c:pt>
                <c:pt idx="2830">
                  <c:v>0.70282258064516134</c:v>
                </c:pt>
                <c:pt idx="2831">
                  <c:v>0.70287298387096775</c:v>
                </c:pt>
                <c:pt idx="2832">
                  <c:v>0.70292338709677415</c:v>
                </c:pt>
                <c:pt idx="2833">
                  <c:v>0.70297379032258067</c:v>
                </c:pt>
                <c:pt idx="2834">
                  <c:v>0.70302419354838708</c:v>
                </c:pt>
                <c:pt idx="2835">
                  <c:v>0.70307459677419359</c:v>
                </c:pt>
                <c:pt idx="2836">
                  <c:v>0.703125</c:v>
                </c:pt>
                <c:pt idx="2837">
                  <c:v>0.70317540322580641</c:v>
                </c:pt>
                <c:pt idx="2838">
                  <c:v>0.70322580645161292</c:v>
                </c:pt>
                <c:pt idx="2839">
                  <c:v>0.70327620967741933</c:v>
                </c:pt>
                <c:pt idx="2840">
                  <c:v>0.70332661290322585</c:v>
                </c:pt>
                <c:pt idx="2841">
                  <c:v>0.70337701612903225</c:v>
                </c:pt>
                <c:pt idx="2842">
                  <c:v>0.70342741935483866</c:v>
                </c:pt>
                <c:pt idx="2843">
                  <c:v>0.70347782258064517</c:v>
                </c:pt>
                <c:pt idx="2844">
                  <c:v>0.70352822580645158</c:v>
                </c:pt>
                <c:pt idx="2845">
                  <c:v>0.7035786290322581</c:v>
                </c:pt>
                <c:pt idx="2846">
                  <c:v>0.7036290322580645</c:v>
                </c:pt>
                <c:pt idx="2847">
                  <c:v>0.70367943548387102</c:v>
                </c:pt>
                <c:pt idx="2848">
                  <c:v>0.70372983870967742</c:v>
                </c:pt>
                <c:pt idx="2849">
                  <c:v>0.70378024193548383</c:v>
                </c:pt>
                <c:pt idx="2850">
                  <c:v>0.70383064516129035</c:v>
                </c:pt>
                <c:pt idx="2851">
                  <c:v>0.70388104838709675</c:v>
                </c:pt>
                <c:pt idx="2852">
                  <c:v>0.70393145161290327</c:v>
                </c:pt>
                <c:pt idx="2853">
                  <c:v>0.70398185483870968</c:v>
                </c:pt>
                <c:pt idx="2854">
                  <c:v>0.70403225806451608</c:v>
                </c:pt>
                <c:pt idx="2855">
                  <c:v>0.7040826612903226</c:v>
                </c:pt>
                <c:pt idx="2856">
                  <c:v>0.704133064516129</c:v>
                </c:pt>
                <c:pt idx="2857">
                  <c:v>0.70418346774193552</c:v>
                </c:pt>
                <c:pt idx="2858">
                  <c:v>0.70423387096774193</c:v>
                </c:pt>
                <c:pt idx="2859">
                  <c:v>0.70428427419354833</c:v>
                </c:pt>
                <c:pt idx="2860">
                  <c:v>0.70433467741935485</c:v>
                </c:pt>
                <c:pt idx="2861">
                  <c:v>0.70438508064516125</c:v>
                </c:pt>
                <c:pt idx="2862">
                  <c:v>0.70443548387096777</c:v>
                </c:pt>
                <c:pt idx="2863">
                  <c:v>0.70448588709677418</c:v>
                </c:pt>
                <c:pt idx="2864">
                  <c:v>0.70453629032258069</c:v>
                </c:pt>
                <c:pt idx="2865">
                  <c:v>0.7045866935483871</c:v>
                </c:pt>
                <c:pt idx="2866">
                  <c:v>0.70463709677419351</c:v>
                </c:pt>
                <c:pt idx="2867">
                  <c:v>0.70468750000000002</c:v>
                </c:pt>
                <c:pt idx="2868">
                  <c:v>0.70473790322580643</c:v>
                </c:pt>
                <c:pt idx="2869">
                  <c:v>0.70478830645161294</c:v>
                </c:pt>
                <c:pt idx="2870">
                  <c:v>0.70483870967741935</c:v>
                </c:pt>
                <c:pt idx="2871">
                  <c:v>0.70488911290322576</c:v>
                </c:pt>
                <c:pt idx="2872">
                  <c:v>0.70493951612903227</c:v>
                </c:pt>
                <c:pt idx="2873">
                  <c:v>0.70498991935483868</c:v>
                </c:pt>
                <c:pt idx="2874">
                  <c:v>0.7050403225806452</c:v>
                </c:pt>
                <c:pt idx="2875">
                  <c:v>0.7050907258064516</c:v>
                </c:pt>
                <c:pt idx="2876">
                  <c:v>0.70514112903225812</c:v>
                </c:pt>
                <c:pt idx="2877">
                  <c:v>0.70519153225806452</c:v>
                </c:pt>
                <c:pt idx="2878">
                  <c:v>0.70524193548387093</c:v>
                </c:pt>
                <c:pt idx="2879">
                  <c:v>0.70529233870967745</c:v>
                </c:pt>
                <c:pt idx="2880">
                  <c:v>0.70534274193548385</c:v>
                </c:pt>
                <c:pt idx="2881">
                  <c:v>0.70539314516129037</c:v>
                </c:pt>
                <c:pt idx="2882">
                  <c:v>0.70544354838709677</c:v>
                </c:pt>
                <c:pt idx="2883">
                  <c:v>0.70549395161290318</c:v>
                </c:pt>
                <c:pt idx="2884">
                  <c:v>0.7055443548387097</c:v>
                </c:pt>
                <c:pt idx="2885">
                  <c:v>0.7055947580645161</c:v>
                </c:pt>
                <c:pt idx="2886">
                  <c:v>0.70564516129032262</c:v>
                </c:pt>
                <c:pt idx="2887">
                  <c:v>0.70569556451612903</c:v>
                </c:pt>
                <c:pt idx="2888">
                  <c:v>0.70574596774193543</c:v>
                </c:pt>
                <c:pt idx="2889">
                  <c:v>0.70579637096774195</c:v>
                </c:pt>
                <c:pt idx="2890">
                  <c:v>0.70584677419354835</c:v>
                </c:pt>
                <c:pt idx="2891">
                  <c:v>0.70589717741935487</c:v>
                </c:pt>
                <c:pt idx="2892">
                  <c:v>0.70594758064516128</c:v>
                </c:pt>
                <c:pt idx="2893">
                  <c:v>0.70599798387096779</c:v>
                </c:pt>
                <c:pt idx="2894">
                  <c:v>0.7060483870967742</c:v>
                </c:pt>
                <c:pt idx="2895">
                  <c:v>0.70609879032258061</c:v>
                </c:pt>
                <c:pt idx="2896">
                  <c:v>0.70614919354838712</c:v>
                </c:pt>
                <c:pt idx="2897">
                  <c:v>0.70619959677419353</c:v>
                </c:pt>
                <c:pt idx="2898">
                  <c:v>0.70625000000000004</c:v>
                </c:pt>
                <c:pt idx="2899">
                  <c:v>0.70630040322580645</c:v>
                </c:pt>
                <c:pt idx="2900">
                  <c:v>0.70635080645161286</c:v>
                </c:pt>
                <c:pt idx="2901">
                  <c:v>0.70640120967741937</c:v>
                </c:pt>
                <c:pt idx="2902">
                  <c:v>0.70645161290322578</c:v>
                </c:pt>
                <c:pt idx="2903">
                  <c:v>0.7065020161290323</c:v>
                </c:pt>
                <c:pt idx="2904">
                  <c:v>0.7065524193548387</c:v>
                </c:pt>
                <c:pt idx="2905">
                  <c:v>0.70660282258064511</c:v>
                </c:pt>
                <c:pt idx="2906">
                  <c:v>0.70665322580645162</c:v>
                </c:pt>
                <c:pt idx="2907">
                  <c:v>0.70670362903225803</c:v>
                </c:pt>
                <c:pt idx="2908">
                  <c:v>0.70675403225806455</c:v>
                </c:pt>
                <c:pt idx="2909">
                  <c:v>0.70680443548387095</c:v>
                </c:pt>
                <c:pt idx="2910">
                  <c:v>0.70685483870967747</c:v>
                </c:pt>
                <c:pt idx="2911">
                  <c:v>0.70690524193548387</c:v>
                </c:pt>
                <c:pt idx="2912">
                  <c:v>0.70695564516129028</c:v>
                </c:pt>
                <c:pt idx="2913">
                  <c:v>0.7070060483870968</c:v>
                </c:pt>
                <c:pt idx="2914">
                  <c:v>0.7070564516129032</c:v>
                </c:pt>
                <c:pt idx="2915">
                  <c:v>0.70710685483870972</c:v>
                </c:pt>
                <c:pt idx="2916">
                  <c:v>0.70715725806451613</c:v>
                </c:pt>
                <c:pt idx="2917">
                  <c:v>0.70720766129032253</c:v>
                </c:pt>
                <c:pt idx="2918">
                  <c:v>0.70725806451612905</c:v>
                </c:pt>
                <c:pt idx="2919">
                  <c:v>0.70730846774193545</c:v>
                </c:pt>
                <c:pt idx="2920">
                  <c:v>0.70735887096774197</c:v>
                </c:pt>
                <c:pt idx="2921">
                  <c:v>0.70740927419354838</c:v>
                </c:pt>
                <c:pt idx="2922">
                  <c:v>0.70745967741935489</c:v>
                </c:pt>
                <c:pt idx="2923">
                  <c:v>0.7075100806451613</c:v>
                </c:pt>
                <c:pt idx="2924">
                  <c:v>0.7075604838709677</c:v>
                </c:pt>
                <c:pt idx="2925">
                  <c:v>0.70761088709677422</c:v>
                </c:pt>
                <c:pt idx="2926">
                  <c:v>0.70766129032258063</c:v>
                </c:pt>
                <c:pt idx="2927">
                  <c:v>0.70771169354838714</c:v>
                </c:pt>
                <c:pt idx="2928">
                  <c:v>0.70776209677419355</c:v>
                </c:pt>
                <c:pt idx="2929">
                  <c:v>0.70781249999999996</c:v>
                </c:pt>
                <c:pt idx="2930">
                  <c:v>0.70786290322580647</c:v>
                </c:pt>
                <c:pt idx="2931">
                  <c:v>0.70791330645161288</c:v>
                </c:pt>
                <c:pt idx="2932">
                  <c:v>0.70796370967741939</c:v>
                </c:pt>
                <c:pt idx="2933">
                  <c:v>0.7080141129032258</c:v>
                </c:pt>
                <c:pt idx="2934">
                  <c:v>0.70806451612903221</c:v>
                </c:pt>
                <c:pt idx="2935">
                  <c:v>0.70811491935483872</c:v>
                </c:pt>
                <c:pt idx="2936">
                  <c:v>0.70816532258064513</c:v>
                </c:pt>
                <c:pt idx="2937">
                  <c:v>0.70821572580645165</c:v>
                </c:pt>
                <c:pt idx="2938">
                  <c:v>0.70826612903225805</c:v>
                </c:pt>
                <c:pt idx="2939">
                  <c:v>0.70831653225806457</c:v>
                </c:pt>
                <c:pt idx="2940">
                  <c:v>0.70836693548387097</c:v>
                </c:pt>
                <c:pt idx="2941">
                  <c:v>0.70841733870967738</c:v>
                </c:pt>
                <c:pt idx="2942">
                  <c:v>0.7084677419354839</c:v>
                </c:pt>
                <c:pt idx="2943">
                  <c:v>0.7085181451612903</c:v>
                </c:pt>
                <c:pt idx="2944">
                  <c:v>0.70856854838709682</c:v>
                </c:pt>
                <c:pt idx="2945">
                  <c:v>0.70861895161290323</c:v>
                </c:pt>
                <c:pt idx="2946">
                  <c:v>0.70866935483870963</c:v>
                </c:pt>
                <c:pt idx="2947">
                  <c:v>0.70871975806451615</c:v>
                </c:pt>
                <c:pt idx="2948">
                  <c:v>0.70877016129032255</c:v>
                </c:pt>
                <c:pt idx="2949">
                  <c:v>0.70882056451612907</c:v>
                </c:pt>
                <c:pt idx="2950">
                  <c:v>0.70887096774193548</c:v>
                </c:pt>
                <c:pt idx="2951">
                  <c:v>0.70892137096774188</c:v>
                </c:pt>
                <c:pt idx="2952">
                  <c:v>0.7089717741935484</c:v>
                </c:pt>
                <c:pt idx="2953">
                  <c:v>0.7090221774193548</c:v>
                </c:pt>
                <c:pt idx="2954">
                  <c:v>0.70907258064516132</c:v>
                </c:pt>
                <c:pt idx="2955">
                  <c:v>0.70912298387096773</c:v>
                </c:pt>
                <c:pt idx="2956">
                  <c:v>0.70917338709677424</c:v>
                </c:pt>
                <c:pt idx="2957">
                  <c:v>0.70922379032258065</c:v>
                </c:pt>
                <c:pt idx="2958">
                  <c:v>0.70927419354838706</c:v>
                </c:pt>
                <c:pt idx="2959">
                  <c:v>0.70932459677419357</c:v>
                </c:pt>
                <c:pt idx="2960">
                  <c:v>0.70937499999999998</c:v>
                </c:pt>
                <c:pt idx="2961">
                  <c:v>0.70942540322580649</c:v>
                </c:pt>
                <c:pt idx="2962">
                  <c:v>0.7094758064516129</c:v>
                </c:pt>
                <c:pt idx="2963">
                  <c:v>0.70952620967741931</c:v>
                </c:pt>
                <c:pt idx="2964">
                  <c:v>0.70957661290322582</c:v>
                </c:pt>
                <c:pt idx="2965">
                  <c:v>0.70962701612903223</c:v>
                </c:pt>
                <c:pt idx="2966">
                  <c:v>0.70967741935483875</c:v>
                </c:pt>
                <c:pt idx="2967">
                  <c:v>0.70972782258064515</c:v>
                </c:pt>
                <c:pt idx="2968">
                  <c:v>0.70977822580645156</c:v>
                </c:pt>
                <c:pt idx="2969">
                  <c:v>0.70982862903225807</c:v>
                </c:pt>
                <c:pt idx="2970">
                  <c:v>0.70987903225806448</c:v>
                </c:pt>
                <c:pt idx="2971">
                  <c:v>0.709929435483871</c:v>
                </c:pt>
                <c:pt idx="2972">
                  <c:v>0.7099798387096774</c:v>
                </c:pt>
                <c:pt idx="2973">
                  <c:v>0.71003024193548392</c:v>
                </c:pt>
                <c:pt idx="2974">
                  <c:v>0.71008064516129032</c:v>
                </c:pt>
                <c:pt idx="2975">
                  <c:v>0.71013104838709673</c:v>
                </c:pt>
                <c:pt idx="2976">
                  <c:v>0.71018145161290325</c:v>
                </c:pt>
                <c:pt idx="2977">
                  <c:v>0.71023185483870965</c:v>
                </c:pt>
                <c:pt idx="2978">
                  <c:v>0.71028225806451617</c:v>
                </c:pt>
                <c:pt idx="2979">
                  <c:v>0.71033266129032258</c:v>
                </c:pt>
                <c:pt idx="2980">
                  <c:v>0.71038306451612898</c:v>
                </c:pt>
                <c:pt idx="2981">
                  <c:v>0.7104334677419355</c:v>
                </c:pt>
                <c:pt idx="2982">
                  <c:v>0.7104838709677419</c:v>
                </c:pt>
                <c:pt idx="2983">
                  <c:v>0.71053427419354842</c:v>
                </c:pt>
                <c:pt idx="2984">
                  <c:v>0.71058467741935483</c:v>
                </c:pt>
                <c:pt idx="2985">
                  <c:v>0.71063508064516134</c:v>
                </c:pt>
                <c:pt idx="2986">
                  <c:v>0.71068548387096775</c:v>
                </c:pt>
                <c:pt idx="2987">
                  <c:v>0.71073588709677415</c:v>
                </c:pt>
                <c:pt idx="2988">
                  <c:v>0.71078629032258067</c:v>
                </c:pt>
                <c:pt idx="2989">
                  <c:v>0.71083669354838708</c:v>
                </c:pt>
                <c:pt idx="2990">
                  <c:v>0.71088709677419359</c:v>
                </c:pt>
                <c:pt idx="2991">
                  <c:v>0.7109375</c:v>
                </c:pt>
                <c:pt idx="2992">
                  <c:v>0.71098790322580641</c:v>
                </c:pt>
                <c:pt idx="2993">
                  <c:v>0.71103830645161292</c:v>
                </c:pt>
                <c:pt idx="2994">
                  <c:v>0.71108870967741933</c:v>
                </c:pt>
                <c:pt idx="2995">
                  <c:v>0.71113911290322585</c:v>
                </c:pt>
                <c:pt idx="2996">
                  <c:v>0.71118951612903225</c:v>
                </c:pt>
                <c:pt idx="2997">
                  <c:v>0.71123991935483866</c:v>
                </c:pt>
                <c:pt idx="2998">
                  <c:v>0.71129032258064517</c:v>
                </c:pt>
                <c:pt idx="2999">
                  <c:v>0.71134072580645158</c:v>
                </c:pt>
                <c:pt idx="3000">
                  <c:v>0.7113911290322581</c:v>
                </c:pt>
                <c:pt idx="3001">
                  <c:v>0.7114415322580645</c:v>
                </c:pt>
                <c:pt idx="3002">
                  <c:v>0.71149193548387102</c:v>
                </c:pt>
                <c:pt idx="3003">
                  <c:v>0.71154233870967742</c:v>
                </c:pt>
                <c:pt idx="3004">
                  <c:v>0.71159274193548383</c:v>
                </c:pt>
                <c:pt idx="3005">
                  <c:v>0.71164314516129035</c:v>
                </c:pt>
                <c:pt idx="3006">
                  <c:v>0.71169354838709675</c:v>
                </c:pt>
                <c:pt idx="3007">
                  <c:v>0.71174395161290327</c:v>
                </c:pt>
                <c:pt idx="3008">
                  <c:v>0.71179435483870968</c:v>
                </c:pt>
                <c:pt idx="3009">
                  <c:v>0.71184475806451608</c:v>
                </c:pt>
                <c:pt idx="3010">
                  <c:v>0.7118951612903226</c:v>
                </c:pt>
                <c:pt idx="3011">
                  <c:v>0.711945564516129</c:v>
                </c:pt>
                <c:pt idx="3012">
                  <c:v>0.71199596774193552</c:v>
                </c:pt>
                <c:pt idx="3013">
                  <c:v>0.71204637096774193</c:v>
                </c:pt>
                <c:pt idx="3014">
                  <c:v>0.71209677419354833</c:v>
                </c:pt>
                <c:pt idx="3015">
                  <c:v>0.71214717741935485</c:v>
                </c:pt>
                <c:pt idx="3016">
                  <c:v>0.71219758064516125</c:v>
                </c:pt>
                <c:pt idx="3017">
                  <c:v>0.71224798387096777</c:v>
                </c:pt>
                <c:pt idx="3018">
                  <c:v>0.71229838709677418</c:v>
                </c:pt>
                <c:pt idx="3019">
                  <c:v>0.71234879032258069</c:v>
                </c:pt>
                <c:pt idx="3020">
                  <c:v>0.7123991935483871</c:v>
                </c:pt>
                <c:pt idx="3021">
                  <c:v>0.71244959677419351</c:v>
                </c:pt>
                <c:pt idx="3022">
                  <c:v>0.71250000000000002</c:v>
                </c:pt>
                <c:pt idx="3023">
                  <c:v>0.71255040322580643</c:v>
                </c:pt>
                <c:pt idx="3024">
                  <c:v>0.71260080645161294</c:v>
                </c:pt>
                <c:pt idx="3025">
                  <c:v>0.71265120967741935</c:v>
                </c:pt>
                <c:pt idx="3026">
                  <c:v>0.71270161290322576</c:v>
                </c:pt>
                <c:pt idx="3027">
                  <c:v>0.71275201612903227</c:v>
                </c:pt>
                <c:pt idx="3028">
                  <c:v>0.71280241935483868</c:v>
                </c:pt>
                <c:pt idx="3029">
                  <c:v>0.7128528225806452</c:v>
                </c:pt>
                <c:pt idx="3030">
                  <c:v>0.7129032258064516</c:v>
                </c:pt>
                <c:pt idx="3031">
                  <c:v>0.71295362903225812</c:v>
                </c:pt>
                <c:pt idx="3032">
                  <c:v>0.71300403225806452</c:v>
                </c:pt>
                <c:pt idx="3033">
                  <c:v>0.71305443548387093</c:v>
                </c:pt>
                <c:pt idx="3034">
                  <c:v>0.71310483870967745</c:v>
                </c:pt>
                <c:pt idx="3035">
                  <c:v>0.71315524193548385</c:v>
                </c:pt>
                <c:pt idx="3036">
                  <c:v>0.71320564516129037</c:v>
                </c:pt>
                <c:pt idx="3037">
                  <c:v>0.71325604838709677</c:v>
                </c:pt>
                <c:pt idx="3038">
                  <c:v>0.71330645161290318</c:v>
                </c:pt>
                <c:pt idx="3039">
                  <c:v>0.7133568548387097</c:v>
                </c:pt>
                <c:pt idx="3040">
                  <c:v>0.7134072580645161</c:v>
                </c:pt>
                <c:pt idx="3041">
                  <c:v>0.71345766129032262</c:v>
                </c:pt>
                <c:pt idx="3042">
                  <c:v>0.71350806451612903</c:v>
                </c:pt>
                <c:pt idx="3043">
                  <c:v>0.71355846774193543</c:v>
                </c:pt>
                <c:pt idx="3044">
                  <c:v>0.71360887096774195</c:v>
                </c:pt>
                <c:pt idx="3045">
                  <c:v>0.71365927419354835</c:v>
                </c:pt>
                <c:pt idx="3046">
                  <c:v>0.71370967741935487</c:v>
                </c:pt>
                <c:pt idx="3047">
                  <c:v>0.71376008064516128</c:v>
                </c:pt>
                <c:pt idx="3048">
                  <c:v>0.71381048387096779</c:v>
                </c:pt>
                <c:pt idx="3049">
                  <c:v>0.7138608870967742</c:v>
                </c:pt>
                <c:pt idx="3050">
                  <c:v>0.71391129032258061</c:v>
                </c:pt>
                <c:pt idx="3051">
                  <c:v>0.71396169354838712</c:v>
                </c:pt>
                <c:pt idx="3052">
                  <c:v>0.71401209677419353</c:v>
                </c:pt>
                <c:pt idx="3053">
                  <c:v>0.71406250000000004</c:v>
                </c:pt>
                <c:pt idx="3054">
                  <c:v>0.71411290322580645</c:v>
                </c:pt>
                <c:pt idx="3055">
                  <c:v>0.71416330645161286</c:v>
                </c:pt>
                <c:pt idx="3056">
                  <c:v>0.71421370967741937</c:v>
                </c:pt>
                <c:pt idx="3057">
                  <c:v>0.71426411290322578</c:v>
                </c:pt>
                <c:pt idx="3058">
                  <c:v>0.7143145161290323</c:v>
                </c:pt>
                <c:pt idx="3059">
                  <c:v>0.7143649193548387</c:v>
                </c:pt>
                <c:pt idx="3060">
                  <c:v>0.71441532258064511</c:v>
                </c:pt>
                <c:pt idx="3061">
                  <c:v>0.71446572580645162</c:v>
                </c:pt>
                <c:pt idx="3062">
                  <c:v>0.71451612903225803</c:v>
                </c:pt>
                <c:pt idx="3063">
                  <c:v>0.71456653225806455</c:v>
                </c:pt>
                <c:pt idx="3064">
                  <c:v>0.71461693548387095</c:v>
                </c:pt>
                <c:pt idx="3065">
                  <c:v>0.71466733870967747</c:v>
                </c:pt>
                <c:pt idx="3066">
                  <c:v>0.71471774193548387</c:v>
                </c:pt>
                <c:pt idx="3067">
                  <c:v>0.71476814516129028</c:v>
                </c:pt>
                <c:pt idx="3068">
                  <c:v>0.7148185483870968</c:v>
                </c:pt>
                <c:pt idx="3069">
                  <c:v>0.7148689516129032</c:v>
                </c:pt>
                <c:pt idx="3070">
                  <c:v>0.71491935483870972</c:v>
                </c:pt>
                <c:pt idx="3071">
                  <c:v>0.71496975806451613</c:v>
                </c:pt>
                <c:pt idx="3072">
                  <c:v>0.71502016129032253</c:v>
                </c:pt>
                <c:pt idx="3073">
                  <c:v>0.71507056451612905</c:v>
                </c:pt>
                <c:pt idx="3074">
                  <c:v>0.71512096774193545</c:v>
                </c:pt>
                <c:pt idx="3075">
                  <c:v>0.71517137096774197</c:v>
                </c:pt>
                <c:pt idx="3076">
                  <c:v>0.71522177419354838</c:v>
                </c:pt>
                <c:pt idx="3077">
                  <c:v>0.71527217741935489</c:v>
                </c:pt>
                <c:pt idx="3078">
                  <c:v>0.7153225806451613</c:v>
                </c:pt>
                <c:pt idx="3079">
                  <c:v>0.7153729838709677</c:v>
                </c:pt>
                <c:pt idx="3080">
                  <c:v>0.71542338709677422</c:v>
                </c:pt>
                <c:pt idx="3081">
                  <c:v>0.71547379032258063</c:v>
                </c:pt>
                <c:pt idx="3082">
                  <c:v>0.71552419354838714</c:v>
                </c:pt>
                <c:pt idx="3083">
                  <c:v>0.71557459677419355</c:v>
                </c:pt>
                <c:pt idx="3084">
                  <c:v>0.71562499999999996</c:v>
                </c:pt>
                <c:pt idx="3085">
                  <c:v>0.71567540322580647</c:v>
                </c:pt>
                <c:pt idx="3086">
                  <c:v>0.71572580645161288</c:v>
                </c:pt>
                <c:pt idx="3087">
                  <c:v>0.71577620967741939</c:v>
                </c:pt>
                <c:pt idx="3088">
                  <c:v>0.7158266129032258</c:v>
                </c:pt>
                <c:pt idx="3089">
                  <c:v>0.71587701612903221</c:v>
                </c:pt>
                <c:pt idx="3090">
                  <c:v>0.71592741935483872</c:v>
                </c:pt>
                <c:pt idx="3091">
                  <c:v>0.71597782258064513</c:v>
                </c:pt>
                <c:pt idx="3092">
                  <c:v>0.71602822580645165</c:v>
                </c:pt>
                <c:pt idx="3093">
                  <c:v>0.71607862903225805</c:v>
                </c:pt>
                <c:pt idx="3094">
                  <c:v>0.71612903225806457</c:v>
                </c:pt>
                <c:pt idx="3095">
                  <c:v>0.71617943548387097</c:v>
                </c:pt>
                <c:pt idx="3096">
                  <c:v>0.71622983870967738</c:v>
                </c:pt>
                <c:pt idx="3097">
                  <c:v>0.7162802419354839</c:v>
                </c:pt>
                <c:pt idx="3098">
                  <c:v>0.7163306451612903</c:v>
                </c:pt>
                <c:pt idx="3099">
                  <c:v>0.71638104838709682</c:v>
                </c:pt>
                <c:pt idx="3100">
                  <c:v>0.71643145161290323</c:v>
                </c:pt>
                <c:pt idx="3101">
                  <c:v>0.71648185483870963</c:v>
                </c:pt>
                <c:pt idx="3102">
                  <c:v>0.71653225806451615</c:v>
                </c:pt>
                <c:pt idx="3103">
                  <c:v>0.71658266129032255</c:v>
                </c:pt>
                <c:pt idx="3104">
                  <c:v>0.71663306451612907</c:v>
                </c:pt>
                <c:pt idx="3105">
                  <c:v>0.71668346774193548</c:v>
                </c:pt>
                <c:pt idx="3106">
                  <c:v>0.71673387096774188</c:v>
                </c:pt>
                <c:pt idx="3107">
                  <c:v>0.7167842741935484</c:v>
                </c:pt>
                <c:pt idx="3108">
                  <c:v>0.7168346774193548</c:v>
                </c:pt>
                <c:pt idx="3109">
                  <c:v>0.71688508064516132</c:v>
                </c:pt>
                <c:pt idx="3110">
                  <c:v>0.71693548387096773</c:v>
                </c:pt>
                <c:pt idx="3111">
                  <c:v>0.71698588709677424</c:v>
                </c:pt>
                <c:pt idx="3112">
                  <c:v>0.71703629032258065</c:v>
                </c:pt>
                <c:pt idx="3113">
                  <c:v>0.71708669354838706</c:v>
                </c:pt>
                <c:pt idx="3114">
                  <c:v>0.71713709677419357</c:v>
                </c:pt>
                <c:pt idx="3115">
                  <c:v>0.71718749999999998</c:v>
                </c:pt>
                <c:pt idx="3116">
                  <c:v>0.71723790322580649</c:v>
                </c:pt>
                <c:pt idx="3117">
                  <c:v>0.7172883064516129</c:v>
                </c:pt>
                <c:pt idx="3118">
                  <c:v>0.71733870967741931</c:v>
                </c:pt>
                <c:pt idx="3119">
                  <c:v>0.71738911290322582</c:v>
                </c:pt>
                <c:pt idx="3120">
                  <c:v>0.71743951612903223</c:v>
                </c:pt>
                <c:pt idx="3121">
                  <c:v>0.71748991935483875</c:v>
                </c:pt>
                <c:pt idx="3122">
                  <c:v>0.71754032258064515</c:v>
                </c:pt>
                <c:pt idx="3123">
                  <c:v>0.71759072580645156</c:v>
                </c:pt>
                <c:pt idx="3124">
                  <c:v>0.71764112903225807</c:v>
                </c:pt>
                <c:pt idx="3125">
                  <c:v>0.71769153225806448</c:v>
                </c:pt>
                <c:pt idx="3126">
                  <c:v>0.717741935483871</c:v>
                </c:pt>
                <c:pt idx="3127">
                  <c:v>0.7177923387096774</c:v>
                </c:pt>
                <c:pt idx="3128">
                  <c:v>0.71784274193548392</c:v>
                </c:pt>
                <c:pt idx="3129">
                  <c:v>0.71789314516129032</c:v>
                </c:pt>
                <c:pt idx="3130">
                  <c:v>0.71794354838709673</c:v>
                </c:pt>
                <c:pt idx="3131">
                  <c:v>0.71799395161290325</c:v>
                </c:pt>
                <c:pt idx="3132">
                  <c:v>0.71804435483870965</c:v>
                </c:pt>
                <c:pt idx="3133">
                  <c:v>0.71809475806451617</c:v>
                </c:pt>
                <c:pt idx="3134">
                  <c:v>0.71814516129032258</c:v>
                </c:pt>
                <c:pt idx="3135">
                  <c:v>0.71819556451612898</c:v>
                </c:pt>
                <c:pt idx="3136">
                  <c:v>0.7182459677419355</c:v>
                </c:pt>
                <c:pt idx="3137">
                  <c:v>0.7182963709677419</c:v>
                </c:pt>
                <c:pt idx="3138">
                  <c:v>0.71834677419354842</c:v>
                </c:pt>
                <c:pt idx="3139">
                  <c:v>0.71839717741935483</c:v>
                </c:pt>
                <c:pt idx="3140">
                  <c:v>0.71844758064516134</c:v>
                </c:pt>
                <c:pt idx="3141">
                  <c:v>0.71849798387096775</c:v>
                </c:pt>
                <c:pt idx="3142">
                  <c:v>0.71854838709677415</c:v>
                </c:pt>
                <c:pt idx="3143">
                  <c:v>0.71859879032258067</c:v>
                </c:pt>
                <c:pt idx="3144">
                  <c:v>0.71864919354838708</c:v>
                </c:pt>
                <c:pt idx="3145">
                  <c:v>0.71869959677419359</c:v>
                </c:pt>
                <c:pt idx="3146">
                  <c:v>0.71875</c:v>
                </c:pt>
                <c:pt idx="3147">
                  <c:v>0.71880040322580641</c:v>
                </c:pt>
                <c:pt idx="3148">
                  <c:v>0.71885080645161292</c:v>
                </c:pt>
                <c:pt idx="3149">
                  <c:v>0.71890120967741933</c:v>
                </c:pt>
                <c:pt idx="3150">
                  <c:v>0.71895161290322585</c:v>
                </c:pt>
                <c:pt idx="3151">
                  <c:v>0.71900201612903225</c:v>
                </c:pt>
                <c:pt idx="3152">
                  <c:v>0.71905241935483866</c:v>
                </c:pt>
                <c:pt idx="3153">
                  <c:v>0.71910282258064517</c:v>
                </c:pt>
                <c:pt idx="3154">
                  <c:v>0.71915322580645158</c:v>
                </c:pt>
                <c:pt idx="3155">
                  <c:v>0.7192036290322581</c:v>
                </c:pt>
                <c:pt idx="3156">
                  <c:v>0.7192540322580645</c:v>
                </c:pt>
                <c:pt idx="3157">
                  <c:v>0.71930443548387102</c:v>
                </c:pt>
                <c:pt idx="3158">
                  <c:v>0.71935483870967742</c:v>
                </c:pt>
                <c:pt idx="3159">
                  <c:v>0.71940524193548383</c:v>
                </c:pt>
                <c:pt idx="3160">
                  <c:v>0.71945564516129035</c:v>
                </c:pt>
                <c:pt idx="3161">
                  <c:v>0.71950604838709675</c:v>
                </c:pt>
                <c:pt idx="3162">
                  <c:v>0.71955645161290327</c:v>
                </c:pt>
                <c:pt idx="3163">
                  <c:v>0.71960685483870968</c:v>
                </c:pt>
                <c:pt idx="3164">
                  <c:v>0.71965725806451608</c:v>
                </c:pt>
                <c:pt idx="3165">
                  <c:v>0.7197076612903226</c:v>
                </c:pt>
                <c:pt idx="3166">
                  <c:v>0.719758064516129</c:v>
                </c:pt>
                <c:pt idx="3167">
                  <c:v>0.71980846774193552</c:v>
                </c:pt>
                <c:pt idx="3168">
                  <c:v>0.71985887096774193</c:v>
                </c:pt>
                <c:pt idx="3169">
                  <c:v>0.71990927419354833</c:v>
                </c:pt>
                <c:pt idx="3170">
                  <c:v>0.71995967741935485</c:v>
                </c:pt>
                <c:pt idx="3171">
                  <c:v>0.72001008064516125</c:v>
                </c:pt>
                <c:pt idx="3172">
                  <c:v>0.72006048387096777</c:v>
                </c:pt>
                <c:pt idx="3173">
                  <c:v>0.72011088709677418</c:v>
                </c:pt>
                <c:pt idx="3174">
                  <c:v>0.72016129032258069</c:v>
                </c:pt>
                <c:pt idx="3175">
                  <c:v>0.7202116935483871</c:v>
                </c:pt>
                <c:pt idx="3176">
                  <c:v>0.72026209677419351</c:v>
                </c:pt>
                <c:pt idx="3177">
                  <c:v>0.72031250000000002</c:v>
                </c:pt>
                <c:pt idx="3178">
                  <c:v>0.72036290322580643</c:v>
                </c:pt>
                <c:pt idx="3179">
                  <c:v>0.72041330645161294</c:v>
                </c:pt>
                <c:pt idx="3180">
                  <c:v>0.72046370967741935</c:v>
                </c:pt>
                <c:pt idx="3181">
                  <c:v>0.72051411290322576</c:v>
                </c:pt>
                <c:pt idx="3182">
                  <c:v>0.72056451612903227</c:v>
                </c:pt>
                <c:pt idx="3183">
                  <c:v>0.72061491935483868</c:v>
                </c:pt>
                <c:pt idx="3184">
                  <c:v>0.7206653225806452</c:v>
                </c:pt>
                <c:pt idx="3185">
                  <c:v>0.7207157258064516</c:v>
                </c:pt>
                <c:pt idx="3186">
                  <c:v>0.72076612903225812</c:v>
                </c:pt>
                <c:pt idx="3187">
                  <c:v>0.72081653225806452</c:v>
                </c:pt>
                <c:pt idx="3188">
                  <c:v>0.72086693548387093</c:v>
                </c:pt>
                <c:pt idx="3189">
                  <c:v>0.72091733870967745</c:v>
                </c:pt>
                <c:pt idx="3190">
                  <c:v>0.72096774193548385</c:v>
                </c:pt>
                <c:pt idx="3191">
                  <c:v>0.72101814516129037</c:v>
                </c:pt>
                <c:pt idx="3192">
                  <c:v>0.72106854838709677</c:v>
                </c:pt>
                <c:pt idx="3193">
                  <c:v>0.72111895161290318</c:v>
                </c:pt>
                <c:pt idx="3194">
                  <c:v>0.7211693548387097</c:v>
                </c:pt>
                <c:pt idx="3195">
                  <c:v>0.7212197580645161</c:v>
                </c:pt>
                <c:pt idx="3196">
                  <c:v>0.72127016129032262</c:v>
                </c:pt>
                <c:pt idx="3197">
                  <c:v>0.72132056451612903</c:v>
                </c:pt>
                <c:pt idx="3198">
                  <c:v>0.72137096774193543</c:v>
                </c:pt>
                <c:pt idx="3199">
                  <c:v>0.72142137096774195</c:v>
                </c:pt>
                <c:pt idx="3200">
                  <c:v>0.72147177419354835</c:v>
                </c:pt>
                <c:pt idx="3201">
                  <c:v>0.72152217741935487</c:v>
                </c:pt>
                <c:pt idx="3202">
                  <c:v>0.72157258064516128</c:v>
                </c:pt>
                <c:pt idx="3203">
                  <c:v>0.72162298387096779</c:v>
                </c:pt>
                <c:pt idx="3204">
                  <c:v>0.7216733870967742</c:v>
                </c:pt>
                <c:pt idx="3205">
                  <c:v>0.72172379032258061</c:v>
                </c:pt>
                <c:pt idx="3206">
                  <c:v>0.72177419354838712</c:v>
                </c:pt>
                <c:pt idx="3207">
                  <c:v>0.72182459677419353</c:v>
                </c:pt>
                <c:pt idx="3208">
                  <c:v>0.72187500000000004</c:v>
                </c:pt>
                <c:pt idx="3209">
                  <c:v>0.72192540322580645</c:v>
                </c:pt>
                <c:pt idx="3210">
                  <c:v>0.72197580645161286</c:v>
                </c:pt>
                <c:pt idx="3211">
                  <c:v>0.72202620967741937</c:v>
                </c:pt>
                <c:pt idx="3212">
                  <c:v>0.72207661290322578</c:v>
                </c:pt>
                <c:pt idx="3213">
                  <c:v>0.7221270161290323</c:v>
                </c:pt>
                <c:pt idx="3214">
                  <c:v>0.7221774193548387</c:v>
                </c:pt>
                <c:pt idx="3215">
                  <c:v>0.72222782258064511</c:v>
                </c:pt>
                <c:pt idx="3216">
                  <c:v>0.72227822580645162</c:v>
                </c:pt>
                <c:pt idx="3217">
                  <c:v>0.72232862903225803</c:v>
                </c:pt>
                <c:pt idx="3218">
                  <c:v>0.72237903225806455</c:v>
                </c:pt>
                <c:pt idx="3219">
                  <c:v>0.72242943548387095</c:v>
                </c:pt>
                <c:pt idx="3220">
                  <c:v>0.72247983870967747</c:v>
                </c:pt>
                <c:pt idx="3221">
                  <c:v>0.72253024193548387</c:v>
                </c:pt>
                <c:pt idx="3222">
                  <c:v>0.72258064516129028</c:v>
                </c:pt>
                <c:pt idx="3223">
                  <c:v>0.7226310483870968</c:v>
                </c:pt>
                <c:pt idx="3224">
                  <c:v>0.7226814516129032</c:v>
                </c:pt>
                <c:pt idx="3225">
                  <c:v>0.72273185483870972</c:v>
                </c:pt>
                <c:pt idx="3226">
                  <c:v>0.72278225806451613</c:v>
                </c:pt>
                <c:pt idx="3227">
                  <c:v>0.72283266129032253</c:v>
                </c:pt>
                <c:pt idx="3228">
                  <c:v>0.72288306451612905</c:v>
                </c:pt>
                <c:pt idx="3229">
                  <c:v>0.72293346774193545</c:v>
                </c:pt>
                <c:pt idx="3230">
                  <c:v>0.72298387096774197</c:v>
                </c:pt>
                <c:pt idx="3231">
                  <c:v>0.72303427419354838</c:v>
                </c:pt>
                <c:pt idx="3232">
                  <c:v>0.72308467741935489</c:v>
                </c:pt>
                <c:pt idx="3233">
                  <c:v>0.7231350806451613</c:v>
                </c:pt>
                <c:pt idx="3234">
                  <c:v>0.7231854838709677</c:v>
                </c:pt>
                <c:pt idx="3235">
                  <c:v>0.72323588709677422</c:v>
                </c:pt>
                <c:pt idx="3236">
                  <c:v>0.72328629032258063</c:v>
                </c:pt>
                <c:pt idx="3237">
                  <c:v>0.72333669354838714</c:v>
                </c:pt>
                <c:pt idx="3238">
                  <c:v>0.72338709677419355</c:v>
                </c:pt>
                <c:pt idx="3239">
                  <c:v>0.72343749999999996</c:v>
                </c:pt>
                <c:pt idx="3240">
                  <c:v>0.72348790322580647</c:v>
                </c:pt>
                <c:pt idx="3241">
                  <c:v>0.72353830645161288</c:v>
                </c:pt>
                <c:pt idx="3242">
                  <c:v>0.72358870967741939</c:v>
                </c:pt>
                <c:pt idx="3243">
                  <c:v>0.7236391129032258</c:v>
                </c:pt>
                <c:pt idx="3244">
                  <c:v>0.72368951612903221</c:v>
                </c:pt>
                <c:pt idx="3245">
                  <c:v>0.72373991935483872</c:v>
                </c:pt>
                <c:pt idx="3246">
                  <c:v>0.72379032258064513</c:v>
                </c:pt>
                <c:pt idx="3247">
                  <c:v>0.72384072580645165</c:v>
                </c:pt>
                <c:pt idx="3248">
                  <c:v>0.72389112903225805</c:v>
                </c:pt>
                <c:pt idx="3249">
                  <c:v>0.72394153225806457</c:v>
                </c:pt>
                <c:pt idx="3250">
                  <c:v>0.72399193548387097</c:v>
                </c:pt>
                <c:pt idx="3251">
                  <c:v>0.72404233870967738</c:v>
                </c:pt>
                <c:pt idx="3252">
                  <c:v>0.7240927419354839</c:v>
                </c:pt>
                <c:pt idx="3253">
                  <c:v>0.7241431451612903</c:v>
                </c:pt>
                <c:pt idx="3254">
                  <c:v>0.72419354838709682</c:v>
                </c:pt>
                <c:pt idx="3255">
                  <c:v>0.72424395161290323</c:v>
                </c:pt>
                <c:pt idx="3256">
                  <c:v>0.72429435483870963</c:v>
                </c:pt>
                <c:pt idx="3257">
                  <c:v>0.72434475806451615</c:v>
                </c:pt>
                <c:pt idx="3258">
                  <c:v>0.72439516129032255</c:v>
                </c:pt>
                <c:pt idx="3259">
                  <c:v>0.72444556451612907</c:v>
                </c:pt>
                <c:pt idx="3260">
                  <c:v>0.72449596774193548</c:v>
                </c:pt>
                <c:pt idx="3261">
                  <c:v>0.72454637096774188</c:v>
                </c:pt>
                <c:pt idx="3262">
                  <c:v>0.7245967741935484</c:v>
                </c:pt>
                <c:pt idx="3263">
                  <c:v>0.7246471774193548</c:v>
                </c:pt>
                <c:pt idx="3264">
                  <c:v>0.72469758064516132</c:v>
                </c:pt>
                <c:pt idx="3265">
                  <c:v>0.72474798387096773</c:v>
                </c:pt>
                <c:pt idx="3266">
                  <c:v>0.72479838709677424</c:v>
                </c:pt>
                <c:pt idx="3267">
                  <c:v>0.72484879032258065</c:v>
                </c:pt>
                <c:pt idx="3268">
                  <c:v>0.72489919354838706</c:v>
                </c:pt>
                <c:pt idx="3269">
                  <c:v>0.72494959677419357</c:v>
                </c:pt>
                <c:pt idx="3270">
                  <c:v>0.72499999999999998</c:v>
                </c:pt>
                <c:pt idx="3271">
                  <c:v>0.72505040322580649</c:v>
                </c:pt>
                <c:pt idx="3272">
                  <c:v>0.7251008064516129</c:v>
                </c:pt>
                <c:pt idx="3273">
                  <c:v>0.72515120967741931</c:v>
                </c:pt>
                <c:pt idx="3274">
                  <c:v>0.72520161290322582</c:v>
                </c:pt>
                <c:pt idx="3275">
                  <c:v>0.72525201612903223</c:v>
                </c:pt>
                <c:pt idx="3276">
                  <c:v>0.72530241935483875</c:v>
                </c:pt>
                <c:pt idx="3277">
                  <c:v>0.72535282258064515</c:v>
                </c:pt>
                <c:pt idx="3278">
                  <c:v>0.72540322580645156</c:v>
                </c:pt>
                <c:pt idx="3279">
                  <c:v>0.72545362903225807</c:v>
                </c:pt>
                <c:pt idx="3280">
                  <c:v>0.72550403225806448</c:v>
                </c:pt>
                <c:pt idx="3281">
                  <c:v>0.725554435483871</c:v>
                </c:pt>
                <c:pt idx="3282">
                  <c:v>0.7256048387096774</c:v>
                </c:pt>
                <c:pt idx="3283">
                  <c:v>0.72565524193548392</c:v>
                </c:pt>
                <c:pt idx="3284">
                  <c:v>0.72570564516129032</c:v>
                </c:pt>
                <c:pt idx="3285">
                  <c:v>0.72575604838709673</c:v>
                </c:pt>
                <c:pt idx="3286">
                  <c:v>0.72580645161290325</c:v>
                </c:pt>
                <c:pt idx="3287">
                  <c:v>0.72585685483870965</c:v>
                </c:pt>
                <c:pt idx="3288">
                  <c:v>0.72590725806451617</c:v>
                </c:pt>
                <c:pt idx="3289">
                  <c:v>0.72595766129032258</c:v>
                </c:pt>
                <c:pt idx="3290">
                  <c:v>0.72600806451612898</c:v>
                </c:pt>
                <c:pt idx="3291">
                  <c:v>0.7260584677419355</c:v>
                </c:pt>
                <c:pt idx="3292">
                  <c:v>0.7261088709677419</c:v>
                </c:pt>
                <c:pt idx="3293">
                  <c:v>0.72615927419354842</c:v>
                </c:pt>
                <c:pt idx="3294">
                  <c:v>0.72620967741935483</c:v>
                </c:pt>
                <c:pt idx="3295">
                  <c:v>0.72626008064516134</c:v>
                </c:pt>
                <c:pt idx="3296">
                  <c:v>0.72631048387096775</c:v>
                </c:pt>
                <c:pt idx="3297">
                  <c:v>0.72636088709677415</c:v>
                </c:pt>
                <c:pt idx="3298">
                  <c:v>0.72641129032258067</c:v>
                </c:pt>
                <c:pt idx="3299">
                  <c:v>0.72646169354838708</c:v>
                </c:pt>
                <c:pt idx="3300">
                  <c:v>0.72651209677419359</c:v>
                </c:pt>
                <c:pt idx="3301">
                  <c:v>0.7265625</c:v>
                </c:pt>
                <c:pt idx="3302">
                  <c:v>0.72661290322580641</c:v>
                </c:pt>
                <c:pt idx="3303">
                  <c:v>0.72666330645161292</c:v>
                </c:pt>
                <c:pt idx="3304">
                  <c:v>0.72671370967741933</c:v>
                </c:pt>
                <c:pt idx="3305">
                  <c:v>0.72676411290322585</c:v>
                </c:pt>
                <c:pt idx="3306">
                  <c:v>0.72681451612903225</c:v>
                </c:pt>
                <c:pt idx="3307">
                  <c:v>0.72686491935483866</c:v>
                </c:pt>
                <c:pt idx="3308">
                  <c:v>0.72691532258064517</c:v>
                </c:pt>
                <c:pt idx="3309">
                  <c:v>0.72696572580645158</c:v>
                </c:pt>
                <c:pt idx="3310">
                  <c:v>0.7270161290322581</c:v>
                </c:pt>
                <c:pt idx="3311">
                  <c:v>0.7270665322580645</c:v>
                </c:pt>
                <c:pt idx="3312">
                  <c:v>0.72711693548387102</c:v>
                </c:pt>
                <c:pt idx="3313">
                  <c:v>0.72716733870967742</c:v>
                </c:pt>
                <c:pt idx="3314">
                  <c:v>0.72721774193548383</c:v>
                </c:pt>
                <c:pt idx="3315">
                  <c:v>0.72726814516129035</c:v>
                </c:pt>
                <c:pt idx="3316">
                  <c:v>0.72731854838709675</c:v>
                </c:pt>
                <c:pt idx="3317">
                  <c:v>0.72736895161290327</c:v>
                </c:pt>
                <c:pt idx="3318">
                  <c:v>0.72741935483870968</c:v>
                </c:pt>
                <c:pt idx="3319">
                  <c:v>0.72746975806451608</c:v>
                </c:pt>
                <c:pt idx="3320">
                  <c:v>0.7275201612903226</c:v>
                </c:pt>
                <c:pt idx="3321">
                  <c:v>0.727570564516129</c:v>
                </c:pt>
                <c:pt idx="3322">
                  <c:v>0.72762096774193552</c:v>
                </c:pt>
                <c:pt idx="3323">
                  <c:v>0.72767137096774193</c:v>
                </c:pt>
                <c:pt idx="3324">
                  <c:v>0.72772177419354833</c:v>
                </c:pt>
                <c:pt idx="3325">
                  <c:v>0.72777217741935485</c:v>
                </c:pt>
                <c:pt idx="3326">
                  <c:v>0.72782258064516125</c:v>
                </c:pt>
                <c:pt idx="3327">
                  <c:v>0.72787298387096777</c:v>
                </c:pt>
                <c:pt idx="3328">
                  <c:v>0.72792338709677418</c:v>
                </c:pt>
                <c:pt idx="3329">
                  <c:v>0.72797379032258069</c:v>
                </c:pt>
                <c:pt idx="3330">
                  <c:v>0.7280241935483871</c:v>
                </c:pt>
                <c:pt idx="3331">
                  <c:v>0.72807459677419351</c:v>
                </c:pt>
                <c:pt idx="3332">
                  <c:v>0.72812500000000002</c:v>
                </c:pt>
                <c:pt idx="3333">
                  <c:v>0.72817540322580643</c:v>
                </c:pt>
                <c:pt idx="3334">
                  <c:v>0.72822580645161294</c:v>
                </c:pt>
                <c:pt idx="3335">
                  <c:v>0.72827620967741935</c:v>
                </c:pt>
                <c:pt idx="3336">
                  <c:v>0.72832661290322576</c:v>
                </c:pt>
                <c:pt idx="3337">
                  <c:v>0.72837701612903227</c:v>
                </c:pt>
                <c:pt idx="3338">
                  <c:v>0.72842741935483868</c:v>
                </c:pt>
                <c:pt idx="3339">
                  <c:v>0.7284778225806452</c:v>
                </c:pt>
                <c:pt idx="3340">
                  <c:v>0.7285282258064516</c:v>
                </c:pt>
                <c:pt idx="3341">
                  <c:v>0.72857862903225812</c:v>
                </c:pt>
                <c:pt idx="3342">
                  <c:v>0.72862903225806452</c:v>
                </c:pt>
                <c:pt idx="3343">
                  <c:v>0.72867943548387093</c:v>
                </c:pt>
                <c:pt idx="3344">
                  <c:v>0.72872983870967745</c:v>
                </c:pt>
                <c:pt idx="3345">
                  <c:v>0.72878024193548385</c:v>
                </c:pt>
                <c:pt idx="3346">
                  <c:v>0.72883064516129037</c:v>
                </c:pt>
                <c:pt idx="3347">
                  <c:v>0.72888104838709677</c:v>
                </c:pt>
                <c:pt idx="3348">
                  <c:v>0.72893145161290318</c:v>
                </c:pt>
                <c:pt idx="3349">
                  <c:v>0.7289818548387097</c:v>
                </c:pt>
                <c:pt idx="3350">
                  <c:v>0.7290322580645161</c:v>
                </c:pt>
                <c:pt idx="3351">
                  <c:v>0.72908266129032262</c:v>
                </c:pt>
                <c:pt idx="3352">
                  <c:v>0.72913306451612903</c:v>
                </c:pt>
                <c:pt idx="3353">
                  <c:v>0.72918346774193543</c:v>
                </c:pt>
                <c:pt idx="3354">
                  <c:v>0.72923387096774195</c:v>
                </c:pt>
                <c:pt idx="3355">
                  <c:v>0.72928427419354835</c:v>
                </c:pt>
                <c:pt idx="3356">
                  <c:v>0.72933467741935487</c:v>
                </c:pt>
                <c:pt idx="3357">
                  <c:v>0.72938508064516128</c:v>
                </c:pt>
                <c:pt idx="3358">
                  <c:v>0.72943548387096779</c:v>
                </c:pt>
                <c:pt idx="3359">
                  <c:v>0.7294858870967742</c:v>
                </c:pt>
                <c:pt idx="3360">
                  <c:v>0.72953629032258061</c:v>
                </c:pt>
                <c:pt idx="3361">
                  <c:v>0.72958669354838712</c:v>
                </c:pt>
                <c:pt idx="3362">
                  <c:v>0.72963709677419353</c:v>
                </c:pt>
                <c:pt idx="3363">
                  <c:v>0.72968750000000004</c:v>
                </c:pt>
                <c:pt idx="3364">
                  <c:v>0.72973790322580645</c:v>
                </c:pt>
                <c:pt idx="3365">
                  <c:v>0.72978830645161286</c:v>
                </c:pt>
                <c:pt idx="3366">
                  <c:v>0.72983870967741937</c:v>
                </c:pt>
                <c:pt idx="3367">
                  <c:v>0.72988911290322578</c:v>
                </c:pt>
                <c:pt idx="3368">
                  <c:v>0.7299395161290323</c:v>
                </c:pt>
                <c:pt idx="3369">
                  <c:v>0.7299899193548387</c:v>
                </c:pt>
                <c:pt idx="3370">
                  <c:v>0.73004032258064511</c:v>
                </c:pt>
                <c:pt idx="3371">
                  <c:v>0.73009072580645162</c:v>
                </c:pt>
                <c:pt idx="3372">
                  <c:v>0.73014112903225803</c:v>
                </c:pt>
                <c:pt idx="3373">
                  <c:v>0.73019153225806455</c:v>
                </c:pt>
                <c:pt idx="3374">
                  <c:v>0.73024193548387095</c:v>
                </c:pt>
                <c:pt idx="3375">
                  <c:v>0.73029233870967747</c:v>
                </c:pt>
                <c:pt idx="3376">
                  <c:v>0.73034274193548387</c:v>
                </c:pt>
                <c:pt idx="3377">
                  <c:v>0.73039314516129028</c:v>
                </c:pt>
                <c:pt idx="3378">
                  <c:v>0.7304435483870968</c:v>
                </c:pt>
                <c:pt idx="3379">
                  <c:v>0.7304939516129032</c:v>
                </c:pt>
                <c:pt idx="3380">
                  <c:v>0.73054435483870972</c:v>
                </c:pt>
                <c:pt idx="3381">
                  <c:v>0.73059475806451613</c:v>
                </c:pt>
                <c:pt idx="3382">
                  <c:v>0.73064516129032253</c:v>
                </c:pt>
                <c:pt idx="3383">
                  <c:v>0.73069556451612905</c:v>
                </c:pt>
                <c:pt idx="3384">
                  <c:v>0.73074596774193545</c:v>
                </c:pt>
                <c:pt idx="3385">
                  <c:v>0.73079637096774197</c:v>
                </c:pt>
                <c:pt idx="3386">
                  <c:v>0.73084677419354838</c:v>
                </c:pt>
                <c:pt idx="3387">
                  <c:v>0.73089717741935489</c:v>
                </c:pt>
                <c:pt idx="3388">
                  <c:v>0.7309475806451613</c:v>
                </c:pt>
                <c:pt idx="3389">
                  <c:v>0.7309979838709677</c:v>
                </c:pt>
                <c:pt idx="3390">
                  <c:v>0.73104838709677422</c:v>
                </c:pt>
                <c:pt idx="3391">
                  <c:v>0.73109879032258063</c:v>
                </c:pt>
                <c:pt idx="3392">
                  <c:v>0.73114919354838714</c:v>
                </c:pt>
                <c:pt idx="3393">
                  <c:v>0.73119959677419355</c:v>
                </c:pt>
                <c:pt idx="3394">
                  <c:v>0.73124999999999996</c:v>
                </c:pt>
                <c:pt idx="3395">
                  <c:v>0.73130040322580647</c:v>
                </c:pt>
                <c:pt idx="3396">
                  <c:v>0.73135080645161288</c:v>
                </c:pt>
                <c:pt idx="3397">
                  <c:v>0.73140120967741939</c:v>
                </c:pt>
                <c:pt idx="3398">
                  <c:v>0.7314516129032258</c:v>
                </c:pt>
                <c:pt idx="3399">
                  <c:v>0.73150201612903221</c:v>
                </c:pt>
                <c:pt idx="3400">
                  <c:v>0.73155241935483872</c:v>
                </c:pt>
                <c:pt idx="3401">
                  <c:v>0.73160282258064513</c:v>
                </c:pt>
                <c:pt idx="3402">
                  <c:v>0.73165322580645165</c:v>
                </c:pt>
                <c:pt idx="3403">
                  <c:v>0.73170362903225805</c:v>
                </c:pt>
                <c:pt idx="3404">
                  <c:v>0.73175403225806457</c:v>
                </c:pt>
                <c:pt idx="3405">
                  <c:v>0.73180443548387097</c:v>
                </c:pt>
                <c:pt idx="3406">
                  <c:v>0.73185483870967738</c:v>
                </c:pt>
                <c:pt idx="3407">
                  <c:v>0.7319052419354839</c:v>
                </c:pt>
                <c:pt idx="3408">
                  <c:v>0.7319556451612903</c:v>
                </c:pt>
                <c:pt idx="3409">
                  <c:v>0.73200604838709682</c:v>
                </c:pt>
                <c:pt idx="3410">
                  <c:v>0.73205645161290323</c:v>
                </c:pt>
                <c:pt idx="3411">
                  <c:v>0.73210685483870963</c:v>
                </c:pt>
                <c:pt idx="3412">
                  <c:v>0.73215725806451615</c:v>
                </c:pt>
                <c:pt idx="3413">
                  <c:v>0.73220766129032255</c:v>
                </c:pt>
                <c:pt idx="3414">
                  <c:v>0.73225806451612907</c:v>
                </c:pt>
                <c:pt idx="3415">
                  <c:v>0.73230846774193548</c:v>
                </c:pt>
                <c:pt idx="3416">
                  <c:v>0.73235887096774188</c:v>
                </c:pt>
                <c:pt idx="3417">
                  <c:v>0.7324092741935484</c:v>
                </c:pt>
                <c:pt idx="3418">
                  <c:v>0.7324596774193548</c:v>
                </c:pt>
                <c:pt idx="3419">
                  <c:v>0.73251008064516132</c:v>
                </c:pt>
                <c:pt idx="3420">
                  <c:v>0.73256048387096773</c:v>
                </c:pt>
                <c:pt idx="3421">
                  <c:v>0.73261088709677424</c:v>
                </c:pt>
                <c:pt idx="3422">
                  <c:v>0.73266129032258065</c:v>
                </c:pt>
                <c:pt idx="3423">
                  <c:v>0.73271169354838706</c:v>
                </c:pt>
                <c:pt idx="3424">
                  <c:v>0.73276209677419357</c:v>
                </c:pt>
                <c:pt idx="3425">
                  <c:v>0.73281249999999998</c:v>
                </c:pt>
                <c:pt idx="3426">
                  <c:v>0.73286290322580649</c:v>
                </c:pt>
                <c:pt idx="3427">
                  <c:v>0.7329133064516129</c:v>
                </c:pt>
                <c:pt idx="3428">
                  <c:v>0.73296370967741931</c:v>
                </c:pt>
                <c:pt idx="3429">
                  <c:v>0.73301411290322582</c:v>
                </c:pt>
                <c:pt idx="3430">
                  <c:v>0.73306451612903223</c:v>
                </c:pt>
                <c:pt idx="3431">
                  <c:v>0.73311491935483875</c:v>
                </c:pt>
                <c:pt idx="3432">
                  <c:v>0.73316532258064515</c:v>
                </c:pt>
                <c:pt idx="3433">
                  <c:v>0.73321572580645156</c:v>
                </c:pt>
                <c:pt idx="3434">
                  <c:v>0.73326612903225807</c:v>
                </c:pt>
                <c:pt idx="3435">
                  <c:v>0.73331653225806448</c:v>
                </c:pt>
                <c:pt idx="3436">
                  <c:v>0.733366935483871</c:v>
                </c:pt>
                <c:pt idx="3437">
                  <c:v>0.7334173387096774</c:v>
                </c:pt>
                <c:pt idx="3438">
                  <c:v>0.73346774193548392</c:v>
                </c:pt>
                <c:pt idx="3439">
                  <c:v>0.73351814516129032</c:v>
                </c:pt>
                <c:pt idx="3440">
                  <c:v>0.73356854838709673</c:v>
                </c:pt>
                <c:pt idx="3441">
                  <c:v>0.73361895161290325</c:v>
                </c:pt>
                <c:pt idx="3442">
                  <c:v>0.73366935483870965</c:v>
                </c:pt>
                <c:pt idx="3443">
                  <c:v>0.73371975806451617</c:v>
                </c:pt>
                <c:pt idx="3444">
                  <c:v>0.73377016129032258</c:v>
                </c:pt>
                <c:pt idx="3445">
                  <c:v>0.73382056451612898</c:v>
                </c:pt>
                <c:pt idx="3446">
                  <c:v>0.7338709677419355</c:v>
                </c:pt>
                <c:pt idx="3447">
                  <c:v>0.7339213709677419</c:v>
                </c:pt>
                <c:pt idx="3448">
                  <c:v>0.73397177419354842</c:v>
                </c:pt>
                <c:pt idx="3449">
                  <c:v>0.73402217741935483</c:v>
                </c:pt>
                <c:pt idx="3450">
                  <c:v>0.73407258064516134</c:v>
                </c:pt>
                <c:pt idx="3451">
                  <c:v>0.73412298387096775</c:v>
                </c:pt>
                <c:pt idx="3452">
                  <c:v>0.73417338709677415</c:v>
                </c:pt>
                <c:pt idx="3453">
                  <c:v>0.73422379032258067</c:v>
                </c:pt>
                <c:pt idx="3454">
                  <c:v>0.73427419354838708</c:v>
                </c:pt>
                <c:pt idx="3455">
                  <c:v>0.73432459677419359</c:v>
                </c:pt>
                <c:pt idx="3456">
                  <c:v>0.734375</c:v>
                </c:pt>
                <c:pt idx="3457">
                  <c:v>0.73442540322580641</c:v>
                </c:pt>
                <c:pt idx="3458">
                  <c:v>0.73447580645161292</c:v>
                </c:pt>
                <c:pt idx="3459">
                  <c:v>0.73452620967741933</c:v>
                </c:pt>
                <c:pt idx="3460">
                  <c:v>0.73457661290322585</c:v>
                </c:pt>
                <c:pt idx="3461">
                  <c:v>0.73462701612903225</c:v>
                </c:pt>
                <c:pt idx="3462">
                  <c:v>0.73467741935483866</c:v>
                </c:pt>
                <c:pt idx="3463">
                  <c:v>0.73472782258064517</c:v>
                </c:pt>
                <c:pt idx="3464">
                  <c:v>0.73477822580645158</c:v>
                </c:pt>
                <c:pt idx="3465">
                  <c:v>0.7348286290322581</c:v>
                </c:pt>
                <c:pt idx="3466">
                  <c:v>0.7348790322580645</c:v>
                </c:pt>
                <c:pt idx="3467">
                  <c:v>0.73492943548387102</c:v>
                </c:pt>
                <c:pt idx="3468">
                  <c:v>0.73497983870967742</c:v>
                </c:pt>
                <c:pt idx="3469">
                  <c:v>0.73503024193548383</c:v>
                </c:pt>
                <c:pt idx="3470">
                  <c:v>0.73508064516129035</c:v>
                </c:pt>
                <c:pt idx="3471">
                  <c:v>0.73513104838709675</c:v>
                </c:pt>
                <c:pt idx="3472">
                  <c:v>0.73518145161290327</c:v>
                </c:pt>
                <c:pt idx="3473">
                  <c:v>0.73523185483870968</c:v>
                </c:pt>
                <c:pt idx="3474">
                  <c:v>0.73528225806451608</c:v>
                </c:pt>
                <c:pt idx="3475">
                  <c:v>0.7353326612903226</c:v>
                </c:pt>
                <c:pt idx="3476">
                  <c:v>0.735383064516129</c:v>
                </c:pt>
                <c:pt idx="3477">
                  <c:v>0.73543346774193552</c:v>
                </c:pt>
                <c:pt idx="3478">
                  <c:v>0.73548387096774193</c:v>
                </c:pt>
                <c:pt idx="3479">
                  <c:v>0.73553427419354833</c:v>
                </c:pt>
                <c:pt idx="3480">
                  <c:v>0.73558467741935485</c:v>
                </c:pt>
                <c:pt idx="3481">
                  <c:v>0.73563508064516125</c:v>
                </c:pt>
                <c:pt idx="3482">
                  <c:v>0.73568548387096777</c:v>
                </c:pt>
                <c:pt idx="3483">
                  <c:v>0.73573588709677418</c:v>
                </c:pt>
                <c:pt idx="3484">
                  <c:v>0.73578629032258069</c:v>
                </c:pt>
                <c:pt idx="3485">
                  <c:v>0.7358366935483871</c:v>
                </c:pt>
                <c:pt idx="3486">
                  <c:v>0.73588709677419351</c:v>
                </c:pt>
                <c:pt idx="3487">
                  <c:v>0.73593750000000002</c:v>
                </c:pt>
                <c:pt idx="3488">
                  <c:v>0.73598790322580643</c:v>
                </c:pt>
                <c:pt idx="3489">
                  <c:v>0.73603830645161294</c:v>
                </c:pt>
                <c:pt idx="3490">
                  <c:v>0.73608870967741935</c:v>
                </c:pt>
                <c:pt idx="3491">
                  <c:v>0.73613911290322576</c:v>
                </c:pt>
                <c:pt idx="3492">
                  <c:v>0.73618951612903227</c:v>
                </c:pt>
                <c:pt idx="3493">
                  <c:v>0.73623991935483868</c:v>
                </c:pt>
                <c:pt idx="3494">
                  <c:v>0.7362903225806452</c:v>
                </c:pt>
                <c:pt idx="3495">
                  <c:v>0.7363407258064516</c:v>
                </c:pt>
                <c:pt idx="3496">
                  <c:v>0.73639112903225812</c:v>
                </c:pt>
                <c:pt idx="3497">
                  <c:v>0.73644153225806452</c:v>
                </c:pt>
                <c:pt idx="3498">
                  <c:v>0.73649193548387093</c:v>
                </c:pt>
                <c:pt idx="3499">
                  <c:v>0.73654233870967745</c:v>
                </c:pt>
                <c:pt idx="3500">
                  <c:v>0.73659274193548385</c:v>
                </c:pt>
                <c:pt idx="3501">
                  <c:v>0.73664314516129037</c:v>
                </c:pt>
                <c:pt idx="3502">
                  <c:v>0.73669354838709677</c:v>
                </c:pt>
                <c:pt idx="3503">
                  <c:v>0.73674395161290318</c:v>
                </c:pt>
                <c:pt idx="3504">
                  <c:v>0.7367943548387097</c:v>
                </c:pt>
                <c:pt idx="3505">
                  <c:v>0.7368447580645161</c:v>
                </c:pt>
                <c:pt idx="3506">
                  <c:v>0.73689516129032262</c:v>
                </c:pt>
                <c:pt idx="3507">
                  <c:v>0.73694556451612903</c:v>
                </c:pt>
                <c:pt idx="3508">
                  <c:v>0.73699596774193543</c:v>
                </c:pt>
                <c:pt idx="3509">
                  <c:v>0.73704637096774195</c:v>
                </c:pt>
                <c:pt idx="3510">
                  <c:v>0.73709677419354835</c:v>
                </c:pt>
                <c:pt idx="3511">
                  <c:v>0.73714717741935487</c:v>
                </c:pt>
                <c:pt idx="3512">
                  <c:v>0.73719758064516128</c:v>
                </c:pt>
                <c:pt idx="3513">
                  <c:v>0.73724798387096779</c:v>
                </c:pt>
                <c:pt idx="3514">
                  <c:v>0.7372983870967742</c:v>
                </c:pt>
                <c:pt idx="3515">
                  <c:v>0.73734879032258061</c:v>
                </c:pt>
                <c:pt idx="3516">
                  <c:v>0.73739919354838712</c:v>
                </c:pt>
                <c:pt idx="3517">
                  <c:v>0.73744959677419353</c:v>
                </c:pt>
                <c:pt idx="3518">
                  <c:v>0.73750000000000004</c:v>
                </c:pt>
                <c:pt idx="3519">
                  <c:v>0.73755040322580645</c:v>
                </c:pt>
                <c:pt idx="3520">
                  <c:v>0.73760080645161286</c:v>
                </c:pt>
                <c:pt idx="3521">
                  <c:v>0.73765120967741937</c:v>
                </c:pt>
                <c:pt idx="3522">
                  <c:v>0.73770161290322578</c:v>
                </c:pt>
                <c:pt idx="3523">
                  <c:v>0.7377520161290323</c:v>
                </c:pt>
                <c:pt idx="3524">
                  <c:v>0.7378024193548387</c:v>
                </c:pt>
                <c:pt idx="3525">
                  <c:v>0.73785282258064511</c:v>
                </c:pt>
                <c:pt idx="3526">
                  <c:v>0.73790322580645162</c:v>
                </c:pt>
                <c:pt idx="3527">
                  <c:v>0.73795362903225803</c:v>
                </c:pt>
                <c:pt idx="3528">
                  <c:v>0.73800403225806455</c:v>
                </c:pt>
                <c:pt idx="3529">
                  <c:v>0.73805443548387095</c:v>
                </c:pt>
                <c:pt idx="3530">
                  <c:v>0.73810483870967747</c:v>
                </c:pt>
                <c:pt idx="3531">
                  <c:v>0.73815524193548387</c:v>
                </c:pt>
                <c:pt idx="3532">
                  <c:v>0.73820564516129028</c:v>
                </c:pt>
                <c:pt idx="3533">
                  <c:v>0.7382560483870968</c:v>
                </c:pt>
                <c:pt idx="3534">
                  <c:v>0.7383064516129032</c:v>
                </c:pt>
                <c:pt idx="3535">
                  <c:v>0.73835685483870972</c:v>
                </c:pt>
                <c:pt idx="3536">
                  <c:v>0.73840725806451613</c:v>
                </c:pt>
                <c:pt idx="3537">
                  <c:v>0.73845766129032253</c:v>
                </c:pt>
                <c:pt idx="3538">
                  <c:v>0.73850806451612905</c:v>
                </c:pt>
                <c:pt idx="3539">
                  <c:v>0.73855846774193545</c:v>
                </c:pt>
                <c:pt idx="3540">
                  <c:v>0.73860887096774197</c:v>
                </c:pt>
                <c:pt idx="3541">
                  <c:v>0.73865927419354838</c:v>
                </c:pt>
                <c:pt idx="3542">
                  <c:v>0.73870967741935489</c:v>
                </c:pt>
                <c:pt idx="3543">
                  <c:v>0.7387600806451613</c:v>
                </c:pt>
                <c:pt idx="3544">
                  <c:v>0.7388104838709677</c:v>
                </c:pt>
                <c:pt idx="3545">
                  <c:v>0.73886088709677422</c:v>
                </c:pt>
                <c:pt idx="3546">
                  <c:v>0.73891129032258063</c:v>
                </c:pt>
                <c:pt idx="3547">
                  <c:v>0.73896169354838714</c:v>
                </c:pt>
                <c:pt idx="3548">
                  <c:v>0.73901209677419355</c:v>
                </c:pt>
                <c:pt idx="3549">
                  <c:v>0.73906249999999996</c:v>
                </c:pt>
                <c:pt idx="3550">
                  <c:v>0.73911290322580647</c:v>
                </c:pt>
                <c:pt idx="3551">
                  <c:v>0.73916330645161288</c:v>
                </c:pt>
                <c:pt idx="3552">
                  <c:v>0.73921370967741939</c:v>
                </c:pt>
                <c:pt idx="3553">
                  <c:v>0.7392641129032258</c:v>
                </c:pt>
                <c:pt idx="3554">
                  <c:v>0.73931451612903221</c:v>
                </c:pt>
                <c:pt idx="3555">
                  <c:v>0.73936491935483872</c:v>
                </c:pt>
                <c:pt idx="3556">
                  <c:v>0.73941532258064513</c:v>
                </c:pt>
                <c:pt idx="3557">
                  <c:v>0.73946572580645165</c:v>
                </c:pt>
                <c:pt idx="3558">
                  <c:v>0.73951612903225805</c:v>
                </c:pt>
                <c:pt idx="3559">
                  <c:v>0.73956653225806457</c:v>
                </c:pt>
                <c:pt idx="3560">
                  <c:v>0.73961693548387097</c:v>
                </c:pt>
                <c:pt idx="3561">
                  <c:v>0.73966733870967738</c:v>
                </c:pt>
                <c:pt idx="3562">
                  <c:v>0.7397177419354839</c:v>
                </c:pt>
                <c:pt idx="3563">
                  <c:v>0.7397681451612903</c:v>
                </c:pt>
                <c:pt idx="3564">
                  <c:v>0.73981854838709682</c:v>
                </c:pt>
                <c:pt idx="3565">
                  <c:v>0.73986895161290323</c:v>
                </c:pt>
                <c:pt idx="3566">
                  <c:v>0.73991935483870963</c:v>
                </c:pt>
                <c:pt idx="3567">
                  <c:v>0.73996975806451615</c:v>
                </c:pt>
                <c:pt idx="3568">
                  <c:v>0.74002016129032255</c:v>
                </c:pt>
                <c:pt idx="3569">
                  <c:v>0.74007056451612907</c:v>
                </c:pt>
                <c:pt idx="3570">
                  <c:v>0.74012096774193548</c:v>
                </c:pt>
                <c:pt idx="3571">
                  <c:v>0.74017137096774188</c:v>
                </c:pt>
                <c:pt idx="3572">
                  <c:v>0.7402217741935484</c:v>
                </c:pt>
                <c:pt idx="3573">
                  <c:v>0.7402721774193548</c:v>
                </c:pt>
                <c:pt idx="3574">
                  <c:v>0.74032258064516132</c:v>
                </c:pt>
                <c:pt idx="3575">
                  <c:v>0.74037298387096773</c:v>
                </c:pt>
                <c:pt idx="3576">
                  <c:v>0.74042338709677424</c:v>
                </c:pt>
                <c:pt idx="3577">
                  <c:v>0.74047379032258065</c:v>
                </c:pt>
                <c:pt idx="3578">
                  <c:v>0.74052419354838706</c:v>
                </c:pt>
                <c:pt idx="3579">
                  <c:v>0.74057459677419357</c:v>
                </c:pt>
                <c:pt idx="3580">
                  <c:v>0.74062499999999998</c:v>
                </c:pt>
                <c:pt idx="3581">
                  <c:v>0.74067540322580649</c:v>
                </c:pt>
                <c:pt idx="3582">
                  <c:v>0.7407258064516129</c:v>
                </c:pt>
                <c:pt idx="3583">
                  <c:v>0.74077620967741931</c:v>
                </c:pt>
                <c:pt idx="3584">
                  <c:v>0.74082661290322582</c:v>
                </c:pt>
                <c:pt idx="3585">
                  <c:v>0.74087701612903223</c:v>
                </c:pt>
                <c:pt idx="3586">
                  <c:v>0.74092741935483875</c:v>
                </c:pt>
                <c:pt idx="3587">
                  <c:v>0.74097782258064515</c:v>
                </c:pt>
                <c:pt idx="3588">
                  <c:v>0.74102822580645156</c:v>
                </c:pt>
                <c:pt idx="3589">
                  <c:v>0.74107862903225807</c:v>
                </c:pt>
                <c:pt idx="3590">
                  <c:v>0.74112903225806448</c:v>
                </c:pt>
                <c:pt idx="3591">
                  <c:v>0.741179435483871</c:v>
                </c:pt>
                <c:pt idx="3592">
                  <c:v>0.7412298387096774</c:v>
                </c:pt>
                <c:pt idx="3593">
                  <c:v>0.74128024193548392</c:v>
                </c:pt>
                <c:pt idx="3594">
                  <c:v>0.74133064516129032</c:v>
                </c:pt>
                <c:pt idx="3595">
                  <c:v>0.74138104838709673</c:v>
                </c:pt>
                <c:pt idx="3596">
                  <c:v>0.74143145161290325</c:v>
                </c:pt>
                <c:pt idx="3597">
                  <c:v>0.74148185483870965</c:v>
                </c:pt>
                <c:pt idx="3598">
                  <c:v>0.74153225806451617</c:v>
                </c:pt>
                <c:pt idx="3599">
                  <c:v>0.74158266129032258</c:v>
                </c:pt>
                <c:pt idx="3600">
                  <c:v>0.74163306451612898</c:v>
                </c:pt>
                <c:pt idx="3601">
                  <c:v>0.7416834677419355</c:v>
                </c:pt>
                <c:pt idx="3602">
                  <c:v>0.7417338709677419</c:v>
                </c:pt>
                <c:pt idx="3603">
                  <c:v>0.74178427419354842</c:v>
                </c:pt>
                <c:pt idx="3604">
                  <c:v>0.74183467741935483</c:v>
                </c:pt>
                <c:pt idx="3605">
                  <c:v>0.74188508064516134</c:v>
                </c:pt>
                <c:pt idx="3606">
                  <c:v>0.74193548387096775</c:v>
                </c:pt>
                <c:pt idx="3607">
                  <c:v>0.74198588709677415</c:v>
                </c:pt>
                <c:pt idx="3608">
                  <c:v>0.74203629032258067</c:v>
                </c:pt>
                <c:pt idx="3609">
                  <c:v>0.74208669354838708</c:v>
                </c:pt>
                <c:pt idx="3610">
                  <c:v>0.74213709677419359</c:v>
                </c:pt>
                <c:pt idx="3611">
                  <c:v>0.7421875</c:v>
                </c:pt>
                <c:pt idx="3612">
                  <c:v>0.74223790322580641</c:v>
                </c:pt>
                <c:pt idx="3613">
                  <c:v>0.74228830645161292</c:v>
                </c:pt>
                <c:pt idx="3614">
                  <c:v>0.74233870967741933</c:v>
                </c:pt>
                <c:pt idx="3615">
                  <c:v>0.74238911290322585</c:v>
                </c:pt>
                <c:pt idx="3616">
                  <c:v>0.74243951612903225</c:v>
                </c:pt>
                <c:pt idx="3617">
                  <c:v>0.74248991935483866</c:v>
                </c:pt>
                <c:pt idx="3618">
                  <c:v>0.74254032258064517</c:v>
                </c:pt>
                <c:pt idx="3619">
                  <c:v>0.74259072580645158</c:v>
                </c:pt>
                <c:pt idx="3620">
                  <c:v>0.7426411290322581</c:v>
                </c:pt>
                <c:pt idx="3621">
                  <c:v>0.7426915322580645</c:v>
                </c:pt>
                <c:pt idx="3622">
                  <c:v>0.74274193548387102</c:v>
                </c:pt>
                <c:pt idx="3623">
                  <c:v>0.74279233870967742</c:v>
                </c:pt>
                <c:pt idx="3624">
                  <c:v>0.74284274193548383</c:v>
                </c:pt>
                <c:pt idx="3625">
                  <c:v>0.74289314516129035</c:v>
                </c:pt>
                <c:pt idx="3626">
                  <c:v>0.74294354838709675</c:v>
                </c:pt>
                <c:pt idx="3627">
                  <c:v>0.74299395161290327</c:v>
                </c:pt>
                <c:pt idx="3628">
                  <c:v>0.74304435483870968</c:v>
                </c:pt>
                <c:pt idx="3629">
                  <c:v>0.74309475806451608</c:v>
                </c:pt>
                <c:pt idx="3630">
                  <c:v>0.7431451612903226</c:v>
                </c:pt>
                <c:pt idx="3631">
                  <c:v>0.743195564516129</c:v>
                </c:pt>
                <c:pt idx="3632">
                  <c:v>0.74324596774193552</c:v>
                </c:pt>
                <c:pt idx="3633">
                  <c:v>0.74329637096774193</c:v>
                </c:pt>
                <c:pt idx="3634">
                  <c:v>0.74334677419354833</c:v>
                </c:pt>
                <c:pt idx="3635">
                  <c:v>0.74339717741935485</c:v>
                </c:pt>
                <c:pt idx="3636">
                  <c:v>0.74344758064516125</c:v>
                </c:pt>
                <c:pt idx="3637">
                  <c:v>0.74349798387096777</c:v>
                </c:pt>
                <c:pt idx="3638">
                  <c:v>0.74354838709677418</c:v>
                </c:pt>
                <c:pt idx="3639">
                  <c:v>0.74359879032258069</c:v>
                </c:pt>
                <c:pt idx="3640">
                  <c:v>0.7436491935483871</c:v>
                </c:pt>
                <c:pt idx="3641">
                  <c:v>0.74369959677419351</c:v>
                </c:pt>
                <c:pt idx="3642">
                  <c:v>0.74375000000000002</c:v>
                </c:pt>
                <c:pt idx="3643">
                  <c:v>0.74380040322580643</c:v>
                </c:pt>
                <c:pt idx="3644">
                  <c:v>0.74385080645161294</c:v>
                </c:pt>
                <c:pt idx="3645">
                  <c:v>0.74390120967741935</c:v>
                </c:pt>
                <c:pt idx="3646">
                  <c:v>0.74395161290322576</c:v>
                </c:pt>
                <c:pt idx="3647">
                  <c:v>0.74400201612903227</c:v>
                </c:pt>
                <c:pt idx="3648">
                  <c:v>0.74405241935483868</c:v>
                </c:pt>
                <c:pt idx="3649">
                  <c:v>0.7441028225806452</c:v>
                </c:pt>
                <c:pt idx="3650">
                  <c:v>0.7441532258064516</c:v>
                </c:pt>
                <c:pt idx="3651">
                  <c:v>0.74420362903225812</c:v>
                </c:pt>
                <c:pt idx="3652">
                  <c:v>0.74425403225806452</c:v>
                </c:pt>
                <c:pt idx="3653">
                  <c:v>0.74430443548387093</c:v>
                </c:pt>
                <c:pt idx="3654">
                  <c:v>0.74435483870967745</c:v>
                </c:pt>
                <c:pt idx="3655">
                  <c:v>0.74440524193548385</c:v>
                </c:pt>
                <c:pt idx="3656">
                  <c:v>0.74445564516129037</c:v>
                </c:pt>
                <c:pt idx="3657">
                  <c:v>0.74450604838709677</c:v>
                </c:pt>
                <c:pt idx="3658">
                  <c:v>0.74455645161290318</c:v>
                </c:pt>
                <c:pt idx="3659">
                  <c:v>0.7446068548387097</c:v>
                </c:pt>
                <c:pt idx="3660">
                  <c:v>0.7446572580645161</c:v>
                </c:pt>
                <c:pt idx="3661">
                  <c:v>0.74470766129032262</c:v>
                </c:pt>
                <c:pt idx="3662">
                  <c:v>0.74475806451612903</c:v>
                </c:pt>
                <c:pt idx="3663">
                  <c:v>0.74480846774193543</c:v>
                </c:pt>
                <c:pt idx="3664">
                  <c:v>0.74485887096774195</c:v>
                </c:pt>
                <c:pt idx="3665">
                  <c:v>0.74490927419354835</c:v>
                </c:pt>
                <c:pt idx="3666">
                  <c:v>0.74495967741935487</c:v>
                </c:pt>
                <c:pt idx="3667">
                  <c:v>0.74501008064516128</c:v>
                </c:pt>
                <c:pt idx="3668">
                  <c:v>0.74506048387096779</c:v>
                </c:pt>
                <c:pt idx="3669">
                  <c:v>0.7451108870967742</c:v>
                </c:pt>
                <c:pt idx="3670">
                  <c:v>0.74516129032258061</c:v>
                </c:pt>
                <c:pt idx="3671">
                  <c:v>0.74521169354838712</c:v>
                </c:pt>
                <c:pt idx="3672">
                  <c:v>0.74526209677419353</c:v>
                </c:pt>
                <c:pt idx="3673">
                  <c:v>0.74531250000000004</c:v>
                </c:pt>
                <c:pt idx="3674">
                  <c:v>0.74536290322580645</c:v>
                </c:pt>
                <c:pt idx="3675">
                  <c:v>0.74541330645161286</c:v>
                </c:pt>
                <c:pt idx="3676">
                  <c:v>0.74546370967741937</c:v>
                </c:pt>
                <c:pt idx="3677">
                  <c:v>0.74551411290322578</c:v>
                </c:pt>
                <c:pt idx="3678">
                  <c:v>0.7455645161290323</c:v>
                </c:pt>
                <c:pt idx="3679">
                  <c:v>0.7456149193548387</c:v>
                </c:pt>
                <c:pt idx="3680">
                  <c:v>0.74566532258064511</c:v>
                </c:pt>
                <c:pt idx="3681">
                  <c:v>0.74571572580645162</c:v>
                </c:pt>
                <c:pt idx="3682">
                  <c:v>0.74576612903225803</c:v>
                </c:pt>
                <c:pt idx="3683">
                  <c:v>0.74581653225806455</c:v>
                </c:pt>
                <c:pt idx="3684">
                  <c:v>0.74586693548387095</c:v>
                </c:pt>
                <c:pt idx="3685">
                  <c:v>0.74591733870967747</c:v>
                </c:pt>
                <c:pt idx="3686">
                  <c:v>0.74596774193548387</c:v>
                </c:pt>
                <c:pt idx="3687">
                  <c:v>0.74601814516129028</c:v>
                </c:pt>
                <c:pt idx="3688">
                  <c:v>0.7460685483870968</c:v>
                </c:pt>
                <c:pt idx="3689">
                  <c:v>0.7461189516129032</c:v>
                </c:pt>
                <c:pt idx="3690">
                  <c:v>0.74616935483870972</c:v>
                </c:pt>
                <c:pt idx="3691">
                  <c:v>0.74621975806451613</c:v>
                </c:pt>
                <c:pt idx="3692">
                  <c:v>0.74627016129032253</c:v>
                </c:pt>
                <c:pt idx="3693">
                  <c:v>0.74632056451612905</c:v>
                </c:pt>
                <c:pt idx="3694">
                  <c:v>0.74637096774193545</c:v>
                </c:pt>
                <c:pt idx="3695">
                  <c:v>0.74642137096774197</c:v>
                </c:pt>
                <c:pt idx="3696">
                  <c:v>0.74647177419354838</c:v>
                </c:pt>
                <c:pt idx="3697">
                  <c:v>0.74652217741935489</c:v>
                </c:pt>
                <c:pt idx="3698">
                  <c:v>0.7465725806451613</c:v>
                </c:pt>
                <c:pt idx="3699">
                  <c:v>0.7466229838709677</c:v>
                </c:pt>
                <c:pt idx="3700">
                  <c:v>0.74667338709677422</c:v>
                </c:pt>
                <c:pt idx="3701">
                  <c:v>0.74672379032258063</c:v>
                </c:pt>
                <c:pt idx="3702">
                  <c:v>0.74677419354838714</c:v>
                </c:pt>
                <c:pt idx="3703">
                  <c:v>0.74682459677419355</c:v>
                </c:pt>
                <c:pt idx="3704">
                  <c:v>0.74687499999999996</c:v>
                </c:pt>
                <c:pt idx="3705">
                  <c:v>0.74692540322580647</c:v>
                </c:pt>
                <c:pt idx="3706">
                  <c:v>0.74697580645161288</c:v>
                </c:pt>
                <c:pt idx="3707">
                  <c:v>0.74702620967741939</c:v>
                </c:pt>
                <c:pt idx="3708">
                  <c:v>0.7470766129032258</c:v>
                </c:pt>
                <c:pt idx="3709">
                  <c:v>0.74712701612903221</c:v>
                </c:pt>
                <c:pt idx="3710">
                  <c:v>0.74717741935483872</c:v>
                </c:pt>
                <c:pt idx="3711">
                  <c:v>0.74722782258064513</c:v>
                </c:pt>
                <c:pt idx="3712">
                  <c:v>0.74727822580645165</c:v>
                </c:pt>
                <c:pt idx="3713">
                  <c:v>0.74732862903225805</c:v>
                </c:pt>
                <c:pt idx="3714">
                  <c:v>0.74737903225806457</c:v>
                </c:pt>
                <c:pt idx="3715">
                  <c:v>0.74742943548387097</c:v>
                </c:pt>
                <c:pt idx="3716">
                  <c:v>0.74747983870967738</c:v>
                </c:pt>
                <c:pt idx="3717">
                  <c:v>0.7475302419354839</c:v>
                </c:pt>
                <c:pt idx="3718">
                  <c:v>0.7475806451612903</c:v>
                </c:pt>
                <c:pt idx="3719">
                  <c:v>0.74763104838709682</c:v>
                </c:pt>
                <c:pt idx="3720">
                  <c:v>0.74768145161290323</c:v>
                </c:pt>
                <c:pt idx="3721">
                  <c:v>0.74773185483870963</c:v>
                </c:pt>
                <c:pt idx="3722">
                  <c:v>0.74778225806451615</c:v>
                </c:pt>
                <c:pt idx="3723">
                  <c:v>0.74783266129032255</c:v>
                </c:pt>
                <c:pt idx="3724">
                  <c:v>0.74788306451612907</c:v>
                </c:pt>
                <c:pt idx="3725">
                  <c:v>0.74793346774193548</c:v>
                </c:pt>
                <c:pt idx="3726">
                  <c:v>0.74798387096774188</c:v>
                </c:pt>
                <c:pt idx="3727">
                  <c:v>0.7480342741935484</c:v>
                </c:pt>
                <c:pt idx="3728">
                  <c:v>0.7480846774193548</c:v>
                </c:pt>
                <c:pt idx="3729">
                  <c:v>0.74813508064516132</c:v>
                </c:pt>
                <c:pt idx="3730">
                  <c:v>0.74818548387096773</c:v>
                </c:pt>
                <c:pt idx="3731">
                  <c:v>0.74823588709677424</c:v>
                </c:pt>
                <c:pt idx="3732">
                  <c:v>0.74828629032258065</c:v>
                </c:pt>
                <c:pt idx="3733">
                  <c:v>0.74833669354838706</c:v>
                </c:pt>
                <c:pt idx="3734">
                  <c:v>0.74838709677419357</c:v>
                </c:pt>
                <c:pt idx="3735">
                  <c:v>0.74843749999999998</c:v>
                </c:pt>
                <c:pt idx="3736">
                  <c:v>0.74848790322580649</c:v>
                </c:pt>
                <c:pt idx="3737">
                  <c:v>0.7485383064516129</c:v>
                </c:pt>
                <c:pt idx="3738">
                  <c:v>0.74858870967741931</c:v>
                </c:pt>
                <c:pt idx="3739">
                  <c:v>0.74863911290322582</c:v>
                </c:pt>
                <c:pt idx="3740">
                  <c:v>0.74868951612903223</c:v>
                </c:pt>
                <c:pt idx="3741">
                  <c:v>0.74873991935483875</c:v>
                </c:pt>
                <c:pt idx="3742">
                  <c:v>0.74879032258064515</c:v>
                </c:pt>
                <c:pt idx="3743">
                  <c:v>0.74884072580645156</c:v>
                </c:pt>
                <c:pt idx="3744">
                  <c:v>0.74889112903225807</c:v>
                </c:pt>
                <c:pt idx="3745">
                  <c:v>0.74894153225806448</c:v>
                </c:pt>
                <c:pt idx="3746">
                  <c:v>0.748991935483871</c:v>
                </c:pt>
                <c:pt idx="3747">
                  <c:v>0.7490423387096774</c:v>
                </c:pt>
                <c:pt idx="3748">
                  <c:v>0.74909274193548392</c:v>
                </c:pt>
                <c:pt idx="3749">
                  <c:v>0.74914314516129032</c:v>
                </c:pt>
                <c:pt idx="3750">
                  <c:v>0.74919354838709673</c:v>
                </c:pt>
                <c:pt idx="3751">
                  <c:v>0.74924395161290325</c:v>
                </c:pt>
                <c:pt idx="3752">
                  <c:v>0.74929435483870965</c:v>
                </c:pt>
                <c:pt idx="3753">
                  <c:v>0.74934475806451617</c:v>
                </c:pt>
                <c:pt idx="3754">
                  <c:v>0.74939516129032258</c:v>
                </c:pt>
                <c:pt idx="3755">
                  <c:v>0.74944556451612898</c:v>
                </c:pt>
                <c:pt idx="3756">
                  <c:v>0.7494959677419355</c:v>
                </c:pt>
                <c:pt idx="3757">
                  <c:v>0.7495463709677419</c:v>
                </c:pt>
                <c:pt idx="3758">
                  <c:v>0.74959677419354842</c:v>
                </c:pt>
                <c:pt idx="3759">
                  <c:v>0.74964717741935483</c:v>
                </c:pt>
                <c:pt idx="3760">
                  <c:v>0.74969758064516134</c:v>
                </c:pt>
                <c:pt idx="3761">
                  <c:v>0.74974798387096775</c:v>
                </c:pt>
                <c:pt idx="3762">
                  <c:v>0.74979838709677415</c:v>
                </c:pt>
                <c:pt idx="3763">
                  <c:v>0.74984879032258067</c:v>
                </c:pt>
                <c:pt idx="3764">
                  <c:v>0.74989919354838708</c:v>
                </c:pt>
                <c:pt idx="3765">
                  <c:v>0.74994959677419359</c:v>
                </c:pt>
                <c:pt idx="3766">
                  <c:v>0.75</c:v>
                </c:pt>
                <c:pt idx="3767">
                  <c:v>0.75005040322580641</c:v>
                </c:pt>
                <c:pt idx="3768">
                  <c:v>0.75010080645161292</c:v>
                </c:pt>
                <c:pt idx="3769">
                  <c:v>0.75015120967741933</c:v>
                </c:pt>
                <c:pt idx="3770">
                  <c:v>0.75020161290322585</c:v>
                </c:pt>
                <c:pt idx="3771">
                  <c:v>0.75025201612903225</c:v>
                </c:pt>
                <c:pt idx="3772">
                  <c:v>0.75030241935483866</c:v>
                </c:pt>
                <c:pt idx="3773">
                  <c:v>0.75035282258064517</c:v>
                </c:pt>
                <c:pt idx="3774">
                  <c:v>0.75040322580645158</c:v>
                </c:pt>
                <c:pt idx="3775">
                  <c:v>0.7504536290322581</c:v>
                </c:pt>
                <c:pt idx="3776">
                  <c:v>0.7505040322580645</c:v>
                </c:pt>
                <c:pt idx="3777">
                  <c:v>0.75055443548387102</c:v>
                </c:pt>
                <c:pt idx="3778">
                  <c:v>0.75060483870967742</c:v>
                </c:pt>
                <c:pt idx="3779">
                  <c:v>0.75065524193548383</c:v>
                </c:pt>
                <c:pt idx="3780">
                  <c:v>0.75070564516129035</c:v>
                </c:pt>
                <c:pt idx="3781">
                  <c:v>0.75075604838709675</c:v>
                </c:pt>
                <c:pt idx="3782">
                  <c:v>0.75080645161290327</c:v>
                </c:pt>
                <c:pt idx="3783">
                  <c:v>0.75085685483870968</c:v>
                </c:pt>
                <c:pt idx="3784">
                  <c:v>0.75090725806451608</c:v>
                </c:pt>
                <c:pt idx="3785">
                  <c:v>0.7509576612903226</c:v>
                </c:pt>
                <c:pt idx="3786">
                  <c:v>0.751008064516129</c:v>
                </c:pt>
                <c:pt idx="3787">
                  <c:v>0.75105846774193552</c:v>
                </c:pt>
                <c:pt idx="3788">
                  <c:v>0.75110887096774193</c:v>
                </c:pt>
                <c:pt idx="3789">
                  <c:v>0.75115927419354833</c:v>
                </c:pt>
                <c:pt idx="3790">
                  <c:v>0.75120967741935485</c:v>
                </c:pt>
                <c:pt idx="3791">
                  <c:v>0.75126008064516125</c:v>
                </c:pt>
                <c:pt idx="3792">
                  <c:v>0.75131048387096777</c:v>
                </c:pt>
                <c:pt idx="3793">
                  <c:v>0.75136088709677418</c:v>
                </c:pt>
                <c:pt idx="3794">
                  <c:v>0.75141129032258069</c:v>
                </c:pt>
                <c:pt idx="3795">
                  <c:v>0.7514616935483871</c:v>
                </c:pt>
                <c:pt idx="3796">
                  <c:v>0.75151209677419351</c:v>
                </c:pt>
                <c:pt idx="3797">
                  <c:v>0.75156250000000002</c:v>
                </c:pt>
                <c:pt idx="3798">
                  <c:v>0.75161290322580643</c:v>
                </c:pt>
                <c:pt idx="3799">
                  <c:v>0.75166330645161294</c:v>
                </c:pt>
                <c:pt idx="3800">
                  <c:v>0.75171370967741935</c:v>
                </c:pt>
                <c:pt idx="3801">
                  <c:v>0.75176411290322576</c:v>
                </c:pt>
                <c:pt idx="3802">
                  <c:v>0.75181451612903227</c:v>
                </c:pt>
                <c:pt idx="3803">
                  <c:v>0.75186491935483868</c:v>
                </c:pt>
                <c:pt idx="3804">
                  <c:v>0.7519153225806452</c:v>
                </c:pt>
                <c:pt idx="3805">
                  <c:v>0.7519657258064516</c:v>
                </c:pt>
                <c:pt idx="3806">
                  <c:v>0.75201612903225812</c:v>
                </c:pt>
                <c:pt idx="3807">
                  <c:v>0.75206653225806452</c:v>
                </c:pt>
                <c:pt idx="3808">
                  <c:v>0.75211693548387093</c:v>
                </c:pt>
                <c:pt idx="3809">
                  <c:v>0.75216733870967745</c:v>
                </c:pt>
                <c:pt idx="3810">
                  <c:v>0.75221774193548385</c:v>
                </c:pt>
                <c:pt idx="3811">
                  <c:v>0.75226814516129037</c:v>
                </c:pt>
                <c:pt idx="3812">
                  <c:v>0.75231854838709677</c:v>
                </c:pt>
                <c:pt idx="3813">
                  <c:v>0.75236895161290318</c:v>
                </c:pt>
                <c:pt idx="3814">
                  <c:v>0.7524193548387097</c:v>
                </c:pt>
                <c:pt idx="3815">
                  <c:v>0.7524697580645161</c:v>
                </c:pt>
                <c:pt idx="3816">
                  <c:v>0.75252016129032262</c:v>
                </c:pt>
                <c:pt idx="3817">
                  <c:v>0.75257056451612903</c:v>
                </c:pt>
                <c:pt idx="3818">
                  <c:v>0.75262096774193543</c:v>
                </c:pt>
                <c:pt idx="3819">
                  <c:v>0.75267137096774195</c:v>
                </c:pt>
                <c:pt idx="3820">
                  <c:v>0.75272177419354835</c:v>
                </c:pt>
                <c:pt idx="3821">
                  <c:v>0.75277217741935487</c:v>
                </c:pt>
                <c:pt idx="3822">
                  <c:v>0.75282258064516128</c:v>
                </c:pt>
                <c:pt idx="3823">
                  <c:v>0.75287298387096779</c:v>
                </c:pt>
                <c:pt idx="3824">
                  <c:v>0.7529233870967742</c:v>
                </c:pt>
                <c:pt idx="3825">
                  <c:v>0.75297379032258061</c:v>
                </c:pt>
                <c:pt idx="3826">
                  <c:v>0.75302419354838712</c:v>
                </c:pt>
                <c:pt idx="3827">
                  <c:v>0.75307459677419353</c:v>
                </c:pt>
                <c:pt idx="3828">
                  <c:v>0.75312500000000004</c:v>
                </c:pt>
                <c:pt idx="3829">
                  <c:v>0.75317540322580645</c:v>
                </c:pt>
                <c:pt idx="3830">
                  <c:v>0.75322580645161286</c:v>
                </c:pt>
                <c:pt idx="3831">
                  <c:v>0.75327620967741937</c:v>
                </c:pt>
                <c:pt idx="3832">
                  <c:v>0.75332661290322578</c:v>
                </c:pt>
                <c:pt idx="3833">
                  <c:v>0.7533770161290323</c:v>
                </c:pt>
                <c:pt idx="3834">
                  <c:v>0.7534274193548387</c:v>
                </c:pt>
                <c:pt idx="3835">
                  <c:v>0.75347782258064511</c:v>
                </c:pt>
                <c:pt idx="3836">
                  <c:v>0.75352822580645162</c:v>
                </c:pt>
                <c:pt idx="3837">
                  <c:v>0.75357862903225803</c:v>
                </c:pt>
                <c:pt idx="3838">
                  <c:v>0.75362903225806455</c:v>
                </c:pt>
                <c:pt idx="3839">
                  <c:v>0.75367943548387095</c:v>
                </c:pt>
                <c:pt idx="3840">
                  <c:v>0.75372983870967747</c:v>
                </c:pt>
                <c:pt idx="3841">
                  <c:v>0.75378024193548387</c:v>
                </c:pt>
                <c:pt idx="3842">
                  <c:v>0.75383064516129028</c:v>
                </c:pt>
                <c:pt idx="3843">
                  <c:v>0.7538810483870968</c:v>
                </c:pt>
                <c:pt idx="3844">
                  <c:v>0.7539314516129032</c:v>
                </c:pt>
                <c:pt idx="3845">
                  <c:v>0.75398185483870972</c:v>
                </c:pt>
                <c:pt idx="3846">
                  <c:v>0.75403225806451613</c:v>
                </c:pt>
                <c:pt idx="3847">
                  <c:v>0.75408266129032253</c:v>
                </c:pt>
                <c:pt idx="3848">
                  <c:v>0.75413306451612905</c:v>
                </c:pt>
                <c:pt idx="3849">
                  <c:v>0.75418346774193545</c:v>
                </c:pt>
                <c:pt idx="3850">
                  <c:v>0.75423387096774197</c:v>
                </c:pt>
                <c:pt idx="3851">
                  <c:v>0.75428427419354838</c:v>
                </c:pt>
                <c:pt idx="3852">
                  <c:v>0.75433467741935489</c:v>
                </c:pt>
                <c:pt idx="3853">
                  <c:v>0.7543850806451613</c:v>
                </c:pt>
                <c:pt idx="3854">
                  <c:v>0.7544354838709677</c:v>
                </c:pt>
                <c:pt idx="3855">
                  <c:v>0.75448588709677422</c:v>
                </c:pt>
                <c:pt idx="3856">
                  <c:v>0.75453629032258063</c:v>
                </c:pt>
                <c:pt idx="3857">
                  <c:v>0.75458669354838714</c:v>
                </c:pt>
                <c:pt idx="3858">
                  <c:v>0.75463709677419355</c:v>
                </c:pt>
                <c:pt idx="3859">
                  <c:v>0.75468749999999996</c:v>
                </c:pt>
                <c:pt idx="3860">
                  <c:v>0.75473790322580647</c:v>
                </c:pt>
                <c:pt idx="3861">
                  <c:v>0.75478830645161288</c:v>
                </c:pt>
                <c:pt idx="3862">
                  <c:v>0.75483870967741939</c:v>
                </c:pt>
                <c:pt idx="3863">
                  <c:v>0.7548891129032258</c:v>
                </c:pt>
                <c:pt idx="3864">
                  <c:v>0.75493951612903221</c:v>
                </c:pt>
                <c:pt idx="3865">
                  <c:v>0.75498991935483872</c:v>
                </c:pt>
                <c:pt idx="3866">
                  <c:v>0.75504032258064513</c:v>
                </c:pt>
                <c:pt idx="3867">
                  <c:v>0.75509072580645165</c:v>
                </c:pt>
                <c:pt idx="3868">
                  <c:v>0.75514112903225805</c:v>
                </c:pt>
                <c:pt idx="3869">
                  <c:v>0.75519153225806457</c:v>
                </c:pt>
                <c:pt idx="3870">
                  <c:v>0.75524193548387097</c:v>
                </c:pt>
                <c:pt idx="3871">
                  <c:v>0.75529233870967738</c:v>
                </c:pt>
                <c:pt idx="3872">
                  <c:v>0.7553427419354839</c:v>
                </c:pt>
                <c:pt idx="3873">
                  <c:v>0.7553931451612903</c:v>
                </c:pt>
                <c:pt idx="3874">
                  <c:v>0.75544354838709682</c:v>
                </c:pt>
                <c:pt idx="3875">
                  <c:v>0.75549395161290323</c:v>
                </c:pt>
                <c:pt idx="3876">
                  <c:v>0.75554435483870963</c:v>
                </c:pt>
                <c:pt idx="3877">
                  <c:v>0.75559475806451615</c:v>
                </c:pt>
                <c:pt idx="3878">
                  <c:v>0.75564516129032255</c:v>
                </c:pt>
                <c:pt idx="3879">
                  <c:v>0.75569556451612907</c:v>
                </c:pt>
                <c:pt idx="3880">
                  <c:v>0.75574596774193548</c:v>
                </c:pt>
                <c:pt idx="3881">
                  <c:v>0.75579637096774188</c:v>
                </c:pt>
                <c:pt idx="3882">
                  <c:v>0.7558467741935484</c:v>
                </c:pt>
                <c:pt idx="3883">
                  <c:v>0.7558971774193548</c:v>
                </c:pt>
                <c:pt idx="3884">
                  <c:v>0.75594758064516132</c:v>
                </c:pt>
                <c:pt idx="3885">
                  <c:v>0.75599798387096773</c:v>
                </c:pt>
                <c:pt idx="3886">
                  <c:v>0.75604838709677424</c:v>
                </c:pt>
                <c:pt idx="3887">
                  <c:v>0.75609879032258065</c:v>
                </c:pt>
                <c:pt idx="3888">
                  <c:v>0.75614919354838706</c:v>
                </c:pt>
                <c:pt idx="3889">
                  <c:v>0.75619959677419357</c:v>
                </c:pt>
                <c:pt idx="3890">
                  <c:v>0.75624999999999998</c:v>
                </c:pt>
                <c:pt idx="3891">
                  <c:v>0.75630040322580649</c:v>
                </c:pt>
                <c:pt idx="3892">
                  <c:v>0.7563508064516129</c:v>
                </c:pt>
                <c:pt idx="3893">
                  <c:v>0.75640120967741931</c:v>
                </c:pt>
                <c:pt idx="3894">
                  <c:v>0.75645161290322582</c:v>
                </c:pt>
                <c:pt idx="3895">
                  <c:v>0.75650201612903223</c:v>
                </c:pt>
                <c:pt idx="3896">
                  <c:v>0.75655241935483875</c:v>
                </c:pt>
                <c:pt idx="3897">
                  <c:v>0.75660282258064515</c:v>
                </c:pt>
                <c:pt idx="3898">
                  <c:v>0.75665322580645156</c:v>
                </c:pt>
                <c:pt idx="3899">
                  <c:v>0.75670362903225807</c:v>
                </c:pt>
                <c:pt idx="3900">
                  <c:v>0.75675403225806448</c:v>
                </c:pt>
                <c:pt idx="3901">
                  <c:v>0.756804435483871</c:v>
                </c:pt>
                <c:pt idx="3902">
                  <c:v>0.7568548387096774</c:v>
                </c:pt>
                <c:pt idx="3903">
                  <c:v>0.75690524193548392</c:v>
                </c:pt>
                <c:pt idx="3904">
                  <c:v>0.75695564516129032</c:v>
                </c:pt>
                <c:pt idx="3905">
                  <c:v>0.75700604838709673</c:v>
                </c:pt>
                <c:pt idx="3906">
                  <c:v>0.75705645161290325</c:v>
                </c:pt>
                <c:pt idx="3907">
                  <c:v>0.75710685483870965</c:v>
                </c:pt>
                <c:pt idx="3908">
                  <c:v>0.75715725806451617</c:v>
                </c:pt>
                <c:pt idx="3909">
                  <c:v>0.75720766129032258</c:v>
                </c:pt>
                <c:pt idx="3910">
                  <c:v>0.75725806451612898</c:v>
                </c:pt>
                <c:pt idx="3911">
                  <c:v>0.7573084677419355</c:v>
                </c:pt>
                <c:pt idx="3912">
                  <c:v>0.7573588709677419</c:v>
                </c:pt>
                <c:pt idx="3913">
                  <c:v>0.75740927419354842</c:v>
                </c:pt>
                <c:pt idx="3914">
                  <c:v>0.75745967741935483</c:v>
                </c:pt>
                <c:pt idx="3915">
                  <c:v>0.75751008064516134</c:v>
                </c:pt>
                <c:pt idx="3916">
                  <c:v>0.75756048387096775</c:v>
                </c:pt>
                <c:pt idx="3917">
                  <c:v>0.75761088709677415</c:v>
                </c:pt>
                <c:pt idx="3918">
                  <c:v>0.75766129032258067</c:v>
                </c:pt>
                <c:pt idx="3919">
                  <c:v>0.75771169354838708</c:v>
                </c:pt>
                <c:pt idx="3920">
                  <c:v>0.75776209677419359</c:v>
                </c:pt>
                <c:pt idx="3921">
                  <c:v>0.7578125</c:v>
                </c:pt>
                <c:pt idx="3922">
                  <c:v>0.75786290322580641</c:v>
                </c:pt>
                <c:pt idx="3923">
                  <c:v>0.75791330645161292</c:v>
                </c:pt>
                <c:pt idx="3924">
                  <c:v>0.75796370967741933</c:v>
                </c:pt>
                <c:pt idx="3925">
                  <c:v>0.75801411290322585</c:v>
                </c:pt>
                <c:pt idx="3926">
                  <c:v>0.75806451612903225</c:v>
                </c:pt>
                <c:pt idx="3927">
                  <c:v>0.75811491935483866</c:v>
                </c:pt>
                <c:pt idx="3928">
                  <c:v>0.75816532258064517</c:v>
                </c:pt>
                <c:pt idx="3929">
                  <c:v>0.75821572580645158</c:v>
                </c:pt>
                <c:pt idx="3930">
                  <c:v>0.7582661290322581</c:v>
                </c:pt>
                <c:pt idx="3931">
                  <c:v>0.7583165322580645</c:v>
                </c:pt>
                <c:pt idx="3932">
                  <c:v>0.75836693548387102</c:v>
                </c:pt>
                <c:pt idx="3933">
                  <c:v>0.75841733870967742</c:v>
                </c:pt>
                <c:pt idx="3934">
                  <c:v>0.75846774193548383</c:v>
                </c:pt>
                <c:pt idx="3935">
                  <c:v>0.75851814516129035</c:v>
                </c:pt>
                <c:pt idx="3936">
                  <c:v>0.75856854838709675</c:v>
                </c:pt>
                <c:pt idx="3937">
                  <c:v>0.75861895161290327</c:v>
                </c:pt>
                <c:pt idx="3938">
                  <c:v>0.75866935483870968</c:v>
                </c:pt>
                <c:pt idx="3939">
                  <c:v>0.75871975806451608</c:v>
                </c:pt>
                <c:pt idx="3940">
                  <c:v>0.7587701612903226</c:v>
                </c:pt>
                <c:pt idx="3941">
                  <c:v>0.758820564516129</c:v>
                </c:pt>
                <c:pt idx="3942">
                  <c:v>0.75887096774193552</c:v>
                </c:pt>
                <c:pt idx="3943">
                  <c:v>0.75892137096774193</c:v>
                </c:pt>
                <c:pt idx="3944">
                  <c:v>0.75897177419354833</c:v>
                </c:pt>
                <c:pt idx="3945">
                  <c:v>0.75902217741935485</c:v>
                </c:pt>
                <c:pt idx="3946">
                  <c:v>0.75907258064516125</c:v>
                </c:pt>
                <c:pt idx="3947">
                  <c:v>0.75912298387096777</c:v>
                </c:pt>
                <c:pt idx="3948">
                  <c:v>0.75917338709677418</c:v>
                </c:pt>
                <c:pt idx="3949">
                  <c:v>0.75922379032258069</c:v>
                </c:pt>
                <c:pt idx="3950">
                  <c:v>0.7592741935483871</c:v>
                </c:pt>
                <c:pt idx="3951">
                  <c:v>0.75932459677419351</c:v>
                </c:pt>
                <c:pt idx="3952">
                  <c:v>0.75937500000000002</c:v>
                </c:pt>
                <c:pt idx="3953">
                  <c:v>0.75942540322580643</c:v>
                </c:pt>
                <c:pt idx="3954">
                  <c:v>0.75947580645161294</c:v>
                </c:pt>
                <c:pt idx="3955">
                  <c:v>0.75952620967741935</c:v>
                </c:pt>
                <c:pt idx="3956">
                  <c:v>0.75957661290322576</c:v>
                </c:pt>
                <c:pt idx="3957">
                  <c:v>0.75962701612903227</c:v>
                </c:pt>
                <c:pt idx="3958">
                  <c:v>0.75967741935483868</c:v>
                </c:pt>
                <c:pt idx="3959">
                  <c:v>0.7597278225806452</c:v>
                </c:pt>
                <c:pt idx="3960">
                  <c:v>0.7597782258064516</c:v>
                </c:pt>
                <c:pt idx="3961">
                  <c:v>0.75982862903225812</c:v>
                </c:pt>
                <c:pt idx="3962">
                  <c:v>0.75987903225806452</c:v>
                </c:pt>
                <c:pt idx="3963">
                  <c:v>0.75992943548387093</c:v>
                </c:pt>
                <c:pt idx="3964">
                  <c:v>0.75997983870967745</c:v>
                </c:pt>
                <c:pt idx="3965">
                  <c:v>0.76003024193548385</c:v>
                </c:pt>
                <c:pt idx="3966">
                  <c:v>0.76008064516129037</c:v>
                </c:pt>
                <c:pt idx="3967">
                  <c:v>0.76013104838709677</c:v>
                </c:pt>
                <c:pt idx="3968">
                  <c:v>0.76018145161290318</c:v>
                </c:pt>
                <c:pt idx="3969">
                  <c:v>0.7602318548387097</c:v>
                </c:pt>
                <c:pt idx="3970">
                  <c:v>0.7602822580645161</c:v>
                </c:pt>
                <c:pt idx="3971">
                  <c:v>0.76033266129032262</c:v>
                </c:pt>
                <c:pt idx="3972">
                  <c:v>0.76038306451612903</c:v>
                </c:pt>
                <c:pt idx="3973">
                  <c:v>0.76043346774193543</c:v>
                </c:pt>
                <c:pt idx="3974">
                  <c:v>0.76048387096774195</c:v>
                </c:pt>
                <c:pt idx="3975">
                  <c:v>0.76053427419354835</c:v>
                </c:pt>
                <c:pt idx="3976">
                  <c:v>0.76058467741935487</c:v>
                </c:pt>
                <c:pt idx="3977">
                  <c:v>0.76063508064516128</c:v>
                </c:pt>
                <c:pt idx="3978">
                  <c:v>0.76068548387096779</c:v>
                </c:pt>
                <c:pt idx="3979">
                  <c:v>0.7607358870967742</c:v>
                </c:pt>
                <c:pt idx="3980">
                  <c:v>0.76078629032258061</c:v>
                </c:pt>
                <c:pt idx="3981">
                  <c:v>0.76083669354838712</c:v>
                </c:pt>
                <c:pt idx="3982">
                  <c:v>0.76088709677419353</c:v>
                </c:pt>
                <c:pt idx="3983">
                  <c:v>0.76093750000000004</c:v>
                </c:pt>
                <c:pt idx="3984">
                  <c:v>0.76098790322580645</c:v>
                </c:pt>
                <c:pt idx="3985">
                  <c:v>0.76103830645161286</c:v>
                </c:pt>
                <c:pt idx="3986">
                  <c:v>0.76108870967741937</c:v>
                </c:pt>
                <c:pt idx="3987">
                  <c:v>0.76113911290322578</c:v>
                </c:pt>
                <c:pt idx="3988">
                  <c:v>0.7611895161290323</c:v>
                </c:pt>
                <c:pt idx="3989">
                  <c:v>0.7612399193548387</c:v>
                </c:pt>
                <c:pt idx="3990">
                  <c:v>0.76129032258064511</c:v>
                </c:pt>
                <c:pt idx="3991">
                  <c:v>0.76134072580645162</c:v>
                </c:pt>
                <c:pt idx="3992">
                  <c:v>0.76139112903225803</c:v>
                </c:pt>
                <c:pt idx="3993">
                  <c:v>0.76144153225806455</c:v>
                </c:pt>
                <c:pt idx="3994">
                  <c:v>0.76149193548387095</c:v>
                </c:pt>
                <c:pt idx="3995">
                  <c:v>0.76154233870967747</c:v>
                </c:pt>
                <c:pt idx="3996">
                  <c:v>0.76159274193548387</c:v>
                </c:pt>
                <c:pt idx="3997">
                  <c:v>0.76164314516129028</c:v>
                </c:pt>
                <c:pt idx="3998">
                  <c:v>0.7616935483870968</c:v>
                </c:pt>
                <c:pt idx="3999">
                  <c:v>0.7617439516129032</c:v>
                </c:pt>
                <c:pt idx="4000">
                  <c:v>0.76179435483870972</c:v>
                </c:pt>
                <c:pt idx="4001">
                  <c:v>0.76184475806451613</c:v>
                </c:pt>
                <c:pt idx="4002">
                  <c:v>0.76189516129032253</c:v>
                </c:pt>
                <c:pt idx="4003">
                  <c:v>0.76194556451612905</c:v>
                </c:pt>
                <c:pt idx="4004">
                  <c:v>0.76199596774193545</c:v>
                </c:pt>
                <c:pt idx="4005">
                  <c:v>0.76204637096774197</c:v>
                </c:pt>
                <c:pt idx="4006">
                  <c:v>0.76209677419354838</c:v>
                </c:pt>
                <c:pt idx="4007">
                  <c:v>0.76214717741935489</c:v>
                </c:pt>
                <c:pt idx="4008">
                  <c:v>0.7621975806451613</c:v>
                </c:pt>
                <c:pt idx="4009">
                  <c:v>0.7622479838709677</c:v>
                </c:pt>
                <c:pt idx="4010">
                  <c:v>0.76229838709677422</c:v>
                </c:pt>
                <c:pt idx="4011">
                  <c:v>0.76234879032258063</c:v>
                </c:pt>
                <c:pt idx="4012">
                  <c:v>0.76239919354838714</c:v>
                </c:pt>
                <c:pt idx="4013">
                  <c:v>0.76244959677419355</c:v>
                </c:pt>
                <c:pt idx="4014">
                  <c:v>0.76249999999999996</c:v>
                </c:pt>
                <c:pt idx="4015">
                  <c:v>0.76255040322580647</c:v>
                </c:pt>
                <c:pt idx="4016">
                  <c:v>0.76260080645161288</c:v>
                </c:pt>
                <c:pt idx="4017">
                  <c:v>0.76265120967741939</c:v>
                </c:pt>
                <c:pt idx="4018">
                  <c:v>0.7627016129032258</c:v>
                </c:pt>
                <c:pt idx="4019">
                  <c:v>0.76275201612903221</c:v>
                </c:pt>
                <c:pt idx="4020">
                  <c:v>0.76280241935483872</c:v>
                </c:pt>
                <c:pt idx="4021">
                  <c:v>0.76285282258064513</c:v>
                </c:pt>
                <c:pt idx="4022">
                  <c:v>0.76290322580645165</c:v>
                </c:pt>
                <c:pt idx="4023">
                  <c:v>0.76295362903225805</c:v>
                </c:pt>
                <c:pt idx="4024">
                  <c:v>0.76300403225806457</c:v>
                </c:pt>
                <c:pt idx="4025">
                  <c:v>0.76305443548387097</c:v>
                </c:pt>
                <c:pt idx="4026">
                  <c:v>0.76310483870967738</c:v>
                </c:pt>
                <c:pt idx="4027">
                  <c:v>0.7631552419354839</c:v>
                </c:pt>
                <c:pt idx="4028">
                  <c:v>0.7632056451612903</c:v>
                </c:pt>
                <c:pt idx="4029">
                  <c:v>0.76325604838709682</c:v>
                </c:pt>
                <c:pt idx="4030">
                  <c:v>0.76330645161290323</c:v>
                </c:pt>
                <c:pt idx="4031">
                  <c:v>0.76335685483870963</c:v>
                </c:pt>
                <c:pt idx="4032">
                  <c:v>0.76340725806451615</c:v>
                </c:pt>
                <c:pt idx="4033">
                  <c:v>0.76345766129032255</c:v>
                </c:pt>
                <c:pt idx="4034">
                  <c:v>0.76350806451612907</c:v>
                </c:pt>
                <c:pt idx="4035">
                  <c:v>0.76355846774193548</c:v>
                </c:pt>
                <c:pt idx="4036">
                  <c:v>0.76360887096774188</c:v>
                </c:pt>
                <c:pt idx="4037">
                  <c:v>0.7636592741935484</c:v>
                </c:pt>
                <c:pt idx="4038">
                  <c:v>0.7637096774193548</c:v>
                </c:pt>
                <c:pt idx="4039">
                  <c:v>0.76376008064516132</c:v>
                </c:pt>
                <c:pt idx="4040">
                  <c:v>0.76381048387096773</c:v>
                </c:pt>
                <c:pt idx="4041">
                  <c:v>0.76386088709677424</c:v>
                </c:pt>
                <c:pt idx="4042">
                  <c:v>0.76391129032258065</c:v>
                </c:pt>
                <c:pt idx="4043">
                  <c:v>0.76396169354838706</c:v>
                </c:pt>
                <c:pt idx="4044">
                  <c:v>0.76401209677419357</c:v>
                </c:pt>
                <c:pt idx="4045">
                  <c:v>0.76406249999999998</c:v>
                </c:pt>
                <c:pt idx="4046">
                  <c:v>0.76411290322580649</c:v>
                </c:pt>
                <c:pt idx="4047">
                  <c:v>0.7641633064516129</c:v>
                </c:pt>
                <c:pt idx="4048">
                  <c:v>0.76421370967741931</c:v>
                </c:pt>
                <c:pt idx="4049">
                  <c:v>0.76426411290322582</c:v>
                </c:pt>
                <c:pt idx="4050">
                  <c:v>0.76431451612903223</c:v>
                </c:pt>
                <c:pt idx="4051">
                  <c:v>0.76436491935483875</c:v>
                </c:pt>
                <c:pt idx="4052">
                  <c:v>0.76441532258064515</c:v>
                </c:pt>
                <c:pt idx="4053">
                  <c:v>0.76446572580645156</c:v>
                </c:pt>
                <c:pt idx="4054">
                  <c:v>0.76451612903225807</c:v>
                </c:pt>
                <c:pt idx="4055">
                  <c:v>0.76456653225806448</c:v>
                </c:pt>
                <c:pt idx="4056">
                  <c:v>0.764616935483871</c:v>
                </c:pt>
                <c:pt idx="4057">
                  <c:v>0.7646673387096774</c:v>
                </c:pt>
                <c:pt idx="4058">
                  <c:v>0.76471774193548392</c:v>
                </c:pt>
                <c:pt idx="4059">
                  <c:v>0.76476814516129032</c:v>
                </c:pt>
                <c:pt idx="4060">
                  <c:v>0.76481854838709673</c:v>
                </c:pt>
                <c:pt idx="4061">
                  <c:v>0.76486895161290325</c:v>
                </c:pt>
                <c:pt idx="4062">
                  <c:v>0.76491935483870965</c:v>
                </c:pt>
                <c:pt idx="4063">
                  <c:v>0.76496975806451617</c:v>
                </c:pt>
                <c:pt idx="4064">
                  <c:v>0.76502016129032258</c:v>
                </c:pt>
                <c:pt idx="4065">
                  <c:v>0.76507056451612898</c:v>
                </c:pt>
                <c:pt idx="4066">
                  <c:v>0.7651209677419355</c:v>
                </c:pt>
                <c:pt idx="4067">
                  <c:v>0.7651713709677419</c:v>
                </c:pt>
                <c:pt idx="4068">
                  <c:v>0.76522177419354842</c:v>
                </c:pt>
                <c:pt idx="4069">
                  <c:v>0.76527217741935483</c:v>
                </c:pt>
                <c:pt idx="4070">
                  <c:v>0.76532258064516134</c:v>
                </c:pt>
                <c:pt idx="4071">
                  <c:v>0.76537298387096775</c:v>
                </c:pt>
                <c:pt idx="4072">
                  <c:v>0.76542338709677415</c:v>
                </c:pt>
                <c:pt idx="4073">
                  <c:v>0.76547379032258067</c:v>
                </c:pt>
                <c:pt idx="4074">
                  <c:v>0.76552419354838708</c:v>
                </c:pt>
                <c:pt idx="4075">
                  <c:v>0.76557459677419359</c:v>
                </c:pt>
                <c:pt idx="4076">
                  <c:v>0.765625</c:v>
                </c:pt>
                <c:pt idx="4077">
                  <c:v>0.76567540322580641</c:v>
                </c:pt>
                <c:pt idx="4078">
                  <c:v>0.76572580645161292</c:v>
                </c:pt>
                <c:pt idx="4079">
                  <c:v>0.76577620967741933</c:v>
                </c:pt>
                <c:pt idx="4080">
                  <c:v>0.76582661290322585</c:v>
                </c:pt>
                <c:pt idx="4081">
                  <c:v>0.76587701612903225</c:v>
                </c:pt>
                <c:pt idx="4082">
                  <c:v>0.76592741935483866</c:v>
                </c:pt>
                <c:pt idx="4083">
                  <c:v>0.76597782258064517</c:v>
                </c:pt>
                <c:pt idx="4084">
                  <c:v>0.76602822580645158</c:v>
                </c:pt>
                <c:pt idx="4085">
                  <c:v>0.7660786290322581</c:v>
                </c:pt>
                <c:pt idx="4086">
                  <c:v>0.7661290322580645</c:v>
                </c:pt>
                <c:pt idx="4087">
                  <c:v>0.76617943548387102</c:v>
                </c:pt>
                <c:pt idx="4088">
                  <c:v>0.76622983870967742</c:v>
                </c:pt>
                <c:pt idx="4089">
                  <c:v>0.76628024193548383</c:v>
                </c:pt>
                <c:pt idx="4090">
                  <c:v>0.76633064516129035</c:v>
                </c:pt>
                <c:pt idx="4091">
                  <c:v>0.76638104838709675</c:v>
                </c:pt>
                <c:pt idx="4092">
                  <c:v>0.76643145161290327</c:v>
                </c:pt>
                <c:pt idx="4093">
                  <c:v>0.76648185483870968</c:v>
                </c:pt>
                <c:pt idx="4094">
                  <c:v>0.76653225806451608</c:v>
                </c:pt>
                <c:pt idx="4095">
                  <c:v>0.7665826612903226</c:v>
                </c:pt>
                <c:pt idx="4096">
                  <c:v>0.766633064516129</c:v>
                </c:pt>
                <c:pt idx="4097">
                  <c:v>0.76668346774193552</c:v>
                </c:pt>
                <c:pt idx="4098">
                  <c:v>0.76673387096774193</c:v>
                </c:pt>
                <c:pt idx="4099">
                  <c:v>0.76678427419354833</c:v>
                </c:pt>
                <c:pt idx="4100">
                  <c:v>0.76683467741935485</c:v>
                </c:pt>
                <c:pt idx="4101">
                  <c:v>0.76688508064516125</c:v>
                </c:pt>
                <c:pt idx="4102">
                  <c:v>0.76693548387096777</c:v>
                </c:pt>
                <c:pt idx="4103">
                  <c:v>0.76698588709677418</c:v>
                </c:pt>
                <c:pt idx="4104">
                  <c:v>0.76703629032258069</c:v>
                </c:pt>
                <c:pt idx="4105">
                  <c:v>0.7670866935483871</c:v>
                </c:pt>
                <c:pt idx="4106">
                  <c:v>0.76713709677419351</c:v>
                </c:pt>
                <c:pt idx="4107">
                  <c:v>0.76718750000000002</c:v>
                </c:pt>
                <c:pt idx="4108">
                  <c:v>0.76723790322580643</c:v>
                </c:pt>
                <c:pt idx="4109">
                  <c:v>0.76728830645161294</c:v>
                </c:pt>
                <c:pt idx="4110">
                  <c:v>0.76733870967741935</c:v>
                </c:pt>
                <c:pt idx="4111">
                  <c:v>0.76738911290322576</c:v>
                </c:pt>
                <c:pt idx="4112">
                  <c:v>0.76743951612903227</c:v>
                </c:pt>
                <c:pt idx="4113">
                  <c:v>0.76748991935483868</c:v>
                </c:pt>
                <c:pt idx="4114">
                  <c:v>0.7675403225806452</c:v>
                </c:pt>
                <c:pt idx="4115">
                  <c:v>0.7675907258064516</c:v>
                </c:pt>
                <c:pt idx="4116">
                  <c:v>0.76764112903225812</c:v>
                </c:pt>
                <c:pt idx="4117">
                  <c:v>0.76769153225806452</c:v>
                </c:pt>
                <c:pt idx="4118">
                  <c:v>0.76774193548387093</c:v>
                </c:pt>
                <c:pt idx="4119">
                  <c:v>0.76779233870967745</c:v>
                </c:pt>
                <c:pt idx="4120">
                  <c:v>0.76784274193548385</c:v>
                </c:pt>
                <c:pt idx="4121">
                  <c:v>0.76789314516129037</c:v>
                </c:pt>
                <c:pt idx="4122">
                  <c:v>0.76794354838709677</c:v>
                </c:pt>
                <c:pt idx="4123">
                  <c:v>0.76799395161290318</c:v>
                </c:pt>
                <c:pt idx="4124">
                  <c:v>0.7680443548387097</c:v>
                </c:pt>
                <c:pt idx="4125">
                  <c:v>0.7680947580645161</c:v>
                </c:pt>
                <c:pt idx="4126">
                  <c:v>0.76814516129032262</c:v>
                </c:pt>
                <c:pt idx="4127">
                  <c:v>0.76819556451612903</c:v>
                </c:pt>
                <c:pt idx="4128">
                  <c:v>0.76824596774193543</c:v>
                </c:pt>
                <c:pt idx="4129">
                  <c:v>0.76829637096774195</c:v>
                </c:pt>
                <c:pt idx="4130">
                  <c:v>0.76834677419354835</c:v>
                </c:pt>
                <c:pt idx="4131">
                  <c:v>0.76839717741935487</c:v>
                </c:pt>
                <c:pt idx="4132">
                  <c:v>0.76844758064516128</c:v>
                </c:pt>
                <c:pt idx="4133">
                  <c:v>0.76849798387096779</c:v>
                </c:pt>
                <c:pt idx="4134">
                  <c:v>0.7685483870967742</c:v>
                </c:pt>
                <c:pt idx="4135">
                  <c:v>0.76859879032258061</c:v>
                </c:pt>
                <c:pt idx="4136">
                  <c:v>0.76864919354838712</c:v>
                </c:pt>
                <c:pt idx="4137">
                  <c:v>0.76869959677419353</c:v>
                </c:pt>
                <c:pt idx="4138">
                  <c:v>0.76875000000000004</c:v>
                </c:pt>
                <c:pt idx="4139">
                  <c:v>0.76880040322580645</c:v>
                </c:pt>
                <c:pt idx="4140">
                  <c:v>0.76885080645161286</c:v>
                </c:pt>
                <c:pt idx="4141">
                  <c:v>0.76890120967741937</c:v>
                </c:pt>
                <c:pt idx="4142">
                  <c:v>0.76895161290322578</c:v>
                </c:pt>
                <c:pt idx="4143">
                  <c:v>0.7690020161290323</c:v>
                </c:pt>
                <c:pt idx="4144">
                  <c:v>0.7690524193548387</c:v>
                </c:pt>
                <c:pt idx="4145">
                  <c:v>0.76910282258064511</c:v>
                </c:pt>
                <c:pt idx="4146">
                  <c:v>0.76915322580645162</c:v>
                </c:pt>
                <c:pt idx="4147">
                  <c:v>0.76920362903225803</c:v>
                </c:pt>
                <c:pt idx="4148">
                  <c:v>0.76925403225806455</c:v>
                </c:pt>
                <c:pt idx="4149">
                  <c:v>0.76930443548387095</c:v>
                </c:pt>
                <c:pt idx="4150">
                  <c:v>0.76935483870967747</c:v>
                </c:pt>
                <c:pt idx="4151">
                  <c:v>0.76940524193548387</c:v>
                </c:pt>
                <c:pt idx="4152">
                  <c:v>0.76945564516129028</c:v>
                </c:pt>
                <c:pt idx="4153">
                  <c:v>0.7695060483870968</c:v>
                </c:pt>
                <c:pt idx="4154">
                  <c:v>0.7695564516129032</c:v>
                </c:pt>
                <c:pt idx="4155">
                  <c:v>0.76960685483870972</c:v>
                </c:pt>
                <c:pt idx="4156">
                  <c:v>0.76965725806451613</c:v>
                </c:pt>
                <c:pt idx="4157">
                  <c:v>0.76970766129032253</c:v>
                </c:pt>
                <c:pt idx="4158">
                  <c:v>0.76975806451612905</c:v>
                </c:pt>
                <c:pt idx="4159">
                  <c:v>0.76980846774193545</c:v>
                </c:pt>
                <c:pt idx="4160">
                  <c:v>0.76985887096774197</c:v>
                </c:pt>
                <c:pt idx="4161">
                  <c:v>0.76990927419354838</c:v>
                </c:pt>
                <c:pt idx="4162">
                  <c:v>0.76995967741935489</c:v>
                </c:pt>
                <c:pt idx="4163">
                  <c:v>0.7700100806451613</c:v>
                </c:pt>
                <c:pt idx="4164">
                  <c:v>0.7700604838709677</c:v>
                </c:pt>
                <c:pt idx="4165">
                  <c:v>0.77011088709677422</c:v>
                </c:pt>
                <c:pt idx="4166">
                  <c:v>0.77016129032258063</c:v>
                </c:pt>
                <c:pt idx="4167">
                  <c:v>0.77021169354838714</c:v>
                </c:pt>
                <c:pt idx="4168">
                  <c:v>0.77026209677419355</c:v>
                </c:pt>
                <c:pt idx="4169">
                  <c:v>0.77031249999999996</c:v>
                </c:pt>
                <c:pt idx="4170">
                  <c:v>0.77036290322580647</c:v>
                </c:pt>
                <c:pt idx="4171">
                  <c:v>0.77041330645161288</c:v>
                </c:pt>
                <c:pt idx="4172">
                  <c:v>0.77046370967741939</c:v>
                </c:pt>
                <c:pt idx="4173">
                  <c:v>0.7705141129032258</c:v>
                </c:pt>
                <c:pt idx="4174">
                  <c:v>0.77056451612903221</c:v>
                </c:pt>
                <c:pt idx="4175">
                  <c:v>0.77061491935483872</c:v>
                </c:pt>
                <c:pt idx="4176">
                  <c:v>0.77066532258064513</c:v>
                </c:pt>
                <c:pt idx="4177">
                  <c:v>0.77071572580645165</c:v>
                </c:pt>
                <c:pt idx="4178">
                  <c:v>0.77076612903225805</c:v>
                </c:pt>
                <c:pt idx="4179">
                  <c:v>0.77081653225806457</c:v>
                </c:pt>
                <c:pt idx="4180">
                  <c:v>0.77086693548387097</c:v>
                </c:pt>
                <c:pt idx="4181">
                  <c:v>0.77091733870967738</c:v>
                </c:pt>
                <c:pt idx="4182">
                  <c:v>0.7709677419354839</c:v>
                </c:pt>
                <c:pt idx="4183">
                  <c:v>0.7710181451612903</c:v>
                </c:pt>
                <c:pt idx="4184">
                  <c:v>0.77106854838709682</c:v>
                </c:pt>
                <c:pt idx="4185">
                  <c:v>0.77111895161290323</c:v>
                </c:pt>
                <c:pt idx="4186">
                  <c:v>0.77116935483870963</c:v>
                </c:pt>
                <c:pt idx="4187">
                  <c:v>0.77121975806451615</c:v>
                </c:pt>
                <c:pt idx="4188">
                  <c:v>0.77127016129032255</c:v>
                </c:pt>
                <c:pt idx="4189">
                  <c:v>0.77132056451612907</c:v>
                </c:pt>
                <c:pt idx="4190">
                  <c:v>0.77137096774193548</c:v>
                </c:pt>
                <c:pt idx="4191">
                  <c:v>0.77142137096774188</c:v>
                </c:pt>
                <c:pt idx="4192">
                  <c:v>0.7714717741935484</c:v>
                </c:pt>
                <c:pt idx="4193">
                  <c:v>0.7715221774193548</c:v>
                </c:pt>
                <c:pt idx="4194">
                  <c:v>0.77157258064516132</c:v>
                </c:pt>
                <c:pt idx="4195">
                  <c:v>0.77162298387096773</c:v>
                </c:pt>
                <c:pt idx="4196">
                  <c:v>0.77167338709677424</c:v>
                </c:pt>
                <c:pt idx="4197">
                  <c:v>0.77172379032258065</c:v>
                </c:pt>
                <c:pt idx="4198">
                  <c:v>0.77177419354838706</c:v>
                </c:pt>
                <c:pt idx="4199">
                  <c:v>0.77182459677419357</c:v>
                </c:pt>
                <c:pt idx="4200">
                  <c:v>0.77187499999999998</c:v>
                </c:pt>
                <c:pt idx="4201">
                  <c:v>0.77192540322580649</c:v>
                </c:pt>
                <c:pt idx="4202">
                  <c:v>0.7719758064516129</c:v>
                </c:pt>
                <c:pt idx="4203">
                  <c:v>0.77202620967741931</c:v>
                </c:pt>
                <c:pt idx="4204">
                  <c:v>0.77207661290322582</c:v>
                </c:pt>
                <c:pt idx="4205">
                  <c:v>0.77212701612903223</c:v>
                </c:pt>
                <c:pt idx="4206">
                  <c:v>0.77217741935483875</c:v>
                </c:pt>
                <c:pt idx="4207">
                  <c:v>0.77222782258064515</c:v>
                </c:pt>
                <c:pt idx="4208">
                  <c:v>0.77227822580645156</c:v>
                </c:pt>
                <c:pt idx="4209">
                  <c:v>0.77232862903225807</c:v>
                </c:pt>
                <c:pt idx="4210">
                  <c:v>0.77237903225806448</c:v>
                </c:pt>
                <c:pt idx="4211">
                  <c:v>0.772429435483871</c:v>
                </c:pt>
                <c:pt idx="4212">
                  <c:v>0.7724798387096774</c:v>
                </c:pt>
                <c:pt idx="4213">
                  <c:v>0.77253024193548392</c:v>
                </c:pt>
                <c:pt idx="4214">
                  <c:v>0.77258064516129032</c:v>
                </c:pt>
                <c:pt idx="4215">
                  <c:v>0.77263104838709673</c:v>
                </c:pt>
                <c:pt idx="4216">
                  <c:v>0.77268145161290325</c:v>
                </c:pt>
                <c:pt idx="4217">
                  <c:v>0.77273185483870965</c:v>
                </c:pt>
                <c:pt idx="4218">
                  <c:v>0.77278225806451617</c:v>
                </c:pt>
                <c:pt idx="4219">
                  <c:v>0.77283266129032258</c:v>
                </c:pt>
                <c:pt idx="4220">
                  <c:v>0.77288306451612898</c:v>
                </c:pt>
                <c:pt idx="4221">
                  <c:v>0.7729334677419355</c:v>
                </c:pt>
                <c:pt idx="4222">
                  <c:v>0.7729838709677419</c:v>
                </c:pt>
                <c:pt idx="4223">
                  <c:v>0.77303427419354842</c:v>
                </c:pt>
                <c:pt idx="4224">
                  <c:v>0.77308467741935483</c:v>
                </c:pt>
                <c:pt idx="4225">
                  <c:v>0.77313508064516134</c:v>
                </c:pt>
                <c:pt idx="4226">
                  <c:v>0.77318548387096775</c:v>
                </c:pt>
                <c:pt idx="4227">
                  <c:v>0.77323588709677415</c:v>
                </c:pt>
                <c:pt idx="4228">
                  <c:v>0.77328629032258067</c:v>
                </c:pt>
                <c:pt idx="4229">
                  <c:v>0.77333669354838708</c:v>
                </c:pt>
                <c:pt idx="4230">
                  <c:v>0.77338709677419359</c:v>
                </c:pt>
                <c:pt idx="4231">
                  <c:v>0.7734375</c:v>
                </c:pt>
                <c:pt idx="4232">
                  <c:v>0.77348790322580641</c:v>
                </c:pt>
                <c:pt idx="4233">
                  <c:v>0.77353830645161292</c:v>
                </c:pt>
                <c:pt idx="4234">
                  <c:v>0.77358870967741933</c:v>
                </c:pt>
                <c:pt idx="4235">
                  <c:v>0.77363911290322585</c:v>
                </c:pt>
                <c:pt idx="4236">
                  <c:v>0.77368951612903225</c:v>
                </c:pt>
                <c:pt idx="4237">
                  <c:v>0.77373991935483866</c:v>
                </c:pt>
                <c:pt idx="4238">
                  <c:v>0.77379032258064517</c:v>
                </c:pt>
                <c:pt idx="4239">
                  <c:v>0.77384072580645158</c:v>
                </c:pt>
                <c:pt idx="4240">
                  <c:v>0.7738911290322581</c:v>
                </c:pt>
                <c:pt idx="4241">
                  <c:v>0.7739415322580645</c:v>
                </c:pt>
                <c:pt idx="4242">
                  <c:v>0.77399193548387102</c:v>
                </c:pt>
                <c:pt idx="4243">
                  <c:v>0.77404233870967742</c:v>
                </c:pt>
                <c:pt idx="4244">
                  <c:v>0.77409274193548383</c:v>
                </c:pt>
                <c:pt idx="4245">
                  <c:v>0.77414314516129035</c:v>
                </c:pt>
                <c:pt idx="4246">
                  <c:v>0.77419354838709675</c:v>
                </c:pt>
                <c:pt idx="4247">
                  <c:v>0.77424395161290327</c:v>
                </c:pt>
                <c:pt idx="4248">
                  <c:v>0.77429435483870968</c:v>
                </c:pt>
                <c:pt idx="4249">
                  <c:v>0.77434475806451608</c:v>
                </c:pt>
                <c:pt idx="4250">
                  <c:v>0.7743951612903226</c:v>
                </c:pt>
                <c:pt idx="4251">
                  <c:v>0.774445564516129</c:v>
                </c:pt>
                <c:pt idx="4252">
                  <c:v>0.77449596774193552</c:v>
                </c:pt>
                <c:pt idx="4253">
                  <c:v>0.77454637096774193</c:v>
                </c:pt>
                <c:pt idx="4254">
                  <c:v>0.77459677419354833</c:v>
                </c:pt>
                <c:pt idx="4255">
                  <c:v>0.77464717741935485</c:v>
                </c:pt>
                <c:pt idx="4256">
                  <c:v>0.77469758064516125</c:v>
                </c:pt>
                <c:pt idx="4257">
                  <c:v>0.77474798387096777</c:v>
                </c:pt>
                <c:pt idx="4258">
                  <c:v>0.77479838709677418</c:v>
                </c:pt>
                <c:pt idx="4259">
                  <c:v>0.77484879032258069</c:v>
                </c:pt>
                <c:pt idx="4260">
                  <c:v>0.7748991935483871</c:v>
                </c:pt>
                <c:pt idx="4261">
                  <c:v>0.77494959677419351</c:v>
                </c:pt>
                <c:pt idx="4262">
                  <c:v>0.77500000000000002</c:v>
                </c:pt>
                <c:pt idx="4263">
                  <c:v>0.77505040322580643</c:v>
                </c:pt>
                <c:pt idx="4264">
                  <c:v>0.77510080645161294</c:v>
                </c:pt>
                <c:pt idx="4265">
                  <c:v>0.77515120967741935</c:v>
                </c:pt>
                <c:pt idx="4266">
                  <c:v>0.77520161290322576</c:v>
                </c:pt>
                <c:pt idx="4267">
                  <c:v>0.77525201612903227</c:v>
                </c:pt>
                <c:pt idx="4268">
                  <c:v>0.77530241935483868</c:v>
                </c:pt>
                <c:pt idx="4269">
                  <c:v>0.7753528225806452</c:v>
                </c:pt>
                <c:pt idx="4270">
                  <c:v>0.7754032258064516</c:v>
                </c:pt>
                <c:pt idx="4271">
                  <c:v>0.77545362903225812</c:v>
                </c:pt>
                <c:pt idx="4272">
                  <c:v>0.77550403225806452</c:v>
                </c:pt>
                <c:pt idx="4273">
                  <c:v>0.77555443548387093</c:v>
                </c:pt>
                <c:pt idx="4274">
                  <c:v>0.77560483870967745</c:v>
                </c:pt>
                <c:pt idx="4275">
                  <c:v>0.77565524193548385</c:v>
                </c:pt>
                <c:pt idx="4276">
                  <c:v>0.77570564516129037</c:v>
                </c:pt>
                <c:pt idx="4277">
                  <c:v>0.77575604838709677</c:v>
                </c:pt>
                <c:pt idx="4278">
                  <c:v>0.77580645161290318</c:v>
                </c:pt>
                <c:pt idx="4279">
                  <c:v>0.7758568548387097</c:v>
                </c:pt>
                <c:pt idx="4280">
                  <c:v>0.7759072580645161</c:v>
                </c:pt>
                <c:pt idx="4281">
                  <c:v>0.77595766129032262</c:v>
                </c:pt>
                <c:pt idx="4282">
                  <c:v>0.77600806451612903</c:v>
                </c:pt>
                <c:pt idx="4283">
                  <c:v>0.77605846774193543</c:v>
                </c:pt>
                <c:pt idx="4284">
                  <c:v>0.77610887096774195</c:v>
                </c:pt>
                <c:pt idx="4285">
                  <c:v>0.77615927419354835</c:v>
                </c:pt>
                <c:pt idx="4286">
                  <c:v>0.77620967741935487</c:v>
                </c:pt>
                <c:pt idx="4287">
                  <c:v>0.77626008064516128</c:v>
                </c:pt>
                <c:pt idx="4288">
                  <c:v>0.77631048387096779</c:v>
                </c:pt>
                <c:pt idx="4289">
                  <c:v>0.7763608870967742</c:v>
                </c:pt>
                <c:pt idx="4290">
                  <c:v>0.77641129032258061</c:v>
                </c:pt>
                <c:pt idx="4291">
                  <c:v>0.77646169354838712</c:v>
                </c:pt>
                <c:pt idx="4292">
                  <c:v>0.77651209677419353</c:v>
                </c:pt>
                <c:pt idx="4293">
                  <c:v>0.77656250000000004</c:v>
                </c:pt>
                <c:pt idx="4294">
                  <c:v>0.77661290322580645</c:v>
                </c:pt>
                <c:pt idx="4295">
                  <c:v>0.77666330645161286</c:v>
                </c:pt>
                <c:pt idx="4296">
                  <c:v>0.77671370967741937</c:v>
                </c:pt>
                <c:pt idx="4297">
                  <c:v>0.77676411290322578</c:v>
                </c:pt>
                <c:pt idx="4298">
                  <c:v>0.7768145161290323</c:v>
                </c:pt>
                <c:pt idx="4299">
                  <c:v>0.7768649193548387</c:v>
                </c:pt>
                <c:pt idx="4300">
                  <c:v>0.77691532258064511</c:v>
                </c:pt>
                <c:pt idx="4301">
                  <c:v>0.77696572580645162</c:v>
                </c:pt>
                <c:pt idx="4302">
                  <c:v>0.77701612903225803</c:v>
                </c:pt>
                <c:pt idx="4303">
                  <c:v>0.77706653225806455</c:v>
                </c:pt>
                <c:pt idx="4304">
                  <c:v>0.77711693548387095</c:v>
                </c:pt>
                <c:pt idx="4305">
                  <c:v>0.77716733870967747</c:v>
                </c:pt>
                <c:pt idx="4306">
                  <c:v>0.77721774193548387</c:v>
                </c:pt>
                <c:pt idx="4307">
                  <c:v>0.77726814516129028</c:v>
                </c:pt>
                <c:pt idx="4308">
                  <c:v>0.7773185483870968</c:v>
                </c:pt>
                <c:pt idx="4309">
                  <c:v>0.7773689516129032</c:v>
                </c:pt>
                <c:pt idx="4310">
                  <c:v>0.77741935483870972</c:v>
                </c:pt>
                <c:pt idx="4311">
                  <c:v>0.77746975806451613</c:v>
                </c:pt>
                <c:pt idx="4312">
                  <c:v>0.77752016129032253</c:v>
                </c:pt>
                <c:pt idx="4313">
                  <c:v>0.77757056451612905</c:v>
                </c:pt>
                <c:pt idx="4314">
                  <c:v>0.77762096774193545</c:v>
                </c:pt>
                <c:pt idx="4315">
                  <c:v>0.77767137096774197</c:v>
                </c:pt>
                <c:pt idx="4316">
                  <c:v>0.77772177419354838</c:v>
                </c:pt>
                <c:pt idx="4317">
                  <c:v>0.77777217741935489</c:v>
                </c:pt>
                <c:pt idx="4318">
                  <c:v>0.7778225806451613</c:v>
                </c:pt>
                <c:pt idx="4319">
                  <c:v>0.7778729838709677</c:v>
                </c:pt>
                <c:pt idx="4320">
                  <c:v>0.77792338709677422</c:v>
                </c:pt>
                <c:pt idx="4321">
                  <c:v>0.77797379032258063</c:v>
                </c:pt>
                <c:pt idx="4322">
                  <c:v>0.77802419354838714</c:v>
                </c:pt>
                <c:pt idx="4323">
                  <c:v>0.77807459677419355</c:v>
                </c:pt>
                <c:pt idx="4324">
                  <c:v>0.77812499999999996</c:v>
                </c:pt>
                <c:pt idx="4325">
                  <c:v>0.77817540322580647</c:v>
                </c:pt>
                <c:pt idx="4326">
                  <c:v>0.77822580645161288</c:v>
                </c:pt>
                <c:pt idx="4327">
                  <c:v>0.77827620967741939</c:v>
                </c:pt>
                <c:pt idx="4328">
                  <c:v>0.7783266129032258</c:v>
                </c:pt>
                <c:pt idx="4329">
                  <c:v>0.77837701612903221</c:v>
                </c:pt>
                <c:pt idx="4330">
                  <c:v>0.77842741935483872</c:v>
                </c:pt>
                <c:pt idx="4331">
                  <c:v>0.77847782258064513</c:v>
                </c:pt>
                <c:pt idx="4332">
                  <c:v>0.77852822580645165</c:v>
                </c:pt>
                <c:pt idx="4333">
                  <c:v>0.77857862903225805</c:v>
                </c:pt>
                <c:pt idx="4334">
                  <c:v>0.77862903225806457</c:v>
                </c:pt>
                <c:pt idx="4335">
                  <c:v>0.77867943548387097</c:v>
                </c:pt>
                <c:pt idx="4336">
                  <c:v>0.77872983870967738</c:v>
                </c:pt>
                <c:pt idx="4337">
                  <c:v>0.7787802419354839</c:v>
                </c:pt>
                <c:pt idx="4338">
                  <c:v>0.7788306451612903</c:v>
                </c:pt>
                <c:pt idx="4339">
                  <c:v>0.77888104838709682</c:v>
                </c:pt>
                <c:pt idx="4340">
                  <c:v>0.77893145161290323</c:v>
                </c:pt>
                <c:pt idx="4341">
                  <c:v>0.77898185483870963</c:v>
                </c:pt>
                <c:pt idx="4342">
                  <c:v>0.77903225806451615</c:v>
                </c:pt>
                <c:pt idx="4343">
                  <c:v>0.77908266129032255</c:v>
                </c:pt>
                <c:pt idx="4344">
                  <c:v>0.77913306451612907</c:v>
                </c:pt>
                <c:pt idx="4345">
                  <c:v>0.77918346774193548</c:v>
                </c:pt>
                <c:pt idx="4346">
                  <c:v>0.77923387096774188</c:v>
                </c:pt>
                <c:pt idx="4347">
                  <c:v>0.7792842741935484</c:v>
                </c:pt>
                <c:pt idx="4348">
                  <c:v>0.7793346774193548</c:v>
                </c:pt>
                <c:pt idx="4349">
                  <c:v>0.77938508064516132</c:v>
                </c:pt>
                <c:pt idx="4350">
                  <c:v>0.77943548387096773</c:v>
                </c:pt>
                <c:pt idx="4351">
                  <c:v>0.77948588709677424</c:v>
                </c:pt>
                <c:pt idx="4352">
                  <c:v>0.77953629032258065</c:v>
                </c:pt>
                <c:pt idx="4353">
                  <c:v>0.77958669354838706</c:v>
                </c:pt>
                <c:pt idx="4354">
                  <c:v>0.77963709677419357</c:v>
                </c:pt>
                <c:pt idx="4355">
                  <c:v>0.77968749999999998</c:v>
                </c:pt>
                <c:pt idx="4356">
                  <c:v>0.77973790322580649</c:v>
                </c:pt>
                <c:pt idx="4357">
                  <c:v>0.7797883064516129</c:v>
                </c:pt>
                <c:pt idx="4358">
                  <c:v>0.77983870967741931</c:v>
                </c:pt>
                <c:pt idx="4359">
                  <c:v>0.77988911290322582</c:v>
                </c:pt>
                <c:pt idx="4360">
                  <c:v>0.77993951612903223</c:v>
                </c:pt>
                <c:pt idx="4361">
                  <c:v>0.77998991935483875</c:v>
                </c:pt>
                <c:pt idx="4362">
                  <c:v>0.78004032258064515</c:v>
                </c:pt>
                <c:pt idx="4363">
                  <c:v>0.78009072580645156</c:v>
                </c:pt>
                <c:pt idx="4364">
                  <c:v>0.78014112903225807</c:v>
                </c:pt>
                <c:pt idx="4365">
                  <c:v>0.78019153225806448</c:v>
                </c:pt>
                <c:pt idx="4366">
                  <c:v>0.780241935483871</c:v>
                </c:pt>
                <c:pt idx="4367">
                  <c:v>0.7802923387096774</c:v>
                </c:pt>
                <c:pt idx="4368">
                  <c:v>0.78034274193548392</c:v>
                </c:pt>
                <c:pt idx="4369">
                  <c:v>0.78039314516129032</c:v>
                </c:pt>
                <c:pt idx="4370">
                  <c:v>0.78044354838709673</c:v>
                </c:pt>
                <c:pt idx="4371">
                  <c:v>0.78049395161290325</c:v>
                </c:pt>
                <c:pt idx="4372">
                  <c:v>0.78054435483870965</c:v>
                </c:pt>
                <c:pt idx="4373">
                  <c:v>0.78059475806451617</c:v>
                </c:pt>
                <c:pt idx="4374">
                  <c:v>0.78064516129032258</c:v>
                </c:pt>
                <c:pt idx="4375">
                  <c:v>0.78069556451612898</c:v>
                </c:pt>
                <c:pt idx="4376">
                  <c:v>0.7807459677419355</c:v>
                </c:pt>
                <c:pt idx="4377">
                  <c:v>0.7807963709677419</c:v>
                </c:pt>
                <c:pt idx="4378">
                  <c:v>0.78084677419354842</c:v>
                </c:pt>
                <c:pt idx="4379">
                  <c:v>0.78089717741935483</c:v>
                </c:pt>
                <c:pt idx="4380">
                  <c:v>0.78094758064516134</c:v>
                </c:pt>
                <c:pt idx="4381">
                  <c:v>0.78099798387096775</c:v>
                </c:pt>
                <c:pt idx="4382">
                  <c:v>0.78104838709677415</c:v>
                </c:pt>
                <c:pt idx="4383">
                  <c:v>0.78109879032258067</c:v>
                </c:pt>
                <c:pt idx="4384">
                  <c:v>0.78114919354838708</c:v>
                </c:pt>
                <c:pt idx="4385">
                  <c:v>0.78119959677419359</c:v>
                </c:pt>
                <c:pt idx="4386">
                  <c:v>0.78125</c:v>
                </c:pt>
                <c:pt idx="4387">
                  <c:v>0.78130040322580641</c:v>
                </c:pt>
                <c:pt idx="4388">
                  <c:v>0.78135080645161292</c:v>
                </c:pt>
                <c:pt idx="4389">
                  <c:v>0.78140120967741933</c:v>
                </c:pt>
                <c:pt idx="4390">
                  <c:v>0.78145161290322585</c:v>
                </c:pt>
                <c:pt idx="4391">
                  <c:v>0.78150201612903225</c:v>
                </c:pt>
                <c:pt idx="4392">
                  <c:v>0.78155241935483866</c:v>
                </c:pt>
                <c:pt idx="4393">
                  <c:v>0.78160282258064517</c:v>
                </c:pt>
                <c:pt idx="4394">
                  <c:v>0.78165322580645158</c:v>
                </c:pt>
                <c:pt idx="4395">
                  <c:v>0.7817036290322581</c:v>
                </c:pt>
                <c:pt idx="4396">
                  <c:v>0.7817540322580645</c:v>
                </c:pt>
                <c:pt idx="4397">
                  <c:v>0.78180443548387102</c:v>
                </c:pt>
                <c:pt idx="4398">
                  <c:v>0.78185483870967742</c:v>
                </c:pt>
                <c:pt idx="4399">
                  <c:v>0.78190524193548383</c:v>
                </c:pt>
                <c:pt idx="4400">
                  <c:v>0.78195564516129035</c:v>
                </c:pt>
                <c:pt idx="4401">
                  <c:v>0.78200604838709675</c:v>
                </c:pt>
                <c:pt idx="4402">
                  <c:v>0.78205645161290327</c:v>
                </c:pt>
                <c:pt idx="4403">
                  <c:v>0.78210685483870968</c:v>
                </c:pt>
                <c:pt idx="4404">
                  <c:v>0.78215725806451608</c:v>
                </c:pt>
                <c:pt idx="4405">
                  <c:v>0.7822076612903226</c:v>
                </c:pt>
                <c:pt idx="4406">
                  <c:v>0.782258064516129</c:v>
                </c:pt>
                <c:pt idx="4407">
                  <c:v>0.78230846774193552</c:v>
                </c:pt>
                <c:pt idx="4408">
                  <c:v>0.78235887096774193</c:v>
                </c:pt>
                <c:pt idx="4409">
                  <c:v>0.78240927419354833</c:v>
                </c:pt>
                <c:pt idx="4410">
                  <c:v>0.78245967741935485</c:v>
                </c:pt>
                <c:pt idx="4411">
                  <c:v>0.78251008064516125</c:v>
                </c:pt>
                <c:pt idx="4412">
                  <c:v>0.78256048387096777</c:v>
                </c:pt>
                <c:pt idx="4413">
                  <c:v>0.78261088709677418</c:v>
                </c:pt>
                <c:pt idx="4414">
                  <c:v>0.78266129032258069</c:v>
                </c:pt>
                <c:pt idx="4415">
                  <c:v>0.7827116935483871</c:v>
                </c:pt>
                <c:pt idx="4416">
                  <c:v>0.78276209677419351</c:v>
                </c:pt>
                <c:pt idx="4417">
                  <c:v>0.78281250000000002</c:v>
                </c:pt>
                <c:pt idx="4418">
                  <c:v>0.78286290322580643</c:v>
                </c:pt>
                <c:pt idx="4419">
                  <c:v>0.78291330645161294</c:v>
                </c:pt>
                <c:pt idx="4420">
                  <c:v>0.78296370967741935</c:v>
                </c:pt>
                <c:pt idx="4421">
                  <c:v>0.78301411290322576</c:v>
                </c:pt>
                <c:pt idx="4422">
                  <c:v>0.78306451612903227</c:v>
                </c:pt>
                <c:pt idx="4423">
                  <c:v>0.78311491935483868</c:v>
                </c:pt>
                <c:pt idx="4424">
                  <c:v>0.7831653225806452</c:v>
                </c:pt>
                <c:pt idx="4425">
                  <c:v>0.7832157258064516</c:v>
                </c:pt>
                <c:pt idx="4426">
                  <c:v>0.78326612903225812</c:v>
                </c:pt>
                <c:pt idx="4427">
                  <c:v>0.78331653225806452</c:v>
                </c:pt>
                <c:pt idx="4428">
                  <c:v>0.78336693548387093</c:v>
                </c:pt>
                <c:pt idx="4429">
                  <c:v>0.78341733870967745</c:v>
                </c:pt>
                <c:pt idx="4430">
                  <c:v>0.78346774193548385</c:v>
                </c:pt>
                <c:pt idx="4431">
                  <c:v>0.78351814516129037</c:v>
                </c:pt>
                <c:pt idx="4432">
                  <c:v>0.78356854838709677</c:v>
                </c:pt>
                <c:pt idx="4433">
                  <c:v>0.78361895161290318</c:v>
                </c:pt>
                <c:pt idx="4434">
                  <c:v>0.7836693548387097</c:v>
                </c:pt>
                <c:pt idx="4435">
                  <c:v>0.7837197580645161</c:v>
                </c:pt>
                <c:pt idx="4436">
                  <c:v>0.78377016129032262</c:v>
                </c:pt>
                <c:pt idx="4437">
                  <c:v>0.78382056451612903</c:v>
                </c:pt>
                <c:pt idx="4438">
                  <c:v>0.78387096774193543</c:v>
                </c:pt>
                <c:pt idx="4439">
                  <c:v>0.78392137096774195</c:v>
                </c:pt>
                <c:pt idx="4440">
                  <c:v>0.78397177419354835</c:v>
                </c:pt>
                <c:pt idx="4441">
                  <c:v>0.78402217741935487</c:v>
                </c:pt>
                <c:pt idx="4442">
                  <c:v>0.78407258064516128</c:v>
                </c:pt>
                <c:pt idx="4443">
                  <c:v>0.78412298387096779</c:v>
                </c:pt>
                <c:pt idx="4444">
                  <c:v>0.7841733870967742</c:v>
                </c:pt>
                <c:pt idx="4445">
                  <c:v>0.78422379032258061</c:v>
                </c:pt>
                <c:pt idx="4446">
                  <c:v>0.78427419354838712</c:v>
                </c:pt>
                <c:pt idx="4447">
                  <c:v>0.78432459677419353</c:v>
                </c:pt>
                <c:pt idx="4448">
                  <c:v>0.78437500000000004</c:v>
                </c:pt>
                <c:pt idx="4449">
                  <c:v>0.78442540322580645</c:v>
                </c:pt>
                <c:pt idx="4450">
                  <c:v>0.78447580645161286</c:v>
                </c:pt>
                <c:pt idx="4451">
                  <c:v>0.78452620967741937</c:v>
                </c:pt>
                <c:pt idx="4452">
                  <c:v>0.78457661290322578</c:v>
                </c:pt>
                <c:pt idx="4453">
                  <c:v>0.7846270161290323</c:v>
                </c:pt>
                <c:pt idx="4454">
                  <c:v>0.7846774193548387</c:v>
                </c:pt>
                <c:pt idx="4455">
                  <c:v>0.78472782258064511</c:v>
                </c:pt>
                <c:pt idx="4456">
                  <c:v>0.78477822580645162</c:v>
                </c:pt>
                <c:pt idx="4457">
                  <c:v>0.78482862903225803</c:v>
                </c:pt>
                <c:pt idx="4458">
                  <c:v>0.78487903225806455</c:v>
                </c:pt>
                <c:pt idx="4459">
                  <c:v>0.78492943548387095</c:v>
                </c:pt>
                <c:pt idx="4460">
                  <c:v>0.78497983870967747</c:v>
                </c:pt>
                <c:pt idx="4461">
                  <c:v>0.78503024193548387</c:v>
                </c:pt>
                <c:pt idx="4462">
                  <c:v>0.78508064516129028</c:v>
                </c:pt>
                <c:pt idx="4463">
                  <c:v>0.7851310483870968</c:v>
                </c:pt>
                <c:pt idx="4464">
                  <c:v>0.7851814516129032</c:v>
                </c:pt>
                <c:pt idx="4465">
                  <c:v>0.78523185483870972</c:v>
                </c:pt>
                <c:pt idx="4466">
                  <c:v>0.78528225806451613</c:v>
                </c:pt>
                <c:pt idx="4467">
                  <c:v>0.78533266129032253</c:v>
                </c:pt>
                <c:pt idx="4468">
                  <c:v>0.78538306451612905</c:v>
                </c:pt>
                <c:pt idx="4469">
                  <c:v>0.78543346774193545</c:v>
                </c:pt>
                <c:pt idx="4470">
                  <c:v>0.78548387096774197</c:v>
                </c:pt>
                <c:pt idx="4471">
                  <c:v>0.78553427419354838</c:v>
                </c:pt>
                <c:pt idx="4472">
                  <c:v>0.78558467741935489</c:v>
                </c:pt>
                <c:pt idx="4473">
                  <c:v>0.7856350806451613</c:v>
                </c:pt>
                <c:pt idx="4474">
                  <c:v>0.7856854838709677</c:v>
                </c:pt>
                <c:pt idx="4475">
                  <c:v>0.78573588709677422</c:v>
                </c:pt>
                <c:pt idx="4476">
                  <c:v>0.78578629032258063</c:v>
                </c:pt>
                <c:pt idx="4477">
                  <c:v>0.78583669354838714</c:v>
                </c:pt>
                <c:pt idx="4478">
                  <c:v>0.78588709677419355</c:v>
                </c:pt>
                <c:pt idx="4479">
                  <c:v>0.78593749999999996</c:v>
                </c:pt>
                <c:pt idx="4480">
                  <c:v>0.78598790322580647</c:v>
                </c:pt>
                <c:pt idx="4481">
                  <c:v>0.78603830645161288</c:v>
                </c:pt>
                <c:pt idx="4482">
                  <c:v>0.78608870967741939</c:v>
                </c:pt>
                <c:pt idx="4483">
                  <c:v>0.7861391129032258</c:v>
                </c:pt>
                <c:pt idx="4484">
                  <c:v>0.78618951612903221</c:v>
                </c:pt>
                <c:pt idx="4485">
                  <c:v>0.78623991935483872</c:v>
                </c:pt>
                <c:pt idx="4486">
                  <c:v>0.78629032258064513</c:v>
                </c:pt>
                <c:pt idx="4487">
                  <c:v>0.78634072580645165</c:v>
                </c:pt>
                <c:pt idx="4488">
                  <c:v>0.78639112903225805</c:v>
                </c:pt>
                <c:pt idx="4489">
                  <c:v>0.78644153225806457</c:v>
                </c:pt>
                <c:pt idx="4490">
                  <c:v>0.78649193548387097</c:v>
                </c:pt>
                <c:pt idx="4491">
                  <c:v>0.78654233870967738</c:v>
                </c:pt>
                <c:pt idx="4492">
                  <c:v>0.7865927419354839</c:v>
                </c:pt>
                <c:pt idx="4493">
                  <c:v>0.7866431451612903</c:v>
                </c:pt>
                <c:pt idx="4494">
                  <c:v>0.78669354838709682</c:v>
                </c:pt>
                <c:pt idx="4495">
                  <c:v>0.78674395161290323</c:v>
                </c:pt>
                <c:pt idx="4496">
                  <c:v>0.78679435483870963</c:v>
                </c:pt>
                <c:pt idx="4497">
                  <c:v>0.78684475806451615</c:v>
                </c:pt>
                <c:pt idx="4498">
                  <c:v>0.78689516129032255</c:v>
                </c:pt>
                <c:pt idx="4499">
                  <c:v>0.78694556451612907</c:v>
                </c:pt>
                <c:pt idx="4500">
                  <c:v>0.78699596774193548</c:v>
                </c:pt>
                <c:pt idx="4501">
                  <c:v>0.78704637096774188</c:v>
                </c:pt>
                <c:pt idx="4502">
                  <c:v>0.7870967741935484</c:v>
                </c:pt>
                <c:pt idx="4503">
                  <c:v>0.7871471774193548</c:v>
                </c:pt>
                <c:pt idx="4504">
                  <c:v>0.78719758064516132</c:v>
                </c:pt>
                <c:pt idx="4505">
                  <c:v>0.78724798387096773</c:v>
                </c:pt>
                <c:pt idx="4506">
                  <c:v>0.78729838709677424</c:v>
                </c:pt>
                <c:pt idx="4507">
                  <c:v>0.78734879032258065</c:v>
                </c:pt>
                <c:pt idx="4508">
                  <c:v>0.78739919354838706</c:v>
                </c:pt>
                <c:pt idx="4509">
                  <c:v>0.78744959677419357</c:v>
                </c:pt>
                <c:pt idx="4510">
                  <c:v>0.78749999999999998</c:v>
                </c:pt>
                <c:pt idx="4511">
                  <c:v>0.78755040322580649</c:v>
                </c:pt>
                <c:pt idx="4512">
                  <c:v>0.7876008064516129</c:v>
                </c:pt>
                <c:pt idx="4513">
                  <c:v>0.78765120967741931</c:v>
                </c:pt>
                <c:pt idx="4514">
                  <c:v>0.78770161290322582</c:v>
                </c:pt>
                <c:pt idx="4515">
                  <c:v>0.78775201612903223</c:v>
                </c:pt>
                <c:pt idx="4516">
                  <c:v>0.78780241935483875</c:v>
                </c:pt>
                <c:pt idx="4517">
                  <c:v>0.78785282258064515</c:v>
                </c:pt>
                <c:pt idx="4518">
                  <c:v>0.78790322580645156</c:v>
                </c:pt>
                <c:pt idx="4519">
                  <c:v>0.78795362903225807</c:v>
                </c:pt>
                <c:pt idx="4520">
                  <c:v>0.78800403225806448</c:v>
                </c:pt>
                <c:pt idx="4521">
                  <c:v>0.788054435483871</c:v>
                </c:pt>
                <c:pt idx="4522">
                  <c:v>0.7881048387096774</c:v>
                </c:pt>
                <c:pt idx="4523">
                  <c:v>0.78815524193548392</c:v>
                </c:pt>
                <c:pt idx="4524">
                  <c:v>0.78820564516129032</c:v>
                </c:pt>
                <c:pt idx="4525">
                  <c:v>0.78825604838709673</c:v>
                </c:pt>
                <c:pt idx="4526">
                  <c:v>0.78830645161290325</c:v>
                </c:pt>
                <c:pt idx="4527">
                  <c:v>0.78835685483870965</c:v>
                </c:pt>
                <c:pt idx="4528">
                  <c:v>0.78840725806451617</c:v>
                </c:pt>
                <c:pt idx="4529">
                  <c:v>0.78845766129032258</c:v>
                </c:pt>
                <c:pt idx="4530">
                  <c:v>0.78850806451612898</c:v>
                </c:pt>
                <c:pt idx="4531">
                  <c:v>0.7885584677419355</c:v>
                </c:pt>
                <c:pt idx="4532">
                  <c:v>0.7886088709677419</c:v>
                </c:pt>
                <c:pt idx="4533">
                  <c:v>0.78865927419354842</c:v>
                </c:pt>
                <c:pt idx="4534">
                  <c:v>0.78870967741935483</c:v>
                </c:pt>
                <c:pt idx="4535">
                  <c:v>0.78876008064516134</c:v>
                </c:pt>
                <c:pt idx="4536">
                  <c:v>0.78881048387096775</c:v>
                </c:pt>
                <c:pt idx="4537">
                  <c:v>0.78886088709677415</c:v>
                </c:pt>
                <c:pt idx="4538">
                  <c:v>0.78891129032258067</c:v>
                </c:pt>
                <c:pt idx="4539">
                  <c:v>0.78896169354838708</c:v>
                </c:pt>
                <c:pt idx="4540">
                  <c:v>0.78901209677419359</c:v>
                </c:pt>
                <c:pt idx="4541">
                  <c:v>0.7890625</c:v>
                </c:pt>
                <c:pt idx="4542">
                  <c:v>0.78911290322580641</c:v>
                </c:pt>
                <c:pt idx="4543">
                  <c:v>0.78916330645161292</c:v>
                </c:pt>
                <c:pt idx="4544">
                  <c:v>0.78921370967741933</c:v>
                </c:pt>
                <c:pt idx="4545">
                  <c:v>0.78926411290322585</c:v>
                </c:pt>
                <c:pt idx="4546">
                  <c:v>0.78931451612903225</c:v>
                </c:pt>
                <c:pt idx="4547">
                  <c:v>0.78936491935483866</c:v>
                </c:pt>
                <c:pt idx="4548">
                  <c:v>0.78941532258064517</c:v>
                </c:pt>
                <c:pt idx="4549">
                  <c:v>0.78946572580645158</c:v>
                </c:pt>
                <c:pt idx="4550">
                  <c:v>0.7895161290322581</c:v>
                </c:pt>
                <c:pt idx="4551">
                  <c:v>0.7895665322580645</c:v>
                </c:pt>
                <c:pt idx="4552">
                  <c:v>0.78961693548387102</c:v>
                </c:pt>
                <c:pt idx="4553">
                  <c:v>0.78966733870967742</c:v>
                </c:pt>
                <c:pt idx="4554">
                  <c:v>0.78971774193548383</c:v>
                </c:pt>
                <c:pt idx="4555">
                  <c:v>0.78976814516129035</c:v>
                </c:pt>
                <c:pt idx="4556">
                  <c:v>0.78981854838709675</c:v>
                </c:pt>
                <c:pt idx="4557">
                  <c:v>0.78986895161290327</c:v>
                </c:pt>
                <c:pt idx="4558">
                  <c:v>0.78991935483870968</c:v>
                </c:pt>
                <c:pt idx="4559">
                  <c:v>0.78996975806451608</c:v>
                </c:pt>
                <c:pt idx="4560">
                  <c:v>0.7900201612903226</c:v>
                </c:pt>
                <c:pt idx="4561">
                  <c:v>0.790070564516129</c:v>
                </c:pt>
                <c:pt idx="4562">
                  <c:v>0.79012096774193552</c:v>
                </c:pt>
                <c:pt idx="4563">
                  <c:v>0.79017137096774193</c:v>
                </c:pt>
                <c:pt idx="4564">
                  <c:v>0.79022177419354833</c:v>
                </c:pt>
                <c:pt idx="4565">
                  <c:v>0.79027217741935485</c:v>
                </c:pt>
                <c:pt idx="4566">
                  <c:v>0.79032258064516125</c:v>
                </c:pt>
                <c:pt idx="4567">
                  <c:v>0.79037298387096777</c:v>
                </c:pt>
                <c:pt idx="4568">
                  <c:v>0.79042338709677418</c:v>
                </c:pt>
                <c:pt idx="4569">
                  <c:v>0.79047379032258069</c:v>
                </c:pt>
                <c:pt idx="4570">
                  <c:v>0.7905241935483871</c:v>
                </c:pt>
                <c:pt idx="4571">
                  <c:v>0.79057459677419351</c:v>
                </c:pt>
                <c:pt idx="4572">
                  <c:v>0.79062500000000002</c:v>
                </c:pt>
                <c:pt idx="4573">
                  <c:v>0.79067540322580643</c:v>
                </c:pt>
                <c:pt idx="4574">
                  <c:v>0.79072580645161294</c:v>
                </c:pt>
                <c:pt idx="4575">
                  <c:v>0.79077620967741935</c:v>
                </c:pt>
                <c:pt idx="4576">
                  <c:v>0.79082661290322576</c:v>
                </c:pt>
                <c:pt idx="4577">
                  <c:v>0.79087701612903227</c:v>
                </c:pt>
                <c:pt idx="4578">
                  <c:v>0.79092741935483868</c:v>
                </c:pt>
                <c:pt idx="4579">
                  <c:v>0.7909778225806452</c:v>
                </c:pt>
                <c:pt idx="4580">
                  <c:v>0.7910282258064516</c:v>
                </c:pt>
                <c:pt idx="4581">
                  <c:v>0.79107862903225812</c:v>
                </c:pt>
                <c:pt idx="4582">
                  <c:v>0.79112903225806452</c:v>
                </c:pt>
                <c:pt idx="4583">
                  <c:v>0.79117943548387093</c:v>
                </c:pt>
                <c:pt idx="4584">
                  <c:v>0.79122983870967745</c:v>
                </c:pt>
                <c:pt idx="4585">
                  <c:v>0.79128024193548385</c:v>
                </c:pt>
                <c:pt idx="4586">
                  <c:v>0.79133064516129037</c:v>
                </c:pt>
                <c:pt idx="4587">
                  <c:v>0.79138104838709677</c:v>
                </c:pt>
                <c:pt idx="4588">
                  <c:v>0.79143145161290318</c:v>
                </c:pt>
                <c:pt idx="4589">
                  <c:v>0.7914818548387097</c:v>
                </c:pt>
                <c:pt idx="4590">
                  <c:v>0.7915322580645161</c:v>
                </c:pt>
                <c:pt idx="4591">
                  <c:v>0.79158266129032262</c:v>
                </c:pt>
                <c:pt idx="4592">
                  <c:v>0.79163306451612903</c:v>
                </c:pt>
                <c:pt idx="4593">
                  <c:v>0.79168346774193543</c:v>
                </c:pt>
                <c:pt idx="4594">
                  <c:v>0.79173387096774195</c:v>
                </c:pt>
                <c:pt idx="4595">
                  <c:v>0.79178427419354835</c:v>
                </c:pt>
                <c:pt idx="4596">
                  <c:v>0.79183467741935487</c:v>
                </c:pt>
                <c:pt idx="4597">
                  <c:v>0.79188508064516128</c:v>
                </c:pt>
                <c:pt idx="4598">
                  <c:v>0.79193548387096779</c:v>
                </c:pt>
                <c:pt idx="4599">
                  <c:v>0.7919858870967742</c:v>
                </c:pt>
                <c:pt idx="4600">
                  <c:v>0.79203629032258061</c:v>
                </c:pt>
                <c:pt idx="4601">
                  <c:v>0.79208669354838712</c:v>
                </c:pt>
                <c:pt idx="4602">
                  <c:v>0.79213709677419353</c:v>
                </c:pt>
                <c:pt idx="4603">
                  <c:v>0.79218750000000004</c:v>
                </c:pt>
                <c:pt idx="4604">
                  <c:v>0.79223790322580645</c:v>
                </c:pt>
                <c:pt idx="4605">
                  <c:v>0.79228830645161286</c:v>
                </c:pt>
                <c:pt idx="4606">
                  <c:v>0.79233870967741937</c:v>
                </c:pt>
                <c:pt idx="4607">
                  <c:v>0.79238911290322578</c:v>
                </c:pt>
                <c:pt idx="4608">
                  <c:v>0.7924395161290323</c:v>
                </c:pt>
                <c:pt idx="4609">
                  <c:v>0.7924899193548387</c:v>
                </c:pt>
                <c:pt idx="4610">
                  <c:v>0.79254032258064511</c:v>
                </c:pt>
                <c:pt idx="4611">
                  <c:v>0.79259072580645162</c:v>
                </c:pt>
                <c:pt idx="4612">
                  <c:v>0.79264112903225803</c:v>
                </c:pt>
                <c:pt idx="4613">
                  <c:v>0.79269153225806455</c:v>
                </c:pt>
                <c:pt idx="4614">
                  <c:v>0.79274193548387095</c:v>
                </c:pt>
                <c:pt idx="4615">
                  <c:v>0.79279233870967747</c:v>
                </c:pt>
                <c:pt idx="4616">
                  <c:v>0.79284274193548387</c:v>
                </c:pt>
                <c:pt idx="4617">
                  <c:v>0.79289314516129028</c:v>
                </c:pt>
                <c:pt idx="4618">
                  <c:v>0.7929435483870968</c:v>
                </c:pt>
                <c:pt idx="4619">
                  <c:v>0.7929939516129032</c:v>
                </c:pt>
                <c:pt idx="4620">
                  <c:v>0.79304435483870972</c:v>
                </c:pt>
                <c:pt idx="4621">
                  <c:v>0.79309475806451613</c:v>
                </c:pt>
                <c:pt idx="4622">
                  <c:v>0.79314516129032253</c:v>
                </c:pt>
                <c:pt idx="4623">
                  <c:v>0.79319556451612905</c:v>
                </c:pt>
                <c:pt idx="4624">
                  <c:v>0.79324596774193545</c:v>
                </c:pt>
                <c:pt idx="4625">
                  <c:v>0.79329637096774197</c:v>
                </c:pt>
                <c:pt idx="4626">
                  <c:v>0.79334677419354838</c:v>
                </c:pt>
                <c:pt idx="4627">
                  <c:v>0.79339717741935489</c:v>
                </c:pt>
                <c:pt idx="4628">
                  <c:v>0.7934475806451613</c:v>
                </c:pt>
                <c:pt idx="4629">
                  <c:v>0.7934979838709677</c:v>
                </c:pt>
                <c:pt idx="4630">
                  <c:v>0.79354838709677422</c:v>
                </c:pt>
                <c:pt idx="4631">
                  <c:v>0.79359879032258063</c:v>
                </c:pt>
                <c:pt idx="4632">
                  <c:v>0.79364919354838714</c:v>
                </c:pt>
                <c:pt idx="4633">
                  <c:v>0.79369959677419355</c:v>
                </c:pt>
                <c:pt idx="4634">
                  <c:v>0.79374999999999996</c:v>
                </c:pt>
                <c:pt idx="4635">
                  <c:v>0.79380040322580647</c:v>
                </c:pt>
                <c:pt idx="4636">
                  <c:v>0.79385080645161288</c:v>
                </c:pt>
                <c:pt idx="4637">
                  <c:v>0.79390120967741939</c:v>
                </c:pt>
                <c:pt idx="4638">
                  <c:v>0.7939516129032258</c:v>
                </c:pt>
                <c:pt idx="4639">
                  <c:v>0.79400201612903221</c:v>
                </c:pt>
                <c:pt idx="4640">
                  <c:v>0.79405241935483872</c:v>
                </c:pt>
                <c:pt idx="4641">
                  <c:v>0.79410282258064513</c:v>
                </c:pt>
                <c:pt idx="4642">
                  <c:v>0.79415322580645165</c:v>
                </c:pt>
                <c:pt idx="4643">
                  <c:v>0.79420362903225805</c:v>
                </c:pt>
                <c:pt idx="4644">
                  <c:v>0.79425403225806457</c:v>
                </c:pt>
                <c:pt idx="4645">
                  <c:v>0.79430443548387097</c:v>
                </c:pt>
                <c:pt idx="4646">
                  <c:v>0.79435483870967738</c:v>
                </c:pt>
                <c:pt idx="4647">
                  <c:v>0.7944052419354839</c:v>
                </c:pt>
                <c:pt idx="4648">
                  <c:v>0.7944556451612903</c:v>
                </c:pt>
                <c:pt idx="4649">
                  <c:v>0.79450604838709682</c:v>
                </c:pt>
                <c:pt idx="4650">
                  <c:v>0.79455645161290323</c:v>
                </c:pt>
                <c:pt idx="4651">
                  <c:v>0.79460685483870963</c:v>
                </c:pt>
                <c:pt idx="4652">
                  <c:v>0.79465725806451615</c:v>
                </c:pt>
                <c:pt idx="4653">
                  <c:v>0.79470766129032255</c:v>
                </c:pt>
                <c:pt idx="4654">
                  <c:v>0.79475806451612907</c:v>
                </c:pt>
                <c:pt idx="4655">
                  <c:v>0.79480846774193548</c:v>
                </c:pt>
                <c:pt idx="4656">
                  <c:v>0.79485887096774188</c:v>
                </c:pt>
                <c:pt idx="4657">
                  <c:v>0.7949092741935484</c:v>
                </c:pt>
                <c:pt idx="4658">
                  <c:v>0.7949596774193548</c:v>
                </c:pt>
                <c:pt idx="4659">
                  <c:v>0.79501008064516132</c:v>
                </c:pt>
                <c:pt idx="4660">
                  <c:v>0.79506048387096773</c:v>
                </c:pt>
                <c:pt idx="4661">
                  <c:v>0.79511088709677424</c:v>
                </c:pt>
                <c:pt idx="4662">
                  <c:v>0.79516129032258065</c:v>
                </c:pt>
                <c:pt idx="4663">
                  <c:v>0.79521169354838706</c:v>
                </c:pt>
                <c:pt idx="4664">
                  <c:v>0.79526209677419357</c:v>
                </c:pt>
                <c:pt idx="4665">
                  <c:v>0.79531249999999998</c:v>
                </c:pt>
                <c:pt idx="4666">
                  <c:v>0.79536290322580649</c:v>
                </c:pt>
                <c:pt idx="4667">
                  <c:v>0.7954133064516129</c:v>
                </c:pt>
                <c:pt idx="4668">
                  <c:v>0.79546370967741931</c:v>
                </c:pt>
                <c:pt idx="4669">
                  <c:v>0.79551411290322582</c:v>
                </c:pt>
                <c:pt idx="4670">
                  <c:v>0.79556451612903223</c:v>
                </c:pt>
                <c:pt idx="4671">
                  <c:v>0.79561491935483875</c:v>
                </c:pt>
                <c:pt idx="4672">
                  <c:v>0.79566532258064515</c:v>
                </c:pt>
                <c:pt idx="4673">
                  <c:v>0.79571572580645156</c:v>
                </c:pt>
                <c:pt idx="4674">
                  <c:v>0.79576612903225807</c:v>
                </c:pt>
                <c:pt idx="4675">
                  <c:v>0.79581653225806448</c:v>
                </c:pt>
                <c:pt idx="4676">
                  <c:v>0.795866935483871</c:v>
                </c:pt>
                <c:pt idx="4677">
                  <c:v>0.7959173387096774</c:v>
                </c:pt>
                <c:pt idx="4678">
                  <c:v>0.79596774193548392</c:v>
                </c:pt>
                <c:pt idx="4679">
                  <c:v>0.79601814516129032</c:v>
                </c:pt>
                <c:pt idx="4680">
                  <c:v>0.79606854838709673</c:v>
                </c:pt>
                <c:pt idx="4681">
                  <c:v>0.79611895161290325</c:v>
                </c:pt>
                <c:pt idx="4682">
                  <c:v>0.79616935483870965</c:v>
                </c:pt>
                <c:pt idx="4683">
                  <c:v>0.79621975806451617</c:v>
                </c:pt>
                <c:pt idx="4684">
                  <c:v>0.79627016129032258</c:v>
                </c:pt>
                <c:pt idx="4685">
                  <c:v>0.79632056451612898</c:v>
                </c:pt>
                <c:pt idx="4686">
                  <c:v>0.7963709677419355</c:v>
                </c:pt>
                <c:pt idx="4687">
                  <c:v>0.7964213709677419</c:v>
                </c:pt>
                <c:pt idx="4688">
                  <c:v>0.79647177419354842</c:v>
                </c:pt>
                <c:pt idx="4689">
                  <c:v>0.79652217741935483</c:v>
                </c:pt>
                <c:pt idx="4690">
                  <c:v>0.79657258064516134</c:v>
                </c:pt>
                <c:pt idx="4691">
                  <c:v>0.79662298387096775</c:v>
                </c:pt>
                <c:pt idx="4692">
                  <c:v>0.79667338709677415</c:v>
                </c:pt>
                <c:pt idx="4693">
                  <c:v>0.79672379032258067</c:v>
                </c:pt>
                <c:pt idx="4694">
                  <c:v>0.79677419354838708</c:v>
                </c:pt>
                <c:pt idx="4695">
                  <c:v>0.79682459677419359</c:v>
                </c:pt>
                <c:pt idx="4696">
                  <c:v>0.796875</c:v>
                </c:pt>
                <c:pt idx="4697">
                  <c:v>0.79692540322580641</c:v>
                </c:pt>
                <c:pt idx="4698">
                  <c:v>0.79697580645161292</c:v>
                </c:pt>
                <c:pt idx="4699">
                  <c:v>0.79702620967741933</c:v>
                </c:pt>
                <c:pt idx="4700">
                  <c:v>0.79707661290322585</c:v>
                </c:pt>
                <c:pt idx="4701">
                  <c:v>0.79712701612903225</c:v>
                </c:pt>
                <c:pt idx="4702">
                  <c:v>0.79717741935483866</c:v>
                </c:pt>
                <c:pt idx="4703">
                  <c:v>0.79722782258064517</c:v>
                </c:pt>
                <c:pt idx="4704">
                  <c:v>0.79727822580645158</c:v>
                </c:pt>
                <c:pt idx="4705">
                  <c:v>0.7973286290322581</c:v>
                </c:pt>
                <c:pt idx="4706">
                  <c:v>0.7973790322580645</c:v>
                </c:pt>
                <c:pt idx="4707">
                  <c:v>0.79742943548387102</c:v>
                </c:pt>
                <c:pt idx="4708">
                  <c:v>0.79747983870967742</c:v>
                </c:pt>
                <c:pt idx="4709">
                  <c:v>0.79753024193548383</c:v>
                </c:pt>
                <c:pt idx="4710">
                  <c:v>0.79758064516129035</c:v>
                </c:pt>
                <c:pt idx="4711">
                  <c:v>0.79763104838709675</c:v>
                </c:pt>
                <c:pt idx="4712">
                  <c:v>0.79768145161290327</c:v>
                </c:pt>
                <c:pt idx="4713">
                  <c:v>0.79773185483870968</c:v>
                </c:pt>
                <c:pt idx="4714">
                  <c:v>0.79778225806451608</c:v>
                </c:pt>
                <c:pt idx="4715">
                  <c:v>0.7978326612903226</c:v>
                </c:pt>
                <c:pt idx="4716">
                  <c:v>0.797883064516129</c:v>
                </c:pt>
                <c:pt idx="4717">
                  <c:v>0.79793346774193552</c:v>
                </c:pt>
                <c:pt idx="4718">
                  <c:v>0.79798387096774193</c:v>
                </c:pt>
                <c:pt idx="4719">
                  <c:v>0.79803427419354833</c:v>
                </c:pt>
                <c:pt idx="4720">
                  <c:v>0.79808467741935485</c:v>
                </c:pt>
                <c:pt idx="4721">
                  <c:v>0.79813508064516125</c:v>
                </c:pt>
                <c:pt idx="4722">
                  <c:v>0.79818548387096777</c:v>
                </c:pt>
                <c:pt idx="4723">
                  <c:v>0.79823588709677418</c:v>
                </c:pt>
                <c:pt idx="4724">
                  <c:v>0.79828629032258069</c:v>
                </c:pt>
                <c:pt idx="4725">
                  <c:v>0.7983366935483871</c:v>
                </c:pt>
                <c:pt idx="4726">
                  <c:v>0.79838709677419351</c:v>
                </c:pt>
                <c:pt idx="4727">
                  <c:v>0.79843750000000002</c:v>
                </c:pt>
                <c:pt idx="4728">
                  <c:v>0.79848790322580643</c:v>
                </c:pt>
                <c:pt idx="4729">
                  <c:v>0.79853830645161294</c:v>
                </c:pt>
                <c:pt idx="4730">
                  <c:v>0.79858870967741935</c:v>
                </c:pt>
                <c:pt idx="4731">
                  <c:v>0.79863911290322576</c:v>
                </c:pt>
                <c:pt idx="4732">
                  <c:v>0.79868951612903227</c:v>
                </c:pt>
                <c:pt idx="4733">
                  <c:v>0.79873991935483868</c:v>
                </c:pt>
                <c:pt idx="4734">
                  <c:v>0.7987903225806452</c:v>
                </c:pt>
                <c:pt idx="4735">
                  <c:v>0.7988407258064516</c:v>
                </c:pt>
                <c:pt idx="4736">
                  <c:v>0.79889112903225812</c:v>
                </c:pt>
                <c:pt idx="4737">
                  <c:v>0.79894153225806452</c:v>
                </c:pt>
                <c:pt idx="4738">
                  <c:v>0.79899193548387093</c:v>
                </c:pt>
                <c:pt idx="4739">
                  <c:v>0.79904233870967745</c:v>
                </c:pt>
                <c:pt idx="4740">
                  <c:v>0.79909274193548385</c:v>
                </c:pt>
                <c:pt idx="4741">
                  <c:v>0.79914314516129037</c:v>
                </c:pt>
                <c:pt idx="4742">
                  <c:v>0.79919354838709677</c:v>
                </c:pt>
                <c:pt idx="4743">
                  <c:v>0.79924395161290318</c:v>
                </c:pt>
                <c:pt idx="4744">
                  <c:v>0.7992943548387097</c:v>
                </c:pt>
                <c:pt idx="4745">
                  <c:v>0.7993447580645161</c:v>
                </c:pt>
                <c:pt idx="4746">
                  <c:v>0.79939516129032262</c:v>
                </c:pt>
                <c:pt idx="4747">
                  <c:v>0.79944556451612903</c:v>
                </c:pt>
                <c:pt idx="4748">
                  <c:v>0.79949596774193543</c:v>
                </c:pt>
                <c:pt idx="4749">
                  <c:v>0.79954637096774195</c:v>
                </c:pt>
                <c:pt idx="4750">
                  <c:v>0.79959677419354835</c:v>
                </c:pt>
                <c:pt idx="4751">
                  <c:v>0.79964717741935487</c:v>
                </c:pt>
                <c:pt idx="4752">
                  <c:v>0.79969758064516128</c:v>
                </c:pt>
                <c:pt idx="4753">
                  <c:v>0.79974798387096779</c:v>
                </c:pt>
                <c:pt idx="4754">
                  <c:v>0.7997983870967742</c:v>
                </c:pt>
                <c:pt idx="4755">
                  <c:v>0.79984879032258061</c:v>
                </c:pt>
                <c:pt idx="4756">
                  <c:v>0.79989919354838712</c:v>
                </c:pt>
                <c:pt idx="4757">
                  <c:v>0.79994959677419353</c:v>
                </c:pt>
                <c:pt idx="4758">
                  <c:v>0.8</c:v>
                </c:pt>
                <c:pt idx="4759">
                  <c:v>0.80005040322580645</c:v>
                </c:pt>
                <c:pt idx="4760">
                  <c:v>0.80010080645161286</c:v>
                </c:pt>
                <c:pt idx="4761">
                  <c:v>0.80015120967741937</c:v>
                </c:pt>
                <c:pt idx="4762">
                  <c:v>0.80020161290322578</c:v>
                </c:pt>
                <c:pt idx="4763">
                  <c:v>0.8002520161290323</c:v>
                </c:pt>
                <c:pt idx="4764">
                  <c:v>0.8003024193548387</c:v>
                </c:pt>
                <c:pt idx="4765">
                  <c:v>0.80035282258064511</c:v>
                </c:pt>
                <c:pt idx="4766">
                  <c:v>0.80040322580645162</c:v>
                </c:pt>
                <c:pt idx="4767">
                  <c:v>0.80045362903225803</c:v>
                </c:pt>
                <c:pt idx="4768">
                  <c:v>0.80050403225806455</c:v>
                </c:pt>
                <c:pt idx="4769">
                  <c:v>0.80055443548387095</c:v>
                </c:pt>
                <c:pt idx="4770">
                  <c:v>0.80060483870967747</c:v>
                </c:pt>
                <c:pt idx="4771">
                  <c:v>0.80065524193548387</c:v>
                </c:pt>
                <c:pt idx="4772">
                  <c:v>0.80070564516129028</c:v>
                </c:pt>
                <c:pt idx="4773">
                  <c:v>0.8007560483870968</c:v>
                </c:pt>
                <c:pt idx="4774">
                  <c:v>0.8008064516129032</c:v>
                </c:pt>
                <c:pt idx="4775">
                  <c:v>0.80085685483870972</c:v>
                </c:pt>
                <c:pt idx="4776">
                  <c:v>0.80090725806451613</c:v>
                </c:pt>
                <c:pt idx="4777">
                  <c:v>0.80095766129032253</c:v>
                </c:pt>
                <c:pt idx="4778">
                  <c:v>0.80100806451612905</c:v>
                </c:pt>
                <c:pt idx="4779">
                  <c:v>0.80105846774193545</c:v>
                </c:pt>
                <c:pt idx="4780">
                  <c:v>0.80110887096774197</c:v>
                </c:pt>
                <c:pt idx="4781">
                  <c:v>0.80115927419354838</c:v>
                </c:pt>
                <c:pt idx="4782">
                  <c:v>0.80120967741935489</c:v>
                </c:pt>
                <c:pt idx="4783">
                  <c:v>0.8012600806451613</c:v>
                </c:pt>
                <c:pt idx="4784">
                  <c:v>0.8013104838709677</c:v>
                </c:pt>
                <c:pt idx="4785">
                  <c:v>0.80136088709677422</c:v>
                </c:pt>
                <c:pt idx="4786">
                  <c:v>0.80141129032258063</c:v>
                </c:pt>
                <c:pt idx="4787">
                  <c:v>0.80146169354838714</c:v>
                </c:pt>
                <c:pt idx="4788">
                  <c:v>0.80151209677419355</c:v>
                </c:pt>
                <c:pt idx="4789">
                  <c:v>0.80156249999999996</c:v>
                </c:pt>
                <c:pt idx="4790">
                  <c:v>0.80161290322580647</c:v>
                </c:pt>
                <c:pt idx="4791">
                  <c:v>0.80166330645161288</c:v>
                </c:pt>
                <c:pt idx="4792">
                  <c:v>0.80171370967741939</c:v>
                </c:pt>
                <c:pt idx="4793">
                  <c:v>0.8017641129032258</c:v>
                </c:pt>
                <c:pt idx="4794">
                  <c:v>0.80181451612903221</c:v>
                </c:pt>
                <c:pt idx="4795">
                  <c:v>0.80186491935483872</c:v>
                </c:pt>
                <c:pt idx="4796">
                  <c:v>0.80191532258064513</c:v>
                </c:pt>
                <c:pt idx="4797">
                  <c:v>0.80196572580645165</c:v>
                </c:pt>
                <c:pt idx="4798">
                  <c:v>0.80201612903225805</c:v>
                </c:pt>
                <c:pt idx="4799">
                  <c:v>0.80206653225806457</c:v>
                </c:pt>
                <c:pt idx="4800">
                  <c:v>0.80211693548387097</c:v>
                </c:pt>
                <c:pt idx="4801">
                  <c:v>0.80216733870967738</c:v>
                </c:pt>
                <c:pt idx="4802">
                  <c:v>0.8022177419354839</c:v>
                </c:pt>
                <c:pt idx="4803">
                  <c:v>0.8022681451612903</c:v>
                </c:pt>
                <c:pt idx="4804">
                  <c:v>0.80231854838709682</c:v>
                </c:pt>
                <c:pt idx="4805">
                  <c:v>0.80236895161290323</c:v>
                </c:pt>
                <c:pt idx="4806">
                  <c:v>0.80241935483870963</c:v>
                </c:pt>
                <c:pt idx="4807">
                  <c:v>0.80246975806451615</c:v>
                </c:pt>
                <c:pt idx="4808">
                  <c:v>0.80252016129032255</c:v>
                </c:pt>
                <c:pt idx="4809">
                  <c:v>0.80257056451612907</c:v>
                </c:pt>
                <c:pt idx="4810">
                  <c:v>0.80262096774193548</c:v>
                </c:pt>
                <c:pt idx="4811">
                  <c:v>0.80267137096774188</c:v>
                </c:pt>
                <c:pt idx="4812">
                  <c:v>0.8027217741935484</c:v>
                </c:pt>
                <c:pt idx="4813">
                  <c:v>0.8027721774193548</c:v>
                </c:pt>
                <c:pt idx="4814">
                  <c:v>0.80282258064516132</c:v>
                </c:pt>
                <c:pt idx="4815">
                  <c:v>0.80287298387096773</c:v>
                </c:pt>
                <c:pt idx="4816">
                  <c:v>0.80292338709677424</c:v>
                </c:pt>
                <c:pt idx="4817">
                  <c:v>0.80297379032258065</c:v>
                </c:pt>
                <c:pt idx="4818">
                  <c:v>0.80302419354838706</c:v>
                </c:pt>
                <c:pt idx="4819">
                  <c:v>0.80307459677419357</c:v>
                </c:pt>
                <c:pt idx="4820">
                  <c:v>0.80312499999999998</c:v>
                </c:pt>
                <c:pt idx="4821">
                  <c:v>0.80317540322580649</c:v>
                </c:pt>
                <c:pt idx="4822">
                  <c:v>0.8032258064516129</c:v>
                </c:pt>
                <c:pt idx="4823">
                  <c:v>0.80327620967741931</c:v>
                </c:pt>
                <c:pt idx="4824">
                  <c:v>0.80332661290322582</c:v>
                </c:pt>
                <c:pt idx="4825">
                  <c:v>0.80337701612903223</c:v>
                </c:pt>
                <c:pt idx="4826">
                  <c:v>0.80342741935483875</c:v>
                </c:pt>
                <c:pt idx="4827">
                  <c:v>0.80347782258064515</c:v>
                </c:pt>
                <c:pt idx="4828">
                  <c:v>0.80352822580645156</c:v>
                </c:pt>
                <c:pt idx="4829">
                  <c:v>0.80357862903225807</c:v>
                </c:pt>
                <c:pt idx="4830">
                  <c:v>0.80362903225806448</c:v>
                </c:pt>
                <c:pt idx="4831">
                  <c:v>0.803679435483871</c:v>
                </c:pt>
                <c:pt idx="4832">
                  <c:v>0.8037298387096774</c:v>
                </c:pt>
                <c:pt idx="4833">
                  <c:v>0.80378024193548392</c:v>
                </c:pt>
                <c:pt idx="4834">
                  <c:v>0.80383064516129032</c:v>
                </c:pt>
                <c:pt idx="4835">
                  <c:v>0.80388104838709673</c:v>
                </c:pt>
                <c:pt idx="4836">
                  <c:v>0.80393145161290325</c:v>
                </c:pt>
                <c:pt idx="4837">
                  <c:v>0.80398185483870965</c:v>
                </c:pt>
                <c:pt idx="4838">
                  <c:v>0.80403225806451617</c:v>
                </c:pt>
                <c:pt idx="4839">
                  <c:v>0.80408266129032258</c:v>
                </c:pt>
                <c:pt idx="4840">
                  <c:v>0.80413306451612898</c:v>
                </c:pt>
                <c:pt idx="4841">
                  <c:v>0.8041834677419355</c:v>
                </c:pt>
                <c:pt idx="4842">
                  <c:v>0.8042338709677419</c:v>
                </c:pt>
                <c:pt idx="4843">
                  <c:v>0.80428427419354842</c:v>
                </c:pt>
                <c:pt idx="4844">
                  <c:v>0.80433467741935483</c:v>
                </c:pt>
                <c:pt idx="4845">
                  <c:v>0.80438508064516134</c:v>
                </c:pt>
                <c:pt idx="4846">
                  <c:v>0.80443548387096775</c:v>
                </c:pt>
                <c:pt idx="4847">
                  <c:v>0.80448588709677415</c:v>
                </c:pt>
                <c:pt idx="4848">
                  <c:v>0.80453629032258067</c:v>
                </c:pt>
                <c:pt idx="4849">
                  <c:v>0.80458669354838708</c:v>
                </c:pt>
                <c:pt idx="4850">
                  <c:v>0.80463709677419359</c:v>
                </c:pt>
                <c:pt idx="4851">
                  <c:v>0.8046875</c:v>
                </c:pt>
                <c:pt idx="4852">
                  <c:v>0.80473790322580641</c:v>
                </c:pt>
                <c:pt idx="4853">
                  <c:v>0.80478830645161292</c:v>
                </c:pt>
                <c:pt idx="4854">
                  <c:v>0.80483870967741933</c:v>
                </c:pt>
                <c:pt idx="4855">
                  <c:v>0.80488911290322585</c:v>
                </c:pt>
                <c:pt idx="4856">
                  <c:v>0.80493951612903225</c:v>
                </c:pt>
                <c:pt idx="4857">
                  <c:v>0.80498991935483866</c:v>
                </c:pt>
                <c:pt idx="4858">
                  <c:v>0.80504032258064517</c:v>
                </c:pt>
                <c:pt idx="4859">
                  <c:v>0.80509072580645158</c:v>
                </c:pt>
                <c:pt idx="4860">
                  <c:v>0.8051411290322581</c:v>
                </c:pt>
                <c:pt idx="4861">
                  <c:v>0.8051915322580645</c:v>
                </c:pt>
                <c:pt idx="4862">
                  <c:v>0.80524193548387102</c:v>
                </c:pt>
                <c:pt idx="4863">
                  <c:v>0.80529233870967742</c:v>
                </c:pt>
                <c:pt idx="4864">
                  <c:v>0.80534274193548383</c:v>
                </c:pt>
                <c:pt idx="4865">
                  <c:v>0.80539314516129035</c:v>
                </c:pt>
                <c:pt idx="4866">
                  <c:v>0.80544354838709675</c:v>
                </c:pt>
                <c:pt idx="4867">
                  <c:v>0.80549395161290327</c:v>
                </c:pt>
                <c:pt idx="4868">
                  <c:v>0.80554435483870968</c:v>
                </c:pt>
                <c:pt idx="4869">
                  <c:v>0.80559475806451608</c:v>
                </c:pt>
                <c:pt idx="4870">
                  <c:v>0.8056451612903226</c:v>
                </c:pt>
                <c:pt idx="4871">
                  <c:v>0.805695564516129</c:v>
                </c:pt>
                <c:pt idx="4872">
                  <c:v>0.80574596774193552</c:v>
                </c:pt>
                <c:pt idx="4873">
                  <c:v>0.80579637096774193</c:v>
                </c:pt>
                <c:pt idx="4874">
                  <c:v>0.80584677419354833</c:v>
                </c:pt>
                <c:pt idx="4875">
                  <c:v>0.80589717741935485</c:v>
                </c:pt>
                <c:pt idx="4876">
                  <c:v>0.80594758064516125</c:v>
                </c:pt>
                <c:pt idx="4877">
                  <c:v>0.80599798387096777</c:v>
                </c:pt>
                <c:pt idx="4878">
                  <c:v>0.80604838709677418</c:v>
                </c:pt>
                <c:pt idx="4879">
                  <c:v>0.80609879032258069</c:v>
                </c:pt>
                <c:pt idx="4880">
                  <c:v>0.8061491935483871</c:v>
                </c:pt>
                <c:pt idx="4881">
                  <c:v>0.80619959677419351</c:v>
                </c:pt>
                <c:pt idx="4882">
                  <c:v>0.80625000000000002</c:v>
                </c:pt>
                <c:pt idx="4883">
                  <c:v>0.80630040322580643</c:v>
                </c:pt>
                <c:pt idx="4884">
                  <c:v>0.80635080645161294</c:v>
                </c:pt>
                <c:pt idx="4885">
                  <c:v>0.80640120967741935</c:v>
                </c:pt>
                <c:pt idx="4886">
                  <c:v>0.80645161290322576</c:v>
                </c:pt>
                <c:pt idx="4887">
                  <c:v>0.80650201612903227</c:v>
                </c:pt>
                <c:pt idx="4888">
                  <c:v>0.80655241935483868</c:v>
                </c:pt>
                <c:pt idx="4889">
                  <c:v>0.8066028225806452</c:v>
                </c:pt>
                <c:pt idx="4890">
                  <c:v>0.8066532258064516</c:v>
                </c:pt>
                <c:pt idx="4891">
                  <c:v>0.80670362903225812</c:v>
                </c:pt>
                <c:pt idx="4892">
                  <c:v>0.80675403225806452</c:v>
                </c:pt>
                <c:pt idx="4893">
                  <c:v>0.80680443548387093</c:v>
                </c:pt>
                <c:pt idx="4894">
                  <c:v>0.80685483870967745</c:v>
                </c:pt>
                <c:pt idx="4895">
                  <c:v>0.80690524193548385</c:v>
                </c:pt>
                <c:pt idx="4896">
                  <c:v>0.80695564516129037</c:v>
                </c:pt>
                <c:pt idx="4897">
                  <c:v>0.80700604838709677</c:v>
                </c:pt>
                <c:pt idx="4898">
                  <c:v>0.80705645161290318</c:v>
                </c:pt>
                <c:pt idx="4899">
                  <c:v>0.8071068548387097</c:v>
                </c:pt>
                <c:pt idx="4900">
                  <c:v>0.8071572580645161</c:v>
                </c:pt>
                <c:pt idx="4901">
                  <c:v>0.80720766129032262</c:v>
                </c:pt>
                <c:pt idx="4902">
                  <c:v>0.80725806451612903</c:v>
                </c:pt>
                <c:pt idx="4903">
                  <c:v>0.80730846774193543</c:v>
                </c:pt>
                <c:pt idx="4904">
                  <c:v>0.80735887096774195</c:v>
                </c:pt>
                <c:pt idx="4905">
                  <c:v>0.80740927419354835</c:v>
                </c:pt>
                <c:pt idx="4906">
                  <c:v>0.80745967741935487</c:v>
                </c:pt>
                <c:pt idx="4907">
                  <c:v>0.80751008064516128</c:v>
                </c:pt>
                <c:pt idx="4908">
                  <c:v>0.80756048387096779</c:v>
                </c:pt>
                <c:pt idx="4909">
                  <c:v>0.8076108870967742</c:v>
                </c:pt>
                <c:pt idx="4910">
                  <c:v>0.80766129032258061</c:v>
                </c:pt>
                <c:pt idx="4911">
                  <c:v>0.80771169354838712</c:v>
                </c:pt>
                <c:pt idx="4912">
                  <c:v>0.80776209677419353</c:v>
                </c:pt>
                <c:pt idx="4913">
                  <c:v>0.80781250000000004</c:v>
                </c:pt>
                <c:pt idx="4914">
                  <c:v>0.80786290322580645</c:v>
                </c:pt>
                <c:pt idx="4915">
                  <c:v>0.80791330645161286</c:v>
                </c:pt>
                <c:pt idx="4916">
                  <c:v>0.80796370967741937</c:v>
                </c:pt>
                <c:pt idx="4917">
                  <c:v>0.80801411290322578</c:v>
                </c:pt>
                <c:pt idx="4918">
                  <c:v>0.8080645161290323</c:v>
                </c:pt>
                <c:pt idx="4919">
                  <c:v>0.8081149193548387</c:v>
                </c:pt>
                <c:pt idx="4920">
                  <c:v>0.80816532258064511</c:v>
                </c:pt>
                <c:pt idx="4921">
                  <c:v>0.80821572580645162</c:v>
                </c:pt>
                <c:pt idx="4922">
                  <c:v>0.80826612903225803</c:v>
                </c:pt>
                <c:pt idx="4923">
                  <c:v>0.80831653225806455</c:v>
                </c:pt>
                <c:pt idx="4924">
                  <c:v>0.80836693548387095</c:v>
                </c:pt>
                <c:pt idx="4925">
                  <c:v>0.80841733870967747</c:v>
                </c:pt>
                <c:pt idx="4926">
                  <c:v>0.80846774193548387</c:v>
                </c:pt>
                <c:pt idx="4927">
                  <c:v>0.80851814516129028</c:v>
                </c:pt>
                <c:pt idx="4928">
                  <c:v>0.8085685483870968</c:v>
                </c:pt>
                <c:pt idx="4929">
                  <c:v>0.8086189516129032</c:v>
                </c:pt>
                <c:pt idx="4930">
                  <c:v>0.80866935483870972</c:v>
                </c:pt>
                <c:pt idx="4931">
                  <c:v>0.80871975806451613</c:v>
                </c:pt>
                <c:pt idx="4932">
                  <c:v>0.80877016129032253</c:v>
                </c:pt>
                <c:pt idx="4933">
                  <c:v>0.80882056451612905</c:v>
                </c:pt>
                <c:pt idx="4934">
                  <c:v>0.80887096774193545</c:v>
                </c:pt>
                <c:pt idx="4935">
                  <c:v>0.80892137096774197</c:v>
                </c:pt>
                <c:pt idx="4936">
                  <c:v>0.80897177419354838</c:v>
                </c:pt>
                <c:pt idx="4937">
                  <c:v>0.80902217741935489</c:v>
                </c:pt>
                <c:pt idx="4938">
                  <c:v>0.8090725806451613</c:v>
                </c:pt>
                <c:pt idx="4939">
                  <c:v>0.8091229838709677</c:v>
                </c:pt>
                <c:pt idx="4940">
                  <c:v>0.80917338709677422</c:v>
                </c:pt>
                <c:pt idx="4941">
                  <c:v>0.80922379032258063</c:v>
                </c:pt>
                <c:pt idx="4942">
                  <c:v>0.80927419354838714</c:v>
                </c:pt>
                <c:pt idx="4943">
                  <c:v>0.80932459677419355</c:v>
                </c:pt>
                <c:pt idx="4944">
                  <c:v>0.80937499999999996</c:v>
                </c:pt>
                <c:pt idx="4945">
                  <c:v>0.80942540322580647</c:v>
                </c:pt>
                <c:pt idx="4946">
                  <c:v>0.80947580645161288</c:v>
                </c:pt>
                <c:pt idx="4947">
                  <c:v>0.80952620967741939</c:v>
                </c:pt>
                <c:pt idx="4948">
                  <c:v>0.8095766129032258</c:v>
                </c:pt>
                <c:pt idx="4949">
                  <c:v>0.80962701612903221</c:v>
                </c:pt>
                <c:pt idx="4950">
                  <c:v>0.80967741935483872</c:v>
                </c:pt>
                <c:pt idx="4951">
                  <c:v>0.80972782258064513</c:v>
                </c:pt>
                <c:pt idx="4952">
                  <c:v>0.80977822580645165</c:v>
                </c:pt>
                <c:pt idx="4953">
                  <c:v>0.80982862903225805</c:v>
                </c:pt>
                <c:pt idx="4954">
                  <c:v>0.80987903225806457</c:v>
                </c:pt>
                <c:pt idx="4955">
                  <c:v>0.80992943548387097</c:v>
                </c:pt>
                <c:pt idx="4956">
                  <c:v>0.80997983870967738</c:v>
                </c:pt>
                <c:pt idx="4957">
                  <c:v>0.8100302419354839</c:v>
                </c:pt>
                <c:pt idx="4958">
                  <c:v>0.8100806451612903</c:v>
                </c:pt>
                <c:pt idx="4959">
                  <c:v>0.81013104838709682</c:v>
                </c:pt>
                <c:pt idx="4960">
                  <c:v>0.81018145161290323</c:v>
                </c:pt>
                <c:pt idx="4961">
                  <c:v>0.81023185483870963</c:v>
                </c:pt>
                <c:pt idx="4962">
                  <c:v>0.81028225806451615</c:v>
                </c:pt>
                <c:pt idx="4963">
                  <c:v>0.81033266129032255</c:v>
                </c:pt>
                <c:pt idx="4964">
                  <c:v>0.81038306451612907</c:v>
                </c:pt>
                <c:pt idx="4965">
                  <c:v>0.81043346774193548</c:v>
                </c:pt>
                <c:pt idx="4966">
                  <c:v>0.81048387096774188</c:v>
                </c:pt>
                <c:pt idx="4967">
                  <c:v>0.8105342741935484</c:v>
                </c:pt>
                <c:pt idx="4968">
                  <c:v>0.8105846774193548</c:v>
                </c:pt>
                <c:pt idx="4969">
                  <c:v>0.81063508064516132</c:v>
                </c:pt>
                <c:pt idx="4970">
                  <c:v>0.81068548387096773</c:v>
                </c:pt>
                <c:pt idx="4971">
                  <c:v>0.81073588709677424</c:v>
                </c:pt>
                <c:pt idx="4972">
                  <c:v>0.81078629032258065</c:v>
                </c:pt>
                <c:pt idx="4973">
                  <c:v>0.81083669354838706</c:v>
                </c:pt>
                <c:pt idx="4974">
                  <c:v>0.81088709677419357</c:v>
                </c:pt>
                <c:pt idx="4975">
                  <c:v>0.81093749999999998</c:v>
                </c:pt>
                <c:pt idx="4976">
                  <c:v>0.81098790322580649</c:v>
                </c:pt>
                <c:pt idx="4977">
                  <c:v>0.8110383064516129</c:v>
                </c:pt>
                <c:pt idx="4978">
                  <c:v>0.81108870967741931</c:v>
                </c:pt>
                <c:pt idx="4979">
                  <c:v>0.81113911290322582</c:v>
                </c:pt>
                <c:pt idx="4980">
                  <c:v>0.81118951612903223</c:v>
                </c:pt>
                <c:pt idx="4981">
                  <c:v>0.81123991935483875</c:v>
                </c:pt>
                <c:pt idx="4982">
                  <c:v>0.81129032258064515</c:v>
                </c:pt>
                <c:pt idx="4983">
                  <c:v>0.81134072580645156</c:v>
                </c:pt>
                <c:pt idx="4984">
                  <c:v>0.81139112903225807</c:v>
                </c:pt>
                <c:pt idx="4985">
                  <c:v>0.81144153225806448</c:v>
                </c:pt>
                <c:pt idx="4986">
                  <c:v>0.811491935483871</c:v>
                </c:pt>
                <c:pt idx="4987">
                  <c:v>0.8115423387096774</c:v>
                </c:pt>
                <c:pt idx="4988">
                  <c:v>0.81159274193548392</c:v>
                </c:pt>
                <c:pt idx="4989">
                  <c:v>0.81164314516129032</c:v>
                </c:pt>
                <c:pt idx="4990">
                  <c:v>0.81169354838709673</c:v>
                </c:pt>
                <c:pt idx="4991">
                  <c:v>0.81174395161290325</c:v>
                </c:pt>
                <c:pt idx="4992">
                  <c:v>0.81179435483870965</c:v>
                </c:pt>
                <c:pt idx="4993">
                  <c:v>0.81184475806451617</c:v>
                </c:pt>
                <c:pt idx="4994">
                  <c:v>0.81189516129032258</c:v>
                </c:pt>
                <c:pt idx="4995">
                  <c:v>0.81194556451612898</c:v>
                </c:pt>
                <c:pt idx="4996">
                  <c:v>0.8119959677419355</c:v>
                </c:pt>
                <c:pt idx="4997">
                  <c:v>0.8120463709677419</c:v>
                </c:pt>
                <c:pt idx="4998">
                  <c:v>0.81209677419354842</c:v>
                </c:pt>
                <c:pt idx="4999">
                  <c:v>0.81214717741935483</c:v>
                </c:pt>
                <c:pt idx="5000">
                  <c:v>0.81219758064516134</c:v>
                </c:pt>
                <c:pt idx="5001">
                  <c:v>0.81224798387096775</c:v>
                </c:pt>
                <c:pt idx="5002">
                  <c:v>0.81229838709677415</c:v>
                </c:pt>
                <c:pt idx="5003">
                  <c:v>0.81234879032258067</c:v>
                </c:pt>
                <c:pt idx="5004">
                  <c:v>0.81239919354838708</c:v>
                </c:pt>
                <c:pt idx="5005">
                  <c:v>0.81244959677419359</c:v>
                </c:pt>
                <c:pt idx="5006">
                  <c:v>0.8125</c:v>
                </c:pt>
                <c:pt idx="5007">
                  <c:v>0.81255040322580641</c:v>
                </c:pt>
                <c:pt idx="5008">
                  <c:v>0.81260080645161292</c:v>
                </c:pt>
                <c:pt idx="5009">
                  <c:v>0.81265120967741933</c:v>
                </c:pt>
                <c:pt idx="5010">
                  <c:v>0.81270161290322585</c:v>
                </c:pt>
                <c:pt idx="5011">
                  <c:v>0.81275201612903225</c:v>
                </c:pt>
                <c:pt idx="5012">
                  <c:v>0.81280241935483866</c:v>
                </c:pt>
                <c:pt idx="5013">
                  <c:v>0.81285282258064517</c:v>
                </c:pt>
                <c:pt idx="5014">
                  <c:v>0.81290322580645158</c:v>
                </c:pt>
                <c:pt idx="5015">
                  <c:v>0.8129536290322581</c:v>
                </c:pt>
                <c:pt idx="5016">
                  <c:v>0.8130040322580645</c:v>
                </c:pt>
                <c:pt idx="5017">
                  <c:v>0.81305443548387102</c:v>
                </c:pt>
                <c:pt idx="5018">
                  <c:v>0.81310483870967742</c:v>
                </c:pt>
                <c:pt idx="5019">
                  <c:v>0.81315524193548383</c:v>
                </c:pt>
                <c:pt idx="5020">
                  <c:v>0.81320564516129035</c:v>
                </c:pt>
                <c:pt idx="5021">
                  <c:v>0.81325604838709675</c:v>
                </c:pt>
                <c:pt idx="5022">
                  <c:v>0.81330645161290327</c:v>
                </c:pt>
                <c:pt idx="5023">
                  <c:v>0.81335685483870968</c:v>
                </c:pt>
                <c:pt idx="5024">
                  <c:v>0.81340725806451608</c:v>
                </c:pt>
                <c:pt idx="5025">
                  <c:v>0.8134576612903226</c:v>
                </c:pt>
                <c:pt idx="5026">
                  <c:v>0.813508064516129</c:v>
                </c:pt>
                <c:pt idx="5027">
                  <c:v>0.81355846774193552</c:v>
                </c:pt>
                <c:pt idx="5028">
                  <c:v>0.81360887096774193</c:v>
                </c:pt>
                <c:pt idx="5029">
                  <c:v>0.81365927419354833</c:v>
                </c:pt>
                <c:pt idx="5030">
                  <c:v>0.81370967741935485</c:v>
                </c:pt>
                <c:pt idx="5031">
                  <c:v>0.81376008064516125</c:v>
                </c:pt>
                <c:pt idx="5032">
                  <c:v>0.81381048387096777</c:v>
                </c:pt>
                <c:pt idx="5033">
                  <c:v>0.81386088709677418</c:v>
                </c:pt>
                <c:pt idx="5034">
                  <c:v>0.81391129032258069</c:v>
                </c:pt>
                <c:pt idx="5035">
                  <c:v>0.8139616935483871</c:v>
                </c:pt>
                <c:pt idx="5036">
                  <c:v>0.81401209677419351</c:v>
                </c:pt>
                <c:pt idx="5037">
                  <c:v>0.81406250000000002</c:v>
                </c:pt>
                <c:pt idx="5038">
                  <c:v>0.81411290322580643</c:v>
                </c:pt>
                <c:pt idx="5039">
                  <c:v>0.81416330645161294</c:v>
                </c:pt>
                <c:pt idx="5040">
                  <c:v>0.81421370967741935</c:v>
                </c:pt>
                <c:pt idx="5041">
                  <c:v>0.81426411290322576</c:v>
                </c:pt>
                <c:pt idx="5042">
                  <c:v>0.81431451612903227</c:v>
                </c:pt>
                <c:pt idx="5043">
                  <c:v>0.81436491935483868</c:v>
                </c:pt>
                <c:pt idx="5044">
                  <c:v>0.8144153225806452</c:v>
                </c:pt>
                <c:pt idx="5045">
                  <c:v>0.8144657258064516</c:v>
                </c:pt>
                <c:pt idx="5046">
                  <c:v>0.81451612903225812</c:v>
                </c:pt>
                <c:pt idx="5047">
                  <c:v>0.81456653225806452</c:v>
                </c:pt>
                <c:pt idx="5048">
                  <c:v>0.81461693548387093</c:v>
                </c:pt>
                <c:pt idx="5049">
                  <c:v>0.81466733870967745</c:v>
                </c:pt>
                <c:pt idx="5050">
                  <c:v>0.81471774193548385</c:v>
                </c:pt>
                <c:pt idx="5051">
                  <c:v>0.81476814516129037</c:v>
                </c:pt>
                <c:pt idx="5052">
                  <c:v>0.81481854838709677</c:v>
                </c:pt>
                <c:pt idx="5053">
                  <c:v>0.81486895161290318</c:v>
                </c:pt>
                <c:pt idx="5054">
                  <c:v>0.8149193548387097</c:v>
                </c:pt>
                <c:pt idx="5055">
                  <c:v>0.8149697580645161</c:v>
                </c:pt>
                <c:pt idx="5056">
                  <c:v>0.81502016129032262</c:v>
                </c:pt>
                <c:pt idx="5057">
                  <c:v>0.81507056451612903</c:v>
                </c:pt>
                <c:pt idx="5058">
                  <c:v>0.81512096774193543</c:v>
                </c:pt>
                <c:pt idx="5059">
                  <c:v>0.81517137096774195</c:v>
                </c:pt>
                <c:pt idx="5060">
                  <c:v>0.81522177419354835</c:v>
                </c:pt>
                <c:pt idx="5061">
                  <c:v>0.81527217741935487</c:v>
                </c:pt>
                <c:pt idx="5062">
                  <c:v>0.81532258064516128</c:v>
                </c:pt>
                <c:pt idx="5063">
                  <c:v>0.81537298387096779</c:v>
                </c:pt>
                <c:pt idx="5064">
                  <c:v>0.8154233870967742</c:v>
                </c:pt>
                <c:pt idx="5065">
                  <c:v>0.81547379032258061</c:v>
                </c:pt>
                <c:pt idx="5066">
                  <c:v>0.81552419354838712</c:v>
                </c:pt>
                <c:pt idx="5067">
                  <c:v>0.81557459677419353</c:v>
                </c:pt>
                <c:pt idx="5068">
                  <c:v>0.81562500000000004</c:v>
                </c:pt>
                <c:pt idx="5069">
                  <c:v>0.81567540322580645</c:v>
                </c:pt>
                <c:pt idx="5070">
                  <c:v>0.81572580645161286</c:v>
                </c:pt>
                <c:pt idx="5071">
                  <c:v>0.81577620967741937</c:v>
                </c:pt>
                <c:pt idx="5072">
                  <c:v>0.81582661290322578</c:v>
                </c:pt>
                <c:pt idx="5073">
                  <c:v>0.8158770161290323</c:v>
                </c:pt>
                <c:pt idx="5074">
                  <c:v>0.8159274193548387</c:v>
                </c:pt>
                <c:pt idx="5075">
                  <c:v>0.81597782258064511</c:v>
                </c:pt>
                <c:pt idx="5076">
                  <c:v>0.81602822580645162</c:v>
                </c:pt>
                <c:pt idx="5077">
                  <c:v>0.81607862903225803</c:v>
                </c:pt>
                <c:pt idx="5078">
                  <c:v>0.81612903225806455</c:v>
                </c:pt>
                <c:pt idx="5079">
                  <c:v>0.81617943548387095</c:v>
                </c:pt>
                <c:pt idx="5080">
                  <c:v>0.81622983870967747</c:v>
                </c:pt>
                <c:pt idx="5081">
                  <c:v>0.81628024193548387</c:v>
                </c:pt>
                <c:pt idx="5082">
                  <c:v>0.81633064516129028</c:v>
                </c:pt>
                <c:pt idx="5083">
                  <c:v>0.8163810483870968</c:v>
                </c:pt>
                <c:pt idx="5084">
                  <c:v>0.8164314516129032</c:v>
                </c:pt>
                <c:pt idx="5085">
                  <c:v>0.81648185483870972</c:v>
                </c:pt>
                <c:pt idx="5086">
                  <c:v>0.81653225806451613</c:v>
                </c:pt>
                <c:pt idx="5087">
                  <c:v>0.81658266129032253</c:v>
                </c:pt>
                <c:pt idx="5088">
                  <c:v>0.81663306451612905</c:v>
                </c:pt>
                <c:pt idx="5089">
                  <c:v>0.81668346774193545</c:v>
                </c:pt>
                <c:pt idx="5090">
                  <c:v>0.81673387096774197</c:v>
                </c:pt>
                <c:pt idx="5091">
                  <c:v>0.81678427419354838</c:v>
                </c:pt>
                <c:pt idx="5092">
                  <c:v>0.81683467741935489</c:v>
                </c:pt>
                <c:pt idx="5093">
                  <c:v>0.8168850806451613</c:v>
                </c:pt>
                <c:pt idx="5094">
                  <c:v>0.8169354838709677</c:v>
                </c:pt>
                <c:pt idx="5095">
                  <c:v>0.81698588709677422</c:v>
                </c:pt>
                <c:pt idx="5096">
                  <c:v>0.81703629032258063</c:v>
                </c:pt>
                <c:pt idx="5097">
                  <c:v>0.81708669354838714</c:v>
                </c:pt>
                <c:pt idx="5098">
                  <c:v>0.81713709677419355</c:v>
                </c:pt>
                <c:pt idx="5099">
                  <c:v>0.81718749999999996</c:v>
                </c:pt>
                <c:pt idx="5100">
                  <c:v>0.81723790322580647</c:v>
                </c:pt>
                <c:pt idx="5101">
                  <c:v>0.81728830645161288</c:v>
                </c:pt>
                <c:pt idx="5102">
                  <c:v>0.81733870967741939</c:v>
                </c:pt>
                <c:pt idx="5103">
                  <c:v>0.8173891129032258</c:v>
                </c:pt>
                <c:pt idx="5104">
                  <c:v>0.81743951612903221</c:v>
                </c:pt>
                <c:pt idx="5105">
                  <c:v>0.81748991935483872</c:v>
                </c:pt>
                <c:pt idx="5106">
                  <c:v>0.81754032258064513</c:v>
                </c:pt>
                <c:pt idx="5107">
                  <c:v>0.81759072580645165</c:v>
                </c:pt>
                <c:pt idx="5108">
                  <c:v>0.81764112903225805</c:v>
                </c:pt>
                <c:pt idx="5109">
                  <c:v>0.81769153225806457</c:v>
                </c:pt>
                <c:pt idx="5110">
                  <c:v>0.81774193548387097</c:v>
                </c:pt>
                <c:pt idx="5111">
                  <c:v>0.81779233870967738</c:v>
                </c:pt>
                <c:pt idx="5112">
                  <c:v>0.8178427419354839</c:v>
                </c:pt>
                <c:pt idx="5113">
                  <c:v>0.8178931451612903</c:v>
                </c:pt>
                <c:pt idx="5114">
                  <c:v>0.81794354838709682</c:v>
                </c:pt>
                <c:pt idx="5115">
                  <c:v>0.81799395161290323</c:v>
                </c:pt>
                <c:pt idx="5116">
                  <c:v>0.81804435483870963</c:v>
                </c:pt>
                <c:pt idx="5117">
                  <c:v>0.81809475806451615</c:v>
                </c:pt>
                <c:pt idx="5118">
                  <c:v>0.81814516129032255</c:v>
                </c:pt>
                <c:pt idx="5119">
                  <c:v>0.81819556451612907</c:v>
                </c:pt>
                <c:pt idx="5120">
                  <c:v>0.81824596774193548</c:v>
                </c:pt>
                <c:pt idx="5121">
                  <c:v>0.81829637096774188</c:v>
                </c:pt>
                <c:pt idx="5122">
                  <c:v>0.8183467741935484</c:v>
                </c:pt>
                <c:pt idx="5123">
                  <c:v>0.8183971774193548</c:v>
                </c:pt>
                <c:pt idx="5124">
                  <c:v>0.81844758064516132</c:v>
                </c:pt>
                <c:pt idx="5125">
                  <c:v>0.81849798387096773</c:v>
                </c:pt>
                <c:pt idx="5126">
                  <c:v>0.81854838709677424</c:v>
                </c:pt>
                <c:pt idx="5127">
                  <c:v>0.81859879032258065</c:v>
                </c:pt>
                <c:pt idx="5128">
                  <c:v>0.81864919354838706</c:v>
                </c:pt>
                <c:pt idx="5129">
                  <c:v>0.81869959677419357</c:v>
                </c:pt>
                <c:pt idx="5130">
                  <c:v>0.81874999999999998</c:v>
                </c:pt>
                <c:pt idx="5131">
                  <c:v>0.81880040322580649</c:v>
                </c:pt>
                <c:pt idx="5132">
                  <c:v>0.8188508064516129</c:v>
                </c:pt>
                <c:pt idx="5133">
                  <c:v>0.81890120967741931</c:v>
                </c:pt>
                <c:pt idx="5134">
                  <c:v>0.81895161290322582</c:v>
                </c:pt>
                <c:pt idx="5135">
                  <c:v>0.81900201612903223</c:v>
                </c:pt>
                <c:pt idx="5136">
                  <c:v>0.81905241935483875</c:v>
                </c:pt>
                <c:pt idx="5137">
                  <c:v>0.81910282258064515</c:v>
                </c:pt>
                <c:pt idx="5138">
                  <c:v>0.81915322580645156</c:v>
                </c:pt>
                <c:pt idx="5139">
                  <c:v>0.81920362903225807</c:v>
                </c:pt>
                <c:pt idx="5140">
                  <c:v>0.81925403225806448</c:v>
                </c:pt>
                <c:pt idx="5141">
                  <c:v>0.819304435483871</c:v>
                </c:pt>
                <c:pt idx="5142">
                  <c:v>0.8193548387096774</c:v>
                </c:pt>
                <c:pt idx="5143">
                  <c:v>0.81940524193548392</c:v>
                </c:pt>
                <c:pt idx="5144">
                  <c:v>0.81945564516129032</c:v>
                </c:pt>
                <c:pt idx="5145">
                  <c:v>0.81950604838709673</c:v>
                </c:pt>
                <c:pt idx="5146">
                  <c:v>0.81955645161290325</c:v>
                </c:pt>
                <c:pt idx="5147">
                  <c:v>0.81960685483870965</c:v>
                </c:pt>
                <c:pt idx="5148">
                  <c:v>0.81965725806451617</c:v>
                </c:pt>
                <c:pt idx="5149">
                  <c:v>0.81970766129032258</c:v>
                </c:pt>
                <c:pt idx="5150">
                  <c:v>0.81975806451612898</c:v>
                </c:pt>
                <c:pt idx="5151">
                  <c:v>0.8198084677419355</c:v>
                </c:pt>
                <c:pt idx="5152">
                  <c:v>0.8198588709677419</c:v>
                </c:pt>
                <c:pt idx="5153">
                  <c:v>0.81990927419354842</c:v>
                </c:pt>
                <c:pt idx="5154">
                  <c:v>0.81995967741935483</c:v>
                </c:pt>
                <c:pt idx="5155">
                  <c:v>0.82001008064516134</c:v>
                </c:pt>
                <c:pt idx="5156">
                  <c:v>0.82006048387096775</c:v>
                </c:pt>
                <c:pt idx="5157">
                  <c:v>0.82011088709677415</c:v>
                </c:pt>
                <c:pt idx="5158">
                  <c:v>0.82016129032258067</c:v>
                </c:pt>
                <c:pt idx="5159">
                  <c:v>0.82021169354838708</c:v>
                </c:pt>
                <c:pt idx="5160">
                  <c:v>0.82026209677419359</c:v>
                </c:pt>
                <c:pt idx="5161">
                  <c:v>0.8203125</c:v>
                </c:pt>
                <c:pt idx="5162">
                  <c:v>0.82036290322580641</c:v>
                </c:pt>
                <c:pt idx="5163">
                  <c:v>0.82041330645161292</c:v>
                </c:pt>
                <c:pt idx="5164">
                  <c:v>0.82046370967741933</c:v>
                </c:pt>
                <c:pt idx="5165">
                  <c:v>0.82051411290322585</c:v>
                </c:pt>
                <c:pt idx="5166">
                  <c:v>0.82056451612903225</c:v>
                </c:pt>
                <c:pt idx="5167">
                  <c:v>0.82061491935483866</c:v>
                </c:pt>
                <c:pt idx="5168">
                  <c:v>0.82066532258064517</c:v>
                </c:pt>
                <c:pt idx="5169">
                  <c:v>0.82071572580645158</c:v>
                </c:pt>
                <c:pt idx="5170">
                  <c:v>0.8207661290322581</c:v>
                </c:pt>
                <c:pt idx="5171">
                  <c:v>0.8208165322580645</c:v>
                </c:pt>
                <c:pt idx="5172">
                  <c:v>0.82086693548387102</c:v>
                </c:pt>
                <c:pt idx="5173">
                  <c:v>0.82091733870967742</c:v>
                </c:pt>
                <c:pt idx="5174">
                  <c:v>0.82096774193548383</c:v>
                </c:pt>
                <c:pt idx="5175">
                  <c:v>0.82101814516129035</c:v>
                </c:pt>
                <c:pt idx="5176">
                  <c:v>0.82106854838709675</c:v>
                </c:pt>
                <c:pt idx="5177">
                  <c:v>0.82111895161290327</c:v>
                </c:pt>
                <c:pt idx="5178">
                  <c:v>0.82116935483870968</c:v>
                </c:pt>
                <c:pt idx="5179">
                  <c:v>0.82121975806451608</c:v>
                </c:pt>
                <c:pt idx="5180">
                  <c:v>0.8212701612903226</c:v>
                </c:pt>
                <c:pt idx="5181">
                  <c:v>0.821320564516129</c:v>
                </c:pt>
                <c:pt idx="5182">
                  <c:v>0.82137096774193552</c:v>
                </c:pt>
                <c:pt idx="5183">
                  <c:v>0.82142137096774193</c:v>
                </c:pt>
                <c:pt idx="5184">
                  <c:v>0.82147177419354833</c:v>
                </c:pt>
                <c:pt idx="5185">
                  <c:v>0.82152217741935485</c:v>
                </c:pt>
                <c:pt idx="5186">
                  <c:v>0.82157258064516125</c:v>
                </c:pt>
                <c:pt idx="5187">
                  <c:v>0.82162298387096777</c:v>
                </c:pt>
                <c:pt idx="5188">
                  <c:v>0.82167338709677418</c:v>
                </c:pt>
                <c:pt idx="5189">
                  <c:v>0.82172379032258069</c:v>
                </c:pt>
                <c:pt idx="5190">
                  <c:v>0.8217741935483871</c:v>
                </c:pt>
                <c:pt idx="5191">
                  <c:v>0.82182459677419351</c:v>
                </c:pt>
                <c:pt idx="5192">
                  <c:v>0.82187500000000002</c:v>
                </c:pt>
                <c:pt idx="5193">
                  <c:v>0.82192540322580643</c:v>
                </c:pt>
                <c:pt idx="5194">
                  <c:v>0.82197580645161294</c:v>
                </c:pt>
                <c:pt idx="5195">
                  <c:v>0.82202620967741935</c:v>
                </c:pt>
                <c:pt idx="5196">
                  <c:v>0.82207661290322576</c:v>
                </c:pt>
                <c:pt idx="5197">
                  <c:v>0.82212701612903227</c:v>
                </c:pt>
                <c:pt idx="5198">
                  <c:v>0.82217741935483868</c:v>
                </c:pt>
                <c:pt idx="5199">
                  <c:v>0.8222278225806452</c:v>
                </c:pt>
                <c:pt idx="5200">
                  <c:v>0.8222782258064516</c:v>
                </c:pt>
                <c:pt idx="5201">
                  <c:v>0.82232862903225812</c:v>
                </c:pt>
                <c:pt idx="5202">
                  <c:v>0.82237903225806452</c:v>
                </c:pt>
                <c:pt idx="5203">
                  <c:v>0.82242943548387093</c:v>
                </c:pt>
                <c:pt idx="5204">
                  <c:v>0.82247983870967745</c:v>
                </c:pt>
                <c:pt idx="5205">
                  <c:v>0.82253024193548385</c:v>
                </c:pt>
                <c:pt idx="5206">
                  <c:v>0.82258064516129037</c:v>
                </c:pt>
                <c:pt idx="5207">
                  <c:v>0.82263104838709677</c:v>
                </c:pt>
                <c:pt idx="5208">
                  <c:v>0.82268145161290318</c:v>
                </c:pt>
                <c:pt idx="5209">
                  <c:v>0.8227318548387097</c:v>
                </c:pt>
                <c:pt idx="5210">
                  <c:v>0.8227822580645161</c:v>
                </c:pt>
                <c:pt idx="5211">
                  <c:v>0.82283266129032262</c:v>
                </c:pt>
                <c:pt idx="5212">
                  <c:v>0.82288306451612903</c:v>
                </c:pt>
                <c:pt idx="5213">
                  <c:v>0.82293346774193543</c:v>
                </c:pt>
                <c:pt idx="5214">
                  <c:v>0.82298387096774195</c:v>
                </c:pt>
                <c:pt idx="5215">
                  <c:v>0.82303427419354835</c:v>
                </c:pt>
                <c:pt idx="5216">
                  <c:v>0.82308467741935487</c:v>
                </c:pt>
                <c:pt idx="5217">
                  <c:v>0.82313508064516128</c:v>
                </c:pt>
                <c:pt idx="5218">
                  <c:v>0.82318548387096779</c:v>
                </c:pt>
                <c:pt idx="5219">
                  <c:v>0.8232358870967742</c:v>
                </c:pt>
                <c:pt idx="5220">
                  <c:v>0.82328629032258061</c:v>
                </c:pt>
                <c:pt idx="5221">
                  <c:v>0.82333669354838712</c:v>
                </c:pt>
                <c:pt idx="5222">
                  <c:v>0.82338709677419353</c:v>
                </c:pt>
                <c:pt idx="5223">
                  <c:v>0.82343750000000004</c:v>
                </c:pt>
                <c:pt idx="5224">
                  <c:v>0.82348790322580645</c:v>
                </c:pt>
                <c:pt idx="5225">
                  <c:v>0.82353830645161286</c:v>
                </c:pt>
                <c:pt idx="5226">
                  <c:v>0.82358870967741937</c:v>
                </c:pt>
                <c:pt idx="5227">
                  <c:v>0.82363911290322578</c:v>
                </c:pt>
                <c:pt idx="5228">
                  <c:v>0.8236895161290323</c:v>
                </c:pt>
                <c:pt idx="5229">
                  <c:v>0.8237399193548387</c:v>
                </c:pt>
                <c:pt idx="5230">
                  <c:v>0.82379032258064511</c:v>
                </c:pt>
                <c:pt idx="5231">
                  <c:v>0.82384072580645162</c:v>
                </c:pt>
                <c:pt idx="5232">
                  <c:v>0.82389112903225803</c:v>
                </c:pt>
                <c:pt idx="5233">
                  <c:v>0.82394153225806455</c:v>
                </c:pt>
                <c:pt idx="5234">
                  <c:v>0.82399193548387095</c:v>
                </c:pt>
                <c:pt idx="5235">
                  <c:v>0.82404233870967747</c:v>
                </c:pt>
                <c:pt idx="5236">
                  <c:v>0.82409274193548387</c:v>
                </c:pt>
                <c:pt idx="5237">
                  <c:v>0.82414314516129028</c:v>
                </c:pt>
                <c:pt idx="5238">
                  <c:v>0.8241935483870968</c:v>
                </c:pt>
                <c:pt idx="5239">
                  <c:v>0.8242439516129032</c:v>
                </c:pt>
                <c:pt idx="5240">
                  <c:v>0.82429435483870972</c:v>
                </c:pt>
                <c:pt idx="5241">
                  <c:v>0.82434475806451613</c:v>
                </c:pt>
                <c:pt idx="5242">
                  <c:v>0.82439516129032253</c:v>
                </c:pt>
                <c:pt idx="5243">
                  <c:v>0.82444556451612905</c:v>
                </c:pt>
                <c:pt idx="5244">
                  <c:v>0.82449596774193545</c:v>
                </c:pt>
                <c:pt idx="5245">
                  <c:v>0.82454637096774197</c:v>
                </c:pt>
                <c:pt idx="5246">
                  <c:v>0.82459677419354838</c:v>
                </c:pt>
                <c:pt idx="5247">
                  <c:v>0.82464717741935489</c:v>
                </c:pt>
                <c:pt idx="5248">
                  <c:v>0.8246975806451613</c:v>
                </c:pt>
                <c:pt idx="5249">
                  <c:v>0.8247479838709677</c:v>
                </c:pt>
                <c:pt idx="5250">
                  <c:v>0.82479838709677422</c:v>
                </c:pt>
                <c:pt idx="5251">
                  <c:v>0.82484879032258063</c:v>
                </c:pt>
                <c:pt idx="5252">
                  <c:v>0.82489919354838714</c:v>
                </c:pt>
                <c:pt idx="5253">
                  <c:v>0.82494959677419355</c:v>
                </c:pt>
                <c:pt idx="5254">
                  <c:v>0.82499999999999996</c:v>
                </c:pt>
                <c:pt idx="5255">
                  <c:v>0.82505040322580647</c:v>
                </c:pt>
                <c:pt idx="5256">
                  <c:v>0.82510080645161288</c:v>
                </c:pt>
                <c:pt idx="5257">
                  <c:v>0.82515120967741939</c:v>
                </c:pt>
                <c:pt idx="5258">
                  <c:v>0.8252016129032258</c:v>
                </c:pt>
                <c:pt idx="5259">
                  <c:v>0.82525201612903221</c:v>
                </c:pt>
                <c:pt idx="5260">
                  <c:v>0.82530241935483872</c:v>
                </c:pt>
                <c:pt idx="5261">
                  <c:v>0.82535282258064513</c:v>
                </c:pt>
                <c:pt idx="5262">
                  <c:v>0.82540322580645165</c:v>
                </c:pt>
                <c:pt idx="5263">
                  <c:v>0.82545362903225805</c:v>
                </c:pt>
                <c:pt idx="5264">
                  <c:v>0.82550403225806457</c:v>
                </c:pt>
                <c:pt idx="5265">
                  <c:v>0.82555443548387097</c:v>
                </c:pt>
                <c:pt idx="5266">
                  <c:v>0.82560483870967738</c:v>
                </c:pt>
                <c:pt idx="5267">
                  <c:v>0.8256552419354839</c:v>
                </c:pt>
                <c:pt idx="5268">
                  <c:v>0.8257056451612903</c:v>
                </c:pt>
                <c:pt idx="5269">
                  <c:v>0.82575604838709682</c:v>
                </c:pt>
                <c:pt idx="5270">
                  <c:v>0.82580645161290323</c:v>
                </c:pt>
                <c:pt idx="5271">
                  <c:v>0.82585685483870963</c:v>
                </c:pt>
                <c:pt idx="5272">
                  <c:v>0.82590725806451615</c:v>
                </c:pt>
                <c:pt idx="5273">
                  <c:v>0.82595766129032255</c:v>
                </c:pt>
                <c:pt idx="5274">
                  <c:v>0.82600806451612907</c:v>
                </c:pt>
                <c:pt idx="5275">
                  <c:v>0.82605846774193548</c:v>
                </c:pt>
                <c:pt idx="5276">
                  <c:v>0.82610887096774188</c:v>
                </c:pt>
                <c:pt idx="5277">
                  <c:v>0.8261592741935484</c:v>
                </c:pt>
                <c:pt idx="5278">
                  <c:v>0.8262096774193548</c:v>
                </c:pt>
                <c:pt idx="5279">
                  <c:v>0.82626008064516132</c:v>
                </c:pt>
                <c:pt idx="5280">
                  <c:v>0.82631048387096773</c:v>
                </c:pt>
                <c:pt idx="5281">
                  <c:v>0.82636088709677424</c:v>
                </c:pt>
                <c:pt idx="5282">
                  <c:v>0.82641129032258065</c:v>
                </c:pt>
                <c:pt idx="5283">
                  <c:v>0.82646169354838706</c:v>
                </c:pt>
                <c:pt idx="5284">
                  <c:v>0.82651209677419357</c:v>
                </c:pt>
                <c:pt idx="5285">
                  <c:v>0.82656249999999998</c:v>
                </c:pt>
                <c:pt idx="5286">
                  <c:v>0.82661290322580649</c:v>
                </c:pt>
                <c:pt idx="5287">
                  <c:v>0.8266633064516129</c:v>
                </c:pt>
                <c:pt idx="5288">
                  <c:v>0.82671370967741931</c:v>
                </c:pt>
                <c:pt idx="5289">
                  <c:v>0.82676411290322582</c:v>
                </c:pt>
                <c:pt idx="5290">
                  <c:v>0.82681451612903223</c:v>
                </c:pt>
                <c:pt idx="5291">
                  <c:v>0.82686491935483875</c:v>
                </c:pt>
                <c:pt idx="5292">
                  <c:v>0.82691532258064515</c:v>
                </c:pt>
                <c:pt idx="5293">
                  <c:v>0.82696572580645156</c:v>
                </c:pt>
                <c:pt idx="5294">
                  <c:v>0.82701612903225807</c:v>
                </c:pt>
                <c:pt idx="5295">
                  <c:v>0.82706653225806448</c:v>
                </c:pt>
                <c:pt idx="5296">
                  <c:v>0.827116935483871</c:v>
                </c:pt>
                <c:pt idx="5297">
                  <c:v>0.8271673387096774</c:v>
                </c:pt>
                <c:pt idx="5298">
                  <c:v>0.82721774193548392</c:v>
                </c:pt>
                <c:pt idx="5299">
                  <c:v>0.82726814516129032</c:v>
                </c:pt>
                <c:pt idx="5300">
                  <c:v>0.82731854838709673</c:v>
                </c:pt>
                <c:pt idx="5301">
                  <c:v>0.82736895161290325</c:v>
                </c:pt>
                <c:pt idx="5302">
                  <c:v>0.82741935483870965</c:v>
                </c:pt>
                <c:pt idx="5303">
                  <c:v>0.82746975806451617</c:v>
                </c:pt>
                <c:pt idx="5304">
                  <c:v>0.82752016129032258</c:v>
                </c:pt>
                <c:pt idx="5305">
                  <c:v>0.82757056451612898</c:v>
                </c:pt>
                <c:pt idx="5306">
                  <c:v>0.8276209677419355</c:v>
                </c:pt>
                <c:pt idx="5307">
                  <c:v>0.8276713709677419</c:v>
                </c:pt>
                <c:pt idx="5308">
                  <c:v>0.82772177419354842</c:v>
                </c:pt>
                <c:pt idx="5309">
                  <c:v>0.82777217741935483</c:v>
                </c:pt>
                <c:pt idx="5310">
                  <c:v>0.82782258064516134</c:v>
                </c:pt>
                <c:pt idx="5311">
                  <c:v>0.82787298387096775</c:v>
                </c:pt>
                <c:pt idx="5312">
                  <c:v>0.82792338709677415</c:v>
                </c:pt>
                <c:pt idx="5313">
                  <c:v>0.82797379032258067</c:v>
                </c:pt>
                <c:pt idx="5314">
                  <c:v>0.82802419354838708</c:v>
                </c:pt>
                <c:pt idx="5315">
                  <c:v>0.82807459677419359</c:v>
                </c:pt>
                <c:pt idx="5316">
                  <c:v>0.828125</c:v>
                </c:pt>
                <c:pt idx="5317">
                  <c:v>0.82817540322580641</c:v>
                </c:pt>
                <c:pt idx="5318">
                  <c:v>0.82822580645161292</c:v>
                </c:pt>
                <c:pt idx="5319">
                  <c:v>0.82827620967741933</c:v>
                </c:pt>
                <c:pt idx="5320">
                  <c:v>0.82832661290322585</c:v>
                </c:pt>
                <c:pt idx="5321">
                  <c:v>0.82837701612903225</c:v>
                </c:pt>
                <c:pt idx="5322">
                  <c:v>0.82842741935483866</c:v>
                </c:pt>
                <c:pt idx="5323">
                  <c:v>0.82847782258064517</c:v>
                </c:pt>
                <c:pt idx="5324">
                  <c:v>0.82852822580645158</c:v>
                </c:pt>
                <c:pt idx="5325">
                  <c:v>0.8285786290322581</c:v>
                </c:pt>
                <c:pt idx="5326">
                  <c:v>0.8286290322580645</c:v>
                </c:pt>
                <c:pt idx="5327">
                  <c:v>0.82867943548387102</c:v>
                </c:pt>
                <c:pt idx="5328">
                  <c:v>0.82872983870967742</c:v>
                </c:pt>
                <c:pt idx="5329">
                  <c:v>0.82878024193548383</c:v>
                </c:pt>
                <c:pt idx="5330">
                  <c:v>0.82883064516129035</c:v>
                </c:pt>
                <c:pt idx="5331">
                  <c:v>0.82888104838709675</c:v>
                </c:pt>
                <c:pt idx="5332">
                  <c:v>0.82893145161290327</c:v>
                </c:pt>
                <c:pt idx="5333">
                  <c:v>0.82898185483870968</c:v>
                </c:pt>
                <c:pt idx="5334">
                  <c:v>0.82903225806451608</c:v>
                </c:pt>
                <c:pt idx="5335">
                  <c:v>0.8290826612903226</c:v>
                </c:pt>
                <c:pt idx="5336">
                  <c:v>0.829133064516129</c:v>
                </c:pt>
                <c:pt idx="5337">
                  <c:v>0.82918346774193552</c:v>
                </c:pt>
                <c:pt idx="5338">
                  <c:v>0.82923387096774193</c:v>
                </c:pt>
                <c:pt idx="5339">
                  <c:v>0.82928427419354833</c:v>
                </c:pt>
                <c:pt idx="5340">
                  <c:v>0.82933467741935485</c:v>
                </c:pt>
                <c:pt idx="5341">
                  <c:v>0.82938508064516125</c:v>
                </c:pt>
                <c:pt idx="5342">
                  <c:v>0.82943548387096777</c:v>
                </c:pt>
                <c:pt idx="5343">
                  <c:v>0.82948588709677418</c:v>
                </c:pt>
                <c:pt idx="5344">
                  <c:v>0.82953629032258069</c:v>
                </c:pt>
                <c:pt idx="5345">
                  <c:v>0.8295866935483871</c:v>
                </c:pt>
                <c:pt idx="5346">
                  <c:v>0.82963709677419351</c:v>
                </c:pt>
                <c:pt idx="5347">
                  <c:v>0.82968750000000002</c:v>
                </c:pt>
                <c:pt idx="5348">
                  <c:v>0.82973790322580643</c:v>
                </c:pt>
                <c:pt idx="5349">
                  <c:v>0.82978830645161294</c:v>
                </c:pt>
                <c:pt idx="5350">
                  <c:v>0.82983870967741935</c:v>
                </c:pt>
                <c:pt idx="5351">
                  <c:v>0.82988911290322576</c:v>
                </c:pt>
                <c:pt idx="5352">
                  <c:v>0.82993951612903227</c:v>
                </c:pt>
                <c:pt idx="5353">
                  <c:v>0.82998991935483868</c:v>
                </c:pt>
                <c:pt idx="5354">
                  <c:v>0.8300403225806452</c:v>
                </c:pt>
                <c:pt idx="5355">
                  <c:v>0.8300907258064516</c:v>
                </c:pt>
                <c:pt idx="5356">
                  <c:v>0.83014112903225812</c:v>
                </c:pt>
                <c:pt idx="5357">
                  <c:v>0.83019153225806452</c:v>
                </c:pt>
                <c:pt idx="5358">
                  <c:v>0.83024193548387093</c:v>
                </c:pt>
                <c:pt idx="5359">
                  <c:v>0.83029233870967745</c:v>
                </c:pt>
                <c:pt idx="5360">
                  <c:v>0.83034274193548385</c:v>
                </c:pt>
                <c:pt idx="5361">
                  <c:v>0.83039314516129037</c:v>
                </c:pt>
                <c:pt idx="5362">
                  <c:v>0.83044354838709677</c:v>
                </c:pt>
                <c:pt idx="5363">
                  <c:v>0.83049395161290318</c:v>
                </c:pt>
                <c:pt idx="5364">
                  <c:v>0.8305443548387097</c:v>
                </c:pt>
                <c:pt idx="5365">
                  <c:v>0.8305947580645161</c:v>
                </c:pt>
                <c:pt idx="5366">
                  <c:v>0.83064516129032262</c:v>
                </c:pt>
                <c:pt idx="5367">
                  <c:v>0.83069556451612903</c:v>
                </c:pt>
                <c:pt idx="5368">
                  <c:v>0.83074596774193543</c:v>
                </c:pt>
                <c:pt idx="5369">
                  <c:v>0.83079637096774195</c:v>
                </c:pt>
                <c:pt idx="5370">
                  <c:v>0.83084677419354835</c:v>
                </c:pt>
                <c:pt idx="5371">
                  <c:v>0.83089717741935487</c:v>
                </c:pt>
                <c:pt idx="5372">
                  <c:v>0.83094758064516128</c:v>
                </c:pt>
                <c:pt idx="5373">
                  <c:v>0.83099798387096779</c:v>
                </c:pt>
                <c:pt idx="5374">
                  <c:v>0.8310483870967742</c:v>
                </c:pt>
                <c:pt idx="5375">
                  <c:v>0.83109879032258061</c:v>
                </c:pt>
                <c:pt idx="5376">
                  <c:v>0.83114919354838712</c:v>
                </c:pt>
                <c:pt idx="5377">
                  <c:v>0.83119959677419353</c:v>
                </c:pt>
                <c:pt idx="5378">
                  <c:v>0.83125000000000004</c:v>
                </c:pt>
                <c:pt idx="5379">
                  <c:v>0.83130040322580645</c:v>
                </c:pt>
                <c:pt idx="5380">
                  <c:v>0.83135080645161286</c:v>
                </c:pt>
                <c:pt idx="5381">
                  <c:v>0.83140120967741937</c:v>
                </c:pt>
                <c:pt idx="5382">
                  <c:v>0.83145161290322578</c:v>
                </c:pt>
                <c:pt idx="5383">
                  <c:v>0.8315020161290323</c:v>
                </c:pt>
                <c:pt idx="5384">
                  <c:v>0.8315524193548387</c:v>
                </c:pt>
                <c:pt idx="5385">
                  <c:v>0.83160282258064511</c:v>
                </c:pt>
                <c:pt idx="5386">
                  <c:v>0.83165322580645162</c:v>
                </c:pt>
                <c:pt idx="5387">
                  <c:v>0.83170362903225803</c:v>
                </c:pt>
                <c:pt idx="5388">
                  <c:v>0.83175403225806455</c:v>
                </c:pt>
                <c:pt idx="5389">
                  <c:v>0.83180443548387095</c:v>
                </c:pt>
                <c:pt idx="5390">
                  <c:v>0.83185483870967747</c:v>
                </c:pt>
                <c:pt idx="5391">
                  <c:v>0.83190524193548387</c:v>
                </c:pt>
                <c:pt idx="5392">
                  <c:v>0.83195564516129028</c:v>
                </c:pt>
                <c:pt idx="5393">
                  <c:v>0.8320060483870968</c:v>
                </c:pt>
                <c:pt idx="5394">
                  <c:v>0.8320564516129032</c:v>
                </c:pt>
                <c:pt idx="5395">
                  <c:v>0.83210685483870972</c:v>
                </c:pt>
                <c:pt idx="5396">
                  <c:v>0.83215725806451613</c:v>
                </c:pt>
                <c:pt idx="5397">
                  <c:v>0.83220766129032253</c:v>
                </c:pt>
                <c:pt idx="5398">
                  <c:v>0.83225806451612905</c:v>
                </c:pt>
                <c:pt idx="5399">
                  <c:v>0.83230846774193545</c:v>
                </c:pt>
                <c:pt idx="5400">
                  <c:v>0.83235887096774197</c:v>
                </c:pt>
                <c:pt idx="5401">
                  <c:v>0.83240927419354838</c:v>
                </c:pt>
                <c:pt idx="5402">
                  <c:v>0.83245967741935489</c:v>
                </c:pt>
                <c:pt idx="5403">
                  <c:v>0.8325100806451613</c:v>
                </c:pt>
                <c:pt idx="5404">
                  <c:v>0.8325604838709677</c:v>
                </c:pt>
                <c:pt idx="5405">
                  <c:v>0.83261088709677422</c:v>
                </c:pt>
                <c:pt idx="5406">
                  <c:v>0.83266129032258063</c:v>
                </c:pt>
                <c:pt idx="5407">
                  <c:v>0.83271169354838714</c:v>
                </c:pt>
                <c:pt idx="5408">
                  <c:v>0.83276209677419355</c:v>
                </c:pt>
                <c:pt idx="5409">
                  <c:v>0.83281249999999996</c:v>
                </c:pt>
                <c:pt idx="5410">
                  <c:v>0.83286290322580647</c:v>
                </c:pt>
                <c:pt idx="5411">
                  <c:v>0.83291330645161288</c:v>
                </c:pt>
                <c:pt idx="5412">
                  <c:v>0.83296370967741939</c:v>
                </c:pt>
                <c:pt idx="5413">
                  <c:v>0.8330141129032258</c:v>
                </c:pt>
                <c:pt idx="5414">
                  <c:v>0.83306451612903221</c:v>
                </c:pt>
                <c:pt idx="5415">
                  <c:v>0.83311491935483872</c:v>
                </c:pt>
                <c:pt idx="5416">
                  <c:v>0.83316532258064513</c:v>
                </c:pt>
                <c:pt idx="5417">
                  <c:v>0.83321572580645165</c:v>
                </c:pt>
                <c:pt idx="5418">
                  <c:v>0.83326612903225805</c:v>
                </c:pt>
                <c:pt idx="5419">
                  <c:v>0.83331653225806457</c:v>
                </c:pt>
                <c:pt idx="5420">
                  <c:v>0.83336693548387097</c:v>
                </c:pt>
                <c:pt idx="5421">
                  <c:v>0.83341733870967738</c:v>
                </c:pt>
                <c:pt idx="5422">
                  <c:v>0.8334677419354839</c:v>
                </c:pt>
                <c:pt idx="5423">
                  <c:v>0.8335181451612903</c:v>
                </c:pt>
                <c:pt idx="5424">
                  <c:v>0.83356854838709682</c:v>
                </c:pt>
                <c:pt idx="5425">
                  <c:v>0.83361895161290323</c:v>
                </c:pt>
                <c:pt idx="5426">
                  <c:v>0.83366935483870963</c:v>
                </c:pt>
                <c:pt idx="5427">
                  <c:v>0.83371975806451615</c:v>
                </c:pt>
                <c:pt idx="5428">
                  <c:v>0.83377016129032255</c:v>
                </c:pt>
                <c:pt idx="5429">
                  <c:v>0.83382056451612907</c:v>
                </c:pt>
                <c:pt idx="5430">
                  <c:v>0.83387096774193548</c:v>
                </c:pt>
                <c:pt idx="5431">
                  <c:v>0.83392137096774188</c:v>
                </c:pt>
                <c:pt idx="5432">
                  <c:v>0.8339717741935484</c:v>
                </c:pt>
                <c:pt idx="5433">
                  <c:v>0.8340221774193548</c:v>
                </c:pt>
                <c:pt idx="5434">
                  <c:v>0.83407258064516132</c:v>
                </c:pt>
                <c:pt idx="5435">
                  <c:v>0.83412298387096773</c:v>
                </c:pt>
                <c:pt idx="5436">
                  <c:v>0.83417338709677424</c:v>
                </c:pt>
                <c:pt idx="5437">
                  <c:v>0.83422379032258065</c:v>
                </c:pt>
                <c:pt idx="5438">
                  <c:v>0.83427419354838706</c:v>
                </c:pt>
                <c:pt idx="5439">
                  <c:v>0.83432459677419357</c:v>
                </c:pt>
                <c:pt idx="5440">
                  <c:v>0.83437499999999998</c:v>
                </c:pt>
                <c:pt idx="5441">
                  <c:v>0.83442540322580649</c:v>
                </c:pt>
                <c:pt idx="5442">
                  <c:v>0.8344758064516129</c:v>
                </c:pt>
                <c:pt idx="5443">
                  <c:v>0.83452620967741931</c:v>
                </c:pt>
                <c:pt idx="5444">
                  <c:v>0.83457661290322582</c:v>
                </c:pt>
                <c:pt idx="5445">
                  <c:v>0.83462701612903223</c:v>
                </c:pt>
                <c:pt idx="5446">
                  <c:v>0.83467741935483875</c:v>
                </c:pt>
                <c:pt idx="5447">
                  <c:v>0.83472782258064515</c:v>
                </c:pt>
                <c:pt idx="5448">
                  <c:v>0.83477822580645156</c:v>
                </c:pt>
                <c:pt idx="5449">
                  <c:v>0.83482862903225807</c:v>
                </c:pt>
                <c:pt idx="5450">
                  <c:v>0.83487903225806448</c:v>
                </c:pt>
                <c:pt idx="5451">
                  <c:v>0.834929435483871</c:v>
                </c:pt>
                <c:pt idx="5452">
                  <c:v>0.8349798387096774</c:v>
                </c:pt>
                <c:pt idx="5453">
                  <c:v>0.83503024193548392</c:v>
                </c:pt>
                <c:pt idx="5454">
                  <c:v>0.83508064516129032</c:v>
                </c:pt>
                <c:pt idx="5455">
                  <c:v>0.83513104838709673</c:v>
                </c:pt>
                <c:pt idx="5456">
                  <c:v>0.83518145161290325</c:v>
                </c:pt>
                <c:pt idx="5457">
                  <c:v>0.83523185483870965</c:v>
                </c:pt>
                <c:pt idx="5458">
                  <c:v>0.83528225806451617</c:v>
                </c:pt>
                <c:pt idx="5459">
                  <c:v>0.83533266129032258</c:v>
                </c:pt>
                <c:pt idx="5460">
                  <c:v>0.83538306451612898</c:v>
                </c:pt>
                <c:pt idx="5461">
                  <c:v>0.8354334677419355</c:v>
                </c:pt>
                <c:pt idx="5462">
                  <c:v>0.8354838709677419</c:v>
                </c:pt>
                <c:pt idx="5463">
                  <c:v>0.83553427419354842</c:v>
                </c:pt>
                <c:pt idx="5464">
                  <c:v>0.83558467741935483</c:v>
                </c:pt>
                <c:pt idx="5465">
                  <c:v>0.83563508064516134</c:v>
                </c:pt>
                <c:pt idx="5466">
                  <c:v>0.83568548387096775</c:v>
                </c:pt>
                <c:pt idx="5467">
                  <c:v>0.83573588709677415</c:v>
                </c:pt>
                <c:pt idx="5468">
                  <c:v>0.83578629032258067</c:v>
                </c:pt>
                <c:pt idx="5469">
                  <c:v>0.83583669354838708</c:v>
                </c:pt>
                <c:pt idx="5470">
                  <c:v>0.83588709677419359</c:v>
                </c:pt>
                <c:pt idx="5471">
                  <c:v>0.8359375</c:v>
                </c:pt>
                <c:pt idx="5472">
                  <c:v>0.83598790322580641</c:v>
                </c:pt>
                <c:pt idx="5473">
                  <c:v>0.83603830645161292</c:v>
                </c:pt>
                <c:pt idx="5474">
                  <c:v>0.83608870967741933</c:v>
                </c:pt>
                <c:pt idx="5475">
                  <c:v>0.83613911290322585</c:v>
                </c:pt>
                <c:pt idx="5476">
                  <c:v>0.83618951612903225</c:v>
                </c:pt>
                <c:pt idx="5477">
                  <c:v>0.83623991935483866</c:v>
                </c:pt>
                <c:pt idx="5478">
                  <c:v>0.83629032258064517</c:v>
                </c:pt>
                <c:pt idx="5479">
                  <c:v>0.83634072580645158</c:v>
                </c:pt>
                <c:pt idx="5480">
                  <c:v>0.8363911290322581</c:v>
                </c:pt>
                <c:pt idx="5481">
                  <c:v>0.8364415322580645</c:v>
                </c:pt>
                <c:pt idx="5482">
                  <c:v>0.83649193548387102</c:v>
                </c:pt>
                <c:pt idx="5483">
                  <c:v>0.83654233870967742</c:v>
                </c:pt>
                <c:pt idx="5484">
                  <c:v>0.83659274193548383</c:v>
                </c:pt>
                <c:pt idx="5485">
                  <c:v>0.83664314516129035</c:v>
                </c:pt>
                <c:pt idx="5486">
                  <c:v>0.83669354838709675</c:v>
                </c:pt>
                <c:pt idx="5487">
                  <c:v>0.83674395161290327</c:v>
                </c:pt>
                <c:pt idx="5488">
                  <c:v>0.83679435483870968</c:v>
                </c:pt>
                <c:pt idx="5489">
                  <c:v>0.83684475806451608</c:v>
                </c:pt>
                <c:pt idx="5490">
                  <c:v>0.8368951612903226</c:v>
                </c:pt>
                <c:pt idx="5491">
                  <c:v>0.836945564516129</c:v>
                </c:pt>
                <c:pt idx="5492">
                  <c:v>0.83699596774193552</c:v>
                </c:pt>
                <c:pt idx="5493">
                  <c:v>0.83704637096774193</c:v>
                </c:pt>
                <c:pt idx="5494">
                  <c:v>0.83709677419354833</c:v>
                </c:pt>
                <c:pt idx="5495">
                  <c:v>0.83714717741935485</c:v>
                </c:pt>
                <c:pt idx="5496">
                  <c:v>0.83719758064516125</c:v>
                </c:pt>
                <c:pt idx="5497">
                  <c:v>0.83724798387096777</c:v>
                </c:pt>
                <c:pt idx="5498">
                  <c:v>0.83729838709677418</c:v>
                </c:pt>
                <c:pt idx="5499">
                  <c:v>0.83734879032258069</c:v>
                </c:pt>
                <c:pt idx="5500">
                  <c:v>0.8373991935483871</c:v>
                </c:pt>
                <c:pt idx="5501">
                  <c:v>0.83744959677419351</c:v>
                </c:pt>
                <c:pt idx="5502">
                  <c:v>0.83750000000000002</c:v>
                </c:pt>
                <c:pt idx="5503">
                  <c:v>0.83755040322580643</c:v>
                </c:pt>
                <c:pt idx="5504">
                  <c:v>0.83760080645161294</c:v>
                </c:pt>
                <c:pt idx="5505">
                  <c:v>0.83765120967741935</c:v>
                </c:pt>
                <c:pt idx="5506">
                  <c:v>0.83770161290322576</c:v>
                </c:pt>
                <c:pt idx="5507">
                  <c:v>0.83775201612903227</c:v>
                </c:pt>
                <c:pt idx="5508">
                  <c:v>0.83780241935483868</c:v>
                </c:pt>
                <c:pt idx="5509">
                  <c:v>0.8378528225806452</c:v>
                </c:pt>
                <c:pt idx="5510">
                  <c:v>0.8379032258064516</c:v>
                </c:pt>
                <c:pt idx="5511">
                  <c:v>0.83795362903225812</c:v>
                </c:pt>
                <c:pt idx="5512">
                  <c:v>0.83800403225806452</c:v>
                </c:pt>
                <c:pt idx="5513">
                  <c:v>0.83805443548387093</c:v>
                </c:pt>
                <c:pt idx="5514">
                  <c:v>0.83810483870967745</c:v>
                </c:pt>
                <c:pt idx="5515">
                  <c:v>0.83815524193548385</c:v>
                </c:pt>
                <c:pt idx="5516">
                  <c:v>0.83820564516129037</c:v>
                </c:pt>
                <c:pt idx="5517">
                  <c:v>0.83825604838709677</c:v>
                </c:pt>
                <c:pt idx="5518">
                  <c:v>0.83830645161290318</c:v>
                </c:pt>
                <c:pt idx="5519">
                  <c:v>0.8383568548387097</c:v>
                </c:pt>
                <c:pt idx="5520">
                  <c:v>0.8384072580645161</c:v>
                </c:pt>
                <c:pt idx="5521">
                  <c:v>0.83845766129032262</c:v>
                </c:pt>
                <c:pt idx="5522">
                  <c:v>0.83850806451612903</c:v>
                </c:pt>
                <c:pt idx="5523">
                  <c:v>0.83855846774193543</c:v>
                </c:pt>
                <c:pt idx="5524">
                  <c:v>0.83860887096774195</c:v>
                </c:pt>
                <c:pt idx="5525">
                  <c:v>0.83865927419354835</c:v>
                </c:pt>
                <c:pt idx="5526">
                  <c:v>0.83870967741935487</c:v>
                </c:pt>
                <c:pt idx="5527">
                  <c:v>0.83876008064516128</c:v>
                </c:pt>
                <c:pt idx="5528">
                  <c:v>0.83881048387096779</c:v>
                </c:pt>
                <c:pt idx="5529">
                  <c:v>0.8388608870967742</c:v>
                </c:pt>
                <c:pt idx="5530">
                  <c:v>0.83891129032258061</c:v>
                </c:pt>
                <c:pt idx="5531">
                  <c:v>0.83896169354838712</c:v>
                </c:pt>
                <c:pt idx="5532">
                  <c:v>0.83901209677419353</c:v>
                </c:pt>
                <c:pt idx="5533">
                  <c:v>0.83906250000000004</c:v>
                </c:pt>
                <c:pt idx="5534">
                  <c:v>0.83911290322580645</c:v>
                </c:pt>
                <c:pt idx="5535">
                  <c:v>0.83916330645161286</c:v>
                </c:pt>
                <c:pt idx="5536">
                  <c:v>0.83921370967741937</c:v>
                </c:pt>
                <c:pt idx="5537">
                  <c:v>0.83926411290322578</c:v>
                </c:pt>
                <c:pt idx="5538">
                  <c:v>0.8393145161290323</c:v>
                </c:pt>
                <c:pt idx="5539">
                  <c:v>0.8393649193548387</c:v>
                </c:pt>
                <c:pt idx="5540">
                  <c:v>0.83941532258064511</c:v>
                </c:pt>
                <c:pt idx="5541">
                  <c:v>0.83946572580645162</c:v>
                </c:pt>
                <c:pt idx="5542">
                  <c:v>0.83951612903225803</c:v>
                </c:pt>
                <c:pt idx="5543">
                  <c:v>0.83956653225806455</c:v>
                </c:pt>
                <c:pt idx="5544">
                  <c:v>0.83961693548387095</c:v>
                </c:pt>
                <c:pt idx="5545">
                  <c:v>0.83966733870967747</c:v>
                </c:pt>
                <c:pt idx="5546">
                  <c:v>0.83971774193548387</c:v>
                </c:pt>
                <c:pt idx="5547">
                  <c:v>0.83976814516129028</c:v>
                </c:pt>
                <c:pt idx="5548">
                  <c:v>0.8398185483870968</c:v>
                </c:pt>
                <c:pt idx="5549">
                  <c:v>0.8398689516129032</c:v>
                </c:pt>
                <c:pt idx="5550">
                  <c:v>0.83991935483870972</c:v>
                </c:pt>
                <c:pt idx="5551">
                  <c:v>0.83996975806451613</c:v>
                </c:pt>
                <c:pt idx="5552">
                  <c:v>0.84002016129032253</c:v>
                </c:pt>
                <c:pt idx="5553">
                  <c:v>0.84007056451612905</c:v>
                </c:pt>
                <c:pt idx="5554">
                  <c:v>0.84012096774193545</c:v>
                </c:pt>
                <c:pt idx="5555">
                  <c:v>0.84017137096774197</c:v>
                </c:pt>
                <c:pt idx="5556">
                  <c:v>0.84022177419354838</c:v>
                </c:pt>
                <c:pt idx="5557">
                  <c:v>0.84027217741935489</c:v>
                </c:pt>
                <c:pt idx="5558">
                  <c:v>0.8403225806451613</c:v>
                </c:pt>
                <c:pt idx="5559">
                  <c:v>0.8403729838709677</c:v>
                </c:pt>
                <c:pt idx="5560">
                  <c:v>0.84042338709677422</c:v>
                </c:pt>
                <c:pt idx="5561">
                  <c:v>0.84047379032258063</c:v>
                </c:pt>
                <c:pt idx="5562">
                  <c:v>0.84052419354838714</c:v>
                </c:pt>
                <c:pt idx="5563">
                  <c:v>0.84057459677419355</c:v>
                </c:pt>
                <c:pt idx="5564">
                  <c:v>0.84062499999999996</c:v>
                </c:pt>
                <c:pt idx="5565">
                  <c:v>0.84067540322580647</c:v>
                </c:pt>
                <c:pt idx="5566">
                  <c:v>0.84072580645161288</c:v>
                </c:pt>
                <c:pt idx="5567">
                  <c:v>0.84077620967741939</c:v>
                </c:pt>
                <c:pt idx="5568">
                  <c:v>0.8408266129032258</c:v>
                </c:pt>
                <c:pt idx="5569">
                  <c:v>0.84087701612903221</c:v>
                </c:pt>
                <c:pt idx="5570">
                  <c:v>0.84092741935483872</c:v>
                </c:pt>
                <c:pt idx="5571">
                  <c:v>0.84097782258064513</c:v>
                </c:pt>
                <c:pt idx="5572">
                  <c:v>0.84102822580645165</c:v>
                </c:pt>
                <c:pt idx="5573">
                  <c:v>0.84107862903225805</c:v>
                </c:pt>
                <c:pt idx="5574">
                  <c:v>0.84112903225806457</c:v>
                </c:pt>
                <c:pt idx="5575">
                  <c:v>0.84117943548387097</c:v>
                </c:pt>
                <c:pt idx="5576">
                  <c:v>0.84122983870967738</c:v>
                </c:pt>
                <c:pt idx="5577">
                  <c:v>0.8412802419354839</c:v>
                </c:pt>
                <c:pt idx="5578">
                  <c:v>0.8413306451612903</c:v>
                </c:pt>
                <c:pt idx="5579">
                  <c:v>0.84138104838709682</c:v>
                </c:pt>
                <c:pt idx="5580">
                  <c:v>0.84143145161290323</c:v>
                </c:pt>
                <c:pt idx="5581">
                  <c:v>0.84148185483870963</c:v>
                </c:pt>
                <c:pt idx="5582">
                  <c:v>0.84153225806451615</c:v>
                </c:pt>
                <c:pt idx="5583">
                  <c:v>0.84158266129032255</c:v>
                </c:pt>
                <c:pt idx="5584">
                  <c:v>0.84163306451612907</c:v>
                </c:pt>
                <c:pt idx="5585">
                  <c:v>0.84168346774193548</c:v>
                </c:pt>
                <c:pt idx="5586">
                  <c:v>0.84173387096774188</c:v>
                </c:pt>
                <c:pt idx="5587">
                  <c:v>0.8417842741935484</c:v>
                </c:pt>
                <c:pt idx="5588">
                  <c:v>0.8418346774193548</c:v>
                </c:pt>
                <c:pt idx="5589">
                  <c:v>0.84188508064516132</c:v>
                </c:pt>
                <c:pt idx="5590">
                  <c:v>0.84193548387096773</c:v>
                </c:pt>
                <c:pt idx="5591">
                  <c:v>0.84198588709677424</c:v>
                </c:pt>
                <c:pt idx="5592">
                  <c:v>0.84203629032258065</c:v>
                </c:pt>
                <c:pt idx="5593">
                  <c:v>0.84208669354838706</c:v>
                </c:pt>
                <c:pt idx="5594">
                  <c:v>0.84213709677419357</c:v>
                </c:pt>
                <c:pt idx="5595">
                  <c:v>0.84218749999999998</c:v>
                </c:pt>
                <c:pt idx="5596">
                  <c:v>0.84223790322580649</c:v>
                </c:pt>
                <c:pt idx="5597">
                  <c:v>0.8422883064516129</c:v>
                </c:pt>
                <c:pt idx="5598">
                  <c:v>0.84233870967741931</c:v>
                </c:pt>
                <c:pt idx="5599">
                  <c:v>0.84238911290322582</c:v>
                </c:pt>
                <c:pt idx="5600">
                  <c:v>0.84243951612903223</c:v>
                </c:pt>
                <c:pt idx="5601">
                  <c:v>0.84248991935483875</c:v>
                </c:pt>
                <c:pt idx="5602">
                  <c:v>0.84254032258064515</c:v>
                </c:pt>
                <c:pt idx="5603">
                  <c:v>0.84259072580645156</c:v>
                </c:pt>
                <c:pt idx="5604">
                  <c:v>0.84264112903225807</c:v>
                </c:pt>
                <c:pt idx="5605">
                  <c:v>0.84269153225806448</c:v>
                </c:pt>
                <c:pt idx="5606">
                  <c:v>0.842741935483871</c:v>
                </c:pt>
                <c:pt idx="5607">
                  <c:v>0.8427923387096774</c:v>
                </c:pt>
                <c:pt idx="5608">
                  <c:v>0.84284274193548392</c:v>
                </c:pt>
                <c:pt idx="5609">
                  <c:v>0.84289314516129032</c:v>
                </c:pt>
                <c:pt idx="5610">
                  <c:v>0.84294354838709673</c:v>
                </c:pt>
                <c:pt idx="5611">
                  <c:v>0.84299395161290325</c:v>
                </c:pt>
                <c:pt idx="5612">
                  <c:v>0.84304435483870965</c:v>
                </c:pt>
                <c:pt idx="5613">
                  <c:v>0.84309475806451617</c:v>
                </c:pt>
                <c:pt idx="5614">
                  <c:v>0.84314516129032258</c:v>
                </c:pt>
                <c:pt idx="5615">
                  <c:v>0.84319556451612898</c:v>
                </c:pt>
                <c:pt idx="5616">
                  <c:v>0.8432459677419355</c:v>
                </c:pt>
                <c:pt idx="5617">
                  <c:v>0.8432963709677419</c:v>
                </c:pt>
                <c:pt idx="5618">
                  <c:v>0.84334677419354842</c:v>
                </c:pt>
                <c:pt idx="5619">
                  <c:v>0.84339717741935483</c:v>
                </c:pt>
                <c:pt idx="5620">
                  <c:v>0.84344758064516134</c:v>
                </c:pt>
                <c:pt idx="5621">
                  <c:v>0.84349798387096775</c:v>
                </c:pt>
                <c:pt idx="5622">
                  <c:v>0.84354838709677415</c:v>
                </c:pt>
                <c:pt idx="5623">
                  <c:v>0.84359879032258067</c:v>
                </c:pt>
                <c:pt idx="5624">
                  <c:v>0.84364919354838708</c:v>
                </c:pt>
                <c:pt idx="5625">
                  <c:v>0.84369959677419359</c:v>
                </c:pt>
                <c:pt idx="5626">
                  <c:v>0.84375</c:v>
                </c:pt>
                <c:pt idx="5627">
                  <c:v>0.84380040322580641</c:v>
                </c:pt>
                <c:pt idx="5628">
                  <c:v>0.84385080645161292</c:v>
                </c:pt>
                <c:pt idx="5629">
                  <c:v>0.84390120967741933</c:v>
                </c:pt>
                <c:pt idx="5630">
                  <c:v>0.84395161290322585</c:v>
                </c:pt>
                <c:pt idx="5631">
                  <c:v>0.84400201612903225</c:v>
                </c:pt>
                <c:pt idx="5632">
                  <c:v>0.84405241935483866</c:v>
                </c:pt>
                <c:pt idx="5633">
                  <c:v>0.84410282258064517</c:v>
                </c:pt>
                <c:pt idx="5634">
                  <c:v>0.84415322580645158</c:v>
                </c:pt>
                <c:pt idx="5635">
                  <c:v>0.8442036290322581</c:v>
                </c:pt>
                <c:pt idx="5636">
                  <c:v>0.8442540322580645</c:v>
                </c:pt>
                <c:pt idx="5637">
                  <c:v>0.84430443548387102</c:v>
                </c:pt>
                <c:pt idx="5638">
                  <c:v>0.84435483870967742</c:v>
                </c:pt>
                <c:pt idx="5639">
                  <c:v>0.84440524193548383</c:v>
                </c:pt>
                <c:pt idx="5640">
                  <c:v>0.84445564516129035</c:v>
                </c:pt>
                <c:pt idx="5641">
                  <c:v>0.84450604838709675</c:v>
                </c:pt>
                <c:pt idx="5642">
                  <c:v>0.84455645161290327</c:v>
                </c:pt>
                <c:pt idx="5643">
                  <c:v>0.84460685483870968</c:v>
                </c:pt>
                <c:pt idx="5644">
                  <c:v>0.84465725806451608</c:v>
                </c:pt>
                <c:pt idx="5645">
                  <c:v>0.8447076612903226</c:v>
                </c:pt>
                <c:pt idx="5646">
                  <c:v>0.844758064516129</c:v>
                </c:pt>
                <c:pt idx="5647">
                  <c:v>0.84480846774193552</c:v>
                </c:pt>
                <c:pt idx="5648">
                  <c:v>0.84485887096774193</c:v>
                </c:pt>
                <c:pt idx="5649">
                  <c:v>0.84490927419354833</c:v>
                </c:pt>
                <c:pt idx="5650">
                  <c:v>0.84495967741935485</c:v>
                </c:pt>
                <c:pt idx="5651">
                  <c:v>0.84501008064516125</c:v>
                </c:pt>
                <c:pt idx="5652">
                  <c:v>0.84506048387096777</c:v>
                </c:pt>
                <c:pt idx="5653">
                  <c:v>0.84511088709677418</c:v>
                </c:pt>
                <c:pt idx="5654">
                  <c:v>0.84516129032258069</c:v>
                </c:pt>
                <c:pt idx="5655">
                  <c:v>0.8452116935483871</c:v>
                </c:pt>
                <c:pt idx="5656">
                  <c:v>0.84526209677419351</c:v>
                </c:pt>
                <c:pt idx="5657">
                  <c:v>0.84531250000000002</c:v>
                </c:pt>
                <c:pt idx="5658">
                  <c:v>0.84536290322580643</c:v>
                </c:pt>
                <c:pt idx="5659">
                  <c:v>0.84541330645161294</c:v>
                </c:pt>
                <c:pt idx="5660">
                  <c:v>0.84546370967741935</c:v>
                </c:pt>
                <c:pt idx="5661">
                  <c:v>0.84551411290322576</c:v>
                </c:pt>
                <c:pt idx="5662">
                  <c:v>0.84556451612903227</c:v>
                </c:pt>
                <c:pt idx="5663">
                  <c:v>0.84561491935483868</c:v>
                </c:pt>
                <c:pt idx="5664">
                  <c:v>0.8456653225806452</c:v>
                </c:pt>
                <c:pt idx="5665">
                  <c:v>0.8457157258064516</c:v>
                </c:pt>
                <c:pt idx="5666">
                  <c:v>0.84576612903225812</c:v>
                </c:pt>
                <c:pt idx="5667">
                  <c:v>0.84581653225806452</c:v>
                </c:pt>
                <c:pt idx="5668">
                  <c:v>0.84586693548387093</c:v>
                </c:pt>
                <c:pt idx="5669">
                  <c:v>0.84591733870967745</c:v>
                </c:pt>
                <c:pt idx="5670">
                  <c:v>0.84596774193548385</c:v>
                </c:pt>
                <c:pt idx="5671">
                  <c:v>0.84601814516129037</c:v>
                </c:pt>
                <c:pt idx="5672">
                  <c:v>0.84606854838709677</c:v>
                </c:pt>
                <c:pt idx="5673">
                  <c:v>0.84611895161290318</c:v>
                </c:pt>
                <c:pt idx="5674">
                  <c:v>0.8461693548387097</c:v>
                </c:pt>
                <c:pt idx="5675">
                  <c:v>0.8462197580645161</c:v>
                </c:pt>
                <c:pt idx="5676">
                  <c:v>0.84627016129032262</c:v>
                </c:pt>
                <c:pt idx="5677">
                  <c:v>0.84632056451612903</c:v>
                </c:pt>
                <c:pt idx="5678">
                  <c:v>0.84637096774193543</c:v>
                </c:pt>
                <c:pt idx="5679">
                  <c:v>0.84642137096774195</c:v>
                </c:pt>
                <c:pt idx="5680">
                  <c:v>0.84647177419354835</c:v>
                </c:pt>
                <c:pt idx="5681">
                  <c:v>0.84652217741935487</c:v>
                </c:pt>
                <c:pt idx="5682">
                  <c:v>0.84657258064516128</c:v>
                </c:pt>
                <c:pt idx="5683">
                  <c:v>0.84662298387096779</c:v>
                </c:pt>
                <c:pt idx="5684">
                  <c:v>0.8466733870967742</c:v>
                </c:pt>
                <c:pt idx="5685">
                  <c:v>0.84672379032258061</c:v>
                </c:pt>
                <c:pt idx="5686">
                  <c:v>0.84677419354838712</c:v>
                </c:pt>
                <c:pt idx="5687">
                  <c:v>0.84682459677419353</c:v>
                </c:pt>
                <c:pt idx="5688">
                  <c:v>0.84687500000000004</c:v>
                </c:pt>
                <c:pt idx="5689">
                  <c:v>0.84692540322580645</c:v>
                </c:pt>
                <c:pt idx="5690">
                  <c:v>0.84697580645161286</c:v>
                </c:pt>
                <c:pt idx="5691">
                  <c:v>0.84702620967741937</c:v>
                </c:pt>
                <c:pt idx="5692">
                  <c:v>0.84707661290322578</c:v>
                </c:pt>
                <c:pt idx="5693">
                  <c:v>0.8471270161290323</c:v>
                </c:pt>
                <c:pt idx="5694">
                  <c:v>0.8471774193548387</c:v>
                </c:pt>
                <c:pt idx="5695">
                  <c:v>0.84722782258064511</c:v>
                </c:pt>
                <c:pt idx="5696">
                  <c:v>0.84727822580645162</c:v>
                </c:pt>
                <c:pt idx="5697">
                  <c:v>0.84732862903225803</c:v>
                </c:pt>
                <c:pt idx="5698">
                  <c:v>0.84737903225806455</c:v>
                </c:pt>
                <c:pt idx="5699">
                  <c:v>0.84742943548387095</c:v>
                </c:pt>
                <c:pt idx="5700">
                  <c:v>0.84747983870967747</c:v>
                </c:pt>
                <c:pt idx="5701">
                  <c:v>0.84753024193548387</c:v>
                </c:pt>
                <c:pt idx="5702">
                  <c:v>0.84758064516129028</c:v>
                </c:pt>
                <c:pt idx="5703">
                  <c:v>0.8476310483870968</c:v>
                </c:pt>
                <c:pt idx="5704">
                  <c:v>0.8476814516129032</c:v>
                </c:pt>
                <c:pt idx="5705">
                  <c:v>0.84773185483870972</c:v>
                </c:pt>
                <c:pt idx="5706">
                  <c:v>0.84778225806451613</c:v>
                </c:pt>
                <c:pt idx="5707">
                  <c:v>0.84783266129032253</c:v>
                </c:pt>
                <c:pt idx="5708">
                  <c:v>0.84788306451612905</c:v>
                </c:pt>
                <c:pt idx="5709">
                  <c:v>0.84793346774193545</c:v>
                </c:pt>
                <c:pt idx="5710">
                  <c:v>0.84798387096774197</c:v>
                </c:pt>
                <c:pt idx="5711">
                  <c:v>0.84803427419354838</c:v>
                </c:pt>
                <c:pt idx="5712">
                  <c:v>0.84808467741935489</c:v>
                </c:pt>
                <c:pt idx="5713">
                  <c:v>0.8481350806451613</c:v>
                </c:pt>
                <c:pt idx="5714">
                  <c:v>0.8481854838709677</c:v>
                </c:pt>
                <c:pt idx="5715">
                  <c:v>0.84823588709677422</c:v>
                </c:pt>
                <c:pt idx="5716">
                  <c:v>0.84828629032258063</c:v>
                </c:pt>
                <c:pt idx="5717">
                  <c:v>0.84833669354838714</c:v>
                </c:pt>
                <c:pt idx="5718">
                  <c:v>0.84838709677419355</c:v>
                </c:pt>
                <c:pt idx="5719">
                  <c:v>0.84843749999999996</c:v>
                </c:pt>
                <c:pt idx="5720">
                  <c:v>0.84848790322580647</c:v>
                </c:pt>
                <c:pt idx="5721">
                  <c:v>0.84853830645161288</c:v>
                </c:pt>
                <c:pt idx="5722">
                  <c:v>0.84858870967741939</c:v>
                </c:pt>
                <c:pt idx="5723">
                  <c:v>0.8486391129032258</c:v>
                </c:pt>
                <c:pt idx="5724">
                  <c:v>0.84868951612903221</c:v>
                </c:pt>
                <c:pt idx="5725">
                  <c:v>0.84873991935483872</c:v>
                </c:pt>
                <c:pt idx="5726">
                  <c:v>0.84879032258064513</c:v>
                </c:pt>
                <c:pt idx="5727">
                  <c:v>0.84884072580645165</c:v>
                </c:pt>
                <c:pt idx="5728">
                  <c:v>0.84889112903225805</c:v>
                </c:pt>
                <c:pt idx="5729">
                  <c:v>0.84894153225806457</c:v>
                </c:pt>
                <c:pt idx="5730">
                  <c:v>0.84899193548387097</c:v>
                </c:pt>
                <c:pt idx="5731">
                  <c:v>0.84904233870967738</c:v>
                </c:pt>
                <c:pt idx="5732">
                  <c:v>0.8490927419354839</c:v>
                </c:pt>
                <c:pt idx="5733">
                  <c:v>0.8491431451612903</c:v>
                </c:pt>
                <c:pt idx="5734">
                  <c:v>0.84919354838709682</c:v>
                </c:pt>
                <c:pt idx="5735">
                  <c:v>0.84924395161290323</c:v>
                </c:pt>
                <c:pt idx="5736">
                  <c:v>0.84929435483870963</c:v>
                </c:pt>
                <c:pt idx="5737">
                  <c:v>0.84934475806451615</c:v>
                </c:pt>
                <c:pt idx="5738">
                  <c:v>0.84939516129032255</c:v>
                </c:pt>
                <c:pt idx="5739">
                  <c:v>0.84944556451612907</c:v>
                </c:pt>
                <c:pt idx="5740">
                  <c:v>0.84949596774193548</c:v>
                </c:pt>
                <c:pt idx="5741">
                  <c:v>0.84954637096774188</c:v>
                </c:pt>
                <c:pt idx="5742">
                  <c:v>0.8495967741935484</c:v>
                </c:pt>
                <c:pt idx="5743">
                  <c:v>0.8496471774193548</c:v>
                </c:pt>
                <c:pt idx="5744">
                  <c:v>0.84969758064516132</c:v>
                </c:pt>
                <c:pt idx="5745">
                  <c:v>0.84974798387096773</c:v>
                </c:pt>
                <c:pt idx="5746">
                  <c:v>0.84979838709677424</c:v>
                </c:pt>
                <c:pt idx="5747">
                  <c:v>0.84984879032258065</c:v>
                </c:pt>
                <c:pt idx="5748">
                  <c:v>0.84989919354838706</c:v>
                </c:pt>
                <c:pt idx="5749">
                  <c:v>0.84994959677419357</c:v>
                </c:pt>
                <c:pt idx="5750">
                  <c:v>0.85</c:v>
                </c:pt>
                <c:pt idx="5751">
                  <c:v>0.85005040322580649</c:v>
                </c:pt>
                <c:pt idx="5752">
                  <c:v>0.8501008064516129</c:v>
                </c:pt>
                <c:pt idx="5753">
                  <c:v>0.85015120967741931</c:v>
                </c:pt>
                <c:pt idx="5754">
                  <c:v>0.85020161290322582</c:v>
                </c:pt>
                <c:pt idx="5755">
                  <c:v>0.85025201612903223</c:v>
                </c:pt>
                <c:pt idx="5756">
                  <c:v>0.85030241935483875</c:v>
                </c:pt>
                <c:pt idx="5757">
                  <c:v>0.85035282258064515</c:v>
                </c:pt>
                <c:pt idx="5758">
                  <c:v>0.85040322580645156</c:v>
                </c:pt>
                <c:pt idx="5759">
                  <c:v>0.85045362903225807</c:v>
                </c:pt>
                <c:pt idx="5760">
                  <c:v>0.85050403225806448</c:v>
                </c:pt>
                <c:pt idx="5761">
                  <c:v>0.850554435483871</c:v>
                </c:pt>
                <c:pt idx="5762">
                  <c:v>0.8506048387096774</c:v>
                </c:pt>
                <c:pt idx="5763">
                  <c:v>0.85065524193548392</c:v>
                </c:pt>
                <c:pt idx="5764">
                  <c:v>0.85070564516129032</c:v>
                </c:pt>
                <c:pt idx="5765">
                  <c:v>0.85075604838709673</c:v>
                </c:pt>
                <c:pt idx="5766">
                  <c:v>0.85080645161290325</c:v>
                </c:pt>
                <c:pt idx="5767">
                  <c:v>0.85085685483870965</c:v>
                </c:pt>
                <c:pt idx="5768">
                  <c:v>0.85090725806451617</c:v>
                </c:pt>
                <c:pt idx="5769">
                  <c:v>0.85095766129032258</c:v>
                </c:pt>
                <c:pt idx="5770">
                  <c:v>0.85100806451612898</c:v>
                </c:pt>
                <c:pt idx="5771">
                  <c:v>0.8510584677419355</c:v>
                </c:pt>
                <c:pt idx="5772">
                  <c:v>0.8511088709677419</c:v>
                </c:pt>
                <c:pt idx="5773">
                  <c:v>0.85115927419354842</c:v>
                </c:pt>
                <c:pt idx="5774">
                  <c:v>0.85120967741935483</c:v>
                </c:pt>
                <c:pt idx="5775">
                  <c:v>0.85126008064516134</c:v>
                </c:pt>
                <c:pt idx="5776">
                  <c:v>0.85131048387096775</c:v>
                </c:pt>
                <c:pt idx="5777">
                  <c:v>0.85136088709677415</c:v>
                </c:pt>
                <c:pt idx="5778">
                  <c:v>0.85141129032258067</c:v>
                </c:pt>
                <c:pt idx="5779">
                  <c:v>0.85146169354838708</c:v>
                </c:pt>
                <c:pt idx="5780">
                  <c:v>0.85151209677419359</c:v>
                </c:pt>
                <c:pt idx="5781">
                  <c:v>0.8515625</c:v>
                </c:pt>
                <c:pt idx="5782">
                  <c:v>0.85161290322580641</c:v>
                </c:pt>
                <c:pt idx="5783">
                  <c:v>0.85166330645161292</c:v>
                </c:pt>
                <c:pt idx="5784">
                  <c:v>0.85171370967741933</c:v>
                </c:pt>
                <c:pt idx="5785">
                  <c:v>0.85176411290322585</c:v>
                </c:pt>
                <c:pt idx="5786">
                  <c:v>0.85181451612903225</c:v>
                </c:pt>
                <c:pt idx="5787">
                  <c:v>0.85186491935483866</c:v>
                </c:pt>
                <c:pt idx="5788">
                  <c:v>0.85191532258064517</c:v>
                </c:pt>
                <c:pt idx="5789">
                  <c:v>0.85196572580645158</c:v>
                </c:pt>
                <c:pt idx="5790">
                  <c:v>0.8520161290322581</c:v>
                </c:pt>
                <c:pt idx="5791">
                  <c:v>0.8520665322580645</c:v>
                </c:pt>
                <c:pt idx="5792">
                  <c:v>0.85211693548387102</c:v>
                </c:pt>
                <c:pt idx="5793">
                  <c:v>0.85216733870967742</c:v>
                </c:pt>
                <c:pt idx="5794">
                  <c:v>0.85221774193548383</c:v>
                </c:pt>
                <c:pt idx="5795">
                  <c:v>0.85226814516129035</c:v>
                </c:pt>
                <c:pt idx="5796">
                  <c:v>0.85231854838709675</c:v>
                </c:pt>
                <c:pt idx="5797">
                  <c:v>0.85236895161290327</c:v>
                </c:pt>
                <c:pt idx="5798">
                  <c:v>0.85241935483870968</c:v>
                </c:pt>
                <c:pt idx="5799">
                  <c:v>0.85246975806451608</c:v>
                </c:pt>
                <c:pt idx="5800">
                  <c:v>0.8525201612903226</c:v>
                </c:pt>
                <c:pt idx="5801">
                  <c:v>0.852570564516129</c:v>
                </c:pt>
                <c:pt idx="5802">
                  <c:v>0.85262096774193552</c:v>
                </c:pt>
                <c:pt idx="5803">
                  <c:v>0.85267137096774193</c:v>
                </c:pt>
                <c:pt idx="5804">
                  <c:v>0.85272177419354833</c:v>
                </c:pt>
                <c:pt idx="5805">
                  <c:v>0.85277217741935485</c:v>
                </c:pt>
                <c:pt idx="5806">
                  <c:v>0.85282258064516125</c:v>
                </c:pt>
                <c:pt idx="5807">
                  <c:v>0.85287298387096777</c:v>
                </c:pt>
                <c:pt idx="5808">
                  <c:v>0.85292338709677418</c:v>
                </c:pt>
                <c:pt idx="5809">
                  <c:v>0.85297379032258069</c:v>
                </c:pt>
                <c:pt idx="5810">
                  <c:v>0.8530241935483871</c:v>
                </c:pt>
                <c:pt idx="5811">
                  <c:v>0.85307459677419351</c:v>
                </c:pt>
                <c:pt idx="5812">
                  <c:v>0.85312500000000002</c:v>
                </c:pt>
                <c:pt idx="5813">
                  <c:v>0.85317540322580643</c:v>
                </c:pt>
                <c:pt idx="5814">
                  <c:v>0.85322580645161294</c:v>
                </c:pt>
                <c:pt idx="5815">
                  <c:v>0.85327620967741935</c:v>
                </c:pt>
                <c:pt idx="5816">
                  <c:v>0.85332661290322576</c:v>
                </c:pt>
                <c:pt idx="5817">
                  <c:v>0.85337701612903227</c:v>
                </c:pt>
                <c:pt idx="5818">
                  <c:v>0.85342741935483868</c:v>
                </c:pt>
                <c:pt idx="5819">
                  <c:v>0.8534778225806452</c:v>
                </c:pt>
                <c:pt idx="5820">
                  <c:v>0.8535282258064516</c:v>
                </c:pt>
                <c:pt idx="5821">
                  <c:v>0.85357862903225812</c:v>
                </c:pt>
                <c:pt idx="5822">
                  <c:v>0.85362903225806452</c:v>
                </c:pt>
                <c:pt idx="5823">
                  <c:v>0.85367943548387093</c:v>
                </c:pt>
                <c:pt idx="5824">
                  <c:v>0.85372983870967745</c:v>
                </c:pt>
                <c:pt idx="5825">
                  <c:v>0.85378024193548385</c:v>
                </c:pt>
                <c:pt idx="5826">
                  <c:v>0.85383064516129037</c:v>
                </c:pt>
                <c:pt idx="5827">
                  <c:v>0.85388104838709677</c:v>
                </c:pt>
                <c:pt idx="5828">
                  <c:v>0.85393145161290318</c:v>
                </c:pt>
                <c:pt idx="5829">
                  <c:v>0.8539818548387097</c:v>
                </c:pt>
                <c:pt idx="5830">
                  <c:v>0.8540322580645161</c:v>
                </c:pt>
                <c:pt idx="5831">
                  <c:v>0.85408266129032262</c:v>
                </c:pt>
                <c:pt idx="5832">
                  <c:v>0.85413306451612903</c:v>
                </c:pt>
                <c:pt idx="5833">
                  <c:v>0.85418346774193543</c:v>
                </c:pt>
                <c:pt idx="5834">
                  <c:v>0.85423387096774195</c:v>
                </c:pt>
                <c:pt idx="5835">
                  <c:v>0.85428427419354835</c:v>
                </c:pt>
                <c:pt idx="5836">
                  <c:v>0.85433467741935487</c:v>
                </c:pt>
                <c:pt idx="5837">
                  <c:v>0.85438508064516128</c:v>
                </c:pt>
                <c:pt idx="5838">
                  <c:v>0.85443548387096779</c:v>
                </c:pt>
                <c:pt idx="5839">
                  <c:v>0.8544858870967742</c:v>
                </c:pt>
                <c:pt idx="5840">
                  <c:v>0.85453629032258061</c:v>
                </c:pt>
                <c:pt idx="5841">
                  <c:v>0.85458669354838712</c:v>
                </c:pt>
                <c:pt idx="5842">
                  <c:v>0.85463709677419353</c:v>
                </c:pt>
                <c:pt idx="5843">
                  <c:v>0.85468750000000004</c:v>
                </c:pt>
                <c:pt idx="5844">
                  <c:v>0.85473790322580645</c:v>
                </c:pt>
                <c:pt idx="5845">
                  <c:v>0.85478830645161286</c:v>
                </c:pt>
                <c:pt idx="5846">
                  <c:v>0.85483870967741937</c:v>
                </c:pt>
                <c:pt idx="5847">
                  <c:v>0.85488911290322578</c:v>
                </c:pt>
                <c:pt idx="5848">
                  <c:v>0.8549395161290323</c:v>
                </c:pt>
                <c:pt idx="5849">
                  <c:v>0.8549899193548387</c:v>
                </c:pt>
                <c:pt idx="5850">
                  <c:v>0.85504032258064511</c:v>
                </c:pt>
                <c:pt idx="5851">
                  <c:v>0.85509072580645162</c:v>
                </c:pt>
                <c:pt idx="5852">
                  <c:v>0.85514112903225803</c:v>
                </c:pt>
                <c:pt idx="5853">
                  <c:v>0.85519153225806455</c:v>
                </c:pt>
                <c:pt idx="5854">
                  <c:v>0.85524193548387095</c:v>
                </c:pt>
                <c:pt idx="5855">
                  <c:v>0.85529233870967747</c:v>
                </c:pt>
                <c:pt idx="5856">
                  <c:v>0.85534274193548387</c:v>
                </c:pt>
                <c:pt idx="5857">
                  <c:v>0.85539314516129028</c:v>
                </c:pt>
                <c:pt idx="5858">
                  <c:v>0.8554435483870968</c:v>
                </c:pt>
                <c:pt idx="5859">
                  <c:v>0.8554939516129032</c:v>
                </c:pt>
                <c:pt idx="5860">
                  <c:v>0.85554435483870972</c:v>
                </c:pt>
                <c:pt idx="5861">
                  <c:v>0.85559475806451613</c:v>
                </c:pt>
                <c:pt idx="5862">
                  <c:v>0.85564516129032253</c:v>
                </c:pt>
                <c:pt idx="5863">
                  <c:v>0.85569556451612905</c:v>
                </c:pt>
                <c:pt idx="5864">
                  <c:v>0.85574596774193545</c:v>
                </c:pt>
                <c:pt idx="5865">
                  <c:v>0.85579637096774197</c:v>
                </c:pt>
                <c:pt idx="5866">
                  <c:v>0.85584677419354838</c:v>
                </c:pt>
                <c:pt idx="5867">
                  <c:v>0.85589717741935489</c:v>
                </c:pt>
                <c:pt idx="5868">
                  <c:v>0.8559475806451613</c:v>
                </c:pt>
                <c:pt idx="5869">
                  <c:v>0.8559979838709677</c:v>
                </c:pt>
                <c:pt idx="5870">
                  <c:v>0.85604838709677422</c:v>
                </c:pt>
                <c:pt idx="5871">
                  <c:v>0.85609879032258063</c:v>
                </c:pt>
                <c:pt idx="5872">
                  <c:v>0.85614919354838714</c:v>
                </c:pt>
                <c:pt idx="5873">
                  <c:v>0.85619959677419355</c:v>
                </c:pt>
                <c:pt idx="5874">
                  <c:v>0.85624999999999996</c:v>
                </c:pt>
                <c:pt idx="5875">
                  <c:v>0.85630040322580647</c:v>
                </c:pt>
                <c:pt idx="5876">
                  <c:v>0.85635080645161288</c:v>
                </c:pt>
                <c:pt idx="5877">
                  <c:v>0.85640120967741939</c:v>
                </c:pt>
                <c:pt idx="5878">
                  <c:v>0.8564516129032258</c:v>
                </c:pt>
                <c:pt idx="5879">
                  <c:v>0.85650201612903221</c:v>
                </c:pt>
                <c:pt idx="5880">
                  <c:v>0.85655241935483872</c:v>
                </c:pt>
                <c:pt idx="5881">
                  <c:v>0.85660282258064513</c:v>
                </c:pt>
                <c:pt idx="5882">
                  <c:v>0.85665322580645165</c:v>
                </c:pt>
                <c:pt idx="5883">
                  <c:v>0.85670362903225805</c:v>
                </c:pt>
                <c:pt idx="5884">
                  <c:v>0.85675403225806457</c:v>
                </c:pt>
                <c:pt idx="5885">
                  <c:v>0.85680443548387097</c:v>
                </c:pt>
                <c:pt idx="5886">
                  <c:v>0.85685483870967738</c:v>
                </c:pt>
                <c:pt idx="5887">
                  <c:v>0.8569052419354839</c:v>
                </c:pt>
                <c:pt idx="5888">
                  <c:v>0.8569556451612903</c:v>
                </c:pt>
                <c:pt idx="5889">
                  <c:v>0.85700604838709682</c:v>
                </c:pt>
                <c:pt idx="5890">
                  <c:v>0.85705645161290323</c:v>
                </c:pt>
                <c:pt idx="5891">
                  <c:v>0.85710685483870963</c:v>
                </c:pt>
                <c:pt idx="5892">
                  <c:v>0.85715725806451615</c:v>
                </c:pt>
                <c:pt idx="5893">
                  <c:v>0.85720766129032255</c:v>
                </c:pt>
                <c:pt idx="5894">
                  <c:v>0.85725806451612907</c:v>
                </c:pt>
                <c:pt idx="5895">
                  <c:v>0.85730846774193548</c:v>
                </c:pt>
                <c:pt idx="5896">
                  <c:v>0.85735887096774188</c:v>
                </c:pt>
                <c:pt idx="5897">
                  <c:v>0.8574092741935484</c:v>
                </c:pt>
                <c:pt idx="5898">
                  <c:v>0.8574596774193548</c:v>
                </c:pt>
                <c:pt idx="5899">
                  <c:v>0.85751008064516132</c:v>
                </c:pt>
                <c:pt idx="5900">
                  <c:v>0.85756048387096773</c:v>
                </c:pt>
                <c:pt idx="5901">
                  <c:v>0.85761088709677424</c:v>
                </c:pt>
                <c:pt idx="5902">
                  <c:v>0.85766129032258065</c:v>
                </c:pt>
                <c:pt idx="5903">
                  <c:v>0.85771169354838706</c:v>
                </c:pt>
                <c:pt idx="5904">
                  <c:v>0.85776209677419357</c:v>
                </c:pt>
                <c:pt idx="5905">
                  <c:v>0.85781249999999998</c:v>
                </c:pt>
                <c:pt idx="5906">
                  <c:v>0.85786290322580649</c:v>
                </c:pt>
                <c:pt idx="5907">
                  <c:v>0.8579133064516129</c:v>
                </c:pt>
                <c:pt idx="5908">
                  <c:v>0.85796370967741931</c:v>
                </c:pt>
                <c:pt idx="5909">
                  <c:v>0.85801411290322582</c:v>
                </c:pt>
                <c:pt idx="5910">
                  <c:v>0.85806451612903223</c:v>
                </c:pt>
                <c:pt idx="5911">
                  <c:v>0.85811491935483875</c:v>
                </c:pt>
                <c:pt idx="5912">
                  <c:v>0.85816532258064515</c:v>
                </c:pt>
                <c:pt idx="5913">
                  <c:v>0.85821572580645156</c:v>
                </c:pt>
                <c:pt idx="5914">
                  <c:v>0.85826612903225807</c:v>
                </c:pt>
                <c:pt idx="5915">
                  <c:v>0.85831653225806448</c:v>
                </c:pt>
                <c:pt idx="5916">
                  <c:v>0.858366935483871</c:v>
                </c:pt>
                <c:pt idx="5917">
                  <c:v>0.8584173387096774</c:v>
                </c:pt>
                <c:pt idx="5918">
                  <c:v>0.85846774193548392</c:v>
                </c:pt>
                <c:pt idx="5919">
                  <c:v>0.85851814516129032</c:v>
                </c:pt>
                <c:pt idx="5920">
                  <c:v>0.85856854838709673</c:v>
                </c:pt>
                <c:pt idx="5921">
                  <c:v>0.85861895161290325</c:v>
                </c:pt>
                <c:pt idx="5922">
                  <c:v>0.85866935483870965</c:v>
                </c:pt>
                <c:pt idx="5923">
                  <c:v>0.85871975806451617</c:v>
                </c:pt>
                <c:pt idx="5924">
                  <c:v>0.85877016129032258</c:v>
                </c:pt>
                <c:pt idx="5925">
                  <c:v>0.85882056451612898</c:v>
                </c:pt>
                <c:pt idx="5926">
                  <c:v>0.8588709677419355</c:v>
                </c:pt>
                <c:pt idx="5927">
                  <c:v>0.8589213709677419</c:v>
                </c:pt>
                <c:pt idx="5928">
                  <c:v>0.85897177419354842</c:v>
                </c:pt>
                <c:pt idx="5929">
                  <c:v>0.85902217741935483</c:v>
                </c:pt>
                <c:pt idx="5930">
                  <c:v>0.85907258064516134</c:v>
                </c:pt>
                <c:pt idx="5931">
                  <c:v>0.85912298387096775</c:v>
                </c:pt>
                <c:pt idx="5932">
                  <c:v>0.85917338709677415</c:v>
                </c:pt>
                <c:pt idx="5933">
                  <c:v>0.85922379032258067</c:v>
                </c:pt>
                <c:pt idx="5934">
                  <c:v>0.85927419354838708</c:v>
                </c:pt>
                <c:pt idx="5935">
                  <c:v>0.85932459677419359</c:v>
                </c:pt>
                <c:pt idx="5936">
                  <c:v>0.859375</c:v>
                </c:pt>
                <c:pt idx="5937">
                  <c:v>0.85942540322580641</c:v>
                </c:pt>
                <c:pt idx="5938">
                  <c:v>0.85947580645161292</c:v>
                </c:pt>
                <c:pt idx="5939">
                  <c:v>0.85952620967741933</c:v>
                </c:pt>
                <c:pt idx="5940">
                  <c:v>0.85957661290322585</c:v>
                </c:pt>
                <c:pt idx="5941">
                  <c:v>0.85962701612903225</c:v>
                </c:pt>
                <c:pt idx="5942">
                  <c:v>0.85967741935483866</c:v>
                </c:pt>
                <c:pt idx="5943">
                  <c:v>0.85972782258064517</c:v>
                </c:pt>
                <c:pt idx="5944">
                  <c:v>0.85977822580645158</c:v>
                </c:pt>
                <c:pt idx="5945">
                  <c:v>0.8598286290322581</c:v>
                </c:pt>
                <c:pt idx="5946">
                  <c:v>0.8598790322580645</c:v>
                </c:pt>
                <c:pt idx="5947">
                  <c:v>0.85992943548387102</c:v>
                </c:pt>
                <c:pt idx="5948">
                  <c:v>0.85997983870967742</c:v>
                </c:pt>
                <c:pt idx="5949">
                  <c:v>0.86003024193548383</c:v>
                </c:pt>
                <c:pt idx="5950">
                  <c:v>0.86008064516129035</c:v>
                </c:pt>
                <c:pt idx="5951">
                  <c:v>0.86013104838709675</c:v>
                </c:pt>
                <c:pt idx="5952">
                  <c:v>0.86018145161290327</c:v>
                </c:pt>
                <c:pt idx="5953">
                  <c:v>0.86023185483870968</c:v>
                </c:pt>
                <c:pt idx="5954">
                  <c:v>0.86028225806451608</c:v>
                </c:pt>
                <c:pt idx="5955">
                  <c:v>0.8603326612903226</c:v>
                </c:pt>
                <c:pt idx="5956">
                  <c:v>0.860383064516129</c:v>
                </c:pt>
                <c:pt idx="5957">
                  <c:v>0.86043346774193552</c:v>
                </c:pt>
                <c:pt idx="5958">
                  <c:v>0.86048387096774193</c:v>
                </c:pt>
                <c:pt idx="5959">
                  <c:v>0.86053427419354833</c:v>
                </c:pt>
                <c:pt idx="5960">
                  <c:v>0.86058467741935485</c:v>
                </c:pt>
                <c:pt idx="5961">
                  <c:v>0.86063508064516125</c:v>
                </c:pt>
                <c:pt idx="5962">
                  <c:v>0.86068548387096777</c:v>
                </c:pt>
                <c:pt idx="5963">
                  <c:v>0.86073588709677418</c:v>
                </c:pt>
                <c:pt idx="5964">
                  <c:v>0.86078629032258069</c:v>
                </c:pt>
                <c:pt idx="5965">
                  <c:v>0.8608366935483871</c:v>
                </c:pt>
                <c:pt idx="5966">
                  <c:v>0.86088709677419351</c:v>
                </c:pt>
                <c:pt idx="5967">
                  <c:v>0.86093750000000002</c:v>
                </c:pt>
                <c:pt idx="5968">
                  <c:v>0.86098790322580643</c:v>
                </c:pt>
                <c:pt idx="5969">
                  <c:v>0.86103830645161294</c:v>
                </c:pt>
                <c:pt idx="5970">
                  <c:v>0.86108870967741935</c:v>
                </c:pt>
                <c:pt idx="5971">
                  <c:v>0.86113911290322576</c:v>
                </c:pt>
                <c:pt idx="5972">
                  <c:v>0.86118951612903227</c:v>
                </c:pt>
                <c:pt idx="5973">
                  <c:v>0.86123991935483868</c:v>
                </c:pt>
                <c:pt idx="5974">
                  <c:v>0.8612903225806452</c:v>
                </c:pt>
                <c:pt idx="5975">
                  <c:v>0.8613407258064516</c:v>
                </c:pt>
                <c:pt idx="5976">
                  <c:v>0.86139112903225812</c:v>
                </c:pt>
                <c:pt idx="5977">
                  <c:v>0.86144153225806452</c:v>
                </c:pt>
                <c:pt idx="5978">
                  <c:v>0.86149193548387093</c:v>
                </c:pt>
                <c:pt idx="5979">
                  <c:v>0.86154233870967745</c:v>
                </c:pt>
                <c:pt idx="5980">
                  <c:v>0.86159274193548385</c:v>
                </c:pt>
                <c:pt idx="5981">
                  <c:v>0.86164314516129037</c:v>
                </c:pt>
                <c:pt idx="5982">
                  <c:v>0.86169354838709677</c:v>
                </c:pt>
                <c:pt idx="5983">
                  <c:v>0.86174395161290318</c:v>
                </c:pt>
                <c:pt idx="5984">
                  <c:v>0.8617943548387097</c:v>
                </c:pt>
                <c:pt idx="5985">
                  <c:v>0.8618447580645161</c:v>
                </c:pt>
                <c:pt idx="5986">
                  <c:v>0.86189516129032262</c:v>
                </c:pt>
                <c:pt idx="5987">
                  <c:v>0.86194556451612903</c:v>
                </c:pt>
                <c:pt idx="5988">
                  <c:v>0.86199596774193543</c:v>
                </c:pt>
                <c:pt idx="5989">
                  <c:v>0.86204637096774195</c:v>
                </c:pt>
                <c:pt idx="5990">
                  <c:v>0.86209677419354835</c:v>
                </c:pt>
                <c:pt idx="5991">
                  <c:v>0.86214717741935487</c:v>
                </c:pt>
                <c:pt idx="5992">
                  <c:v>0.86219758064516128</c:v>
                </c:pt>
                <c:pt idx="5993">
                  <c:v>0.86224798387096779</c:v>
                </c:pt>
                <c:pt idx="5994">
                  <c:v>0.8622983870967742</c:v>
                </c:pt>
                <c:pt idx="5995">
                  <c:v>0.86234879032258061</c:v>
                </c:pt>
                <c:pt idx="5996">
                  <c:v>0.86239919354838712</c:v>
                </c:pt>
                <c:pt idx="5997">
                  <c:v>0.86244959677419353</c:v>
                </c:pt>
                <c:pt idx="5998">
                  <c:v>0.86250000000000004</c:v>
                </c:pt>
                <c:pt idx="5999">
                  <c:v>0.86255040322580645</c:v>
                </c:pt>
                <c:pt idx="6000">
                  <c:v>0.86260080645161286</c:v>
                </c:pt>
                <c:pt idx="6001">
                  <c:v>0.86265120967741937</c:v>
                </c:pt>
                <c:pt idx="6002">
                  <c:v>0.86270161290322578</c:v>
                </c:pt>
                <c:pt idx="6003">
                  <c:v>0.8627520161290323</c:v>
                </c:pt>
                <c:pt idx="6004">
                  <c:v>0.8628024193548387</c:v>
                </c:pt>
                <c:pt idx="6005">
                  <c:v>0.86285282258064511</c:v>
                </c:pt>
                <c:pt idx="6006">
                  <c:v>0.86290322580645162</c:v>
                </c:pt>
                <c:pt idx="6007">
                  <c:v>0.86295362903225803</c:v>
                </c:pt>
                <c:pt idx="6008">
                  <c:v>0.86300403225806455</c:v>
                </c:pt>
                <c:pt idx="6009">
                  <c:v>0.86305443548387095</c:v>
                </c:pt>
                <c:pt idx="6010">
                  <c:v>0.86310483870967747</c:v>
                </c:pt>
                <c:pt idx="6011">
                  <c:v>0.86315524193548387</c:v>
                </c:pt>
                <c:pt idx="6012">
                  <c:v>0.86320564516129028</c:v>
                </c:pt>
                <c:pt idx="6013">
                  <c:v>0.8632560483870968</c:v>
                </c:pt>
                <c:pt idx="6014">
                  <c:v>0.8633064516129032</c:v>
                </c:pt>
                <c:pt idx="6015">
                  <c:v>0.86335685483870972</c:v>
                </c:pt>
                <c:pt idx="6016">
                  <c:v>0.86340725806451613</c:v>
                </c:pt>
                <c:pt idx="6017">
                  <c:v>0.86345766129032253</c:v>
                </c:pt>
                <c:pt idx="6018">
                  <c:v>0.86350806451612905</c:v>
                </c:pt>
                <c:pt idx="6019">
                  <c:v>0.86355846774193545</c:v>
                </c:pt>
                <c:pt idx="6020">
                  <c:v>0.86360887096774197</c:v>
                </c:pt>
                <c:pt idx="6021">
                  <c:v>0.86365927419354838</c:v>
                </c:pt>
                <c:pt idx="6022">
                  <c:v>0.86370967741935489</c:v>
                </c:pt>
                <c:pt idx="6023">
                  <c:v>0.8637600806451613</c:v>
                </c:pt>
                <c:pt idx="6024">
                  <c:v>0.8638104838709677</c:v>
                </c:pt>
                <c:pt idx="6025">
                  <c:v>0.86386088709677422</c:v>
                </c:pt>
                <c:pt idx="6026">
                  <c:v>0.86391129032258063</c:v>
                </c:pt>
                <c:pt idx="6027">
                  <c:v>0.86396169354838714</c:v>
                </c:pt>
                <c:pt idx="6028">
                  <c:v>0.86401209677419355</c:v>
                </c:pt>
                <c:pt idx="6029">
                  <c:v>0.86406249999999996</c:v>
                </c:pt>
                <c:pt idx="6030">
                  <c:v>0.86411290322580647</c:v>
                </c:pt>
                <c:pt idx="6031">
                  <c:v>0.86416330645161288</c:v>
                </c:pt>
                <c:pt idx="6032">
                  <c:v>0.86421370967741939</c:v>
                </c:pt>
                <c:pt idx="6033">
                  <c:v>0.8642641129032258</c:v>
                </c:pt>
                <c:pt idx="6034">
                  <c:v>0.86431451612903221</c:v>
                </c:pt>
                <c:pt idx="6035">
                  <c:v>0.86436491935483872</c:v>
                </c:pt>
                <c:pt idx="6036">
                  <c:v>0.86441532258064513</c:v>
                </c:pt>
                <c:pt idx="6037">
                  <c:v>0.86446572580645165</c:v>
                </c:pt>
                <c:pt idx="6038">
                  <c:v>0.86451612903225805</c:v>
                </c:pt>
                <c:pt idx="6039">
                  <c:v>0.86456653225806457</c:v>
                </c:pt>
                <c:pt idx="6040">
                  <c:v>0.86461693548387097</c:v>
                </c:pt>
                <c:pt idx="6041">
                  <c:v>0.86466733870967738</c:v>
                </c:pt>
                <c:pt idx="6042">
                  <c:v>0.8647177419354839</c:v>
                </c:pt>
                <c:pt idx="6043">
                  <c:v>0.8647681451612903</c:v>
                </c:pt>
                <c:pt idx="6044">
                  <c:v>0.86481854838709682</c:v>
                </c:pt>
                <c:pt idx="6045">
                  <c:v>0.86486895161290323</c:v>
                </c:pt>
                <c:pt idx="6046">
                  <c:v>0.86491935483870963</c:v>
                </c:pt>
                <c:pt idx="6047">
                  <c:v>0.86496975806451615</c:v>
                </c:pt>
                <c:pt idx="6048">
                  <c:v>0.86502016129032255</c:v>
                </c:pt>
                <c:pt idx="6049">
                  <c:v>0.86507056451612907</c:v>
                </c:pt>
                <c:pt idx="6050">
                  <c:v>0.86512096774193548</c:v>
                </c:pt>
                <c:pt idx="6051">
                  <c:v>0.86517137096774188</c:v>
                </c:pt>
                <c:pt idx="6052">
                  <c:v>0.8652217741935484</c:v>
                </c:pt>
                <c:pt idx="6053">
                  <c:v>0.8652721774193548</c:v>
                </c:pt>
                <c:pt idx="6054">
                  <c:v>0.86532258064516132</c:v>
                </c:pt>
                <c:pt idx="6055">
                  <c:v>0.86537298387096773</c:v>
                </c:pt>
                <c:pt idx="6056">
                  <c:v>0.86542338709677424</c:v>
                </c:pt>
                <c:pt idx="6057">
                  <c:v>0.86547379032258065</c:v>
                </c:pt>
                <c:pt idx="6058">
                  <c:v>0.86552419354838706</c:v>
                </c:pt>
                <c:pt idx="6059">
                  <c:v>0.86557459677419357</c:v>
                </c:pt>
                <c:pt idx="6060">
                  <c:v>0.86562499999999998</c:v>
                </c:pt>
                <c:pt idx="6061">
                  <c:v>0.86567540322580649</c:v>
                </c:pt>
                <c:pt idx="6062">
                  <c:v>0.8657258064516129</c:v>
                </c:pt>
                <c:pt idx="6063">
                  <c:v>0.86577620967741931</c:v>
                </c:pt>
                <c:pt idx="6064">
                  <c:v>0.86582661290322582</c:v>
                </c:pt>
                <c:pt idx="6065">
                  <c:v>0.86587701612903223</c:v>
                </c:pt>
                <c:pt idx="6066">
                  <c:v>0.86592741935483875</c:v>
                </c:pt>
                <c:pt idx="6067">
                  <c:v>0.86597782258064515</c:v>
                </c:pt>
                <c:pt idx="6068">
                  <c:v>0.86602822580645156</c:v>
                </c:pt>
                <c:pt idx="6069">
                  <c:v>0.86607862903225807</c:v>
                </c:pt>
                <c:pt idx="6070">
                  <c:v>0.86612903225806448</c:v>
                </c:pt>
                <c:pt idx="6071">
                  <c:v>0.866179435483871</c:v>
                </c:pt>
                <c:pt idx="6072">
                  <c:v>0.8662298387096774</c:v>
                </c:pt>
                <c:pt idx="6073">
                  <c:v>0.86628024193548392</c:v>
                </c:pt>
                <c:pt idx="6074">
                  <c:v>0.86633064516129032</c:v>
                </c:pt>
                <c:pt idx="6075">
                  <c:v>0.86638104838709673</c:v>
                </c:pt>
                <c:pt idx="6076">
                  <c:v>0.86643145161290325</c:v>
                </c:pt>
                <c:pt idx="6077">
                  <c:v>0.86648185483870965</c:v>
                </c:pt>
                <c:pt idx="6078">
                  <c:v>0.86653225806451617</c:v>
                </c:pt>
                <c:pt idx="6079">
                  <c:v>0.86658266129032258</c:v>
                </c:pt>
                <c:pt idx="6080">
                  <c:v>0.86663306451612898</c:v>
                </c:pt>
                <c:pt idx="6081">
                  <c:v>0.8666834677419355</c:v>
                </c:pt>
                <c:pt idx="6082">
                  <c:v>0.8667338709677419</c:v>
                </c:pt>
                <c:pt idx="6083">
                  <c:v>0.86678427419354842</c:v>
                </c:pt>
                <c:pt idx="6084">
                  <c:v>0.86683467741935483</c:v>
                </c:pt>
                <c:pt idx="6085">
                  <c:v>0.86688508064516134</c:v>
                </c:pt>
                <c:pt idx="6086">
                  <c:v>0.86693548387096775</c:v>
                </c:pt>
                <c:pt idx="6087">
                  <c:v>0.86698588709677415</c:v>
                </c:pt>
                <c:pt idx="6088">
                  <c:v>0.86703629032258067</c:v>
                </c:pt>
                <c:pt idx="6089">
                  <c:v>0.86708669354838708</c:v>
                </c:pt>
                <c:pt idx="6090">
                  <c:v>0.86713709677419359</c:v>
                </c:pt>
                <c:pt idx="6091">
                  <c:v>0.8671875</c:v>
                </c:pt>
                <c:pt idx="6092">
                  <c:v>0.86723790322580641</c:v>
                </c:pt>
                <c:pt idx="6093">
                  <c:v>0.86728830645161292</c:v>
                </c:pt>
                <c:pt idx="6094">
                  <c:v>0.86733870967741933</c:v>
                </c:pt>
                <c:pt idx="6095">
                  <c:v>0.86738911290322585</c:v>
                </c:pt>
                <c:pt idx="6096">
                  <c:v>0.86743951612903225</c:v>
                </c:pt>
                <c:pt idx="6097">
                  <c:v>0.86748991935483866</c:v>
                </c:pt>
                <c:pt idx="6098">
                  <c:v>0.86754032258064517</c:v>
                </c:pt>
                <c:pt idx="6099">
                  <c:v>0.86759072580645158</c:v>
                </c:pt>
                <c:pt idx="6100">
                  <c:v>0.8676411290322581</c:v>
                </c:pt>
                <c:pt idx="6101">
                  <c:v>0.8676915322580645</c:v>
                </c:pt>
                <c:pt idx="6102">
                  <c:v>0.86774193548387102</c:v>
                </c:pt>
                <c:pt idx="6103">
                  <c:v>0.86779233870967742</c:v>
                </c:pt>
                <c:pt idx="6104">
                  <c:v>0.86784274193548383</c:v>
                </c:pt>
                <c:pt idx="6105">
                  <c:v>0.86789314516129035</c:v>
                </c:pt>
                <c:pt idx="6106">
                  <c:v>0.86794354838709675</c:v>
                </c:pt>
                <c:pt idx="6107">
                  <c:v>0.86799395161290327</c:v>
                </c:pt>
                <c:pt idx="6108">
                  <c:v>0.86804435483870968</c:v>
                </c:pt>
                <c:pt idx="6109">
                  <c:v>0.86809475806451608</c:v>
                </c:pt>
                <c:pt idx="6110">
                  <c:v>0.8681451612903226</c:v>
                </c:pt>
                <c:pt idx="6111">
                  <c:v>0.868195564516129</c:v>
                </c:pt>
                <c:pt idx="6112">
                  <c:v>0.86824596774193552</c:v>
                </c:pt>
                <c:pt idx="6113">
                  <c:v>0.86829637096774193</c:v>
                </c:pt>
                <c:pt idx="6114">
                  <c:v>0.86834677419354833</c:v>
                </c:pt>
                <c:pt idx="6115">
                  <c:v>0.86839717741935485</c:v>
                </c:pt>
                <c:pt idx="6116">
                  <c:v>0.86844758064516125</c:v>
                </c:pt>
                <c:pt idx="6117">
                  <c:v>0.86849798387096777</c:v>
                </c:pt>
                <c:pt idx="6118">
                  <c:v>0.86854838709677418</c:v>
                </c:pt>
                <c:pt idx="6119">
                  <c:v>0.86859879032258069</c:v>
                </c:pt>
                <c:pt idx="6120">
                  <c:v>0.8686491935483871</c:v>
                </c:pt>
                <c:pt idx="6121">
                  <c:v>0.86869959677419351</c:v>
                </c:pt>
                <c:pt idx="6122">
                  <c:v>0.86875000000000002</c:v>
                </c:pt>
                <c:pt idx="6123">
                  <c:v>0.86880040322580643</c:v>
                </c:pt>
                <c:pt idx="6124">
                  <c:v>0.86885080645161294</c:v>
                </c:pt>
                <c:pt idx="6125">
                  <c:v>0.86890120967741935</c:v>
                </c:pt>
                <c:pt idx="6126">
                  <c:v>0.86895161290322576</c:v>
                </c:pt>
                <c:pt idx="6127">
                  <c:v>0.86900201612903227</c:v>
                </c:pt>
                <c:pt idx="6128">
                  <c:v>0.86905241935483868</c:v>
                </c:pt>
                <c:pt idx="6129">
                  <c:v>0.8691028225806452</c:v>
                </c:pt>
                <c:pt idx="6130">
                  <c:v>0.8691532258064516</c:v>
                </c:pt>
                <c:pt idx="6131">
                  <c:v>0.86920362903225812</c:v>
                </c:pt>
                <c:pt idx="6132">
                  <c:v>0.86925403225806452</c:v>
                </c:pt>
                <c:pt idx="6133">
                  <c:v>0.86930443548387093</c:v>
                </c:pt>
                <c:pt idx="6134">
                  <c:v>0.86935483870967745</c:v>
                </c:pt>
                <c:pt idx="6135">
                  <c:v>0.86940524193548385</c:v>
                </c:pt>
                <c:pt idx="6136">
                  <c:v>0.86945564516129037</c:v>
                </c:pt>
                <c:pt idx="6137">
                  <c:v>0.86950604838709677</c:v>
                </c:pt>
                <c:pt idx="6138">
                  <c:v>0.86955645161290318</c:v>
                </c:pt>
                <c:pt idx="6139">
                  <c:v>0.8696068548387097</c:v>
                </c:pt>
                <c:pt idx="6140">
                  <c:v>0.8696572580645161</c:v>
                </c:pt>
                <c:pt idx="6141">
                  <c:v>0.86970766129032262</c:v>
                </c:pt>
                <c:pt idx="6142">
                  <c:v>0.86975806451612903</c:v>
                </c:pt>
                <c:pt idx="6143">
                  <c:v>0.86980846774193543</c:v>
                </c:pt>
                <c:pt idx="6144">
                  <c:v>0.86985887096774195</c:v>
                </c:pt>
                <c:pt idx="6145">
                  <c:v>0.86990927419354835</c:v>
                </c:pt>
                <c:pt idx="6146">
                  <c:v>0.86995967741935487</c:v>
                </c:pt>
                <c:pt idx="6147">
                  <c:v>0.87001008064516128</c:v>
                </c:pt>
                <c:pt idx="6148">
                  <c:v>0.87006048387096779</c:v>
                </c:pt>
                <c:pt idx="6149">
                  <c:v>0.8701108870967742</c:v>
                </c:pt>
                <c:pt idx="6150">
                  <c:v>0.87016129032258061</c:v>
                </c:pt>
                <c:pt idx="6151">
                  <c:v>0.87021169354838712</c:v>
                </c:pt>
                <c:pt idx="6152">
                  <c:v>0.87026209677419353</c:v>
                </c:pt>
                <c:pt idx="6153">
                  <c:v>0.87031250000000004</c:v>
                </c:pt>
                <c:pt idx="6154">
                  <c:v>0.87036290322580645</c:v>
                </c:pt>
                <c:pt idx="6155">
                  <c:v>0.87041330645161286</c:v>
                </c:pt>
                <c:pt idx="6156">
                  <c:v>0.87046370967741937</c:v>
                </c:pt>
                <c:pt idx="6157">
                  <c:v>0.87051411290322578</c:v>
                </c:pt>
                <c:pt idx="6158">
                  <c:v>0.8705645161290323</c:v>
                </c:pt>
                <c:pt idx="6159">
                  <c:v>0.8706149193548387</c:v>
                </c:pt>
                <c:pt idx="6160">
                  <c:v>0.87066532258064511</c:v>
                </c:pt>
                <c:pt idx="6161">
                  <c:v>0.87071572580645162</c:v>
                </c:pt>
                <c:pt idx="6162">
                  <c:v>0.87076612903225803</c:v>
                </c:pt>
                <c:pt idx="6163">
                  <c:v>0.87081653225806455</c:v>
                </c:pt>
                <c:pt idx="6164">
                  <c:v>0.87086693548387095</c:v>
                </c:pt>
                <c:pt idx="6165">
                  <c:v>0.87091733870967747</c:v>
                </c:pt>
                <c:pt idx="6166">
                  <c:v>0.87096774193548387</c:v>
                </c:pt>
                <c:pt idx="6167">
                  <c:v>0.87101814516129028</c:v>
                </c:pt>
                <c:pt idx="6168">
                  <c:v>0.8710685483870968</c:v>
                </c:pt>
                <c:pt idx="6169">
                  <c:v>0.8711189516129032</c:v>
                </c:pt>
                <c:pt idx="6170">
                  <c:v>0.87116935483870972</c:v>
                </c:pt>
                <c:pt idx="6171">
                  <c:v>0.87121975806451613</c:v>
                </c:pt>
                <c:pt idx="6172">
                  <c:v>0.87127016129032253</c:v>
                </c:pt>
                <c:pt idx="6173">
                  <c:v>0.87132056451612905</c:v>
                </c:pt>
                <c:pt idx="6174">
                  <c:v>0.87137096774193545</c:v>
                </c:pt>
                <c:pt idx="6175">
                  <c:v>0.87142137096774197</c:v>
                </c:pt>
                <c:pt idx="6176">
                  <c:v>0.87147177419354838</c:v>
                </c:pt>
                <c:pt idx="6177">
                  <c:v>0.87152217741935489</c:v>
                </c:pt>
                <c:pt idx="6178">
                  <c:v>0.8715725806451613</c:v>
                </c:pt>
                <c:pt idx="6179">
                  <c:v>0.8716229838709677</c:v>
                </c:pt>
                <c:pt idx="6180">
                  <c:v>0.87167338709677422</c:v>
                </c:pt>
                <c:pt idx="6181">
                  <c:v>0.87172379032258063</c:v>
                </c:pt>
                <c:pt idx="6182">
                  <c:v>0.87177419354838714</c:v>
                </c:pt>
                <c:pt idx="6183">
                  <c:v>0.87182459677419355</c:v>
                </c:pt>
                <c:pt idx="6184">
                  <c:v>0.87187499999999996</c:v>
                </c:pt>
                <c:pt idx="6185">
                  <c:v>0.87192540322580647</c:v>
                </c:pt>
                <c:pt idx="6186">
                  <c:v>0.87197580645161288</c:v>
                </c:pt>
                <c:pt idx="6187">
                  <c:v>0.87202620967741939</c:v>
                </c:pt>
                <c:pt idx="6188">
                  <c:v>0.8720766129032258</c:v>
                </c:pt>
                <c:pt idx="6189">
                  <c:v>0.87212701612903221</c:v>
                </c:pt>
                <c:pt idx="6190">
                  <c:v>0.87217741935483872</c:v>
                </c:pt>
                <c:pt idx="6191">
                  <c:v>0.87222782258064513</c:v>
                </c:pt>
                <c:pt idx="6192">
                  <c:v>0.87227822580645165</c:v>
                </c:pt>
                <c:pt idx="6193">
                  <c:v>0.87232862903225805</c:v>
                </c:pt>
                <c:pt idx="6194">
                  <c:v>0.87237903225806457</c:v>
                </c:pt>
                <c:pt idx="6195">
                  <c:v>0.87242943548387097</c:v>
                </c:pt>
                <c:pt idx="6196">
                  <c:v>0.87247983870967738</c:v>
                </c:pt>
                <c:pt idx="6197">
                  <c:v>0.8725302419354839</c:v>
                </c:pt>
                <c:pt idx="6198">
                  <c:v>0.8725806451612903</c:v>
                </c:pt>
                <c:pt idx="6199">
                  <c:v>0.87263104838709682</c:v>
                </c:pt>
                <c:pt idx="6200">
                  <c:v>0.87268145161290323</c:v>
                </c:pt>
                <c:pt idx="6201">
                  <c:v>0.87273185483870963</c:v>
                </c:pt>
                <c:pt idx="6202">
                  <c:v>0.87278225806451615</c:v>
                </c:pt>
                <c:pt idx="6203">
                  <c:v>0.87283266129032255</c:v>
                </c:pt>
                <c:pt idx="6204">
                  <c:v>0.87288306451612907</c:v>
                </c:pt>
                <c:pt idx="6205">
                  <c:v>0.87293346774193548</c:v>
                </c:pt>
                <c:pt idx="6206">
                  <c:v>0.87298387096774188</c:v>
                </c:pt>
                <c:pt idx="6207">
                  <c:v>0.8730342741935484</c:v>
                </c:pt>
                <c:pt idx="6208">
                  <c:v>0.8730846774193548</c:v>
                </c:pt>
                <c:pt idx="6209">
                  <c:v>0.87313508064516132</c:v>
                </c:pt>
                <c:pt idx="6210">
                  <c:v>0.87318548387096773</c:v>
                </c:pt>
                <c:pt idx="6211">
                  <c:v>0.87323588709677424</c:v>
                </c:pt>
                <c:pt idx="6212">
                  <c:v>0.87328629032258065</c:v>
                </c:pt>
                <c:pt idx="6213">
                  <c:v>0.87333669354838706</c:v>
                </c:pt>
                <c:pt idx="6214">
                  <c:v>0.87338709677419357</c:v>
                </c:pt>
                <c:pt idx="6215">
                  <c:v>0.87343749999999998</c:v>
                </c:pt>
                <c:pt idx="6216">
                  <c:v>0.87348790322580649</c:v>
                </c:pt>
                <c:pt idx="6217">
                  <c:v>0.8735383064516129</c:v>
                </c:pt>
                <c:pt idx="6218">
                  <c:v>0.87358870967741931</c:v>
                </c:pt>
                <c:pt idx="6219">
                  <c:v>0.87363911290322582</c:v>
                </c:pt>
                <c:pt idx="6220">
                  <c:v>0.87368951612903223</c:v>
                </c:pt>
                <c:pt idx="6221">
                  <c:v>0.87373991935483875</c:v>
                </c:pt>
                <c:pt idx="6222">
                  <c:v>0.87379032258064515</c:v>
                </c:pt>
                <c:pt idx="6223">
                  <c:v>0.87384072580645156</c:v>
                </c:pt>
                <c:pt idx="6224">
                  <c:v>0.87389112903225807</c:v>
                </c:pt>
                <c:pt idx="6225">
                  <c:v>0.87394153225806448</c:v>
                </c:pt>
                <c:pt idx="6226">
                  <c:v>0.873991935483871</c:v>
                </c:pt>
                <c:pt idx="6227">
                  <c:v>0.8740423387096774</c:v>
                </c:pt>
                <c:pt idx="6228">
                  <c:v>0.87409274193548392</c:v>
                </c:pt>
                <c:pt idx="6229">
                  <c:v>0.87414314516129032</c:v>
                </c:pt>
                <c:pt idx="6230">
                  <c:v>0.87419354838709673</c:v>
                </c:pt>
                <c:pt idx="6231">
                  <c:v>0.87424395161290325</c:v>
                </c:pt>
                <c:pt idx="6232">
                  <c:v>0.87429435483870965</c:v>
                </c:pt>
                <c:pt idx="6233">
                  <c:v>0.87434475806451617</c:v>
                </c:pt>
                <c:pt idx="6234">
                  <c:v>0.87439516129032258</c:v>
                </c:pt>
                <c:pt idx="6235">
                  <c:v>0.87444556451612898</c:v>
                </c:pt>
                <c:pt idx="6236">
                  <c:v>0.8744959677419355</c:v>
                </c:pt>
                <c:pt idx="6237">
                  <c:v>0.8745463709677419</c:v>
                </c:pt>
                <c:pt idx="6238">
                  <c:v>0.87459677419354842</c:v>
                </c:pt>
                <c:pt idx="6239">
                  <c:v>0.87464717741935483</c:v>
                </c:pt>
                <c:pt idx="6240">
                  <c:v>0.87469758064516134</c:v>
                </c:pt>
                <c:pt idx="6241">
                  <c:v>0.87474798387096775</c:v>
                </c:pt>
                <c:pt idx="6242">
                  <c:v>0.87479838709677415</c:v>
                </c:pt>
                <c:pt idx="6243">
                  <c:v>0.87484879032258067</c:v>
                </c:pt>
                <c:pt idx="6244">
                  <c:v>0.87489919354838708</c:v>
                </c:pt>
                <c:pt idx="6245">
                  <c:v>0.87494959677419359</c:v>
                </c:pt>
                <c:pt idx="6246">
                  <c:v>0.875</c:v>
                </c:pt>
                <c:pt idx="6247">
                  <c:v>0.87505040322580641</c:v>
                </c:pt>
                <c:pt idx="6248">
                  <c:v>0.87510080645161292</c:v>
                </c:pt>
                <c:pt idx="6249">
                  <c:v>0.87515120967741933</c:v>
                </c:pt>
                <c:pt idx="6250">
                  <c:v>0.87520161290322585</c:v>
                </c:pt>
                <c:pt idx="6251">
                  <c:v>0.87525201612903225</c:v>
                </c:pt>
                <c:pt idx="6252">
                  <c:v>0.87530241935483866</c:v>
                </c:pt>
                <c:pt idx="6253">
                  <c:v>0.87535282258064517</c:v>
                </c:pt>
                <c:pt idx="6254">
                  <c:v>0.87540322580645158</c:v>
                </c:pt>
                <c:pt idx="6255">
                  <c:v>0.8754536290322581</c:v>
                </c:pt>
                <c:pt idx="6256">
                  <c:v>0.8755040322580645</c:v>
                </c:pt>
                <c:pt idx="6257">
                  <c:v>0.87555443548387102</c:v>
                </c:pt>
                <c:pt idx="6258">
                  <c:v>0.87560483870967742</c:v>
                </c:pt>
                <c:pt idx="6259">
                  <c:v>0.87565524193548383</c:v>
                </c:pt>
                <c:pt idx="6260">
                  <c:v>0.87570564516129035</c:v>
                </c:pt>
                <c:pt idx="6261">
                  <c:v>0.87575604838709675</c:v>
                </c:pt>
                <c:pt idx="6262">
                  <c:v>0.87580645161290327</c:v>
                </c:pt>
                <c:pt idx="6263">
                  <c:v>0.87585685483870968</c:v>
                </c:pt>
                <c:pt idx="6264">
                  <c:v>0.87590725806451608</c:v>
                </c:pt>
                <c:pt idx="6265">
                  <c:v>0.8759576612903226</c:v>
                </c:pt>
                <c:pt idx="6266">
                  <c:v>0.876008064516129</c:v>
                </c:pt>
                <c:pt idx="6267">
                  <c:v>0.87605846774193552</c:v>
                </c:pt>
                <c:pt idx="6268">
                  <c:v>0.87610887096774193</c:v>
                </c:pt>
                <c:pt idx="6269">
                  <c:v>0.87615927419354833</c:v>
                </c:pt>
                <c:pt idx="6270">
                  <c:v>0.87620967741935485</c:v>
                </c:pt>
                <c:pt idx="6271">
                  <c:v>0.87626008064516125</c:v>
                </c:pt>
                <c:pt idx="6272">
                  <c:v>0.87631048387096777</c:v>
                </c:pt>
                <c:pt idx="6273">
                  <c:v>0.87636088709677418</c:v>
                </c:pt>
                <c:pt idx="6274">
                  <c:v>0.87641129032258069</c:v>
                </c:pt>
                <c:pt idx="6275">
                  <c:v>0.8764616935483871</c:v>
                </c:pt>
                <c:pt idx="6276">
                  <c:v>0.87651209677419351</c:v>
                </c:pt>
                <c:pt idx="6277">
                  <c:v>0.87656250000000002</c:v>
                </c:pt>
                <c:pt idx="6278">
                  <c:v>0.87661290322580643</c:v>
                </c:pt>
                <c:pt idx="6279">
                  <c:v>0.87666330645161294</c:v>
                </c:pt>
                <c:pt idx="6280">
                  <c:v>0.87671370967741935</c:v>
                </c:pt>
                <c:pt idx="6281">
                  <c:v>0.87676411290322576</c:v>
                </c:pt>
                <c:pt idx="6282">
                  <c:v>0.87681451612903227</c:v>
                </c:pt>
                <c:pt idx="6283">
                  <c:v>0.87686491935483868</c:v>
                </c:pt>
                <c:pt idx="6284">
                  <c:v>0.8769153225806452</c:v>
                </c:pt>
                <c:pt idx="6285">
                  <c:v>0.8769657258064516</c:v>
                </c:pt>
                <c:pt idx="6286">
                  <c:v>0.87701612903225812</c:v>
                </c:pt>
                <c:pt idx="6287">
                  <c:v>0.87706653225806452</c:v>
                </c:pt>
                <c:pt idx="6288">
                  <c:v>0.87711693548387093</c:v>
                </c:pt>
                <c:pt idx="6289">
                  <c:v>0.87716733870967745</c:v>
                </c:pt>
                <c:pt idx="6290">
                  <c:v>0.87721774193548385</c:v>
                </c:pt>
                <c:pt idx="6291">
                  <c:v>0.87726814516129037</c:v>
                </c:pt>
                <c:pt idx="6292">
                  <c:v>0.87731854838709677</c:v>
                </c:pt>
                <c:pt idx="6293">
                  <c:v>0.87736895161290318</c:v>
                </c:pt>
                <c:pt idx="6294">
                  <c:v>0.8774193548387097</c:v>
                </c:pt>
                <c:pt idx="6295">
                  <c:v>0.8774697580645161</c:v>
                </c:pt>
                <c:pt idx="6296">
                  <c:v>0.87752016129032262</c:v>
                </c:pt>
                <c:pt idx="6297">
                  <c:v>0.87757056451612903</c:v>
                </c:pt>
                <c:pt idx="6298">
                  <c:v>0.87762096774193543</c:v>
                </c:pt>
                <c:pt idx="6299">
                  <c:v>0.87767137096774195</c:v>
                </c:pt>
                <c:pt idx="6300">
                  <c:v>0.87772177419354835</c:v>
                </c:pt>
                <c:pt idx="6301">
                  <c:v>0.87777217741935487</c:v>
                </c:pt>
                <c:pt idx="6302">
                  <c:v>0.87782258064516128</c:v>
                </c:pt>
                <c:pt idx="6303">
                  <c:v>0.87787298387096779</c:v>
                </c:pt>
                <c:pt idx="6304">
                  <c:v>0.8779233870967742</c:v>
                </c:pt>
                <c:pt idx="6305">
                  <c:v>0.87797379032258061</c:v>
                </c:pt>
                <c:pt idx="6306">
                  <c:v>0.87802419354838712</c:v>
                </c:pt>
                <c:pt idx="6307">
                  <c:v>0.87807459677419353</c:v>
                </c:pt>
                <c:pt idx="6308">
                  <c:v>0.87812500000000004</c:v>
                </c:pt>
                <c:pt idx="6309">
                  <c:v>0.87817540322580645</c:v>
                </c:pt>
                <c:pt idx="6310">
                  <c:v>0.87822580645161286</c:v>
                </c:pt>
                <c:pt idx="6311">
                  <c:v>0.87827620967741937</c:v>
                </c:pt>
                <c:pt idx="6312">
                  <c:v>0.87832661290322578</c:v>
                </c:pt>
                <c:pt idx="6313">
                  <c:v>0.8783770161290323</c:v>
                </c:pt>
                <c:pt idx="6314">
                  <c:v>0.8784274193548387</c:v>
                </c:pt>
                <c:pt idx="6315">
                  <c:v>0.87847782258064511</c:v>
                </c:pt>
                <c:pt idx="6316">
                  <c:v>0.87852822580645162</c:v>
                </c:pt>
                <c:pt idx="6317">
                  <c:v>0.87857862903225803</c:v>
                </c:pt>
                <c:pt idx="6318">
                  <c:v>0.87862903225806455</c:v>
                </c:pt>
                <c:pt idx="6319">
                  <c:v>0.87867943548387095</c:v>
                </c:pt>
                <c:pt idx="6320">
                  <c:v>0.87872983870967747</c:v>
                </c:pt>
                <c:pt idx="6321">
                  <c:v>0.87878024193548387</c:v>
                </c:pt>
                <c:pt idx="6322">
                  <c:v>0.87883064516129028</c:v>
                </c:pt>
                <c:pt idx="6323">
                  <c:v>0.8788810483870968</c:v>
                </c:pt>
                <c:pt idx="6324">
                  <c:v>0.8789314516129032</c:v>
                </c:pt>
                <c:pt idx="6325">
                  <c:v>0.87898185483870972</c:v>
                </c:pt>
                <c:pt idx="6326">
                  <c:v>0.87903225806451613</c:v>
                </c:pt>
                <c:pt idx="6327">
                  <c:v>0.87908266129032253</c:v>
                </c:pt>
                <c:pt idx="6328">
                  <c:v>0.87913306451612905</c:v>
                </c:pt>
                <c:pt idx="6329">
                  <c:v>0.87918346774193545</c:v>
                </c:pt>
                <c:pt idx="6330">
                  <c:v>0.87923387096774197</c:v>
                </c:pt>
                <c:pt idx="6331">
                  <c:v>0.87928427419354838</c:v>
                </c:pt>
                <c:pt idx="6332">
                  <c:v>0.87933467741935489</c:v>
                </c:pt>
                <c:pt idx="6333">
                  <c:v>0.8793850806451613</c:v>
                </c:pt>
                <c:pt idx="6334">
                  <c:v>0.8794354838709677</c:v>
                </c:pt>
                <c:pt idx="6335">
                  <c:v>0.87948588709677422</c:v>
                </c:pt>
                <c:pt idx="6336">
                  <c:v>0.87953629032258063</c:v>
                </c:pt>
                <c:pt idx="6337">
                  <c:v>0.87958669354838714</c:v>
                </c:pt>
                <c:pt idx="6338">
                  <c:v>0.87963709677419355</c:v>
                </c:pt>
                <c:pt idx="6339">
                  <c:v>0.87968749999999996</c:v>
                </c:pt>
                <c:pt idx="6340">
                  <c:v>0.87973790322580647</c:v>
                </c:pt>
                <c:pt idx="6341">
                  <c:v>0.87978830645161288</c:v>
                </c:pt>
                <c:pt idx="6342">
                  <c:v>0.87983870967741939</c:v>
                </c:pt>
                <c:pt idx="6343">
                  <c:v>0.8798891129032258</c:v>
                </c:pt>
                <c:pt idx="6344">
                  <c:v>0.87993951612903221</c:v>
                </c:pt>
                <c:pt idx="6345">
                  <c:v>0.87998991935483872</c:v>
                </c:pt>
                <c:pt idx="6346">
                  <c:v>0.88004032258064513</c:v>
                </c:pt>
                <c:pt idx="6347">
                  <c:v>0.88009072580645165</c:v>
                </c:pt>
                <c:pt idx="6348">
                  <c:v>0.88014112903225805</c:v>
                </c:pt>
                <c:pt idx="6349">
                  <c:v>0.88019153225806457</c:v>
                </c:pt>
                <c:pt idx="6350">
                  <c:v>0.88024193548387097</c:v>
                </c:pt>
                <c:pt idx="6351">
                  <c:v>0.88029233870967738</c:v>
                </c:pt>
                <c:pt idx="6352">
                  <c:v>0.8803427419354839</c:v>
                </c:pt>
                <c:pt idx="6353">
                  <c:v>0.8803931451612903</c:v>
                </c:pt>
                <c:pt idx="6354">
                  <c:v>0.88044354838709682</c:v>
                </c:pt>
                <c:pt idx="6355">
                  <c:v>0.88049395161290323</c:v>
                </c:pt>
                <c:pt idx="6356">
                  <c:v>0.88054435483870963</c:v>
                </c:pt>
                <c:pt idx="6357">
                  <c:v>0.88059475806451615</c:v>
                </c:pt>
                <c:pt idx="6358">
                  <c:v>0.88064516129032255</c:v>
                </c:pt>
                <c:pt idx="6359">
                  <c:v>0.88069556451612907</c:v>
                </c:pt>
                <c:pt idx="6360">
                  <c:v>0.88074596774193548</c:v>
                </c:pt>
                <c:pt idx="6361">
                  <c:v>0.88079637096774188</c:v>
                </c:pt>
                <c:pt idx="6362">
                  <c:v>0.8808467741935484</c:v>
                </c:pt>
                <c:pt idx="6363">
                  <c:v>0.8808971774193548</c:v>
                </c:pt>
                <c:pt idx="6364">
                  <c:v>0.88094758064516132</c:v>
                </c:pt>
                <c:pt idx="6365">
                  <c:v>0.88099798387096773</c:v>
                </c:pt>
                <c:pt idx="6366">
                  <c:v>0.88104838709677424</c:v>
                </c:pt>
                <c:pt idx="6367">
                  <c:v>0.88109879032258065</c:v>
                </c:pt>
                <c:pt idx="6368">
                  <c:v>0.88114919354838706</c:v>
                </c:pt>
                <c:pt idx="6369">
                  <c:v>0.88119959677419357</c:v>
                </c:pt>
                <c:pt idx="6370">
                  <c:v>0.88124999999999998</c:v>
                </c:pt>
                <c:pt idx="6371">
                  <c:v>0.88130040322580649</c:v>
                </c:pt>
                <c:pt idx="6372">
                  <c:v>0.8813508064516129</c:v>
                </c:pt>
                <c:pt idx="6373">
                  <c:v>0.88140120967741931</c:v>
                </c:pt>
                <c:pt idx="6374">
                  <c:v>0.88145161290322582</c:v>
                </c:pt>
                <c:pt idx="6375">
                  <c:v>0.88150201612903223</c:v>
                </c:pt>
                <c:pt idx="6376">
                  <c:v>0.88155241935483875</c:v>
                </c:pt>
                <c:pt idx="6377">
                  <c:v>0.88160282258064515</c:v>
                </c:pt>
                <c:pt idx="6378">
                  <c:v>0.88165322580645156</c:v>
                </c:pt>
                <c:pt idx="6379">
                  <c:v>0.88170362903225807</c:v>
                </c:pt>
                <c:pt idx="6380">
                  <c:v>0.88175403225806448</c:v>
                </c:pt>
                <c:pt idx="6381">
                  <c:v>0.881804435483871</c:v>
                </c:pt>
                <c:pt idx="6382">
                  <c:v>0.8818548387096774</c:v>
                </c:pt>
                <c:pt idx="6383">
                  <c:v>0.88190524193548392</c:v>
                </c:pt>
                <c:pt idx="6384">
                  <c:v>0.88195564516129032</c:v>
                </c:pt>
                <c:pt idx="6385">
                  <c:v>0.88200604838709673</c:v>
                </c:pt>
                <c:pt idx="6386">
                  <c:v>0.88205645161290325</c:v>
                </c:pt>
                <c:pt idx="6387">
                  <c:v>0.88210685483870965</c:v>
                </c:pt>
                <c:pt idx="6388">
                  <c:v>0.88215725806451617</c:v>
                </c:pt>
                <c:pt idx="6389">
                  <c:v>0.88220766129032258</c:v>
                </c:pt>
                <c:pt idx="6390">
                  <c:v>0.88225806451612898</c:v>
                </c:pt>
                <c:pt idx="6391">
                  <c:v>0.8823084677419355</c:v>
                </c:pt>
                <c:pt idx="6392">
                  <c:v>0.8823588709677419</c:v>
                </c:pt>
                <c:pt idx="6393">
                  <c:v>0.88240927419354842</c:v>
                </c:pt>
                <c:pt idx="6394">
                  <c:v>0.88245967741935483</c:v>
                </c:pt>
                <c:pt idx="6395">
                  <c:v>0.88251008064516134</c:v>
                </c:pt>
                <c:pt idx="6396">
                  <c:v>0.88256048387096775</c:v>
                </c:pt>
                <c:pt idx="6397">
                  <c:v>0.88261088709677415</c:v>
                </c:pt>
                <c:pt idx="6398">
                  <c:v>0.88266129032258067</c:v>
                </c:pt>
                <c:pt idx="6399">
                  <c:v>0.88271169354838708</c:v>
                </c:pt>
                <c:pt idx="6400">
                  <c:v>0.88276209677419359</c:v>
                </c:pt>
                <c:pt idx="6401">
                  <c:v>0.8828125</c:v>
                </c:pt>
                <c:pt idx="6402">
                  <c:v>0.88286290322580641</c:v>
                </c:pt>
                <c:pt idx="6403">
                  <c:v>0.88291330645161292</c:v>
                </c:pt>
                <c:pt idx="6404">
                  <c:v>0.88296370967741933</c:v>
                </c:pt>
                <c:pt idx="6405">
                  <c:v>0.88301411290322585</c:v>
                </c:pt>
                <c:pt idx="6406">
                  <c:v>0.88306451612903225</c:v>
                </c:pt>
                <c:pt idx="6407">
                  <c:v>0.88311491935483866</c:v>
                </c:pt>
                <c:pt idx="6408">
                  <c:v>0.88316532258064517</c:v>
                </c:pt>
                <c:pt idx="6409">
                  <c:v>0.88321572580645158</c:v>
                </c:pt>
                <c:pt idx="6410">
                  <c:v>0.8832661290322581</c:v>
                </c:pt>
                <c:pt idx="6411">
                  <c:v>0.8833165322580645</c:v>
                </c:pt>
                <c:pt idx="6412">
                  <c:v>0.88336693548387102</c:v>
                </c:pt>
                <c:pt idx="6413">
                  <c:v>0.88341733870967742</c:v>
                </c:pt>
                <c:pt idx="6414">
                  <c:v>0.88346774193548383</c:v>
                </c:pt>
                <c:pt idx="6415">
                  <c:v>0.88351814516129035</c:v>
                </c:pt>
                <c:pt idx="6416">
                  <c:v>0.88356854838709675</c:v>
                </c:pt>
                <c:pt idx="6417">
                  <c:v>0.88361895161290327</c:v>
                </c:pt>
                <c:pt idx="6418">
                  <c:v>0.88366935483870968</c:v>
                </c:pt>
                <c:pt idx="6419">
                  <c:v>0.88371975806451608</c:v>
                </c:pt>
                <c:pt idx="6420">
                  <c:v>0.8837701612903226</c:v>
                </c:pt>
                <c:pt idx="6421">
                  <c:v>0.883820564516129</c:v>
                </c:pt>
                <c:pt idx="6422">
                  <c:v>0.88387096774193552</c:v>
                </c:pt>
                <c:pt idx="6423">
                  <c:v>0.88392137096774193</c:v>
                </c:pt>
                <c:pt idx="6424">
                  <c:v>0.88397177419354833</c:v>
                </c:pt>
                <c:pt idx="6425">
                  <c:v>0.88402217741935485</c:v>
                </c:pt>
                <c:pt idx="6426">
                  <c:v>0.88407258064516125</c:v>
                </c:pt>
                <c:pt idx="6427">
                  <c:v>0.88412298387096777</c:v>
                </c:pt>
                <c:pt idx="6428">
                  <c:v>0.88417338709677418</c:v>
                </c:pt>
                <c:pt idx="6429">
                  <c:v>0.88422379032258069</c:v>
                </c:pt>
                <c:pt idx="6430">
                  <c:v>0.8842741935483871</c:v>
                </c:pt>
                <c:pt idx="6431">
                  <c:v>0.88432459677419351</c:v>
                </c:pt>
                <c:pt idx="6432">
                  <c:v>0.88437500000000002</c:v>
                </c:pt>
                <c:pt idx="6433">
                  <c:v>0.88442540322580643</c:v>
                </c:pt>
                <c:pt idx="6434">
                  <c:v>0.88447580645161294</c:v>
                </c:pt>
                <c:pt idx="6435">
                  <c:v>0.88452620967741935</c:v>
                </c:pt>
                <c:pt idx="6436">
                  <c:v>0.88457661290322576</c:v>
                </c:pt>
                <c:pt idx="6437">
                  <c:v>0.88462701612903227</c:v>
                </c:pt>
                <c:pt idx="6438">
                  <c:v>0.88467741935483868</c:v>
                </c:pt>
                <c:pt idx="6439">
                  <c:v>0.8847278225806452</c:v>
                </c:pt>
                <c:pt idx="6440">
                  <c:v>0.8847782258064516</c:v>
                </c:pt>
                <c:pt idx="6441">
                  <c:v>0.88482862903225812</c:v>
                </c:pt>
                <c:pt idx="6442">
                  <c:v>0.88487903225806452</c:v>
                </c:pt>
                <c:pt idx="6443">
                  <c:v>0.88492943548387093</c:v>
                </c:pt>
                <c:pt idx="6444">
                  <c:v>0.88497983870967745</c:v>
                </c:pt>
                <c:pt idx="6445">
                  <c:v>0.88503024193548385</c:v>
                </c:pt>
                <c:pt idx="6446">
                  <c:v>0.88508064516129037</c:v>
                </c:pt>
                <c:pt idx="6447">
                  <c:v>0.88513104838709677</c:v>
                </c:pt>
                <c:pt idx="6448">
                  <c:v>0.88518145161290318</c:v>
                </c:pt>
                <c:pt idx="6449">
                  <c:v>0.8852318548387097</c:v>
                </c:pt>
                <c:pt idx="6450">
                  <c:v>0.8852822580645161</c:v>
                </c:pt>
                <c:pt idx="6451">
                  <c:v>0.88533266129032262</c:v>
                </c:pt>
                <c:pt idx="6452">
                  <c:v>0.88538306451612903</c:v>
                </c:pt>
                <c:pt idx="6453">
                  <c:v>0.88543346774193543</c:v>
                </c:pt>
                <c:pt idx="6454">
                  <c:v>0.88548387096774195</c:v>
                </c:pt>
                <c:pt idx="6455">
                  <c:v>0.88553427419354835</c:v>
                </c:pt>
                <c:pt idx="6456">
                  <c:v>0.88558467741935487</c:v>
                </c:pt>
                <c:pt idx="6457">
                  <c:v>0.88563508064516128</c:v>
                </c:pt>
                <c:pt idx="6458">
                  <c:v>0.88568548387096779</c:v>
                </c:pt>
                <c:pt idx="6459">
                  <c:v>0.8857358870967742</c:v>
                </c:pt>
                <c:pt idx="6460">
                  <c:v>0.88578629032258061</c:v>
                </c:pt>
                <c:pt idx="6461">
                  <c:v>0.88583669354838712</c:v>
                </c:pt>
                <c:pt idx="6462">
                  <c:v>0.88588709677419353</c:v>
                </c:pt>
                <c:pt idx="6463">
                  <c:v>0.88593750000000004</c:v>
                </c:pt>
                <c:pt idx="6464">
                  <c:v>0.88598790322580645</c:v>
                </c:pt>
                <c:pt idx="6465">
                  <c:v>0.88603830645161286</c:v>
                </c:pt>
                <c:pt idx="6466">
                  <c:v>0.88608870967741937</c:v>
                </c:pt>
                <c:pt idx="6467">
                  <c:v>0.88613911290322578</c:v>
                </c:pt>
                <c:pt idx="6468">
                  <c:v>0.8861895161290323</c:v>
                </c:pt>
                <c:pt idx="6469">
                  <c:v>0.8862399193548387</c:v>
                </c:pt>
                <c:pt idx="6470">
                  <c:v>0.88629032258064511</c:v>
                </c:pt>
                <c:pt idx="6471">
                  <c:v>0.88634072580645162</c:v>
                </c:pt>
                <c:pt idx="6472">
                  <c:v>0.88639112903225803</c:v>
                </c:pt>
                <c:pt idx="6473">
                  <c:v>0.88644153225806455</c:v>
                </c:pt>
                <c:pt idx="6474">
                  <c:v>0.88649193548387095</c:v>
                </c:pt>
                <c:pt idx="6475">
                  <c:v>0.88654233870967747</c:v>
                </c:pt>
                <c:pt idx="6476">
                  <c:v>0.88659274193548387</c:v>
                </c:pt>
                <c:pt idx="6477">
                  <c:v>0.88664314516129028</c:v>
                </c:pt>
                <c:pt idx="6478">
                  <c:v>0.8866935483870968</c:v>
                </c:pt>
                <c:pt idx="6479">
                  <c:v>0.8867439516129032</c:v>
                </c:pt>
                <c:pt idx="6480">
                  <c:v>0.88679435483870972</c:v>
                </c:pt>
                <c:pt idx="6481">
                  <c:v>0.88684475806451613</c:v>
                </c:pt>
                <c:pt idx="6482">
                  <c:v>0.88689516129032253</c:v>
                </c:pt>
                <c:pt idx="6483">
                  <c:v>0.88694556451612905</c:v>
                </c:pt>
                <c:pt idx="6484">
                  <c:v>0.88699596774193545</c:v>
                </c:pt>
                <c:pt idx="6485">
                  <c:v>0.88704637096774197</c:v>
                </c:pt>
                <c:pt idx="6486">
                  <c:v>0.88709677419354838</c:v>
                </c:pt>
                <c:pt idx="6487">
                  <c:v>0.88714717741935489</c:v>
                </c:pt>
                <c:pt idx="6488">
                  <c:v>0.8871975806451613</c:v>
                </c:pt>
                <c:pt idx="6489">
                  <c:v>0.8872479838709677</c:v>
                </c:pt>
                <c:pt idx="6490">
                  <c:v>0.88729838709677422</c:v>
                </c:pt>
                <c:pt idx="6491">
                  <c:v>0.88734879032258063</c:v>
                </c:pt>
                <c:pt idx="6492">
                  <c:v>0.88739919354838714</c:v>
                </c:pt>
                <c:pt idx="6493">
                  <c:v>0.88744959677419355</c:v>
                </c:pt>
                <c:pt idx="6494">
                  <c:v>0.88749999999999996</c:v>
                </c:pt>
                <c:pt idx="6495">
                  <c:v>0.88755040322580647</c:v>
                </c:pt>
                <c:pt idx="6496">
                  <c:v>0.88760080645161288</c:v>
                </c:pt>
                <c:pt idx="6497">
                  <c:v>0.88765120967741939</c:v>
                </c:pt>
                <c:pt idx="6498">
                  <c:v>0.8877016129032258</c:v>
                </c:pt>
                <c:pt idx="6499">
                  <c:v>0.88775201612903221</c:v>
                </c:pt>
                <c:pt idx="6500">
                  <c:v>0.88780241935483872</c:v>
                </c:pt>
                <c:pt idx="6501">
                  <c:v>0.88785282258064513</c:v>
                </c:pt>
                <c:pt idx="6502">
                  <c:v>0.88790322580645165</c:v>
                </c:pt>
                <c:pt idx="6503">
                  <c:v>0.88795362903225805</c:v>
                </c:pt>
                <c:pt idx="6504">
                  <c:v>0.88800403225806457</c:v>
                </c:pt>
                <c:pt idx="6505">
                  <c:v>0.88805443548387097</c:v>
                </c:pt>
                <c:pt idx="6506">
                  <c:v>0.88810483870967738</c:v>
                </c:pt>
                <c:pt idx="6507">
                  <c:v>0.8881552419354839</c:v>
                </c:pt>
                <c:pt idx="6508">
                  <c:v>0.8882056451612903</c:v>
                </c:pt>
                <c:pt idx="6509">
                  <c:v>0.88825604838709682</c:v>
                </c:pt>
                <c:pt idx="6510">
                  <c:v>0.88830645161290323</c:v>
                </c:pt>
                <c:pt idx="6511">
                  <c:v>0.88835685483870963</c:v>
                </c:pt>
                <c:pt idx="6512">
                  <c:v>0.88840725806451615</c:v>
                </c:pt>
                <c:pt idx="6513">
                  <c:v>0.88845766129032255</c:v>
                </c:pt>
                <c:pt idx="6514">
                  <c:v>0.88850806451612907</c:v>
                </c:pt>
                <c:pt idx="6515">
                  <c:v>0.88855846774193548</c:v>
                </c:pt>
                <c:pt idx="6516">
                  <c:v>0.88860887096774188</c:v>
                </c:pt>
                <c:pt idx="6517">
                  <c:v>0.8886592741935484</c:v>
                </c:pt>
                <c:pt idx="6518">
                  <c:v>0.8887096774193548</c:v>
                </c:pt>
                <c:pt idx="6519">
                  <c:v>0.88876008064516132</c:v>
                </c:pt>
                <c:pt idx="6520">
                  <c:v>0.88881048387096773</c:v>
                </c:pt>
                <c:pt idx="6521">
                  <c:v>0.88886088709677424</c:v>
                </c:pt>
                <c:pt idx="6522">
                  <c:v>0.88891129032258065</c:v>
                </c:pt>
                <c:pt idx="6523">
                  <c:v>0.88896169354838706</c:v>
                </c:pt>
                <c:pt idx="6524">
                  <c:v>0.88901209677419357</c:v>
                </c:pt>
                <c:pt idx="6525">
                  <c:v>0.88906249999999998</c:v>
                </c:pt>
                <c:pt idx="6526">
                  <c:v>0.88911290322580649</c:v>
                </c:pt>
                <c:pt idx="6527">
                  <c:v>0.8891633064516129</c:v>
                </c:pt>
                <c:pt idx="6528">
                  <c:v>0.88921370967741931</c:v>
                </c:pt>
                <c:pt idx="6529">
                  <c:v>0.88926411290322582</c:v>
                </c:pt>
                <c:pt idx="6530">
                  <c:v>0.88931451612903223</c:v>
                </c:pt>
                <c:pt idx="6531">
                  <c:v>0.88936491935483875</c:v>
                </c:pt>
                <c:pt idx="6532">
                  <c:v>0.88941532258064515</c:v>
                </c:pt>
                <c:pt idx="6533">
                  <c:v>0.88946572580645156</c:v>
                </c:pt>
                <c:pt idx="6534">
                  <c:v>0.88951612903225807</c:v>
                </c:pt>
                <c:pt idx="6535">
                  <c:v>0.88956653225806448</c:v>
                </c:pt>
                <c:pt idx="6536">
                  <c:v>0.889616935483871</c:v>
                </c:pt>
                <c:pt idx="6537">
                  <c:v>0.8896673387096774</c:v>
                </c:pt>
                <c:pt idx="6538">
                  <c:v>0.88971774193548392</c:v>
                </c:pt>
                <c:pt idx="6539">
                  <c:v>0.88976814516129032</c:v>
                </c:pt>
                <c:pt idx="6540">
                  <c:v>0.88981854838709673</c:v>
                </c:pt>
                <c:pt idx="6541">
                  <c:v>0.88986895161290325</c:v>
                </c:pt>
                <c:pt idx="6542">
                  <c:v>0.88991935483870965</c:v>
                </c:pt>
                <c:pt idx="6543">
                  <c:v>0.88996975806451617</c:v>
                </c:pt>
                <c:pt idx="6544">
                  <c:v>0.89002016129032258</c:v>
                </c:pt>
                <c:pt idx="6545">
                  <c:v>0.89007056451612898</c:v>
                </c:pt>
                <c:pt idx="6546">
                  <c:v>0.8901209677419355</c:v>
                </c:pt>
                <c:pt idx="6547">
                  <c:v>0.8901713709677419</c:v>
                </c:pt>
                <c:pt idx="6548">
                  <c:v>0.89022177419354842</c:v>
                </c:pt>
                <c:pt idx="6549">
                  <c:v>0.89027217741935483</c:v>
                </c:pt>
                <c:pt idx="6550">
                  <c:v>0.89032258064516134</c:v>
                </c:pt>
                <c:pt idx="6551">
                  <c:v>0.89037298387096775</c:v>
                </c:pt>
                <c:pt idx="6552">
                  <c:v>0.89042338709677415</c:v>
                </c:pt>
                <c:pt idx="6553">
                  <c:v>0.89047379032258067</c:v>
                </c:pt>
                <c:pt idx="6554">
                  <c:v>0.89052419354838708</c:v>
                </c:pt>
                <c:pt idx="6555">
                  <c:v>0.89057459677419359</c:v>
                </c:pt>
                <c:pt idx="6556">
                  <c:v>0.890625</c:v>
                </c:pt>
                <c:pt idx="6557">
                  <c:v>0.89067540322580641</c:v>
                </c:pt>
                <c:pt idx="6558">
                  <c:v>0.89072580645161292</c:v>
                </c:pt>
                <c:pt idx="6559">
                  <c:v>0.89077620967741933</c:v>
                </c:pt>
                <c:pt idx="6560">
                  <c:v>0.89082661290322585</c:v>
                </c:pt>
                <c:pt idx="6561">
                  <c:v>0.89087701612903225</c:v>
                </c:pt>
                <c:pt idx="6562">
                  <c:v>0.89092741935483866</c:v>
                </c:pt>
                <c:pt idx="6563">
                  <c:v>0.89097782258064517</c:v>
                </c:pt>
                <c:pt idx="6564">
                  <c:v>0.89102822580645158</c:v>
                </c:pt>
                <c:pt idx="6565">
                  <c:v>0.8910786290322581</c:v>
                </c:pt>
                <c:pt idx="6566">
                  <c:v>0.8911290322580645</c:v>
                </c:pt>
                <c:pt idx="6567">
                  <c:v>0.89117943548387102</c:v>
                </c:pt>
                <c:pt idx="6568">
                  <c:v>0.89122983870967742</c:v>
                </c:pt>
                <c:pt idx="6569">
                  <c:v>0.89128024193548383</c:v>
                </c:pt>
                <c:pt idx="6570">
                  <c:v>0.89133064516129035</c:v>
                </c:pt>
                <c:pt idx="6571">
                  <c:v>0.89138104838709675</c:v>
                </c:pt>
                <c:pt idx="6572">
                  <c:v>0.89143145161290327</c:v>
                </c:pt>
                <c:pt idx="6573">
                  <c:v>0.89148185483870968</c:v>
                </c:pt>
                <c:pt idx="6574">
                  <c:v>0.89153225806451608</c:v>
                </c:pt>
                <c:pt idx="6575">
                  <c:v>0.8915826612903226</c:v>
                </c:pt>
                <c:pt idx="6576">
                  <c:v>0.891633064516129</c:v>
                </c:pt>
                <c:pt idx="6577">
                  <c:v>0.89168346774193552</c:v>
                </c:pt>
                <c:pt idx="6578">
                  <c:v>0.89173387096774193</c:v>
                </c:pt>
                <c:pt idx="6579">
                  <c:v>0.89178427419354833</c:v>
                </c:pt>
                <c:pt idx="6580">
                  <c:v>0.89183467741935485</c:v>
                </c:pt>
                <c:pt idx="6581">
                  <c:v>0.89188508064516125</c:v>
                </c:pt>
                <c:pt idx="6582">
                  <c:v>0.89193548387096777</c:v>
                </c:pt>
                <c:pt idx="6583">
                  <c:v>0.89198588709677418</c:v>
                </c:pt>
                <c:pt idx="6584">
                  <c:v>0.89203629032258069</c:v>
                </c:pt>
                <c:pt idx="6585">
                  <c:v>0.8920866935483871</c:v>
                </c:pt>
                <c:pt idx="6586">
                  <c:v>0.89213709677419351</c:v>
                </c:pt>
                <c:pt idx="6587">
                  <c:v>0.89218750000000002</c:v>
                </c:pt>
                <c:pt idx="6588">
                  <c:v>0.89223790322580643</c:v>
                </c:pt>
                <c:pt idx="6589">
                  <c:v>0.89228830645161294</c:v>
                </c:pt>
                <c:pt idx="6590">
                  <c:v>0.89233870967741935</c:v>
                </c:pt>
                <c:pt idx="6591">
                  <c:v>0.89238911290322576</c:v>
                </c:pt>
                <c:pt idx="6592">
                  <c:v>0.89243951612903227</c:v>
                </c:pt>
                <c:pt idx="6593">
                  <c:v>0.89248991935483868</c:v>
                </c:pt>
                <c:pt idx="6594">
                  <c:v>0.8925403225806452</c:v>
                </c:pt>
                <c:pt idx="6595">
                  <c:v>0.8925907258064516</c:v>
                </c:pt>
                <c:pt idx="6596">
                  <c:v>0.89264112903225812</c:v>
                </c:pt>
                <c:pt idx="6597">
                  <c:v>0.89269153225806452</c:v>
                </c:pt>
                <c:pt idx="6598">
                  <c:v>0.89274193548387093</c:v>
                </c:pt>
                <c:pt idx="6599">
                  <c:v>0.89279233870967745</c:v>
                </c:pt>
                <c:pt idx="6600">
                  <c:v>0.89284274193548385</c:v>
                </c:pt>
                <c:pt idx="6601">
                  <c:v>0.89289314516129037</c:v>
                </c:pt>
                <c:pt idx="6602">
                  <c:v>0.89294354838709677</c:v>
                </c:pt>
                <c:pt idx="6603">
                  <c:v>0.89299395161290318</c:v>
                </c:pt>
                <c:pt idx="6604">
                  <c:v>0.8930443548387097</c:v>
                </c:pt>
                <c:pt idx="6605">
                  <c:v>0.8930947580645161</c:v>
                </c:pt>
                <c:pt idx="6606">
                  <c:v>0.89314516129032262</c:v>
                </c:pt>
                <c:pt idx="6607">
                  <c:v>0.89319556451612903</c:v>
                </c:pt>
                <c:pt idx="6608">
                  <c:v>0.89324596774193543</c:v>
                </c:pt>
                <c:pt idx="6609">
                  <c:v>0.89329637096774195</c:v>
                </c:pt>
                <c:pt idx="6610">
                  <c:v>0.89334677419354835</c:v>
                </c:pt>
                <c:pt idx="6611">
                  <c:v>0.89339717741935487</c:v>
                </c:pt>
                <c:pt idx="6612">
                  <c:v>0.89344758064516128</c:v>
                </c:pt>
                <c:pt idx="6613">
                  <c:v>0.89349798387096779</c:v>
                </c:pt>
                <c:pt idx="6614">
                  <c:v>0.8935483870967742</c:v>
                </c:pt>
                <c:pt idx="6615">
                  <c:v>0.89359879032258061</c:v>
                </c:pt>
                <c:pt idx="6616">
                  <c:v>0.89364919354838712</c:v>
                </c:pt>
                <c:pt idx="6617">
                  <c:v>0.89369959677419353</c:v>
                </c:pt>
                <c:pt idx="6618">
                  <c:v>0.89375000000000004</c:v>
                </c:pt>
                <c:pt idx="6619">
                  <c:v>0.89380040322580645</c:v>
                </c:pt>
                <c:pt idx="6620">
                  <c:v>0.89385080645161286</c:v>
                </c:pt>
                <c:pt idx="6621">
                  <c:v>0.89390120967741937</c:v>
                </c:pt>
                <c:pt idx="6622">
                  <c:v>0.89395161290322578</c:v>
                </c:pt>
                <c:pt idx="6623">
                  <c:v>0.8940020161290323</c:v>
                </c:pt>
                <c:pt idx="6624">
                  <c:v>0.8940524193548387</c:v>
                </c:pt>
                <c:pt idx="6625">
                  <c:v>0.89410282258064511</c:v>
                </c:pt>
                <c:pt idx="6626">
                  <c:v>0.89415322580645162</c:v>
                </c:pt>
                <c:pt idx="6627">
                  <c:v>0.89420362903225803</c:v>
                </c:pt>
                <c:pt idx="6628">
                  <c:v>0.89425403225806455</c:v>
                </c:pt>
                <c:pt idx="6629">
                  <c:v>0.89430443548387095</c:v>
                </c:pt>
                <c:pt idx="6630">
                  <c:v>0.89435483870967747</c:v>
                </c:pt>
                <c:pt idx="6631">
                  <c:v>0.89440524193548387</c:v>
                </c:pt>
                <c:pt idx="6632">
                  <c:v>0.89445564516129028</c:v>
                </c:pt>
                <c:pt idx="6633">
                  <c:v>0.8945060483870968</c:v>
                </c:pt>
                <c:pt idx="6634">
                  <c:v>0.8945564516129032</c:v>
                </c:pt>
                <c:pt idx="6635">
                  <c:v>0.89460685483870972</c:v>
                </c:pt>
                <c:pt idx="6636">
                  <c:v>0.89465725806451613</c:v>
                </c:pt>
                <c:pt idx="6637">
                  <c:v>0.89470766129032253</c:v>
                </c:pt>
                <c:pt idx="6638">
                  <c:v>0.89475806451612905</c:v>
                </c:pt>
                <c:pt idx="6639">
                  <c:v>0.89480846774193545</c:v>
                </c:pt>
                <c:pt idx="6640">
                  <c:v>0.89485887096774197</c:v>
                </c:pt>
                <c:pt idx="6641">
                  <c:v>0.89490927419354838</c:v>
                </c:pt>
                <c:pt idx="6642">
                  <c:v>0.89495967741935489</c:v>
                </c:pt>
                <c:pt idx="6643">
                  <c:v>0.8950100806451613</c:v>
                </c:pt>
                <c:pt idx="6644">
                  <c:v>0.8950604838709677</c:v>
                </c:pt>
                <c:pt idx="6645">
                  <c:v>0.89511088709677422</c:v>
                </c:pt>
                <c:pt idx="6646">
                  <c:v>0.89516129032258063</c:v>
                </c:pt>
                <c:pt idx="6647">
                  <c:v>0.89521169354838714</c:v>
                </c:pt>
                <c:pt idx="6648">
                  <c:v>0.89526209677419355</c:v>
                </c:pt>
                <c:pt idx="6649">
                  <c:v>0.89531249999999996</c:v>
                </c:pt>
                <c:pt idx="6650">
                  <c:v>0.89536290322580647</c:v>
                </c:pt>
                <c:pt idx="6651">
                  <c:v>0.89541330645161288</c:v>
                </c:pt>
                <c:pt idx="6652">
                  <c:v>0.89546370967741939</c:v>
                </c:pt>
                <c:pt idx="6653">
                  <c:v>0.8955141129032258</c:v>
                </c:pt>
                <c:pt idx="6654">
                  <c:v>0.89556451612903221</c:v>
                </c:pt>
                <c:pt idx="6655">
                  <c:v>0.89561491935483872</c:v>
                </c:pt>
                <c:pt idx="6656">
                  <c:v>0.89566532258064513</c:v>
                </c:pt>
                <c:pt idx="6657">
                  <c:v>0.89571572580645165</c:v>
                </c:pt>
                <c:pt idx="6658">
                  <c:v>0.89576612903225805</c:v>
                </c:pt>
                <c:pt idx="6659">
                  <c:v>0.89581653225806457</c:v>
                </c:pt>
                <c:pt idx="6660">
                  <c:v>0.89586693548387097</c:v>
                </c:pt>
                <c:pt idx="6661">
                  <c:v>0.89591733870967738</c:v>
                </c:pt>
                <c:pt idx="6662">
                  <c:v>0.8959677419354839</c:v>
                </c:pt>
                <c:pt idx="6663">
                  <c:v>0.8960181451612903</c:v>
                </c:pt>
                <c:pt idx="6664">
                  <c:v>0.89606854838709682</c:v>
                </c:pt>
                <c:pt idx="6665">
                  <c:v>0.89611895161290323</c:v>
                </c:pt>
                <c:pt idx="6666">
                  <c:v>0.89616935483870963</c:v>
                </c:pt>
                <c:pt idx="6667">
                  <c:v>0.89621975806451615</c:v>
                </c:pt>
                <c:pt idx="6668">
                  <c:v>0.89627016129032255</c:v>
                </c:pt>
                <c:pt idx="6669">
                  <c:v>0.89632056451612907</c:v>
                </c:pt>
                <c:pt idx="6670">
                  <c:v>0.89637096774193548</c:v>
                </c:pt>
                <c:pt idx="6671">
                  <c:v>0.89642137096774188</c:v>
                </c:pt>
                <c:pt idx="6672">
                  <c:v>0.8964717741935484</c:v>
                </c:pt>
                <c:pt idx="6673">
                  <c:v>0.8965221774193548</c:v>
                </c:pt>
                <c:pt idx="6674">
                  <c:v>0.89657258064516132</c:v>
                </c:pt>
                <c:pt idx="6675">
                  <c:v>0.89662298387096773</c:v>
                </c:pt>
                <c:pt idx="6676">
                  <c:v>0.89667338709677424</c:v>
                </c:pt>
                <c:pt idx="6677">
                  <c:v>0.89672379032258065</c:v>
                </c:pt>
                <c:pt idx="6678">
                  <c:v>0.89677419354838706</c:v>
                </c:pt>
                <c:pt idx="6679">
                  <c:v>0.89682459677419357</c:v>
                </c:pt>
                <c:pt idx="6680">
                  <c:v>0.89687499999999998</c:v>
                </c:pt>
                <c:pt idx="6681">
                  <c:v>0.89692540322580649</c:v>
                </c:pt>
                <c:pt idx="6682">
                  <c:v>0.8969758064516129</c:v>
                </c:pt>
                <c:pt idx="6683">
                  <c:v>0.89702620967741931</c:v>
                </c:pt>
                <c:pt idx="6684">
                  <c:v>0.89707661290322582</c:v>
                </c:pt>
                <c:pt idx="6685">
                  <c:v>0.89712701612903223</c:v>
                </c:pt>
                <c:pt idx="6686">
                  <c:v>0.89717741935483875</c:v>
                </c:pt>
                <c:pt idx="6687">
                  <c:v>0.89722782258064515</c:v>
                </c:pt>
                <c:pt idx="6688">
                  <c:v>0.89727822580645156</c:v>
                </c:pt>
                <c:pt idx="6689">
                  <c:v>0.89732862903225807</c:v>
                </c:pt>
                <c:pt idx="6690">
                  <c:v>0.89737903225806448</c:v>
                </c:pt>
                <c:pt idx="6691">
                  <c:v>0.897429435483871</c:v>
                </c:pt>
                <c:pt idx="6692">
                  <c:v>0.8974798387096774</c:v>
                </c:pt>
                <c:pt idx="6693">
                  <c:v>0.89753024193548392</c:v>
                </c:pt>
                <c:pt idx="6694">
                  <c:v>0.89758064516129032</c:v>
                </c:pt>
                <c:pt idx="6695">
                  <c:v>0.89763104838709673</c:v>
                </c:pt>
                <c:pt idx="6696">
                  <c:v>0.89768145161290325</c:v>
                </c:pt>
                <c:pt idx="6697">
                  <c:v>0.89773185483870965</c:v>
                </c:pt>
                <c:pt idx="6698">
                  <c:v>0.89778225806451617</c:v>
                </c:pt>
                <c:pt idx="6699">
                  <c:v>0.89783266129032258</c:v>
                </c:pt>
                <c:pt idx="6700">
                  <c:v>0.89788306451612898</c:v>
                </c:pt>
                <c:pt idx="6701">
                  <c:v>0.8979334677419355</c:v>
                </c:pt>
                <c:pt idx="6702">
                  <c:v>0.8979838709677419</c:v>
                </c:pt>
                <c:pt idx="6703">
                  <c:v>0.89803427419354842</c:v>
                </c:pt>
                <c:pt idx="6704">
                  <c:v>0.89808467741935483</c:v>
                </c:pt>
                <c:pt idx="6705">
                  <c:v>0.89813508064516134</c:v>
                </c:pt>
                <c:pt idx="6706">
                  <c:v>0.89818548387096775</c:v>
                </c:pt>
                <c:pt idx="6707">
                  <c:v>0.89823588709677415</c:v>
                </c:pt>
                <c:pt idx="6708">
                  <c:v>0.89828629032258067</c:v>
                </c:pt>
                <c:pt idx="6709">
                  <c:v>0.89833669354838708</c:v>
                </c:pt>
                <c:pt idx="6710">
                  <c:v>0.89838709677419359</c:v>
                </c:pt>
                <c:pt idx="6711">
                  <c:v>0.8984375</c:v>
                </c:pt>
                <c:pt idx="6712">
                  <c:v>0.89848790322580641</c:v>
                </c:pt>
                <c:pt idx="6713">
                  <c:v>0.89853830645161292</c:v>
                </c:pt>
                <c:pt idx="6714">
                  <c:v>0.89858870967741933</c:v>
                </c:pt>
                <c:pt idx="6715">
                  <c:v>0.89863911290322585</c:v>
                </c:pt>
                <c:pt idx="6716">
                  <c:v>0.89868951612903225</c:v>
                </c:pt>
                <c:pt idx="6717">
                  <c:v>0.89873991935483866</c:v>
                </c:pt>
                <c:pt idx="6718">
                  <c:v>0.89879032258064517</c:v>
                </c:pt>
                <c:pt idx="6719">
                  <c:v>0.89884072580645158</c:v>
                </c:pt>
                <c:pt idx="6720">
                  <c:v>0.8988911290322581</c:v>
                </c:pt>
                <c:pt idx="6721">
                  <c:v>0.8989415322580645</c:v>
                </c:pt>
                <c:pt idx="6722">
                  <c:v>0.89899193548387102</c:v>
                </c:pt>
                <c:pt idx="6723">
                  <c:v>0.89904233870967742</c:v>
                </c:pt>
                <c:pt idx="6724">
                  <c:v>0.89909274193548383</c:v>
                </c:pt>
                <c:pt idx="6725">
                  <c:v>0.89914314516129035</c:v>
                </c:pt>
                <c:pt idx="6726">
                  <c:v>0.89919354838709675</c:v>
                </c:pt>
                <c:pt idx="6727">
                  <c:v>0.89924395161290327</c:v>
                </c:pt>
                <c:pt idx="6728">
                  <c:v>0.89929435483870968</c:v>
                </c:pt>
                <c:pt idx="6729">
                  <c:v>0.89934475806451608</c:v>
                </c:pt>
                <c:pt idx="6730">
                  <c:v>0.8993951612903226</c:v>
                </c:pt>
                <c:pt idx="6731">
                  <c:v>0.899445564516129</c:v>
                </c:pt>
                <c:pt idx="6732">
                  <c:v>0.89949596774193552</c:v>
                </c:pt>
                <c:pt idx="6733">
                  <c:v>0.89954637096774193</c:v>
                </c:pt>
                <c:pt idx="6734">
                  <c:v>0.89959677419354833</c:v>
                </c:pt>
                <c:pt idx="6735">
                  <c:v>0.89964717741935485</c:v>
                </c:pt>
                <c:pt idx="6736">
                  <c:v>0.89969758064516125</c:v>
                </c:pt>
                <c:pt idx="6737">
                  <c:v>0.89974798387096777</c:v>
                </c:pt>
                <c:pt idx="6738">
                  <c:v>0.89979838709677418</c:v>
                </c:pt>
                <c:pt idx="6739">
                  <c:v>0.89984879032258069</c:v>
                </c:pt>
                <c:pt idx="6740">
                  <c:v>0.8998991935483871</c:v>
                </c:pt>
                <c:pt idx="6741">
                  <c:v>0.89994959677419351</c:v>
                </c:pt>
                <c:pt idx="6742">
                  <c:v>0.9</c:v>
                </c:pt>
                <c:pt idx="6743">
                  <c:v>0.90005040322580643</c:v>
                </c:pt>
                <c:pt idx="6744">
                  <c:v>0.90010080645161294</c:v>
                </c:pt>
                <c:pt idx="6745">
                  <c:v>0.90015120967741935</c:v>
                </c:pt>
                <c:pt idx="6746">
                  <c:v>0.90020161290322576</c:v>
                </c:pt>
                <c:pt idx="6747">
                  <c:v>0.90025201612903227</c:v>
                </c:pt>
                <c:pt idx="6748">
                  <c:v>0.90030241935483868</c:v>
                </c:pt>
                <c:pt idx="6749">
                  <c:v>0.9003528225806452</c:v>
                </c:pt>
                <c:pt idx="6750">
                  <c:v>0.9004032258064516</c:v>
                </c:pt>
                <c:pt idx="6751">
                  <c:v>0.90045362903225812</c:v>
                </c:pt>
                <c:pt idx="6752">
                  <c:v>0.90050403225806452</c:v>
                </c:pt>
                <c:pt idx="6753">
                  <c:v>0.90055443548387093</c:v>
                </c:pt>
                <c:pt idx="6754">
                  <c:v>0.90060483870967745</c:v>
                </c:pt>
                <c:pt idx="6755">
                  <c:v>0.90065524193548385</c:v>
                </c:pt>
                <c:pt idx="6756">
                  <c:v>0.90070564516129037</c:v>
                </c:pt>
                <c:pt idx="6757">
                  <c:v>0.90075604838709677</c:v>
                </c:pt>
                <c:pt idx="6758">
                  <c:v>0.90080645161290318</c:v>
                </c:pt>
                <c:pt idx="6759">
                  <c:v>0.9008568548387097</c:v>
                </c:pt>
                <c:pt idx="6760">
                  <c:v>0.9009072580645161</c:v>
                </c:pt>
                <c:pt idx="6761">
                  <c:v>0.90095766129032262</c:v>
                </c:pt>
                <c:pt idx="6762">
                  <c:v>0.90100806451612903</c:v>
                </c:pt>
                <c:pt idx="6763">
                  <c:v>0.90105846774193543</c:v>
                </c:pt>
                <c:pt idx="6764">
                  <c:v>0.90110887096774195</c:v>
                </c:pt>
                <c:pt idx="6765">
                  <c:v>0.90115927419354835</c:v>
                </c:pt>
                <c:pt idx="6766">
                  <c:v>0.90120967741935487</c:v>
                </c:pt>
                <c:pt idx="6767">
                  <c:v>0.90126008064516128</c:v>
                </c:pt>
                <c:pt idx="6768">
                  <c:v>0.90131048387096779</c:v>
                </c:pt>
                <c:pt idx="6769">
                  <c:v>0.9013608870967742</c:v>
                </c:pt>
                <c:pt idx="6770">
                  <c:v>0.90141129032258061</c:v>
                </c:pt>
                <c:pt idx="6771">
                  <c:v>0.90146169354838712</c:v>
                </c:pt>
                <c:pt idx="6772">
                  <c:v>0.90151209677419353</c:v>
                </c:pt>
                <c:pt idx="6773">
                  <c:v>0.90156250000000004</c:v>
                </c:pt>
                <c:pt idx="6774">
                  <c:v>0.90161290322580645</c:v>
                </c:pt>
                <c:pt idx="6775">
                  <c:v>0.90166330645161286</c:v>
                </c:pt>
                <c:pt idx="6776">
                  <c:v>0.90171370967741937</c:v>
                </c:pt>
                <c:pt idx="6777">
                  <c:v>0.90176411290322578</c:v>
                </c:pt>
                <c:pt idx="6778">
                  <c:v>0.9018145161290323</c:v>
                </c:pt>
                <c:pt idx="6779">
                  <c:v>0.9018649193548387</c:v>
                </c:pt>
                <c:pt idx="6780">
                  <c:v>0.90191532258064511</c:v>
                </c:pt>
                <c:pt idx="6781">
                  <c:v>0.90196572580645162</c:v>
                </c:pt>
                <c:pt idx="6782">
                  <c:v>0.90201612903225803</c:v>
                </c:pt>
                <c:pt idx="6783">
                  <c:v>0.90206653225806455</c:v>
                </c:pt>
                <c:pt idx="6784">
                  <c:v>0.90211693548387095</c:v>
                </c:pt>
                <c:pt idx="6785">
                  <c:v>0.90216733870967747</c:v>
                </c:pt>
                <c:pt idx="6786">
                  <c:v>0.90221774193548387</c:v>
                </c:pt>
                <c:pt idx="6787">
                  <c:v>0.90226814516129028</c:v>
                </c:pt>
                <c:pt idx="6788">
                  <c:v>0.9023185483870968</c:v>
                </c:pt>
                <c:pt idx="6789">
                  <c:v>0.9023689516129032</c:v>
                </c:pt>
                <c:pt idx="6790">
                  <c:v>0.90241935483870972</c:v>
                </c:pt>
                <c:pt idx="6791">
                  <c:v>0.90246975806451613</c:v>
                </c:pt>
                <c:pt idx="6792">
                  <c:v>0.90252016129032253</c:v>
                </c:pt>
                <c:pt idx="6793">
                  <c:v>0.90257056451612905</c:v>
                </c:pt>
                <c:pt idx="6794">
                  <c:v>0.90262096774193545</c:v>
                </c:pt>
                <c:pt idx="6795">
                  <c:v>0.90267137096774197</c:v>
                </c:pt>
                <c:pt idx="6796">
                  <c:v>0.90272177419354838</c:v>
                </c:pt>
                <c:pt idx="6797">
                  <c:v>0.90277217741935489</c:v>
                </c:pt>
                <c:pt idx="6798">
                  <c:v>0.9028225806451613</c:v>
                </c:pt>
                <c:pt idx="6799">
                  <c:v>0.9028729838709677</c:v>
                </c:pt>
                <c:pt idx="6800">
                  <c:v>0.90292338709677422</c:v>
                </c:pt>
                <c:pt idx="6801">
                  <c:v>0.90297379032258063</c:v>
                </c:pt>
                <c:pt idx="6802">
                  <c:v>0.90302419354838714</c:v>
                </c:pt>
                <c:pt idx="6803">
                  <c:v>0.90307459677419355</c:v>
                </c:pt>
                <c:pt idx="6804">
                  <c:v>0.90312499999999996</c:v>
                </c:pt>
                <c:pt idx="6805">
                  <c:v>0.90317540322580647</c:v>
                </c:pt>
                <c:pt idx="6806">
                  <c:v>0.90322580645161288</c:v>
                </c:pt>
                <c:pt idx="6807">
                  <c:v>0.90327620967741939</c:v>
                </c:pt>
                <c:pt idx="6808">
                  <c:v>0.9033266129032258</c:v>
                </c:pt>
                <c:pt idx="6809">
                  <c:v>0.90337701612903221</c:v>
                </c:pt>
                <c:pt idx="6810">
                  <c:v>0.90342741935483872</c:v>
                </c:pt>
                <c:pt idx="6811">
                  <c:v>0.90347782258064513</c:v>
                </c:pt>
                <c:pt idx="6812">
                  <c:v>0.90352822580645165</c:v>
                </c:pt>
                <c:pt idx="6813">
                  <c:v>0.90357862903225805</c:v>
                </c:pt>
                <c:pt idx="6814">
                  <c:v>0.90362903225806457</c:v>
                </c:pt>
                <c:pt idx="6815">
                  <c:v>0.90367943548387097</c:v>
                </c:pt>
                <c:pt idx="6816">
                  <c:v>0.90372983870967738</c:v>
                </c:pt>
                <c:pt idx="6817">
                  <c:v>0.9037802419354839</c:v>
                </c:pt>
                <c:pt idx="6818">
                  <c:v>0.9038306451612903</c:v>
                </c:pt>
                <c:pt idx="6819">
                  <c:v>0.90388104838709682</c:v>
                </c:pt>
                <c:pt idx="6820">
                  <c:v>0.90393145161290323</c:v>
                </c:pt>
                <c:pt idx="6821">
                  <c:v>0.90398185483870963</c:v>
                </c:pt>
                <c:pt idx="6822">
                  <c:v>0.90403225806451615</c:v>
                </c:pt>
                <c:pt idx="6823">
                  <c:v>0.90408266129032255</c:v>
                </c:pt>
                <c:pt idx="6824">
                  <c:v>0.90413306451612907</c:v>
                </c:pt>
                <c:pt idx="6825">
                  <c:v>0.90418346774193548</c:v>
                </c:pt>
                <c:pt idx="6826">
                  <c:v>0.90423387096774188</c:v>
                </c:pt>
                <c:pt idx="6827">
                  <c:v>0.9042842741935484</c:v>
                </c:pt>
                <c:pt idx="6828">
                  <c:v>0.9043346774193548</c:v>
                </c:pt>
                <c:pt idx="6829">
                  <c:v>0.90438508064516132</c:v>
                </c:pt>
                <c:pt idx="6830">
                  <c:v>0.90443548387096773</c:v>
                </c:pt>
                <c:pt idx="6831">
                  <c:v>0.90448588709677424</c:v>
                </c:pt>
                <c:pt idx="6832">
                  <c:v>0.90453629032258065</c:v>
                </c:pt>
                <c:pt idx="6833">
                  <c:v>0.90458669354838706</c:v>
                </c:pt>
                <c:pt idx="6834">
                  <c:v>0.90463709677419357</c:v>
                </c:pt>
                <c:pt idx="6835">
                  <c:v>0.90468749999999998</c:v>
                </c:pt>
                <c:pt idx="6836">
                  <c:v>0.90473790322580649</c:v>
                </c:pt>
                <c:pt idx="6837">
                  <c:v>0.9047883064516129</c:v>
                </c:pt>
                <c:pt idx="6838">
                  <c:v>0.90483870967741931</c:v>
                </c:pt>
                <c:pt idx="6839">
                  <c:v>0.90488911290322582</c:v>
                </c:pt>
                <c:pt idx="6840">
                  <c:v>0.90493951612903223</c:v>
                </c:pt>
                <c:pt idx="6841">
                  <c:v>0.90498991935483875</c:v>
                </c:pt>
                <c:pt idx="6842">
                  <c:v>0.90504032258064515</c:v>
                </c:pt>
                <c:pt idx="6843">
                  <c:v>0.90509072580645156</c:v>
                </c:pt>
                <c:pt idx="6844">
                  <c:v>0.90514112903225807</c:v>
                </c:pt>
                <c:pt idx="6845">
                  <c:v>0.90519153225806448</c:v>
                </c:pt>
                <c:pt idx="6846">
                  <c:v>0.905241935483871</c:v>
                </c:pt>
                <c:pt idx="6847">
                  <c:v>0.9052923387096774</c:v>
                </c:pt>
                <c:pt idx="6848">
                  <c:v>0.90534274193548392</c:v>
                </c:pt>
                <c:pt idx="6849">
                  <c:v>0.90539314516129032</c:v>
                </c:pt>
                <c:pt idx="6850">
                  <c:v>0.90544354838709673</c:v>
                </c:pt>
                <c:pt idx="6851">
                  <c:v>0.90549395161290325</c:v>
                </c:pt>
                <c:pt idx="6852">
                  <c:v>0.90554435483870965</c:v>
                </c:pt>
                <c:pt idx="6853">
                  <c:v>0.90559475806451617</c:v>
                </c:pt>
                <c:pt idx="6854">
                  <c:v>0.90564516129032258</c:v>
                </c:pt>
                <c:pt idx="6855">
                  <c:v>0.90569556451612898</c:v>
                </c:pt>
                <c:pt idx="6856">
                  <c:v>0.9057459677419355</c:v>
                </c:pt>
                <c:pt idx="6857">
                  <c:v>0.9057963709677419</c:v>
                </c:pt>
                <c:pt idx="6858">
                  <c:v>0.90584677419354842</c:v>
                </c:pt>
                <c:pt idx="6859">
                  <c:v>0.90589717741935483</c:v>
                </c:pt>
                <c:pt idx="6860">
                  <c:v>0.90594758064516134</c:v>
                </c:pt>
                <c:pt idx="6861">
                  <c:v>0.90599798387096775</c:v>
                </c:pt>
                <c:pt idx="6862">
                  <c:v>0.90604838709677415</c:v>
                </c:pt>
                <c:pt idx="6863">
                  <c:v>0.90609879032258067</c:v>
                </c:pt>
                <c:pt idx="6864">
                  <c:v>0.90614919354838708</c:v>
                </c:pt>
                <c:pt idx="6865">
                  <c:v>0.90619959677419359</c:v>
                </c:pt>
                <c:pt idx="6866">
                  <c:v>0.90625</c:v>
                </c:pt>
                <c:pt idx="6867">
                  <c:v>0.90630040322580641</c:v>
                </c:pt>
                <c:pt idx="6868">
                  <c:v>0.90635080645161292</c:v>
                </c:pt>
                <c:pt idx="6869">
                  <c:v>0.90640120967741933</c:v>
                </c:pt>
                <c:pt idx="6870">
                  <c:v>0.90645161290322585</c:v>
                </c:pt>
                <c:pt idx="6871">
                  <c:v>0.90650201612903225</c:v>
                </c:pt>
                <c:pt idx="6872">
                  <c:v>0.90655241935483866</c:v>
                </c:pt>
                <c:pt idx="6873">
                  <c:v>0.90660282258064517</c:v>
                </c:pt>
                <c:pt idx="6874">
                  <c:v>0.90665322580645158</c:v>
                </c:pt>
                <c:pt idx="6875">
                  <c:v>0.9067036290322581</c:v>
                </c:pt>
                <c:pt idx="6876">
                  <c:v>0.9067540322580645</c:v>
                </c:pt>
                <c:pt idx="6877">
                  <c:v>0.90680443548387102</c:v>
                </c:pt>
                <c:pt idx="6878">
                  <c:v>0.90685483870967742</c:v>
                </c:pt>
                <c:pt idx="6879">
                  <c:v>0.90690524193548383</c:v>
                </c:pt>
                <c:pt idx="6880">
                  <c:v>0.90695564516129035</c:v>
                </c:pt>
                <c:pt idx="6881">
                  <c:v>0.90700604838709675</c:v>
                </c:pt>
                <c:pt idx="6882">
                  <c:v>0.90705645161290327</c:v>
                </c:pt>
                <c:pt idx="6883">
                  <c:v>0.90710685483870968</c:v>
                </c:pt>
                <c:pt idx="6884">
                  <c:v>0.90715725806451608</c:v>
                </c:pt>
                <c:pt idx="6885">
                  <c:v>0.9072076612903226</c:v>
                </c:pt>
                <c:pt idx="6886">
                  <c:v>0.907258064516129</c:v>
                </c:pt>
                <c:pt idx="6887">
                  <c:v>0.90730846774193552</c:v>
                </c:pt>
                <c:pt idx="6888">
                  <c:v>0.90735887096774193</c:v>
                </c:pt>
                <c:pt idx="6889">
                  <c:v>0.90740927419354833</c:v>
                </c:pt>
                <c:pt idx="6890">
                  <c:v>0.90745967741935485</c:v>
                </c:pt>
                <c:pt idx="6891">
                  <c:v>0.90751008064516125</c:v>
                </c:pt>
                <c:pt idx="6892">
                  <c:v>0.90756048387096777</c:v>
                </c:pt>
                <c:pt idx="6893">
                  <c:v>0.90761088709677418</c:v>
                </c:pt>
                <c:pt idx="6894">
                  <c:v>0.90766129032258069</c:v>
                </c:pt>
                <c:pt idx="6895">
                  <c:v>0.9077116935483871</c:v>
                </c:pt>
                <c:pt idx="6896">
                  <c:v>0.90776209677419351</c:v>
                </c:pt>
                <c:pt idx="6897">
                  <c:v>0.90781250000000002</c:v>
                </c:pt>
                <c:pt idx="6898">
                  <c:v>0.90786290322580643</c:v>
                </c:pt>
                <c:pt idx="6899">
                  <c:v>0.90791330645161294</c:v>
                </c:pt>
                <c:pt idx="6900">
                  <c:v>0.90796370967741935</c:v>
                </c:pt>
                <c:pt idx="6901">
                  <c:v>0.90801411290322576</c:v>
                </c:pt>
                <c:pt idx="6902">
                  <c:v>0.90806451612903227</c:v>
                </c:pt>
                <c:pt idx="6903">
                  <c:v>0.90811491935483868</c:v>
                </c:pt>
                <c:pt idx="6904">
                  <c:v>0.9081653225806452</c:v>
                </c:pt>
                <c:pt idx="6905">
                  <c:v>0.9082157258064516</c:v>
                </c:pt>
                <c:pt idx="6906">
                  <c:v>0.90826612903225812</c:v>
                </c:pt>
                <c:pt idx="6907">
                  <c:v>0.90831653225806452</c:v>
                </c:pt>
                <c:pt idx="6908">
                  <c:v>0.90836693548387093</c:v>
                </c:pt>
                <c:pt idx="6909">
                  <c:v>0.90841733870967745</c:v>
                </c:pt>
                <c:pt idx="6910">
                  <c:v>0.90846774193548385</c:v>
                </c:pt>
                <c:pt idx="6911">
                  <c:v>0.90851814516129037</c:v>
                </c:pt>
                <c:pt idx="6912">
                  <c:v>0.90856854838709677</c:v>
                </c:pt>
                <c:pt idx="6913">
                  <c:v>0.90861895161290318</c:v>
                </c:pt>
                <c:pt idx="6914">
                  <c:v>0.9086693548387097</c:v>
                </c:pt>
                <c:pt idx="6915">
                  <c:v>0.9087197580645161</c:v>
                </c:pt>
                <c:pt idx="6916">
                  <c:v>0.90877016129032262</c:v>
                </c:pt>
                <c:pt idx="6917">
                  <c:v>0.90882056451612903</c:v>
                </c:pt>
                <c:pt idx="6918">
                  <c:v>0.90887096774193543</c:v>
                </c:pt>
                <c:pt idx="6919">
                  <c:v>0.90892137096774195</c:v>
                </c:pt>
                <c:pt idx="6920">
                  <c:v>0.90897177419354835</c:v>
                </c:pt>
                <c:pt idx="6921">
                  <c:v>0.90902217741935487</c:v>
                </c:pt>
                <c:pt idx="6922">
                  <c:v>0.90907258064516128</c:v>
                </c:pt>
                <c:pt idx="6923">
                  <c:v>0.90912298387096779</c:v>
                </c:pt>
                <c:pt idx="6924">
                  <c:v>0.9091733870967742</c:v>
                </c:pt>
                <c:pt idx="6925">
                  <c:v>0.90922379032258061</c:v>
                </c:pt>
                <c:pt idx="6926">
                  <c:v>0.90927419354838712</c:v>
                </c:pt>
                <c:pt idx="6927">
                  <c:v>0.90932459677419353</c:v>
                </c:pt>
                <c:pt idx="6928">
                  <c:v>0.90937500000000004</c:v>
                </c:pt>
                <c:pt idx="6929">
                  <c:v>0.90942540322580645</c:v>
                </c:pt>
                <c:pt idx="6930">
                  <c:v>0.90947580645161286</c:v>
                </c:pt>
                <c:pt idx="6931">
                  <c:v>0.90952620967741937</c:v>
                </c:pt>
                <c:pt idx="6932">
                  <c:v>0.90957661290322578</c:v>
                </c:pt>
                <c:pt idx="6933">
                  <c:v>0.9096270161290323</c:v>
                </c:pt>
                <c:pt idx="6934">
                  <c:v>0.9096774193548387</c:v>
                </c:pt>
                <c:pt idx="6935">
                  <c:v>0.90972782258064511</c:v>
                </c:pt>
                <c:pt idx="6936">
                  <c:v>0.90977822580645162</c:v>
                </c:pt>
                <c:pt idx="6937">
                  <c:v>0.90982862903225803</c:v>
                </c:pt>
                <c:pt idx="6938">
                  <c:v>0.90987903225806455</c:v>
                </c:pt>
                <c:pt idx="6939">
                  <c:v>0.90992943548387095</c:v>
                </c:pt>
                <c:pt idx="6940">
                  <c:v>0.90997983870967747</c:v>
                </c:pt>
                <c:pt idx="6941">
                  <c:v>0.91003024193548387</c:v>
                </c:pt>
                <c:pt idx="6942">
                  <c:v>0.91008064516129028</c:v>
                </c:pt>
                <c:pt idx="6943">
                  <c:v>0.9101310483870968</c:v>
                </c:pt>
                <c:pt idx="6944">
                  <c:v>0.9101814516129032</c:v>
                </c:pt>
                <c:pt idx="6945">
                  <c:v>0.91023185483870972</c:v>
                </c:pt>
                <c:pt idx="6946">
                  <c:v>0.91028225806451613</c:v>
                </c:pt>
                <c:pt idx="6947">
                  <c:v>0.91033266129032253</c:v>
                </c:pt>
                <c:pt idx="6948">
                  <c:v>0.91038306451612905</c:v>
                </c:pt>
                <c:pt idx="6949">
                  <c:v>0.91043346774193545</c:v>
                </c:pt>
                <c:pt idx="6950">
                  <c:v>0.91048387096774197</c:v>
                </c:pt>
                <c:pt idx="6951">
                  <c:v>0.91053427419354838</c:v>
                </c:pt>
                <c:pt idx="6952">
                  <c:v>0.91058467741935489</c:v>
                </c:pt>
                <c:pt idx="6953">
                  <c:v>0.9106350806451613</c:v>
                </c:pt>
                <c:pt idx="6954">
                  <c:v>0.9106854838709677</c:v>
                </c:pt>
                <c:pt idx="6955">
                  <c:v>0.91073588709677422</c:v>
                </c:pt>
                <c:pt idx="6956">
                  <c:v>0.91078629032258063</c:v>
                </c:pt>
                <c:pt idx="6957">
                  <c:v>0.91083669354838714</c:v>
                </c:pt>
                <c:pt idx="6958">
                  <c:v>0.91088709677419355</c:v>
                </c:pt>
                <c:pt idx="6959">
                  <c:v>0.91093749999999996</c:v>
                </c:pt>
                <c:pt idx="6960">
                  <c:v>0.91098790322580647</c:v>
                </c:pt>
                <c:pt idx="6961">
                  <c:v>0.91103830645161288</c:v>
                </c:pt>
                <c:pt idx="6962">
                  <c:v>0.91108870967741939</c:v>
                </c:pt>
                <c:pt idx="6963">
                  <c:v>0.9111391129032258</c:v>
                </c:pt>
                <c:pt idx="6964">
                  <c:v>0.91118951612903221</c:v>
                </c:pt>
                <c:pt idx="6965">
                  <c:v>0.91123991935483872</c:v>
                </c:pt>
                <c:pt idx="6966">
                  <c:v>0.91129032258064513</c:v>
                </c:pt>
                <c:pt idx="6967">
                  <c:v>0.91134072580645165</c:v>
                </c:pt>
                <c:pt idx="6968">
                  <c:v>0.91139112903225805</c:v>
                </c:pt>
                <c:pt idx="6969">
                  <c:v>0.91144153225806457</c:v>
                </c:pt>
                <c:pt idx="6970">
                  <c:v>0.91149193548387097</c:v>
                </c:pt>
                <c:pt idx="6971">
                  <c:v>0.91154233870967738</c:v>
                </c:pt>
                <c:pt idx="6972">
                  <c:v>0.9115927419354839</c:v>
                </c:pt>
                <c:pt idx="6973">
                  <c:v>0.9116431451612903</c:v>
                </c:pt>
                <c:pt idx="6974">
                  <c:v>0.91169354838709682</c:v>
                </c:pt>
                <c:pt idx="6975">
                  <c:v>0.91174395161290323</c:v>
                </c:pt>
                <c:pt idx="6976">
                  <c:v>0.91179435483870963</c:v>
                </c:pt>
                <c:pt idx="6977">
                  <c:v>0.91184475806451615</c:v>
                </c:pt>
                <c:pt idx="6978">
                  <c:v>0.91189516129032255</c:v>
                </c:pt>
                <c:pt idx="6979">
                  <c:v>0.91194556451612907</c:v>
                </c:pt>
                <c:pt idx="6980">
                  <c:v>0.91199596774193548</c:v>
                </c:pt>
                <c:pt idx="6981">
                  <c:v>0.91204637096774188</c:v>
                </c:pt>
                <c:pt idx="6982">
                  <c:v>0.9120967741935484</c:v>
                </c:pt>
                <c:pt idx="6983">
                  <c:v>0.9121471774193548</c:v>
                </c:pt>
                <c:pt idx="6984">
                  <c:v>0.91219758064516132</c:v>
                </c:pt>
                <c:pt idx="6985">
                  <c:v>0.91224798387096773</c:v>
                </c:pt>
                <c:pt idx="6986">
                  <c:v>0.91229838709677424</c:v>
                </c:pt>
                <c:pt idx="6987">
                  <c:v>0.91234879032258065</c:v>
                </c:pt>
                <c:pt idx="6988">
                  <c:v>0.91239919354838706</c:v>
                </c:pt>
                <c:pt idx="6989">
                  <c:v>0.91244959677419357</c:v>
                </c:pt>
                <c:pt idx="6990">
                  <c:v>0.91249999999999998</c:v>
                </c:pt>
                <c:pt idx="6991">
                  <c:v>0.91255040322580649</c:v>
                </c:pt>
                <c:pt idx="6992">
                  <c:v>0.9126008064516129</c:v>
                </c:pt>
                <c:pt idx="6993">
                  <c:v>0.91265120967741931</c:v>
                </c:pt>
                <c:pt idx="6994">
                  <c:v>0.91270161290322582</c:v>
                </c:pt>
                <c:pt idx="6995">
                  <c:v>0.91275201612903223</c:v>
                </c:pt>
                <c:pt idx="6996">
                  <c:v>0.91280241935483875</c:v>
                </c:pt>
                <c:pt idx="6997">
                  <c:v>0.91285282258064515</c:v>
                </c:pt>
                <c:pt idx="6998">
                  <c:v>0.91290322580645156</c:v>
                </c:pt>
                <c:pt idx="6999">
                  <c:v>0.91295362903225807</c:v>
                </c:pt>
                <c:pt idx="7000">
                  <c:v>0.91300403225806448</c:v>
                </c:pt>
                <c:pt idx="7001">
                  <c:v>0.913054435483871</c:v>
                </c:pt>
                <c:pt idx="7002">
                  <c:v>0.9131048387096774</c:v>
                </c:pt>
                <c:pt idx="7003">
                  <c:v>0.91315524193548392</c:v>
                </c:pt>
                <c:pt idx="7004">
                  <c:v>0.91320564516129032</c:v>
                </c:pt>
                <c:pt idx="7005">
                  <c:v>0.91325604838709673</c:v>
                </c:pt>
                <c:pt idx="7006">
                  <c:v>0.91330645161290325</c:v>
                </c:pt>
                <c:pt idx="7007">
                  <c:v>0.91335685483870965</c:v>
                </c:pt>
                <c:pt idx="7008">
                  <c:v>0.91340725806451617</c:v>
                </c:pt>
                <c:pt idx="7009">
                  <c:v>0.91345766129032258</c:v>
                </c:pt>
                <c:pt idx="7010">
                  <c:v>0.91350806451612898</c:v>
                </c:pt>
                <c:pt idx="7011">
                  <c:v>0.9135584677419355</c:v>
                </c:pt>
                <c:pt idx="7012">
                  <c:v>0.9136088709677419</c:v>
                </c:pt>
                <c:pt idx="7013">
                  <c:v>0.91365927419354842</c:v>
                </c:pt>
                <c:pt idx="7014">
                  <c:v>0.91370967741935483</c:v>
                </c:pt>
                <c:pt idx="7015">
                  <c:v>0.91376008064516134</c:v>
                </c:pt>
                <c:pt idx="7016">
                  <c:v>0.91381048387096775</c:v>
                </c:pt>
                <c:pt idx="7017">
                  <c:v>0.91386088709677415</c:v>
                </c:pt>
                <c:pt idx="7018">
                  <c:v>0.91391129032258067</c:v>
                </c:pt>
                <c:pt idx="7019">
                  <c:v>0.91396169354838708</c:v>
                </c:pt>
                <c:pt idx="7020">
                  <c:v>0.91401209677419359</c:v>
                </c:pt>
                <c:pt idx="7021">
                  <c:v>0.9140625</c:v>
                </c:pt>
                <c:pt idx="7022">
                  <c:v>0.91411290322580641</c:v>
                </c:pt>
                <c:pt idx="7023">
                  <c:v>0.91416330645161292</c:v>
                </c:pt>
                <c:pt idx="7024">
                  <c:v>0.91421370967741933</c:v>
                </c:pt>
                <c:pt idx="7025">
                  <c:v>0.91426411290322585</c:v>
                </c:pt>
                <c:pt idx="7026">
                  <c:v>0.91431451612903225</c:v>
                </c:pt>
                <c:pt idx="7027">
                  <c:v>0.91436491935483866</c:v>
                </c:pt>
                <c:pt idx="7028">
                  <c:v>0.91441532258064517</c:v>
                </c:pt>
                <c:pt idx="7029">
                  <c:v>0.91446572580645158</c:v>
                </c:pt>
                <c:pt idx="7030">
                  <c:v>0.9145161290322581</c:v>
                </c:pt>
                <c:pt idx="7031">
                  <c:v>0.9145665322580645</c:v>
                </c:pt>
                <c:pt idx="7032">
                  <c:v>0.91461693548387102</c:v>
                </c:pt>
                <c:pt idx="7033">
                  <c:v>0.91466733870967742</c:v>
                </c:pt>
                <c:pt idx="7034">
                  <c:v>0.91471774193548383</c:v>
                </c:pt>
                <c:pt idx="7035">
                  <c:v>0.91476814516129035</c:v>
                </c:pt>
                <c:pt idx="7036">
                  <c:v>0.91481854838709675</c:v>
                </c:pt>
                <c:pt idx="7037">
                  <c:v>0.91486895161290327</c:v>
                </c:pt>
                <c:pt idx="7038">
                  <c:v>0.91491935483870968</c:v>
                </c:pt>
                <c:pt idx="7039">
                  <c:v>0.91496975806451608</c:v>
                </c:pt>
                <c:pt idx="7040">
                  <c:v>0.9150201612903226</c:v>
                </c:pt>
                <c:pt idx="7041">
                  <c:v>0.915070564516129</c:v>
                </c:pt>
                <c:pt idx="7042">
                  <c:v>0.91512096774193552</c:v>
                </c:pt>
                <c:pt idx="7043">
                  <c:v>0.91517137096774193</c:v>
                </c:pt>
                <c:pt idx="7044">
                  <c:v>0.91522177419354833</c:v>
                </c:pt>
                <c:pt idx="7045">
                  <c:v>0.91527217741935485</c:v>
                </c:pt>
                <c:pt idx="7046">
                  <c:v>0.91532258064516125</c:v>
                </c:pt>
                <c:pt idx="7047">
                  <c:v>0.91537298387096777</c:v>
                </c:pt>
                <c:pt idx="7048">
                  <c:v>0.91542338709677418</c:v>
                </c:pt>
                <c:pt idx="7049">
                  <c:v>0.91547379032258069</c:v>
                </c:pt>
                <c:pt idx="7050">
                  <c:v>0.9155241935483871</c:v>
                </c:pt>
                <c:pt idx="7051">
                  <c:v>0.91557459677419351</c:v>
                </c:pt>
                <c:pt idx="7052">
                  <c:v>0.91562500000000002</c:v>
                </c:pt>
                <c:pt idx="7053">
                  <c:v>0.91567540322580643</c:v>
                </c:pt>
                <c:pt idx="7054">
                  <c:v>0.91572580645161294</c:v>
                </c:pt>
                <c:pt idx="7055">
                  <c:v>0.91577620967741935</c:v>
                </c:pt>
                <c:pt idx="7056">
                  <c:v>0.91582661290322576</c:v>
                </c:pt>
                <c:pt idx="7057">
                  <c:v>0.91587701612903227</c:v>
                </c:pt>
                <c:pt idx="7058">
                  <c:v>0.91592741935483868</c:v>
                </c:pt>
                <c:pt idx="7059">
                  <c:v>0.9159778225806452</c:v>
                </c:pt>
                <c:pt idx="7060">
                  <c:v>0.9160282258064516</c:v>
                </c:pt>
                <c:pt idx="7061">
                  <c:v>0.91607862903225812</c:v>
                </c:pt>
                <c:pt idx="7062">
                  <c:v>0.91612903225806452</c:v>
                </c:pt>
                <c:pt idx="7063">
                  <c:v>0.91617943548387093</c:v>
                </c:pt>
                <c:pt idx="7064">
                  <c:v>0.91622983870967745</c:v>
                </c:pt>
                <c:pt idx="7065">
                  <c:v>0.91628024193548385</c:v>
                </c:pt>
                <c:pt idx="7066">
                  <c:v>0.91633064516129037</c:v>
                </c:pt>
                <c:pt idx="7067">
                  <c:v>0.91638104838709677</c:v>
                </c:pt>
                <c:pt idx="7068">
                  <c:v>0.91643145161290318</c:v>
                </c:pt>
                <c:pt idx="7069">
                  <c:v>0.9164818548387097</c:v>
                </c:pt>
                <c:pt idx="7070">
                  <c:v>0.9165322580645161</c:v>
                </c:pt>
                <c:pt idx="7071">
                  <c:v>0.91658266129032262</c:v>
                </c:pt>
                <c:pt idx="7072">
                  <c:v>0.91663306451612903</c:v>
                </c:pt>
                <c:pt idx="7073">
                  <c:v>0.91668346774193543</c:v>
                </c:pt>
                <c:pt idx="7074">
                  <c:v>0.91673387096774195</c:v>
                </c:pt>
                <c:pt idx="7075">
                  <c:v>0.91678427419354835</c:v>
                </c:pt>
                <c:pt idx="7076">
                  <c:v>0.91683467741935487</c:v>
                </c:pt>
                <c:pt idx="7077">
                  <c:v>0.91688508064516128</c:v>
                </c:pt>
                <c:pt idx="7078">
                  <c:v>0.91693548387096779</c:v>
                </c:pt>
                <c:pt idx="7079">
                  <c:v>0.9169858870967742</c:v>
                </c:pt>
                <c:pt idx="7080">
                  <c:v>0.91703629032258061</c:v>
                </c:pt>
                <c:pt idx="7081">
                  <c:v>0.91708669354838712</c:v>
                </c:pt>
                <c:pt idx="7082">
                  <c:v>0.91713709677419353</c:v>
                </c:pt>
                <c:pt idx="7083">
                  <c:v>0.91718750000000004</c:v>
                </c:pt>
                <c:pt idx="7084">
                  <c:v>0.91723790322580645</c:v>
                </c:pt>
                <c:pt idx="7085">
                  <c:v>0.91728830645161286</c:v>
                </c:pt>
                <c:pt idx="7086">
                  <c:v>0.91733870967741937</c:v>
                </c:pt>
                <c:pt idx="7087">
                  <c:v>0.91738911290322578</c:v>
                </c:pt>
                <c:pt idx="7088">
                  <c:v>0.9174395161290323</c:v>
                </c:pt>
                <c:pt idx="7089">
                  <c:v>0.9174899193548387</c:v>
                </c:pt>
                <c:pt idx="7090">
                  <c:v>0.91754032258064511</c:v>
                </c:pt>
                <c:pt idx="7091">
                  <c:v>0.91759072580645162</c:v>
                </c:pt>
                <c:pt idx="7092">
                  <c:v>0.91764112903225803</c:v>
                </c:pt>
                <c:pt idx="7093">
                  <c:v>0.91769153225806455</c:v>
                </c:pt>
                <c:pt idx="7094">
                  <c:v>0.91774193548387095</c:v>
                </c:pt>
                <c:pt idx="7095">
                  <c:v>0.91779233870967747</c:v>
                </c:pt>
                <c:pt idx="7096">
                  <c:v>0.91784274193548387</c:v>
                </c:pt>
                <c:pt idx="7097">
                  <c:v>0.91789314516129028</c:v>
                </c:pt>
                <c:pt idx="7098">
                  <c:v>0.9179435483870968</c:v>
                </c:pt>
                <c:pt idx="7099">
                  <c:v>0.9179939516129032</c:v>
                </c:pt>
                <c:pt idx="7100">
                  <c:v>0.91804435483870972</c:v>
                </c:pt>
                <c:pt idx="7101">
                  <c:v>0.91809475806451613</c:v>
                </c:pt>
                <c:pt idx="7102">
                  <c:v>0.91814516129032253</c:v>
                </c:pt>
                <c:pt idx="7103">
                  <c:v>0.91819556451612905</c:v>
                </c:pt>
                <c:pt idx="7104">
                  <c:v>0.91824596774193545</c:v>
                </c:pt>
                <c:pt idx="7105">
                  <c:v>0.91829637096774197</c:v>
                </c:pt>
                <c:pt idx="7106">
                  <c:v>0.91834677419354838</c:v>
                </c:pt>
                <c:pt idx="7107">
                  <c:v>0.91839717741935489</c:v>
                </c:pt>
                <c:pt idx="7108">
                  <c:v>0.9184475806451613</c:v>
                </c:pt>
                <c:pt idx="7109">
                  <c:v>0.9184979838709677</c:v>
                </c:pt>
                <c:pt idx="7110">
                  <c:v>0.91854838709677422</c:v>
                </c:pt>
                <c:pt idx="7111">
                  <c:v>0.91859879032258063</c:v>
                </c:pt>
                <c:pt idx="7112">
                  <c:v>0.91864919354838714</c:v>
                </c:pt>
                <c:pt idx="7113">
                  <c:v>0.91869959677419355</c:v>
                </c:pt>
                <c:pt idx="7114">
                  <c:v>0.91874999999999996</c:v>
                </c:pt>
                <c:pt idx="7115">
                  <c:v>0.91880040322580647</c:v>
                </c:pt>
                <c:pt idx="7116">
                  <c:v>0.91885080645161288</c:v>
                </c:pt>
                <c:pt idx="7117">
                  <c:v>0.91890120967741939</c:v>
                </c:pt>
                <c:pt idx="7118">
                  <c:v>0.9189516129032258</c:v>
                </c:pt>
                <c:pt idx="7119">
                  <c:v>0.91900201612903221</c:v>
                </c:pt>
                <c:pt idx="7120">
                  <c:v>0.91905241935483872</c:v>
                </c:pt>
                <c:pt idx="7121">
                  <c:v>0.91910282258064513</c:v>
                </c:pt>
                <c:pt idx="7122">
                  <c:v>0.91915322580645165</c:v>
                </c:pt>
                <c:pt idx="7123">
                  <c:v>0.91920362903225805</c:v>
                </c:pt>
                <c:pt idx="7124">
                  <c:v>0.91925403225806457</c:v>
                </c:pt>
                <c:pt idx="7125">
                  <c:v>0.91930443548387097</c:v>
                </c:pt>
                <c:pt idx="7126">
                  <c:v>0.91935483870967738</c:v>
                </c:pt>
                <c:pt idx="7127">
                  <c:v>0.9194052419354839</c:v>
                </c:pt>
                <c:pt idx="7128">
                  <c:v>0.9194556451612903</c:v>
                </c:pt>
                <c:pt idx="7129">
                  <c:v>0.91950604838709682</c:v>
                </c:pt>
                <c:pt idx="7130">
                  <c:v>0.91955645161290323</c:v>
                </c:pt>
                <c:pt idx="7131">
                  <c:v>0.91960685483870963</c:v>
                </c:pt>
                <c:pt idx="7132">
                  <c:v>0.91965725806451615</c:v>
                </c:pt>
                <c:pt idx="7133">
                  <c:v>0.91970766129032255</c:v>
                </c:pt>
                <c:pt idx="7134">
                  <c:v>0.91975806451612907</c:v>
                </c:pt>
                <c:pt idx="7135">
                  <c:v>0.91980846774193548</c:v>
                </c:pt>
                <c:pt idx="7136">
                  <c:v>0.91985887096774188</c:v>
                </c:pt>
                <c:pt idx="7137">
                  <c:v>0.9199092741935484</c:v>
                </c:pt>
                <c:pt idx="7138">
                  <c:v>0.9199596774193548</c:v>
                </c:pt>
                <c:pt idx="7139">
                  <c:v>0.92001008064516132</c:v>
                </c:pt>
                <c:pt idx="7140">
                  <c:v>0.92006048387096773</c:v>
                </c:pt>
                <c:pt idx="7141">
                  <c:v>0.92011088709677424</c:v>
                </c:pt>
                <c:pt idx="7142">
                  <c:v>0.92016129032258065</c:v>
                </c:pt>
                <c:pt idx="7143">
                  <c:v>0.92021169354838706</c:v>
                </c:pt>
                <c:pt idx="7144">
                  <c:v>0.92026209677419357</c:v>
                </c:pt>
                <c:pt idx="7145">
                  <c:v>0.92031249999999998</c:v>
                </c:pt>
                <c:pt idx="7146">
                  <c:v>0.92036290322580649</c:v>
                </c:pt>
                <c:pt idx="7147">
                  <c:v>0.9204133064516129</c:v>
                </c:pt>
                <c:pt idx="7148">
                  <c:v>0.92046370967741931</c:v>
                </c:pt>
                <c:pt idx="7149">
                  <c:v>0.92051411290322582</c:v>
                </c:pt>
                <c:pt idx="7150">
                  <c:v>0.92056451612903223</c:v>
                </c:pt>
                <c:pt idx="7151">
                  <c:v>0.92061491935483875</c:v>
                </c:pt>
                <c:pt idx="7152">
                  <c:v>0.92066532258064515</c:v>
                </c:pt>
                <c:pt idx="7153">
                  <c:v>0.92071572580645156</c:v>
                </c:pt>
                <c:pt idx="7154">
                  <c:v>0.92076612903225807</c:v>
                </c:pt>
                <c:pt idx="7155">
                  <c:v>0.92081653225806448</c:v>
                </c:pt>
                <c:pt idx="7156">
                  <c:v>0.920866935483871</c:v>
                </c:pt>
                <c:pt idx="7157">
                  <c:v>0.9209173387096774</c:v>
                </c:pt>
                <c:pt idx="7158">
                  <c:v>0.92096774193548392</c:v>
                </c:pt>
                <c:pt idx="7159">
                  <c:v>0.92101814516129032</c:v>
                </c:pt>
                <c:pt idx="7160">
                  <c:v>0.92106854838709673</c:v>
                </c:pt>
                <c:pt idx="7161">
                  <c:v>0.92111895161290325</c:v>
                </c:pt>
                <c:pt idx="7162">
                  <c:v>0.92116935483870965</c:v>
                </c:pt>
                <c:pt idx="7163">
                  <c:v>0.92121975806451617</c:v>
                </c:pt>
                <c:pt idx="7164">
                  <c:v>0.92127016129032258</c:v>
                </c:pt>
                <c:pt idx="7165">
                  <c:v>0.92132056451612898</c:v>
                </c:pt>
                <c:pt idx="7166">
                  <c:v>0.9213709677419355</c:v>
                </c:pt>
                <c:pt idx="7167">
                  <c:v>0.9214213709677419</c:v>
                </c:pt>
                <c:pt idx="7168">
                  <c:v>0.92147177419354842</c:v>
                </c:pt>
                <c:pt idx="7169">
                  <c:v>0.92152217741935483</c:v>
                </c:pt>
                <c:pt idx="7170">
                  <c:v>0.92157258064516134</c:v>
                </c:pt>
                <c:pt idx="7171">
                  <c:v>0.92162298387096775</c:v>
                </c:pt>
                <c:pt idx="7172">
                  <c:v>0.92167338709677415</c:v>
                </c:pt>
                <c:pt idx="7173">
                  <c:v>0.92172379032258067</c:v>
                </c:pt>
                <c:pt idx="7174">
                  <c:v>0.92177419354838708</c:v>
                </c:pt>
                <c:pt idx="7175">
                  <c:v>0.92182459677419359</c:v>
                </c:pt>
                <c:pt idx="7176">
                  <c:v>0.921875</c:v>
                </c:pt>
                <c:pt idx="7177">
                  <c:v>0.92192540322580641</c:v>
                </c:pt>
                <c:pt idx="7178">
                  <c:v>0.92197580645161292</c:v>
                </c:pt>
                <c:pt idx="7179">
                  <c:v>0.92202620967741933</c:v>
                </c:pt>
                <c:pt idx="7180">
                  <c:v>0.92207661290322585</c:v>
                </c:pt>
                <c:pt idx="7181">
                  <c:v>0.92212701612903225</c:v>
                </c:pt>
                <c:pt idx="7182">
                  <c:v>0.92217741935483866</c:v>
                </c:pt>
                <c:pt idx="7183">
                  <c:v>0.92222782258064517</c:v>
                </c:pt>
                <c:pt idx="7184">
                  <c:v>0.92227822580645158</c:v>
                </c:pt>
                <c:pt idx="7185">
                  <c:v>0.9223286290322581</c:v>
                </c:pt>
                <c:pt idx="7186">
                  <c:v>0.9223790322580645</c:v>
                </c:pt>
                <c:pt idx="7187">
                  <c:v>0.92242943548387102</c:v>
                </c:pt>
                <c:pt idx="7188">
                  <c:v>0.92247983870967742</c:v>
                </c:pt>
                <c:pt idx="7189">
                  <c:v>0.92253024193548383</c:v>
                </c:pt>
                <c:pt idx="7190">
                  <c:v>0.92258064516129035</c:v>
                </c:pt>
                <c:pt idx="7191">
                  <c:v>0.92263104838709675</c:v>
                </c:pt>
                <c:pt idx="7192">
                  <c:v>0.92268145161290327</c:v>
                </c:pt>
                <c:pt idx="7193">
                  <c:v>0.92273185483870968</c:v>
                </c:pt>
                <c:pt idx="7194">
                  <c:v>0.92278225806451608</c:v>
                </c:pt>
                <c:pt idx="7195">
                  <c:v>0.9228326612903226</c:v>
                </c:pt>
                <c:pt idx="7196">
                  <c:v>0.922883064516129</c:v>
                </c:pt>
                <c:pt idx="7197">
                  <c:v>0.92293346774193552</c:v>
                </c:pt>
                <c:pt idx="7198">
                  <c:v>0.92298387096774193</c:v>
                </c:pt>
                <c:pt idx="7199">
                  <c:v>0.92303427419354833</c:v>
                </c:pt>
                <c:pt idx="7200">
                  <c:v>0.92308467741935485</c:v>
                </c:pt>
                <c:pt idx="7201">
                  <c:v>0.92313508064516125</c:v>
                </c:pt>
                <c:pt idx="7202">
                  <c:v>0.92318548387096777</c:v>
                </c:pt>
                <c:pt idx="7203">
                  <c:v>0.92323588709677418</c:v>
                </c:pt>
                <c:pt idx="7204">
                  <c:v>0.92328629032258069</c:v>
                </c:pt>
                <c:pt idx="7205">
                  <c:v>0.9233366935483871</c:v>
                </c:pt>
                <c:pt idx="7206">
                  <c:v>0.92338709677419351</c:v>
                </c:pt>
                <c:pt idx="7207">
                  <c:v>0.92343750000000002</c:v>
                </c:pt>
                <c:pt idx="7208">
                  <c:v>0.92348790322580643</c:v>
                </c:pt>
                <c:pt idx="7209">
                  <c:v>0.92353830645161294</c:v>
                </c:pt>
                <c:pt idx="7210">
                  <c:v>0.92358870967741935</c:v>
                </c:pt>
                <c:pt idx="7211">
                  <c:v>0.92363911290322576</c:v>
                </c:pt>
                <c:pt idx="7212">
                  <c:v>0.92368951612903227</c:v>
                </c:pt>
                <c:pt idx="7213">
                  <c:v>0.92373991935483868</c:v>
                </c:pt>
                <c:pt idx="7214">
                  <c:v>0.9237903225806452</c:v>
                </c:pt>
                <c:pt idx="7215">
                  <c:v>0.9238407258064516</c:v>
                </c:pt>
                <c:pt idx="7216">
                  <c:v>0.92389112903225812</c:v>
                </c:pt>
                <c:pt idx="7217">
                  <c:v>0.92394153225806452</c:v>
                </c:pt>
                <c:pt idx="7218">
                  <c:v>0.92399193548387093</c:v>
                </c:pt>
                <c:pt idx="7219">
                  <c:v>0.92404233870967745</c:v>
                </c:pt>
                <c:pt idx="7220">
                  <c:v>0.92409274193548385</c:v>
                </c:pt>
                <c:pt idx="7221">
                  <c:v>0.92414314516129037</c:v>
                </c:pt>
                <c:pt idx="7222">
                  <c:v>0.92419354838709677</c:v>
                </c:pt>
                <c:pt idx="7223">
                  <c:v>0.92424395161290318</c:v>
                </c:pt>
                <c:pt idx="7224">
                  <c:v>0.9242943548387097</c:v>
                </c:pt>
                <c:pt idx="7225">
                  <c:v>0.9243447580645161</c:v>
                </c:pt>
                <c:pt idx="7226">
                  <c:v>0.92439516129032262</c:v>
                </c:pt>
                <c:pt idx="7227">
                  <c:v>0.92444556451612903</c:v>
                </c:pt>
                <c:pt idx="7228">
                  <c:v>0.92449596774193543</c:v>
                </c:pt>
                <c:pt idx="7229">
                  <c:v>0.92454637096774195</c:v>
                </c:pt>
                <c:pt idx="7230">
                  <c:v>0.92459677419354835</c:v>
                </c:pt>
                <c:pt idx="7231">
                  <c:v>0.92464717741935487</c:v>
                </c:pt>
                <c:pt idx="7232">
                  <c:v>0.92469758064516128</c:v>
                </c:pt>
                <c:pt idx="7233">
                  <c:v>0.92474798387096779</c:v>
                </c:pt>
                <c:pt idx="7234">
                  <c:v>0.9247983870967742</c:v>
                </c:pt>
                <c:pt idx="7235">
                  <c:v>0.92484879032258061</c:v>
                </c:pt>
                <c:pt idx="7236">
                  <c:v>0.92489919354838712</c:v>
                </c:pt>
                <c:pt idx="7237">
                  <c:v>0.92494959677419353</c:v>
                </c:pt>
                <c:pt idx="7238">
                  <c:v>0.92500000000000004</c:v>
                </c:pt>
                <c:pt idx="7239">
                  <c:v>0.92505040322580645</c:v>
                </c:pt>
                <c:pt idx="7240">
                  <c:v>0.92510080645161286</c:v>
                </c:pt>
                <c:pt idx="7241">
                  <c:v>0.92515120967741937</c:v>
                </c:pt>
                <c:pt idx="7242">
                  <c:v>0.92520161290322578</c:v>
                </c:pt>
                <c:pt idx="7243">
                  <c:v>0.9252520161290323</c:v>
                </c:pt>
                <c:pt idx="7244">
                  <c:v>0.9253024193548387</c:v>
                </c:pt>
                <c:pt idx="7245">
                  <c:v>0.92535282258064511</c:v>
                </c:pt>
                <c:pt idx="7246">
                  <c:v>0.92540322580645162</c:v>
                </c:pt>
                <c:pt idx="7247">
                  <c:v>0.92545362903225803</c:v>
                </c:pt>
                <c:pt idx="7248">
                  <c:v>0.92550403225806455</c:v>
                </c:pt>
                <c:pt idx="7249">
                  <c:v>0.92555443548387095</c:v>
                </c:pt>
                <c:pt idx="7250">
                  <c:v>0.92560483870967747</c:v>
                </c:pt>
                <c:pt idx="7251">
                  <c:v>0.92565524193548387</c:v>
                </c:pt>
                <c:pt idx="7252">
                  <c:v>0.92570564516129028</c:v>
                </c:pt>
                <c:pt idx="7253">
                  <c:v>0.9257560483870968</c:v>
                </c:pt>
                <c:pt idx="7254">
                  <c:v>0.9258064516129032</c:v>
                </c:pt>
                <c:pt idx="7255">
                  <c:v>0.92585685483870972</c:v>
                </c:pt>
                <c:pt idx="7256">
                  <c:v>0.92590725806451613</c:v>
                </c:pt>
                <c:pt idx="7257">
                  <c:v>0.92595766129032253</c:v>
                </c:pt>
                <c:pt idx="7258">
                  <c:v>0.92600806451612905</c:v>
                </c:pt>
                <c:pt idx="7259">
                  <c:v>0.92605846774193545</c:v>
                </c:pt>
                <c:pt idx="7260">
                  <c:v>0.92610887096774197</c:v>
                </c:pt>
                <c:pt idx="7261">
                  <c:v>0.92615927419354838</c:v>
                </c:pt>
                <c:pt idx="7262">
                  <c:v>0.92620967741935489</c:v>
                </c:pt>
                <c:pt idx="7263">
                  <c:v>0.9262600806451613</c:v>
                </c:pt>
                <c:pt idx="7264">
                  <c:v>0.9263104838709677</c:v>
                </c:pt>
                <c:pt idx="7265">
                  <c:v>0.92636088709677422</c:v>
                </c:pt>
                <c:pt idx="7266">
                  <c:v>0.92641129032258063</c:v>
                </c:pt>
                <c:pt idx="7267">
                  <c:v>0.92646169354838714</c:v>
                </c:pt>
                <c:pt idx="7268">
                  <c:v>0.92651209677419355</c:v>
                </c:pt>
                <c:pt idx="7269">
                  <c:v>0.92656249999999996</c:v>
                </c:pt>
                <c:pt idx="7270">
                  <c:v>0.92661290322580647</c:v>
                </c:pt>
                <c:pt idx="7271">
                  <c:v>0.92666330645161288</c:v>
                </c:pt>
                <c:pt idx="7272">
                  <c:v>0.92671370967741939</c:v>
                </c:pt>
                <c:pt idx="7273">
                  <c:v>0.9267641129032258</c:v>
                </c:pt>
                <c:pt idx="7274">
                  <c:v>0.92681451612903221</c:v>
                </c:pt>
                <c:pt idx="7275">
                  <c:v>0.92686491935483872</c:v>
                </c:pt>
                <c:pt idx="7276">
                  <c:v>0.92691532258064513</c:v>
                </c:pt>
                <c:pt idx="7277">
                  <c:v>0.92696572580645165</c:v>
                </c:pt>
                <c:pt idx="7278">
                  <c:v>0.92701612903225805</c:v>
                </c:pt>
                <c:pt idx="7279">
                  <c:v>0.92706653225806457</c:v>
                </c:pt>
                <c:pt idx="7280">
                  <c:v>0.92711693548387097</c:v>
                </c:pt>
                <c:pt idx="7281">
                  <c:v>0.92716733870967738</c:v>
                </c:pt>
                <c:pt idx="7282">
                  <c:v>0.9272177419354839</c:v>
                </c:pt>
                <c:pt idx="7283">
                  <c:v>0.9272681451612903</c:v>
                </c:pt>
                <c:pt idx="7284">
                  <c:v>0.92731854838709682</c:v>
                </c:pt>
                <c:pt idx="7285">
                  <c:v>0.92736895161290323</c:v>
                </c:pt>
                <c:pt idx="7286">
                  <c:v>0.92741935483870963</c:v>
                </c:pt>
                <c:pt idx="7287">
                  <c:v>0.92746975806451615</c:v>
                </c:pt>
                <c:pt idx="7288">
                  <c:v>0.92752016129032255</c:v>
                </c:pt>
                <c:pt idx="7289">
                  <c:v>0.92757056451612907</c:v>
                </c:pt>
                <c:pt idx="7290">
                  <c:v>0.92762096774193548</c:v>
                </c:pt>
                <c:pt idx="7291">
                  <c:v>0.92767137096774188</c:v>
                </c:pt>
                <c:pt idx="7292">
                  <c:v>0.9277217741935484</c:v>
                </c:pt>
                <c:pt idx="7293">
                  <c:v>0.9277721774193548</c:v>
                </c:pt>
                <c:pt idx="7294">
                  <c:v>0.92782258064516132</c:v>
                </c:pt>
                <c:pt idx="7295">
                  <c:v>0.92787298387096773</c:v>
                </c:pt>
                <c:pt idx="7296">
                  <c:v>0.92792338709677424</c:v>
                </c:pt>
                <c:pt idx="7297">
                  <c:v>0.92797379032258065</c:v>
                </c:pt>
                <c:pt idx="7298">
                  <c:v>0.92802419354838706</c:v>
                </c:pt>
                <c:pt idx="7299">
                  <c:v>0.92807459677419357</c:v>
                </c:pt>
                <c:pt idx="7300">
                  <c:v>0.92812499999999998</c:v>
                </c:pt>
                <c:pt idx="7301">
                  <c:v>0.92817540322580649</c:v>
                </c:pt>
                <c:pt idx="7302">
                  <c:v>0.9282258064516129</c:v>
                </c:pt>
                <c:pt idx="7303">
                  <c:v>0.92827620967741931</c:v>
                </c:pt>
                <c:pt idx="7304">
                  <c:v>0.92832661290322582</c:v>
                </c:pt>
                <c:pt idx="7305">
                  <c:v>0.92837701612903223</c:v>
                </c:pt>
                <c:pt idx="7306">
                  <c:v>0.92842741935483875</c:v>
                </c:pt>
                <c:pt idx="7307">
                  <c:v>0.92847782258064515</c:v>
                </c:pt>
                <c:pt idx="7308">
                  <c:v>0.92852822580645156</c:v>
                </c:pt>
                <c:pt idx="7309">
                  <c:v>0.92857862903225807</c:v>
                </c:pt>
                <c:pt idx="7310">
                  <c:v>0.92862903225806448</c:v>
                </c:pt>
                <c:pt idx="7311">
                  <c:v>0.928679435483871</c:v>
                </c:pt>
                <c:pt idx="7312">
                  <c:v>0.9287298387096774</c:v>
                </c:pt>
                <c:pt idx="7313">
                  <c:v>0.92878024193548392</c:v>
                </c:pt>
                <c:pt idx="7314">
                  <c:v>0.92883064516129032</c:v>
                </c:pt>
                <c:pt idx="7315">
                  <c:v>0.92888104838709673</c:v>
                </c:pt>
                <c:pt idx="7316">
                  <c:v>0.92893145161290325</c:v>
                </c:pt>
                <c:pt idx="7317">
                  <c:v>0.92898185483870965</c:v>
                </c:pt>
                <c:pt idx="7318">
                  <c:v>0.92903225806451617</c:v>
                </c:pt>
                <c:pt idx="7319">
                  <c:v>0.92908266129032258</c:v>
                </c:pt>
                <c:pt idx="7320">
                  <c:v>0.92913306451612898</c:v>
                </c:pt>
                <c:pt idx="7321">
                  <c:v>0.9291834677419355</c:v>
                </c:pt>
                <c:pt idx="7322">
                  <c:v>0.9292338709677419</c:v>
                </c:pt>
                <c:pt idx="7323">
                  <c:v>0.92928427419354842</c:v>
                </c:pt>
                <c:pt idx="7324">
                  <c:v>0.92933467741935483</c:v>
                </c:pt>
                <c:pt idx="7325">
                  <c:v>0.92938508064516134</c:v>
                </c:pt>
                <c:pt idx="7326">
                  <c:v>0.92943548387096775</c:v>
                </c:pt>
                <c:pt idx="7327">
                  <c:v>0.92948588709677415</c:v>
                </c:pt>
                <c:pt idx="7328">
                  <c:v>0.92953629032258067</c:v>
                </c:pt>
                <c:pt idx="7329">
                  <c:v>0.92958669354838708</c:v>
                </c:pt>
                <c:pt idx="7330">
                  <c:v>0.92963709677419359</c:v>
                </c:pt>
                <c:pt idx="7331">
                  <c:v>0.9296875</c:v>
                </c:pt>
                <c:pt idx="7332">
                  <c:v>0.92973790322580641</c:v>
                </c:pt>
                <c:pt idx="7333">
                  <c:v>0.92978830645161292</c:v>
                </c:pt>
                <c:pt idx="7334">
                  <c:v>0.92983870967741933</c:v>
                </c:pt>
                <c:pt idx="7335">
                  <c:v>0.92988911290322585</c:v>
                </c:pt>
                <c:pt idx="7336">
                  <c:v>0.92993951612903225</c:v>
                </c:pt>
                <c:pt idx="7337">
                  <c:v>0.92998991935483866</c:v>
                </c:pt>
                <c:pt idx="7338">
                  <c:v>0.93004032258064517</c:v>
                </c:pt>
                <c:pt idx="7339">
                  <c:v>0.93009072580645158</c:v>
                </c:pt>
                <c:pt idx="7340">
                  <c:v>0.9301411290322581</c:v>
                </c:pt>
                <c:pt idx="7341">
                  <c:v>0.9301915322580645</c:v>
                </c:pt>
                <c:pt idx="7342">
                  <c:v>0.93024193548387102</c:v>
                </c:pt>
                <c:pt idx="7343">
                  <c:v>0.93029233870967742</c:v>
                </c:pt>
                <c:pt idx="7344">
                  <c:v>0.93034274193548383</c:v>
                </c:pt>
                <c:pt idx="7345">
                  <c:v>0.93039314516129035</c:v>
                </c:pt>
                <c:pt idx="7346">
                  <c:v>0.93044354838709675</c:v>
                </c:pt>
                <c:pt idx="7347">
                  <c:v>0.93049395161290327</c:v>
                </c:pt>
                <c:pt idx="7348">
                  <c:v>0.93054435483870968</c:v>
                </c:pt>
                <c:pt idx="7349">
                  <c:v>0.93059475806451608</c:v>
                </c:pt>
                <c:pt idx="7350">
                  <c:v>0.9306451612903226</c:v>
                </c:pt>
                <c:pt idx="7351">
                  <c:v>0.930695564516129</c:v>
                </c:pt>
                <c:pt idx="7352">
                  <c:v>0.93074596774193552</c:v>
                </c:pt>
                <c:pt idx="7353">
                  <c:v>0.93079637096774193</c:v>
                </c:pt>
                <c:pt idx="7354">
                  <c:v>0.93084677419354833</c:v>
                </c:pt>
                <c:pt idx="7355">
                  <c:v>0.93089717741935485</c:v>
                </c:pt>
                <c:pt idx="7356">
                  <c:v>0.93094758064516125</c:v>
                </c:pt>
                <c:pt idx="7357">
                  <c:v>0.93099798387096777</c:v>
                </c:pt>
                <c:pt idx="7358">
                  <c:v>0.93104838709677418</c:v>
                </c:pt>
                <c:pt idx="7359">
                  <c:v>0.93109879032258069</c:v>
                </c:pt>
                <c:pt idx="7360">
                  <c:v>0.9311491935483871</c:v>
                </c:pt>
                <c:pt idx="7361">
                  <c:v>0.93119959677419351</c:v>
                </c:pt>
                <c:pt idx="7362">
                  <c:v>0.93125000000000002</c:v>
                </c:pt>
                <c:pt idx="7363">
                  <c:v>0.93130040322580643</c:v>
                </c:pt>
                <c:pt idx="7364">
                  <c:v>0.93135080645161294</c:v>
                </c:pt>
                <c:pt idx="7365">
                  <c:v>0.93140120967741935</c:v>
                </c:pt>
                <c:pt idx="7366">
                  <c:v>0.93145161290322576</c:v>
                </c:pt>
                <c:pt idx="7367">
                  <c:v>0.93150201612903227</c:v>
                </c:pt>
                <c:pt idx="7368">
                  <c:v>0.93155241935483868</c:v>
                </c:pt>
                <c:pt idx="7369">
                  <c:v>0.9316028225806452</c:v>
                </c:pt>
                <c:pt idx="7370">
                  <c:v>0.9316532258064516</c:v>
                </c:pt>
                <c:pt idx="7371">
                  <c:v>0.93170362903225812</c:v>
                </c:pt>
                <c:pt idx="7372">
                  <c:v>0.93175403225806452</c:v>
                </c:pt>
                <c:pt idx="7373">
                  <c:v>0.93180443548387093</c:v>
                </c:pt>
                <c:pt idx="7374">
                  <c:v>0.93185483870967745</c:v>
                </c:pt>
                <c:pt idx="7375">
                  <c:v>0.93190524193548385</c:v>
                </c:pt>
                <c:pt idx="7376">
                  <c:v>0.93195564516129037</c:v>
                </c:pt>
                <c:pt idx="7377">
                  <c:v>0.93200604838709677</c:v>
                </c:pt>
                <c:pt idx="7378">
                  <c:v>0.93205645161290318</c:v>
                </c:pt>
                <c:pt idx="7379">
                  <c:v>0.9321068548387097</c:v>
                </c:pt>
                <c:pt idx="7380">
                  <c:v>0.9321572580645161</c:v>
                </c:pt>
                <c:pt idx="7381">
                  <c:v>0.93220766129032262</c:v>
                </c:pt>
                <c:pt idx="7382">
                  <c:v>0.93225806451612903</c:v>
                </c:pt>
                <c:pt idx="7383">
                  <c:v>0.93230846774193543</c:v>
                </c:pt>
                <c:pt idx="7384">
                  <c:v>0.93235887096774195</c:v>
                </c:pt>
                <c:pt idx="7385">
                  <c:v>0.93240927419354835</c:v>
                </c:pt>
                <c:pt idx="7386">
                  <c:v>0.93245967741935487</c:v>
                </c:pt>
                <c:pt idx="7387">
                  <c:v>0.93251008064516128</c:v>
                </c:pt>
                <c:pt idx="7388">
                  <c:v>0.93256048387096779</c:v>
                </c:pt>
                <c:pt idx="7389">
                  <c:v>0.9326108870967742</c:v>
                </c:pt>
                <c:pt idx="7390">
                  <c:v>0.93266129032258061</c:v>
                </c:pt>
                <c:pt idx="7391">
                  <c:v>0.93271169354838712</c:v>
                </c:pt>
                <c:pt idx="7392">
                  <c:v>0.93276209677419353</c:v>
                </c:pt>
                <c:pt idx="7393">
                  <c:v>0.93281250000000004</c:v>
                </c:pt>
                <c:pt idx="7394">
                  <c:v>0.93286290322580645</c:v>
                </c:pt>
                <c:pt idx="7395">
                  <c:v>0.93291330645161286</c:v>
                </c:pt>
                <c:pt idx="7396">
                  <c:v>0.93296370967741937</c:v>
                </c:pt>
                <c:pt idx="7397">
                  <c:v>0.93301411290322578</c:v>
                </c:pt>
                <c:pt idx="7398">
                  <c:v>0.9330645161290323</c:v>
                </c:pt>
                <c:pt idx="7399">
                  <c:v>0.9331149193548387</c:v>
                </c:pt>
                <c:pt idx="7400">
                  <c:v>0.93316532258064511</c:v>
                </c:pt>
                <c:pt idx="7401">
                  <c:v>0.93321572580645162</c:v>
                </c:pt>
                <c:pt idx="7402">
                  <c:v>0.93326612903225803</c:v>
                </c:pt>
                <c:pt idx="7403">
                  <c:v>0.93331653225806455</c:v>
                </c:pt>
                <c:pt idx="7404">
                  <c:v>0.93336693548387095</c:v>
                </c:pt>
                <c:pt idx="7405">
                  <c:v>0.93341733870967747</c:v>
                </c:pt>
                <c:pt idx="7406">
                  <c:v>0.93346774193548387</c:v>
                </c:pt>
                <c:pt idx="7407">
                  <c:v>0.93351814516129028</c:v>
                </c:pt>
                <c:pt idx="7408">
                  <c:v>0.9335685483870968</c:v>
                </c:pt>
                <c:pt idx="7409">
                  <c:v>0.9336189516129032</c:v>
                </c:pt>
                <c:pt idx="7410">
                  <c:v>0.93366935483870972</c:v>
                </c:pt>
                <c:pt idx="7411">
                  <c:v>0.93371975806451613</c:v>
                </c:pt>
                <c:pt idx="7412">
                  <c:v>0.93377016129032253</c:v>
                </c:pt>
                <c:pt idx="7413">
                  <c:v>0.93382056451612905</c:v>
                </c:pt>
                <c:pt idx="7414">
                  <c:v>0.93387096774193545</c:v>
                </c:pt>
                <c:pt idx="7415">
                  <c:v>0.93392137096774197</c:v>
                </c:pt>
                <c:pt idx="7416">
                  <c:v>0.93397177419354838</c:v>
                </c:pt>
                <c:pt idx="7417">
                  <c:v>0.93402217741935489</c:v>
                </c:pt>
                <c:pt idx="7418">
                  <c:v>0.9340725806451613</c:v>
                </c:pt>
                <c:pt idx="7419">
                  <c:v>0.9341229838709677</c:v>
                </c:pt>
                <c:pt idx="7420">
                  <c:v>0.93417338709677422</c:v>
                </c:pt>
                <c:pt idx="7421">
                  <c:v>0.93422379032258063</c:v>
                </c:pt>
                <c:pt idx="7422">
                  <c:v>0.93427419354838714</c:v>
                </c:pt>
                <c:pt idx="7423">
                  <c:v>0.93432459677419355</c:v>
                </c:pt>
                <c:pt idx="7424">
                  <c:v>0.93437499999999996</c:v>
                </c:pt>
                <c:pt idx="7425">
                  <c:v>0.93442540322580647</c:v>
                </c:pt>
                <c:pt idx="7426">
                  <c:v>0.93447580645161288</c:v>
                </c:pt>
                <c:pt idx="7427">
                  <c:v>0.93452620967741939</c:v>
                </c:pt>
                <c:pt idx="7428">
                  <c:v>0.9345766129032258</c:v>
                </c:pt>
                <c:pt idx="7429">
                  <c:v>0.93462701612903221</c:v>
                </c:pt>
                <c:pt idx="7430">
                  <c:v>0.93467741935483872</c:v>
                </c:pt>
                <c:pt idx="7431">
                  <c:v>0.93472782258064513</c:v>
                </c:pt>
                <c:pt idx="7432">
                  <c:v>0.93477822580645165</c:v>
                </c:pt>
                <c:pt idx="7433">
                  <c:v>0.93482862903225805</c:v>
                </c:pt>
                <c:pt idx="7434">
                  <c:v>0.93487903225806457</c:v>
                </c:pt>
                <c:pt idx="7435">
                  <c:v>0.93492943548387097</c:v>
                </c:pt>
                <c:pt idx="7436">
                  <c:v>0.93497983870967738</c:v>
                </c:pt>
                <c:pt idx="7437">
                  <c:v>0.9350302419354839</c:v>
                </c:pt>
                <c:pt idx="7438">
                  <c:v>0.9350806451612903</c:v>
                </c:pt>
                <c:pt idx="7439">
                  <c:v>0.93513104838709682</c:v>
                </c:pt>
                <c:pt idx="7440">
                  <c:v>0.93518145161290323</c:v>
                </c:pt>
                <c:pt idx="7441">
                  <c:v>0.93523185483870963</c:v>
                </c:pt>
                <c:pt idx="7442">
                  <c:v>0.93528225806451615</c:v>
                </c:pt>
                <c:pt idx="7443">
                  <c:v>0.93533266129032255</c:v>
                </c:pt>
                <c:pt idx="7444">
                  <c:v>0.93538306451612907</c:v>
                </c:pt>
                <c:pt idx="7445">
                  <c:v>0.93543346774193548</c:v>
                </c:pt>
                <c:pt idx="7446">
                  <c:v>0.93548387096774188</c:v>
                </c:pt>
                <c:pt idx="7447">
                  <c:v>0.9355342741935484</c:v>
                </c:pt>
                <c:pt idx="7448">
                  <c:v>0.9355846774193548</c:v>
                </c:pt>
                <c:pt idx="7449">
                  <c:v>0.93563508064516132</c:v>
                </c:pt>
                <c:pt idx="7450">
                  <c:v>0.93568548387096773</c:v>
                </c:pt>
                <c:pt idx="7451">
                  <c:v>0.93573588709677424</c:v>
                </c:pt>
                <c:pt idx="7452">
                  <c:v>0.93578629032258065</c:v>
                </c:pt>
                <c:pt idx="7453">
                  <c:v>0.93583669354838706</c:v>
                </c:pt>
                <c:pt idx="7454">
                  <c:v>0.93588709677419357</c:v>
                </c:pt>
                <c:pt idx="7455">
                  <c:v>0.93593749999999998</c:v>
                </c:pt>
                <c:pt idx="7456">
                  <c:v>0.93598790322580649</c:v>
                </c:pt>
                <c:pt idx="7457">
                  <c:v>0.9360383064516129</c:v>
                </c:pt>
                <c:pt idx="7458">
                  <c:v>0.93608870967741931</c:v>
                </c:pt>
                <c:pt idx="7459">
                  <c:v>0.93613911290322582</c:v>
                </c:pt>
                <c:pt idx="7460">
                  <c:v>0.93618951612903223</c:v>
                </c:pt>
                <c:pt idx="7461">
                  <c:v>0.93623991935483875</c:v>
                </c:pt>
                <c:pt idx="7462">
                  <c:v>0.93629032258064515</c:v>
                </c:pt>
                <c:pt idx="7463">
                  <c:v>0.93634072580645156</c:v>
                </c:pt>
                <c:pt idx="7464">
                  <c:v>0.93639112903225807</c:v>
                </c:pt>
                <c:pt idx="7465">
                  <c:v>0.93644153225806448</c:v>
                </c:pt>
                <c:pt idx="7466">
                  <c:v>0.936491935483871</c:v>
                </c:pt>
                <c:pt idx="7467">
                  <c:v>0.9365423387096774</c:v>
                </c:pt>
                <c:pt idx="7468">
                  <c:v>0.93659274193548392</c:v>
                </c:pt>
                <c:pt idx="7469">
                  <c:v>0.93664314516129032</c:v>
                </c:pt>
                <c:pt idx="7470">
                  <c:v>0.93669354838709673</c:v>
                </c:pt>
                <c:pt idx="7471">
                  <c:v>0.93674395161290325</c:v>
                </c:pt>
                <c:pt idx="7472">
                  <c:v>0.93679435483870965</c:v>
                </c:pt>
                <c:pt idx="7473">
                  <c:v>0.93684475806451617</c:v>
                </c:pt>
                <c:pt idx="7474">
                  <c:v>0.93689516129032258</c:v>
                </c:pt>
                <c:pt idx="7475">
                  <c:v>0.93694556451612898</c:v>
                </c:pt>
                <c:pt idx="7476">
                  <c:v>0.9369959677419355</c:v>
                </c:pt>
                <c:pt idx="7477">
                  <c:v>0.9370463709677419</c:v>
                </c:pt>
                <c:pt idx="7478">
                  <c:v>0.93709677419354842</c:v>
                </c:pt>
                <c:pt idx="7479">
                  <c:v>0.93714717741935483</c:v>
                </c:pt>
                <c:pt idx="7480">
                  <c:v>0.93719758064516134</c:v>
                </c:pt>
                <c:pt idx="7481">
                  <c:v>0.93724798387096775</c:v>
                </c:pt>
                <c:pt idx="7482">
                  <c:v>0.93729838709677415</c:v>
                </c:pt>
                <c:pt idx="7483">
                  <c:v>0.93734879032258067</c:v>
                </c:pt>
                <c:pt idx="7484">
                  <c:v>0.93739919354838708</c:v>
                </c:pt>
                <c:pt idx="7485">
                  <c:v>0.93744959677419359</c:v>
                </c:pt>
                <c:pt idx="7486">
                  <c:v>0.9375</c:v>
                </c:pt>
                <c:pt idx="7487">
                  <c:v>0.93755040322580641</c:v>
                </c:pt>
                <c:pt idx="7488">
                  <c:v>0.93760080645161292</c:v>
                </c:pt>
                <c:pt idx="7489">
                  <c:v>0.93765120967741933</c:v>
                </c:pt>
                <c:pt idx="7490">
                  <c:v>0.93770161290322585</c:v>
                </c:pt>
                <c:pt idx="7491">
                  <c:v>0.93775201612903225</c:v>
                </c:pt>
                <c:pt idx="7492">
                  <c:v>0.93780241935483866</c:v>
                </c:pt>
                <c:pt idx="7493">
                  <c:v>0.93785282258064517</c:v>
                </c:pt>
                <c:pt idx="7494">
                  <c:v>0.93790322580645158</c:v>
                </c:pt>
                <c:pt idx="7495">
                  <c:v>0.9379536290322581</c:v>
                </c:pt>
                <c:pt idx="7496">
                  <c:v>0.9380040322580645</c:v>
                </c:pt>
                <c:pt idx="7497">
                  <c:v>0.93805443548387102</c:v>
                </c:pt>
                <c:pt idx="7498">
                  <c:v>0.93810483870967742</c:v>
                </c:pt>
                <c:pt idx="7499">
                  <c:v>0.93815524193548383</c:v>
                </c:pt>
                <c:pt idx="7500">
                  <c:v>0.93820564516129035</c:v>
                </c:pt>
                <c:pt idx="7501">
                  <c:v>0.93825604838709675</c:v>
                </c:pt>
                <c:pt idx="7502">
                  <c:v>0.93830645161290327</c:v>
                </c:pt>
                <c:pt idx="7503">
                  <c:v>0.93835685483870968</c:v>
                </c:pt>
                <c:pt idx="7504">
                  <c:v>0.93840725806451608</c:v>
                </c:pt>
                <c:pt idx="7505">
                  <c:v>0.9384576612903226</c:v>
                </c:pt>
                <c:pt idx="7506">
                  <c:v>0.938508064516129</c:v>
                </c:pt>
                <c:pt idx="7507">
                  <c:v>0.93855846774193552</c:v>
                </c:pt>
                <c:pt idx="7508">
                  <c:v>0.93860887096774193</c:v>
                </c:pt>
                <c:pt idx="7509">
                  <c:v>0.93865927419354833</c:v>
                </c:pt>
                <c:pt idx="7510">
                  <c:v>0.93870967741935485</c:v>
                </c:pt>
                <c:pt idx="7511">
                  <c:v>0.93876008064516125</c:v>
                </c:pt>
                <c:pt idx="7512">
                  <c:v>0.93881048387096777</c:v>
                </c:pt>
                <c:pt idx="7513">
                  <c:v>0.93886088709677418</c:v>
                </c:pt>
                <c:pt idx="7514">
                  <c:v>0.93891129032258069</c:v>
                </c:pt>
                <c:pt idx="7515">
                  <c:v>0.9389616935483871</c:v>
                </c:pt>
                <c:pt idx="7516">
                  <c:v>0.93901209677419351</c:v>
                </c:pt>
                <c:pt idx="7517">
                  <c:v>0.93906250000000002</c:v>
                </c:pt>
                <c:pt idx="7518">
                  <c:v>0.93911290322580643</c:v>
                </c:pt>
                <c:pt idx="7519">
                  <c:v>0.93916330645161294</c:v>
                </c:pt>
                <c:pt idx="7520">
                  <c:v>0.93921370967741935</c:v>
                </c:pt>
                <c:pt idx="7521">
                  <c:v>0.93926411290322576</c:v>
                </c:pt>
                <c:pt idx="7522">
                  <c:v>0.93931451612903227</c:v>
                </c:pt>
                <c:pt idx="7523">
                  <c:v>0.93936491935483868</c:v>
                </c:pt>
                <c:pt idx="7524">
                  <c:v>0.9394153225806452</c:v>
                </c:pt>
                <c:pt idx="7525">
                  <c:v>0.9394657258064516</c:v>
                </c:pt>
                <c:pt idx="7526">
                  <c:v>0.93951612903225812</c:v>
                </c:pt>
                <c:pt idx="7527">
                  <c:v>0.93956653225806452</c:v>
                </c:pt>
                <c:pt idx="7528">
                  <c:v>0.93961693548387093</c:v>
                </c:pt>
                <c:pt idx="7529">
                  <c:v>0.93966733870967745</c:v>
                </c:pt>
                <c:pt idx="7530">
                  <c:v>0.93971774193548385</c:v>
                </c:pt>
                <c:pt idx="7531">
                  <c:v>0.93976814516129037</c:v>
                </c:pt>
                <c:pt idx="7532">
                  <c:v>0.93981854838709677</c:v>
                </c:pt>
                <c:pt idx="7533">
                  <c:v>0.93986895161290318</c:v>
                </c:pt>
                <c:pt idx="7534">
                  <c:v>0.9399193548387097</c:v>
                </c:pt>
                <c:pt idx="7535">
                  <c:v>0.9399697580645161</c:v>
                </c:pt>
                <c:pt idx="7536">
                  <c:v>0.94002016129032262</c:v>
                </c:pt>
                <c:pt idx="7537">
                  <c:v>0.94007056451612903</c:v>
                </c:pt>
                <c:pt idx="7538">
                  <c:v>0.94012096774193543</c:v>
                </c:pt>
                <c:pt idx="7539">
                  <c:v>0.94017137096774195</c:v>
                </c:pt>
                <c:pt idx="7540">
                  <c:v>0.94022177419354835</c:v>
                </c:pt>
                <c:pt idx="7541">
                  <c:v>0.94027217741935487</c:v>
                </c:pt>
                <c:pt idx="7542">
                  <c:v>0.94032258064516128</c:v>
                </c:pt>
                <c:pt idx="7543">
                  <c:v>0.94037298387096779</c:v>
                </c:pt>
                <c:pt idx="7544">
                  <c:v>0.9404233870967742</c:v>
                </c:pt>
                <c:pt idx="7545">
                  <c:v>0.94047379032258061</c:v>
                </c:pt>
                <c:pt idx="7546">
                  <c:v>0.94052419354838712</c:v>
                </c:pt>
                <c:pt idx="7547">
                  <c:v>0.94057459677419353</c:v>
                </c:pt>
                <c:pt idx="7548">
                  <c:v>0.94062500000000004</c:v>
                </c:pt>
                <c:pt idx="7549">
                  <c:v>0.94067540322580645</c:v>
                </c:pt>
                <c:pt idx="7550">
                  <c:v>0.94072580645161286</c:v>
                </c:pt>
                <c:pt idx="7551">
                  <c:v>0.94077620967741937</c:v>
                </c:pt>
                <c:pt idx="7552">
                  <c:v>0.94082661290322578</c:v>
                </c:pt>
                <c:pt idx="7553">
                  <c:v>0.9408770161290323</c:v>
                </c:pt>
                <c:pt idx="7554">
                  <c:v>0.9409274193548387</c:v>
                </c:pt>
                <c:pt idx="7555">
                  <c:v>0.94097782258064511</c:v>
                </c:pt>
                <c:pt idx="7556">
                  <c:v>0.94102822580645162</c:v>
                </c:pt>
                <c:pt idx="7557">
                  <c:v>0.94107862903225803</c:v>
                </c:pt>
                <c:pt idx="7558">
                  <c:v>0.94112903225806455</c:v>
                </c:pt>
                <c:pt idx="7559">
                  <c:v>0.94117943548387095</c:v>
                </c:pt>
                <c:pt idx="7560">
                  <c:v>0.94122983870967747</c:v>
                </c:pt>
                <c:pt idx="7561">
                  <c:v>0.94128024193548387</c:v>
                </c:pt>
                <c:pt idx="7562">
                  <c:v>0.94133064516129028</c:v>
                </c:pt>
                <c:pt idx="7563">
                  <c:v>0.9413810483870968</c:v>
                </c:pt>
                <c:pt idx="7564">
                  <c:v>0.9414314516129032</c:v>
                </c:pt>
                <c:pt idx="7565">
                  <c:v>0.94148185483870972</c:v>
                </c:pt>
                <c:pt idx="7566">
                  <c:v>0.94153225806451613</c:v>
                </c:pt>
                <c:pt idx="7567">
                  <c:v>0.94158266129032253</c:v>
                </c:pt>
                <c:pt idx="7568">
                  <c:v>0.94163306451612905</c:v>
                </c:pt>
                <c:pt idx="7569">
                  <c:v>0.94168346774193545</c:v>
                </c:pt>
                <c:pt idx="7570">
                  <c:v>0.94173387096774197</c:v>
                </c:pt>
                <c:pt idx="7571">
                  <c:v>0.94178427419354838</c:v>
                </c:pt>
                <c:pt idx="7572">
                  <c:v>0.94183467741935489</c:v>
                </c:pt>
                <c:pt idx="7573">
                  <c:v>0.9418850806451613</c:v>
                </c:pt>
                <c:pt idx="7574">
                  <c:v>0.9419354838709677</c:v>
                </c:pt>
                <c:pt idx="7575">
                  <c:v>0.94198588709677422</c:v>
                </c:pt>
                <c:pt idx="7576">
                  <c:v>0.94203629032258063</c:v>
                </c:pt>
                <c:pt idx="7577">
                  <c:v>0.94208669354838714</c:v>
                </c:pt>
                <c:pt idx="7578">
                  <c:v>0.94213709677419355</c:v>
                </c:pt>
                <c:pt idx="7579">
                  <c:v>0.94218749999999996</c:v>
                </c:pt>
                <c:pt idx="7580">
                  <c:v>0.94223790322580647</c:v>
                </c:pt>
                <c:pt idx="7581">
                  <c:v>0.94228830645161288</c:v>
                </c:pt>
                <c:pt idx="7582">
                  <c:v>0.94233870967741939</c:v>
                </c:pt>
                <c:pt idx="7583">
                  <c:v>0.9423891129032258</c:v>
                </c:pt>
                <c:pt idx="7584">
                  <c:v>0.94243951612903221</c:v>
                </c:pt>
                <c:pt idx="7585">
                  <c:v>0.94248991935483872</c:v>
                </c:pt>
                <c:pt idx="7586">
                  <c:v>0.94254032258064513</c:v>
                </c:pt>
                <c:pt idx="7587">
                  <c:v>0.94259072580645165</c:v>
                </c:pt>
                <c:pt idx="7588">
                  <c:v>0.94264112903225805</c:v>
                </c:pt>
                <c:pt idx="7589">
                  <c:v>0.94269153225806457</c:v>
                </c:pt>
                <c:pt idx="7590">
                  <c:v>0.94274193548387097</c:v>
                </c:pt>
                <c:pt idx="7591">
                  <c:v>0.94279233870967738</c:v>
                </c:pt>
                <c:pt idx="7592">
                  <c:v>0.9428427419354839</c:v>
                </c:pt>
                <c:pt idx="7593">
                  <c:v>0.9428931451612903</c:v>
                </c:pt>
                <c:pt idx="7594">
                  <c:v>0.94294354838709682</c:v>
                </c:pt>
                <c:pt idx="7595">
                  <c:v>0.94299395161290323</c:v>
                </c:pt>
                <c:pt idx="7596">
                  <c:v>0.94304435483870963</c:v>
                </c:pt>
                <c:pt idx="7597">
                  <c:v>0.94309475806451615</c:v>
                </c:pt>
                <c:pt idx="7598">
                  <c:v>0.94314516129032255</c:v>
                </c:pt>
                <c:pt idx="7599">
                  <c:v>0.94319556451612907</c:v>
                </c:pt>
                <c:pt idx="7600">
                  <c:v>0.94324596774193548</c:v>
                </c:pt>
                <c:pt idx="7601">
                  <c:v>0.94329637096774188</c:v>
                </c:pt>
                <c:pt idx="7602">
                  <c:v>0.9433467741935484</c:v>
                </c:pt>
                <c:pt idx="7603">
                  <c:v>0.9433971774193548</c:v>
                </c:pt>
                <c:pt idx="7604">
                  <c:v>0.94344758064516132</c:v>
                </c:pt>
                <c:pt idx="7605">
                  <c:v>0.94349798387096773</c:v>
                </c:pt>
                <c:pt idx="7606">
                  <c:v>0.94354838709677424</c:v>
                </c:pt>
                <c:pt idx="7607">
                  <c:v>0.94359879032258065</c:v>
                </c:pt>
                <c:pt idx="7608">
                  <c:v>0.94364919354838706</c:v>
                </c:pt>
                <c:pt idx="7609">
                  <c:v>0.94369959677419357</c:v>
                </c:pt>
                <c:pt idx="7610">
                  <c:v>0.94374999999999998</c:v>
                </c:pt>
                <c:pt idx="7611">
                  <c:v>0.94380040322580649</c:v>
                </c:pt>
                <c:pt idx="7612">
                  <c:v>0.9438508064516129</c:v>
                </c:pt>
                <c:pt idx="7613">
                  <c:v>0.94390120967741931</c:v>
                </c:pt>
                <c:pt idx="7614">
                  <c:v>0.94395161290322582</c:v>
                </c:pt>
                <c:pt idx="7615">
                  <c:v>0.94400201612903223</c:v>
                </c:pt>
                <c:pt idx="7616">
                  <c:v>0.94405241935483875</c:v>
                </c:pt>
                <c:pt idx="7617">
                  <c:v>0.94410282258064515</c:v>
                </c:pt>
                <c:pt idx="7618">
                  <c:v>0.94415322580645156</c:v>
                </c:pt>
                <c:pt idx="7619">
                  <c:v>0.94420362903225807</c:v>
                </c:pt>
                <c:pt idx="7620">
                  <c:v>0.94425403225806448</c:v>
                </c:pt>
                <c:pt idx="7621">
                  <c:v>0.944304435483871</c:v>
                </c:pt>
                <c:pt idx="7622">
                  <c:v>0.9443548387096774</c:v>
                </c:pt>
                <c:pt idx="7623">
                  <c:v>0.94440524193548392</c:v>
                </c:pt>
                <c:pt idx="7624">
                  <c:v>0.94445564516129032</c:v>
                </c:pt>
                <c:pt idx="7625">
                  <c:v>0.94450604838709673</c:v>
                </c:pt>
                <c:pt idx="7626">
                  <c:v>0.94455645161290325</c:v>
                </c:pt>
                <c:pt idx="7627">
                  <c:v>0.94460685483870965</c:v>
                </c:pt>
                <c:pt idx="7628">
                  <c:v>0.94465725806451617</c:v>
                </c:pt>
                <c:pt idx="7629">
                  <c:v>0.94470766129032258</c:v>
                </c:pt>
                <c:pt idx="7630">
                  <c:v>0.94475806451612898</c:v>
                </c:pt>
                <c:pt idx="7631">
                  <c:v>0.9448084677419355</c:v>
                </c:pt>
                <c:pt idx="7632">
                  <c:v>0.9448588709677419</c:v>
                </c:pt>
                <c:pt idx="7633">
                  <c:v>0.94490927419354842</c:v>
                </c:pt>
                <c:pt idx="7634">
                  <c:v>0.94495967741935483</c:v>
                </c:pt>
                <c:pt idx="7635">
                  <c:v>0.94501008064516134</c:v>
                </c:pt>
                <c:pt idx="7636">
                  <c:v>0.94506048387096775</c:v>
                </c:pt>
                <c:pt idx="7637">
                  <c:v>0.94511088709677415</c:v>
                </c:pt>
                <c:pt idx="7638">
                  <c:v>0.94516129032258067</c:v>
                </c:pt>
                <c:pt idx="7639">
                  <c:v>0.94521169354838708</c:v>
                </c:pt>
                <c:pt idx="7640">
                  <c:v>0.94526209677419359</c:v>
                </c:pt>
                <c:pt idx="7641">
                  <c:v>0.9453125</c:v>
                </c:pt>
                <c:pt idx="7642">
                  <c:v>0.94536290322580641</c:v>
                </c:pt>
                <c:pt idx="7643">
                  <c:v>0.94541330645161292</c:v>
                </c:pt>
                <c:pt idx="7644">
                  <c:v>0.94546370967741933</c:v>
                </c:pt>
                <c:pt idx="7645">
                  <c:v>0.94551411290322585</c:v>
                </c:pt>
                <c:pt idx="7646">
                  <c:v>0.94556451612903225</c:v>
                </c:pt>
                <c:pt idx="7647">
                  <c:v>0.94561491935483866</c:v>
                </c:pt>
                <c:pt idx="7648">
                  <c:v>0.94566532258064517</c:v>
                </c:pt>
                <c:pt idx="7649">
                  <c:v>0.94571572580645158</c:v>
                </c:pt>
                <c:pt idx="7650">
                  <c:v>0.9457661290322581</c:v>
                </c:pt>
                <c:pt idx="7651">
                  <c:v>0.9458165322580645</c:v>
                </c:pt>
                <c:pt idx="7652">
                  <c:v>0.94586693548387102</c:v>
                </c:pt>
                <c:pt idx="7653">
                  <c:v>0.94591733870967742</c:v>
                </c:pt>
                <c:pt idx="7654">
                  <c:v>0.94596774193548383</c:v>
                </c:pt>
                <c:pt idx="7655">
                  <c:v>0.94601814516129035</c:v>
                </c:pt>
                <c:pt idx="7656">
                  <c:v>0.94606854838709675</c:v>
                </c:pt>
                <c:pt idx="7657">
                  <c:v>0.94611895161290327</c:v>
                </c:pt>
                <c:pt idx="7658">
                  <c:v>0.94616935483870968</c:v>
                </c:pt>
                <c:pt idx="7659">
                  <c:v>0.94621975806451608</c:v>
                </c:pt>
                <c:pt idx="7660">
                  <c:v>0.9462701612903226</c:v>
                </c:pt>
                <c:pt idx="7661">
                  <c:v>0.946320564516129</c:v>
                </c:pt>
                <c:pt idx="7662">
                  <c:v>0.94637096774193552</c:v>
                </c:pt>
                <c:pt idx="7663">
                  <c:v>0.94642137096774193</c:v>
                </c:pt>
                <c:pt idx="7664">
                  <c:v>0.94647177419354833</c:v>
                </c:pt>
                <c:pt idx="7665">
                  <c:v>0.94652217741935485</c:v>
                </c:pt>
                <c:pt idx="7666">
                  <c:v>0.94657258064516125</c:v>
                </c:pt>
                <c:pt idx="7667">
                  <c:v>0.94662298387096777</c:v>
                </c:pt>
                <c:pt idx="7668">
                  <c:v>0.94667338709677418</c:v>
                </c:pt>
                <c:pt idx="7669">
                  <c:v>0.94672379032258069</c:v>
                </c:pt>
                <c:pt idx="7670">
                  <c:v>0.9467741935483871</c:v>
                </c:pt>
                <c:pt idx="7671">
                  <c:v>0.94682459677419351</c:v>
                </c:pt>
                <c:pt idx="7672">
                  <c:v>0.94687500000000002</c:v>
                </c:pt>
                <c:pt idx="7673">
                  <c:v>0.94692540322580643</c:v>
                </c:pt>
                <c:pt idx="7674">
                  <c:v>0.94697580645161294</c:v>
                </c:pt>
                <c:pt idx="7675">
                  <c:v>0.94702620967741935</c:v>
                </c:pt>
                <c:pt idx="7676">
                  <c:v>0.94707661290322576</c:v>
                </c:pt>
                <c:pt idx="7677">
                  <c:v>0.94712701612903227</c:v>
                </c:pt>
                <c:pt idx="7678">
                  <c:v>0.94717741935483868</c:v>
                </c:pt>
                <c:pt idx="7679">
                  <c:v>0.9472278225806452</c:v>
                </c:pt>
                <c:pt idx="7680">
                  <c:v>0.9472782258064516</c:v>
                </c:pt>
                <c:pt idx="7681">
                  <c:v>0.94732862903225812</c:v>
                </c:pt>
                <c:pt idx="7682">
                  <c:v>0.94737903225806452</c:v>
                </c:pt>
                <c:pt idx="7683">
                  <c:v>0.94742943548387093</c:v>
                </c:pt>
                <c:pt idx="7684">
                  <c:v>0.94747983870967745</c:v>
                </c:pt>
                <c:pt idx="7685">
                  <c:v>0.94753024193548385</c:v>
                </c:pt>
                <c:pt idx="7686">
                  <c:v>0.94758064516129037</c:v>
                </c:pt>
                <c:pt idx="7687">
                  <c:v>0.94763104838709677</c:v>
                </c:pt>
                <c:pt idx="7688">
                  <c:v>0.94768145161290318</c:v>
                </c:pt>
                <c:pt idx="7689">
                  <c:v>0.9477318548387097</c:v>
                </c:pt>
                <c:pt idx="7690">
                  <c:v>0.9477822580645161</c:v>
                </c:pt>
                <c:pt idx="7691">
                  <c:v>0.94783266129032262</c:v>
                </c:pt>
                <c:pt idx="7692">
                  <c:v>0.94788306451612903</c:v>
                </c:pt>
                <c:pt idx="7693">
                  <c:v>0.94793346774193543</c:v>
                </c:pt>
                <c:pt idx="7694">
                  <c:v>0.94798387096774195</c:v>
                </c:pt>
                <c:pt idx="7695">
                  <c:v>0.94803427419354835</c:v>
                </c:pt>
                <c:pt idx="7696">
                  <c:v>0.94808467741935487</c:v>
                </c:pt>
                <c:pt idx="7697">
                  <c:v>0.94813508064516128</c:v>
                </c:pt>
                <c:pt idx="7698">
                  <c:v>0.94818548387096779</c:v>
                </c:pt>
                <c:pt idx="7699">
                  <c:v>0.9482358870967742</c:v>
                </c:pt>
                <c:pt idx="7700">
                  <c:v>0.94828629032258061</c:v>
                </c:pt>
                <c:pt idx="7701">
                  <c:v>0.94833669354838712</c:v>
                </c:pt>
                <c:pt idx="7702">
                  <c:v>0.94838709677419353</c:v>
                </c:pt>
                <c:pt idx="7703">
                  <c:v>0.94843750000000004</c:v>
                </c:pt>
                <c:pt idx="7704">
                  <c:v>0.94848790322580645</c:v>
                </c:pt>
                <c:pt idx="7705">
                  <c:v>0.94853830645161286</c:v>
                </c:pt>
                <c:pt idx="7706">
                  <c:v>0.94858870967741937</c:v>
                </c:pt>
                <c:pt idx="7707">
                  <c:v>0.94863911290322578</c:v>
                </c:pt>
                <c:pt idx="7708">
                  <c:v>0.9486895161290323</c:v>
                </c:pt>
                <c:pt idx="7709">
                  <c:v>0.9487399193548387</c:v>
                </c:pt>
                <c:pt idx="7710">
                  <c:v>0.94879032258064511</c:v>
                </c:pt>
                <c:pt idx="7711">
                  <c:v>0.94884072580645162</c:v>
                </c:pt>
                <c:pt idx="7712">
                  <c:v>0.94889112903225803</c:v>
                </c:pt>
                <c:pt idx="7713">
                  <c:v>0.94894153225806455</c:v>
                </c:pt>
                <c:pt idx="7714">
                  <c:v>0.94899193548387095</c:v>
                </c:pt>
                <c:pt idx="7715">
                  <c:v>0.94904233870967747</c:v>
                </c:pt>
                <c:pt idx="7716">
                  <c:v>0.94909274193548387</c:v>
                </c:pt>
                <c:pt idx="7717">
                  <c:v>0.94914314516129028</c:v>
                </c:pt>
                <c:pt idx="7718">
                  <c:v>0.9491935483870968</c:v>
                </c:pt>
                <c:pt idx="7719">
                  <c:v>0.9492439516129032</c:v>
                </c:pt>
                <c:pt idx="7720">
                  <c:v>0.94929435483870972</c:v>
                </c:pt>
                <c:pt idx="7721">
                  <c:v>0.94934475806451613</c:v>
                </c:pt>
                <c:pt idx="7722">
                  <c:v>0.94939516129032253</c:v>
                </c:pt>
                <c:pt idx="7723">
                  <c:v>0.94944556451612905</c:v>
                </c:pt>
                <c:pt idx="7724">
                  <c:v>0.94949596774193545</c:v>
                </c:pt>
                <c:pt idx="7725">
                  <c:v>0.94954637096774197</c:v>
                </c:pt>
                <c:pt idx="7726">
                  <c:v>0.94959677419354838</c:v>
                </c:pt>
                <c:pt idx="7727">
                  <c:v>0.94964717741935489</c:v>
                </c:pt>
                <c:pt idx="7728">
                  <c:v>0.9496975806451613</c:v>
                </c:pt>
                <c:pt idx="7729">
                  <c:v>0.9497479838709677</c:v>
                </c:pt>
                <c:pt idx="7730">
                  <c:v>0.94979838709677422</c:v>
                </c:pt>
                <c:pt idx="7731">
                  <c:v>0.94984879032258063</c:v>
                </c:pt>
                <c:pt idx="7732">
                  <c:v>0.94989919354838714</c:v>
                </c:pt>
                <c:pt idx="7733">
                  <c:v>0.94994959677419355</c:v>
                </c:pt>
                <c:pt idx="7734">
                  <c:v>0.95</c:v>
                </c:pt>
                <c:pt idx="7735">
                  <c:v>0.95005040322580647</c:v>
                </c:pt>
                <c:pt idx="7736">
                  <c:v>0.95010080645161288</c:v>
                </c:pt>
                <c:pt idx="7737">
                  <c:v>0.95015120967741939</c:v>
                </c:pt>
                <c:pt idx="7738">
                  <c:v>0.9502016129032258</c:v>
                </c:pt>
                <c:pt idx="7739">
                  <c:v>0.95025201612903221</c:v>
                </c:pt>
                <c:pt idx="7740">
                  <c:v>0.95030241935483872</c:v>
                </c:pt>
                <c:pt idx="7741">
                  <c:v>0.95035282258064513</c:v>
                </c:pt>
                <c:pt idx="7742">
                  <c:v>0.95040322580645165</c:v>
                </c:pt>
                <c:pt idx="7743">
                  <c:v>0.95045362903225805</c:v>
                </c:pt>
                <c:pt idx="7744">
                  <c:v>0.95050403225806457</c:v>
                </c:pt>
                <c:pt idx="7745">
                  <c:v>0.95055443548387097</c:v>
                </c:pt>
                <c:pt idx="7746">
                  <c:v>0.95060483870967738</c:v>
                </c:pt>
                <c:pt idx="7747">
                  <c:v>0.9506552419354839</c:v>
                </c:pt>
                <c:pt idx="7748">
                  <c:v>0.9507056451612903</c:v>
                </c:pt>
                <c:pt idx="7749">
                  <c:v>0.95075604838709682</c:v>
                </c:pt>
                <c:pt idx="7750">
                  <c:v>0.95080645161290323</c:v>
                </c:pt>
                <c:pt idx="7751">
                  <c:v>0.95085685483870963</c:v>
                </c:pt>
                <c:pt idx="7752">
                  <c:v>0.95090725806451615</c:v>
                </c:pt>
                <c:pt idx="7753">
                  <c:v>0.95095766129032255</c:v>
                </c:pt>
                <c:pt idx="7754">
                  <c:v>0.95100806451612907</c:v>
                </c:pt>
                <c:pt idx="7755">
                  <c:v>0.95105846774193548</c:v>
                </c:pt>
                <c:pt idx="7756">
                  <c:v>0.95110887096774188</c:v>
                </c:pt>
                <c:pt idx="7757">
                  <c:v>0.9511592741935484</c:v>
                </c:pt>
                <c:pt idx="7758">
                  <c:v>0.9512096774193548</c:v>
                </c:pt>
                <c:pt idx="7759">
                  <c:v>0.95126008064516132</c:v>
                </c:pt>
                <c:pt idx="7760">
                  <c:v>0.95131048387096773</c:v>
                </c:pt>
                <c:pt idx="7761">
                  <c:v>0.95136088709677424</c:v>
                </c:pt>
                <c:pt idx="7762">
                  <c:v>0.95141129032258065</c:v>
                </c:pt>
                <c:pt idx="7763">
                  <c:v>0.95146169354838706</c:v>
                </c:pt>
                <c:pt idx="7764">
                  <c:v>0.95151209677419357</c:v>
                </c:pt>
                <c:pt idx="7765">
                  <c:v>0.95156249999999998</c:v>
                </c:pt>
                <c:pt idx="7766">
                  <c:v>0.95161290322580649</c:v>
                </c:pt>
                <c:pt idx="7767">
                  <c:v>0.9516633064516129</c:v>
                </c:pt>
                <c:pt idx="7768">
                  <c:v>0.95171370967741931</c:v>
                </c:pt>
                <c:pt idx="7769">
                  <c:v>0.95176411290322582</c:v>
                </c:pt>
                <c:pt idx="7770">
                  <c:v>0.95181451612903223</c:v>
                </c:pt>
                <c:pt idx="7771">
                  <c:v>0.95186491935483875</c:v>
                </c:pt>
                <c:pt idx="7772">
                  <c:v>0.95191532258064515</c:v>
                </c:pt>
                <c:pt idx="7773">
                  <c:v>0.95196572580645156</c:v>
                </c:pt>
                <c:pt idx="7774">
                  <c:v>0.95201612903225807</c:v>
                </c:pt>
                <c:pt idx="7775">
                  <c:v>0.95206653225806448</c:v>
                </c:pt>
                <c:pt idx="7776">
                  <c:v>0.952116935483871</c:v>
                </c:pt>
                <c:pt idx="7777">
                  <c:v>0.9521673387096774</c:v>
                </c:pt>
                <c:pt idx="7778">
                  <c:v>0.95221774193548392</c:v>
                </c:pt>
                <c:pt idx="7779">
                  <c:v>0.95226814516129032</c:v>
                </c:pt>
                <c:pt idx="7780">
                  <c:v>0.95231854838709673</c:v>
                </c:pt>
                <c:pt idx="7781">
                  <c:v>0.95236895161290325</c:v>
                </c:pt>
                <c:pt idx="7782">
                  <c:v>0.95241935483870965</c:v>
                </c:pt>
                <c:pt idx="7783">
                  <c:v>0.95246975806451617</c:v>
                </c:pt>
                <c:pt idx="7784">
                  <c:v>0.95252016129032258</c:v>
                </c:pt>
                <c:pt idx="7785">
                  <c:v>0.95257056451612898</c:v>
                </c:pt>
                <c:pt idx="7786">
                  <c:v>0.9526209677419355</c:v>
                </c:pt>
                <c:pt idx="7787">
                  <c:v>0.9526713709677419</c:v>
                </c:pt>
                <c:pt idx="7788">
                  <c:v>0.95272177419354842</c:v>
                </c:pt>
                <c:pt idx="7789">
                  <c:v>0.95277217741935483</c:v>
                </c:pt>
                <c:pt idx="7790">
                  <c:v>0.95282258064516134</c:v>
                </c:pt>
                <c:pt idx="7791">
                  <c:v>0.95287298387096775</c:v>
                </c:pt>
                <c:pt idx="7792">
                  <c:v>0.95292338709677415</c:v>
                </c:pt>
                <c:pt idx="7793">
                  <c:v>0.95297379032258067</c:v>
                </c:pt>
                <c:pt idx="7794">
                  <c:v>0.95302419354838708</c:v>
                </c:pt>
                <c:pt idx="7795">
                  <c:v>0.95307459677419359</c:v>
                </c:pt>
                <c:pt idx="7796">
                  <c:v>0.953125</c:v>
                </c:pt>
                <c:pt idx="7797">
                  <c:v>0.95317540322580641</c:v>
                </c:pt>
                <c:pt idx="7798">
                  <c:v>0.95322580645161292</c:v>
                </c:pt>
                <c:pt idx="7799">
                  <c:v>0.95327620967741933</c:v>
                </c:pt>
                <c:pt idx="7800">
                  <c:v>0.95332661290322585</c:v>
                </c:pt>
                <c:pt idx="7801">
                  <c:v>0.95337701612903225</c:v>
                </c:pt>
                <c:pt idx="7802">
                  <c:v>0.95342741935483866</c:v>
                </c:pt>
                <c:pt idx="7803">
                  <c:v>0.95347782258064517</c:v>
                </c:pt>
                <c:pt idx="7804">
                  <c:v>0.95352822580645158</c:v>
                </c:pt>
                <c:pt idx="7805">
                  <c:v>0.9535786290322581</c:v>
                </c:pt>
                <c:pt idx="7806">
                  <c:v>0.9536290322580645</c:v>
                </c:pt>
                <c:pt idx="7807">
                  <c:v>0.95367943548387102</c:v>
                </c:pt>
                <c:pt idx="7808">
                  <c:v>0.95372983870967742</c:v>
                </c:pt>
                <c:pt idx="7809">
                  <c:v>0.95378024193548383</c:v>
                </c:pt>
                <c:pt idx="7810">
                  <c:v>0.95383064516129035</c:v>
                </c:pt>
                <c:pt idx="7811">
                  <c:v>0.95388104838709675</c:v>
                </c:pt>
                <c:pt idx="7812">
                  <c:v>0.95393145161290327</c:v>
                </c:pt>
                <c:pt idx="7813">
                  <c:v>0.95398185483870968</c:v>
                </c:pt>
                <c:pt idx="7814">
                  <c:v>0.95403225806451608</c:v>
                </c:pt>
                <c:pt idx="7815">
                  <c:v>0.9540826612903226</c:v>
                </c:pt>
                <c:pt idx="7816">
                  <c:v>0.954133064516129</c:v>
                </c:pt>
                <c:pt idx="7817">
                  <c:v>0.95418346774193552</c:v>
                </c:pt>
                <c:pt idx="7818">
                  <c:v>0.95423387096774193</c:v>
                </c:pt>
                <c:pt idx="7819">
                  <c:v>0.95428427419354833</c:v>
                </c:pt>
                <c:pt idx="7820">
                  <c:v>0.95433467741935485</c:v>
                </c:pt>
                <c:pt idx="7821">
                  <c:v>0.95438508064516125</c:v>
                </c:pt>
                <c:pt idx="7822">
                  <c:v>0.95443548387096777</c:v>
                </c:pt>
                <c:pt idx="7823">
                  <c:v>0.95448588709677418</c:v>
                </c:pt>
                <c:pt idx="7824">
                  <c:v>0.95453629032258069</c:v>
                </c:pt>
                <c:pt idx="7825">
                  <c:v>0.9545866935483871</c:v>
                </c:pt>
                <c:pt idx="7826">
                  <c:v>0.95463709677419351</c:v>
                </c:pt>
                <c:pt idx="7827">
                  <c:v>0.95468750000000002</c:v>
                </c:pt>
                <c:pt idx="7828">
                  <c:v>0.95473790322580643</c:v>
                </c:pt>
                <c:pt idx="7829">
                  <c:v>0.95478830645161294</c:v>
                </c:pt>
                <c:pt idx="7830">
                  <c:v>0.95483870967741935</c:v>
                </c:pt>
                <c:pt idx="7831">
                  <c:v>0.95488911290322576</c:v>
                </c:pt>
                <c:pt idx="7832">
                  <c:v>0.95493951612903227</c:v>
                </c:pt>
                <c:pt idx="7833">
                  <c:v>0.95498991935483868</c:v>
                </c:pt>
                <c:pt idx="7834">
                  <c:v>0.9550403225806452</c:v>
                </c:pt>
                <c:pt idx="7835">
                  <c:v>0.9550907258064516</c:v>
                </c:pt>
                <c:pt idx="7836">
                  <c:v>0.95514112903225812</c:v>
                </c:pt>
                <c:pt idx="7837">
                  <c:v>0.95519153225806452</c:v>
                </c:pt>
                <c:pt idx="7838">
                  <c:v>0.95524193548387093</c:v>
                </c:pt>
                <c:pt idx="7839">
                  <c:v>0.95529233870967745</c:v>
                </c:pt>
                <c:pt idx="7840">
                  <c:v>0.95534274193548385</c:v>
                </c:pt>
                <c:pt idx="7841">
                  <c:v>0.95539314516129037</c:v>
                </c:pt>
                <c:pt idx="7842">
                  <c:v>0.95544354838709677</c:v>
                </c:pt>
                <c:pt idx="7843">
                  <c:v>0.95549395161290318</c:v>
                </c:pt>
                <c:pt idx="7844">
                  <c:v>0.9555443548387097</c:v>
                </c:pt>
                <c:pt idx="7845">
                  <c:v>0.9555947580645161</c:v>
                </c:pt>
                <c:pt idx="7846">
                  <c:v>0.95564516129032262</c:v>
                </c:pt>
                <c:pt idx="7847">
                  <c:v>0.95569556451612903</c:v>
                </c:pt>
                <c:pt idx="7848">
                  <c:v>0.95574596774193543</c:v>
                </c:pt>
                <c:pt idx="7849">
                  <c:v>0.95579637096774195</c:v>
                </c:pt>
                <c:pt idx="7850">
                  <c:v>0.95584677419354835</c:v>
                </c:pt>
                <c:pt idx="7851">
                  <c:v>0.95589717741935487</c:v>
                </c:pt>
                <c:pt idx="7852">
                  <c:v>0.95594758064516128</c:v>
                </c:pt>
                <c:pt idx="7853">
                  <c:v>0.95599798387096779</c:v>
                </c:pt>
                <c:pt idx="7854">
                  <c:v>0.9560483870967742</c:v>
                </c:pt>
                <c:pt idx="7855">
                  <c:v>0.95609879032258061</c:v>
                </c:pt>
                <c:pt idx="7856">
                  <c:v>0.95614919354838712</c:v>
                </c:pt>
                <c:pt idx="7857">
                  <c:v>0.95619959677419353</c:v>
                </c:pt>
                <c:pt idx="7858">
                  <c:v>0.95625000000000004</c:v>
                </c:pt>
                <c:pt idx="7859">
                  <c:v>0.95630040322580645</c:v>
                </c:pt>
                <c:pt idx="7860">
                  <c:v>0.95635080645161286</c:v>
                </c:pt>
                <c:pt idx="7861">
                  <c:v>0.95640120967741937</c:v>
                </c:pt>
                <c:pt idx="7862">
                  <c:v>0.95645161290322578</c:v>
                </c:pt>
                <c:pt idx="7863">
                  <c:v>0.9565020161290323</c:v>
                </c:pt>
                <c:pt idx="7864">
                  <c:v>0.9565524193548387</c:v>
                </c:pt>
                <c:pt idx="7865">
                  <c:v>0.95660282258064511</c:v>
                </c:pt>
                <c:pt idx="7866">
                  <c:v>0.95665322580645162</c:v>
                </c:pt>
                <c:pt idx="7867">
                  <c:v>0.95670362903225803</c:v>
                </c:pt>
                <c:pt idx="7868">
                  <c:v>0.95675403225806455</c:v>
                </c:pt>
                <c:pt idx="7869">
                  <c:v>0.95680443548387095</c:v>
                </c:pt>
                <c:pt idx="7870">
                  <c:v>0.95685483870967747</c:v>
                </c:pt>
                <c:pt idx="7871">
                  <c:v>0.95690524193548387</c:v>
                </c:pt>
                <c:pt idx="7872">
                  <c:v>0.95695564516129028</c:v>
                </c:pt>
                <c:pt idx="7873">
                  <c:v>0.9570060483870968</c:v>
                </c:pt>
                <c:pt idx="7874">
                  <c:v>0.9570564516129032</c:v>
                </c:pt>
                <c:pt idx="7875">
                  <c:v>0.95710685483870972</c:v>
                </c:pt>
                <c:pt idx="7876">
                  <c:v>0.95715725806451613</c:v>
                </c:pt>
                <c:pt idx="7877">
                  <c:v>0.95720766129032253</c:v>
                </c:pt>
                <c:pt idx="7878">
                  <c:v>0.95725806451612905</c:v>
                </c:pt>
                <c:pt idx="7879">
                  <c:v>0.95730846774193545</c:v>
                </c:pt>
                <c:pt idx="7880">
                  <c:v>0.95735887096774197</c:v>
                </c:pt>
                <c:pt idx="7881">
                  <c:v>0.95740927419354838</c:v>
                </c:pt>
                <c:pt idx="7882">
                  <c:v>0.95745967741935489</c:v>
                </c:pt>
                <c:pt idx="7883">
                  <c:v>0.9575100806451613</c:v>
                </c:pt>
                <c:pt idx="7884">
                  <c:v>0.9575604838709677</c:v>
                </c:pt>
                <c:pt idx="7885">
                  <c:v>0.95761088709677422</c:v>
                </c:pt>
                <c:pt idx="7886">
                  <c:v>0.95766129032258063</c:v>
                </c:pt>
                <c:pt idx="7887">
                  <c:v>0.95771169354838714</c:v>
                </c:pt>
                <c:pt idx="7888">
                  <c:v>0.95776209677419355</c:v>
                </c:pt>
                <c:pt idx="7889">
                  <c:v>0.95781249999999996</c:v>
                </c:pt>
                <c:pt idx="7890">
                  <c:v>0.95786290322580647</c:v>
                </c:pt>
                <c:pt idx="7891">
                  <c:v>0.95791330645161288</c:v>
                </c:pt>
                <c:pt idx="7892">
                  <c:v>0.95796370967741939</c:v>
                </c:pt>
                <c:pt idx="7893">
                  <c:v>0.9580141129032258</c:v>
                </c:pt>
                <c:pt idx="7894">
                  <c:v>0.95806451612903221</c:v>
                </c:pt>
                <c:pt idx="7895">
                  <c:v>0.95811491935483872</c:v>
                </c:pt>
                <c:pt idx="7896">
                  <c:v>0.95816532258064513</c:v>
                </c:pt>
                <c:pt idx="7897">
                  <c:v>0.95821572580645165</c:v>
                </c:pt>
                <c:pt idx="7898">
                  <c:v>0.95826612903225805</c:v>
                </c:pt>
                <c:pt idx="7899">
                  <c:v>0.95831653225806457</c:v>
                </c:pt>
                <c:pt idx="7900">
                  <c:v>0.95836693548387097</c:v>
                </c:pt>
                <c:pt idx="7901">
                  <c:v>0.95841733870967738</c:v>
                </c:pt>
                <c:pt idx="7902">
                  <c:v>0.9584677419354839</c:v>
                </c:pt>
                <c:pt idx="7903">
                  <c:v>0.9585181451612903</c:v>
                </c:pt>
                <c:pt idx="7904">
                  <c:v>0.95856854838709682</c:v>
                </c:pt>
                <c:pt idx="7905">
                  <c:v>0.95861895161290323</c:v>
                </c:pt>
                <c:pt idx="7906">
                  <c:v>0.95866935483870963</c:v>
                </c:pt>
                <c:pt idx="7907">
                  <c:v>0.95871975806451615</c:v>
                </c:pt>
                <c:pt idx="7908">
                  <c:v>0.95877016129032255</c:v>
                </c:pt>
                <c:pt idx="7909">
                  <c:v>0.95882056451612907</c:v>
                </c:pt>
                <c:pt idx="7910">
                  <c:v>0.95887096774193548</c:v>
                </c:pt>
                <c:pt idx="7911">
                  <c:v>0.95892137096774188</c:v>
                </c:pt>
                <c:pt idx="7912">
                  <c:v>0.9589717741935484</c:v>
                </c:pt>
                <c:pt idx="7913">
                  <c:v>0.9590221774193548</c:v>
                </c:pt>
                <c:pt idx="7914">
                  <c:v>0.95907258064516132</c:v>
                </c:pt>
                <c:pt idx="7915">
                  <c:v>0.95912298387096773</c:v>
                </c:pt>
                <c:pt idx="7916">
                  <c:v>0.95917338709677424</c:v>
                </c:pt>
                <c:pt idx="7917">
                  <c:v>0.95922379032258065</c:v>
                </c:pt>
                <c:pt idx="7918">
                  <c:v>0.95927419354838706</c:v>
                </c:pt>
                <c:pt idx="7919">
                  <c:v>0.95932459677419357</c:v>
                </c:pt>
                <c:pt idx="7920">
                  <c:v>0.95937499999999998</c:v>
                </c:pt>
                <c:pt idx="7921">
                  <c:v>0.95942540322580649</c:v>
                </c:pt>
                <c:pt idx="7922">
                  <c:v>0.9594758064516129</c:v>
                </c:pt>
                <c:pt idx="7923">
                  <c:v>0.95952620967741931</c:v>
                </c:pt>
                <c:pt idx="7924">
                  <c:v>0.95957661290322582</c:v>
                </c:pt>
                <c:pt idx="7925">
                  <c:v>0.95962701612903223</c:v>
                </c:pt>
                <c:pt idx="7926">
                  <c:v>0.95967741935483875</c:v>
                </c:pt>
                <c:pt idx="7927">
                  <c:v>0.95972782258064515</c:v>
                </c:pt>
                <c:pt idx="7928">
                  <c:v>0.95977822580645156</c:v>
                </c:pt>
                <c:pt idx="7929">
                  <c:v>0.95982862903225807</c:v>
                </c:pt>
                <c:pt idx="7930">
                  <c:v>0.95987903225806448</c:v>
                </c:pt>
                <c:pt idx="7931">
                  <c:v>0.959929435483871</c:v>
                </c:pt>
                <c:pt idx="7932">
                  <c:v>0.9599798387096774</c:v>
                </c:pt>
                <c:pt idx="7933">
                  <c:v>0.96003024193548392</c:v>
                </c:pt>
                <c:pt idx="7934">
                  <c:v>0.96008064516129032</c:v>
                </c:pt>
                <c:pt idx="7935">
                  <c:v>0.96013104838709673</c:v>
                </c:pt>
                <c:pt idx="7936">
                  <c:v>0.96018145161290325</c:v>
                </c:pt>
                <c:pt idx="7937">
                  <c:v>0.96023185483870965</c:v>
                </c:pt>
                <c:pt idx="7938">
                  <c:v>0.96028225806451617</c:v>
                </c:pt>
                <c:pt idx="7939">
                  <c:v>0.96033266129032258</c:v>
                </c:pt>
                <c:pt idx="7940">
                  <c:v>0.96038306451612898</c:v>
                </c:pt>
                <c:pt idx="7941">
                  <c:v>0.9604334677419355</c:v>
                </c:pt>
                <c:pt idx="7942">
                  <c:v>0.9604838709677419</c:v>
                </c:pt>
                <c:pt idx="7943">
                  <c:v>0.96053427419354842</c:v>
                </c:pt>
                <c:pt idx="7944">
                  <c:v>0.96058467741935483</c:v>
                </c:pt>
                <c:pt idx="7945">
                  <c:v>0.96063508064516134</c:v>
                </c:pt>
                <c:pt idx="7946">
                  <c:v>0.96068548387096775</c:v>
                </c:pt>
                <c:pt idx="7947">
                  <c:v>0.96073588709677415</c:v>
                </c:pt>
                <c:pt idx="7948">
                  <c:v>0.96078629032258067</c:v>
                </c:pt>
                <c:pt idx="7949">
                  <c:v>0.96083669354838708</c:v>
                </c:pt>
                <c:pt idx="7950">
                  <c:v>0.96088709677419359</c:v>
                </c:pt>
                <c:pt idx="7951">
                  <c:v>0.9609375</c:v>
                </c:pt>
                <c:pt idx="7952">
                  <c:v>0.96098790322580641</c:v>
                </c:pt>
                <c:pt idx="7953">
                  <c:v>0.96103830645161292</c:v>
                </c:pt>
                <c:pt idx="7954">
                  <c:v>0.96108870967741933</c:v>
                </c:pt>
                <c:pt idx="7955">
                  <c:v>0.96113911290322585</c:v>
                </c:pt>
                <c:pt idx="7956">
                  <c:v>0.96118951612903225</c:v>
                </c:pt>
                <c:pt idx="7957">
                  <c:v>0.96123991935483866</c:v>
                </c:pt>
                <c:pt idx="7958">
                  <c:v>0.96129032258064517</c:v>
                </c:pt>
                <c:pt idx="7959">
                  <c:v>0.96134072580645158</c:v>
                </c:pt>
                <c:pt idx="7960">
                  <c:v>0.9613911290322581</c:v>
                </c:pt>
                <c:pt idx="7961">
                  <c:v>0.9614415322580645</c:v>
                </c:pt>
                <c:pt idx="7962">
                  <c:v>0.96149193548387102</c:v>
                </c:pt>
                <c:pt idx="7963">
                  <c:v>0.96154233870967742</c:v>
                </c:pt>
                <c:pt idx="7964">
                  <c:v>0.96159274193548383</c:v>
                </c:pt>
                <c:pt idx="7965">
                  <c:v>0.96164314516129035</c:v>
                </c:pt>
                <c:pt idx="7966">
                  <c:v>0.96169354838709675</c:v>
                </c:pt>
                <c:pt idx="7967">
                  <c:v>0.96174395161290327</c:v>
                </c:pt>
                <c:pt idx="7968">
                  <c:v>0.96179435483870968</c:v>
                </c:pt>
                <c:pt idx="7969">
                  <c:v>0.96184475806451608</c:v>
                </c:pt>
                <c:pt idx="7970">
                  <c:v>0.9618951612903226</c:v>
                </c:pt>
                <c:pt idx="7971">
                  <c:v>0.961945564516129</c:v>
                </c:pt>
                <c:pt idx="7972">
                  <c:v>0.96199596774193552</c:v>
                </c:pt>
                <c:pt idx="7973">
                  <c:v>0.96204637096774193</c:v>
                </c:pt>
                <c:pt idx="7974">
                  <c:v>0.96209677419354833</c:v>
                </c:pt>
                <c:pt idx="7975">
                  <c:v>0.96214717741935485</c:v>
                </c:pt>
                <c:pt idx="7976">
                  <c:v>0.96219758064516125</c:v>
                </c:pt>
                <c:pt idx="7977">
                  <c:v>0.96224798387096777</c:v>
                </c:pt>
                <c:pt idx="7978">
                  <c:v>0.96229838709677418</c:v>
                </c:pt>
                <c:pt idx="7979">
                  <c:v>0.96234879032258069</c:v>
                </c:pt>
                <c:pt idx="7980">
                  <c:v>0.9623991935483871</c:v>
                </c:pt>
                <c:pt idx="7981">
                  <c:v>0.96244959677419351</c:v>
                </c:pt>
                <c:pt idx="7982">
                  <c:v>0.96250000000000002</c:v>
                </c:pt>
                <c:pt idx="7983">
                  <c:v>0.96255040322580643</c:v>
                </c:pt>
                <c:pt idx="7984">
                  <c:v>0.96260080645161294</c:v>
                </c:pt>
                <c:pt idx="7985">
                  <c:v>0.96265120967741935</c:v>
                </c:pt>
                <c:pt idx="7986">
                  <c:v>0.96270161290322576</c:v>
                </c:pt>
                <c:pt idx="7987">
                  <c:v>0.96275201612903227</c:v>
                </c:pt>
                <c:pt idx="7988">
                  <c:v>0.96280241935483868</c:v>
                </c:pt>
                <c:pt idx="7989">
                  <c:v>0.9628528225806452</c:v>
                </c:pt>
                <c:pt idx="7990">
                  <c:v>0.9629032258064516</c:v>
                </c:pt>
                <c:pt idx="7991">
                  <c:v>0.96295362903225812</c:v>
                </c:pt>
                <c:pt idx="7992">
                  <c:v>0.96300403225806452</c:v>
                </c:pt>
                <c:pt idx="7993">
                  <c:v>0.96305443548387093</c:v>
                </c:pt>
                <c:pt idx="7994">
                  <c:v>0.96310483870967745</c:v>
                </c:pt>
                <c:pt idx="7995">
                  <c:v>0.96315524193548385</c:v>
                </c:pt>
                <c:pt idx="7996">
                  <c:v>0.96320564516129037</c:v>
                </c:pt>
                <c:pt idx="7997">
                  <c:v>0.96325604838709677</c:v>
                </c:pt>
                <c:pt idx="7998">
                  <c:v>0.96330645161290318</c:v>
                </c:pt>
                <c:pt idx="7999">
                  <c:v>0.9633568548387097</c:v>
                </c:pt>
                <c:pt idx="8000">
                  <c:v>0.9634072580645161</c:v>
                </c:pt>
                <c:pt idx="8001">
                  <c:v>0.96345766129032262</c:v>
                </c:pt>
                <c:pt idx="8002">
                  <c:v>0.96350806451612903</c:v>
                </c:pt>
                <c:pt idx="8003">
                  <c:v>0.96355846774193543</c:v>
                </c:pt>
                <c:pt idx="8004">
                  <c:v>0.96360887096774195</c:v>
                </c:pt>
                <c:pt idx="8005">
                  <c:v>0.96365927419354835</c:v>
                </c:pt>
                <c:pt idx="8006">
                  <c:v>0.96370967741935487</c:v>
                </c:pt>
                <c:pt idx="8007">
                  <c:v>0.96376008064516128</c:v>
                </c:pt>
                <c:pt idx="8008">
                  <c:v>0.96381048387096779</c:v>
                </c:pt>
                <c:pt idx="8009">
                  <c:v>0.9638608870967742</c:v>
                </c:pt>
                <c:pt idx="8010">
                  <c:v>0.96391129032258061</c:v>
                </c:pt>
                <c:pt idx="8011">
                  <c:v>0.96396169354838712</c:v>
                </c:pt>
                <c:pt idx="8012">
                  <c:v>0.96401209677419353</c:v>
                </c:pt>
                <c:pt idx="8013">
                  <c:v>0.96406250000000004</c:v>
                </c:pt>
                <c:pt idx="8014">
                  <c:v>0.96411290322580645</c:v>
                </c:pt>
                <c:pt idx="8015">
                  <c:v>0.96416330645161286</c:v>
                </c:pt>
                <c:pt idx="8016">
                  <c:v>0.96421370967741937</c:v>
                </c:pt>
                <c:pt idx="8017">
                  <c:v>0.96426411290322578</c:v>
                </c:pt>
                <c:pt idx="8018">
                  <c:v>0.9643145161290323</c:v>
                </c:pt>
                <c:pt idx="8019">
                  <c:v>0.9643649193548387</c:v>
                </c:pt>
                <c:pt idx="8020">
                  <c:v>0.96441532258064511</c:v>
                </c:pt>
                <c:pt idx="8021">
                  <c:v>0.96446572580645162</c:v>
                </c:pt>
                <c:pt idx="8022">
                  <c:v>0.96451612903225803</c:v>
                </c:pt>
                <c:pt idx="8023">
                  <c:v>0.96456653225806455</c:v>
                </c:pt>
                <c:pt idx="8024">
                  <c:v>0.96461693548387095</c:v>
                </c:pt>
                <c:pt idx="8025">
                  <c:v>0.96466733870967747</c:v>
                </c:pt>
                <c:pt idx="8026">
                  <c:v>0.96471774193548387</c:v>
                </c:pt>
                <c:pt idx="8027">
                  <c:v>0.96476814516129028</c:v>
                </c:pt>
                <c:pt idx="8028">
                  <c:v>0.9648185483870968</c:v>
                </c:pt>
                <c:pt idx="8029">
                  <c:v>0.9648689516129032</c:v>
                </c:pt>
                <c:pt idx="8030">
                  <c:v>0.96491935483870972</c:v>
                </c:pt>
                <c:pt idx="8031">
                  <c:v>0.96496975806451613</c:v>
                </c:pt>
                <c:pt idx="8032">
                  <c:v>0.96502016129032253</c:v>
                </c:pt>
                <c:pt idx="8033">
                  <c:v>0.96507056451612905</c:v>
                </c:pt>
                <c:pt idx="8034">
                  <c:v>0.96512096774193545</c:v>
                </c:pt>
                <c:pt idx="8035">
                  <c:v>0.96517137096774197</c:v>
                </c:pt>
                <c:pt idx="8036">
                  <c:v>0.96522177419354838</c:v>
                </c:pt>
                <c:pt idx="8037">
                  <c:v>0.96527217741935489</c:v>
                </c:pt>
                <c:pt idx="8038">
                  <c:v>0.9653225806451613</c:v>
                </c:pt>
                <c:pt idx="8039">
                  <c:v>0.9653729838709677</c:v>
                </c:pt>
                <c:pt idx="8040">
                  <c:v>0.96542338709677422</c:v>
                </c:pt>
                <c:pt idx="8041">
                  <c:v>0.96547379032258063</c:v>
                </c:pt>
                <c:pt idx="8042">
                  <c:v>0.96552419354838714</c:v>
                </c:pt>
                <c:pt idx="8043">
                  <c:v>0.96557459677419355</c:v>
                </c:pt>
                <c:pt idx="8044">
                  <c:v>0.96562499999999996</c:v>
                </c:pt>
                <c:pt idx="8045">
                  <c:v>0.96567540322580647</c:v>
                </c:pt>
                <c:pt idx="8046">
                  <c:v>0.96572580645161288</c:v>
                </c:pt>
                <c:pt idx="8047">
                  <c:v>0.96577620967741939</c:v>
                </c:pt>
                <c:pt idx="8048">
                  <c:v>0.9658266129032258</c:v>
                </c:pt>
                <c:pt idx="8049">
                  <c:v>0.96587701612903221</c:v>
                </c:pt>
                <c:pt idx="8050">
                  <c:v>0.96592741935483872</c:v>
                </c:pt>
                <c:pt idx="8051">
                  <c:v>0.96597782258064513</c:v>
                </c:pt>
                <c:pt idx="8052">
                  <c:v>0.96602822580645165</c:v>
                </c:pt>
                <c:pt idx="8053">
                  <c:v>0.96607862903225805</c:v>
                </c:pt>
                <c:pt idx="8054">
                  <c:v>0.96612903225806457</c:v>
                </c:pt>
                <c:pt idx="8055">
                  <c:v>0.96617943548387097</c:v>
                </c:pt>
                <c:pt idx="8056">
                  <c:v>0.96622983870967738</c:v>
                </c:pt>
                <c:pt idx="8057">
                  <c:v>0.9662802419354839</c:v>
                </c:pt>
                <c:pt idx="8058">
                  <c:v>0.9663306451612903</c:v>
                </c:pt>
                <c:pt idx="8059">
                  <c:v>0.96638104838709682</c:v>
                </c:pt>
                <c:pt idx="8060">
                  <c:v>0.96643145161290323</c:v>
                </c:pt>
                <c:pt idx="8061">
                  <c:v>0.96648185483870963</c:v>
                </c:pt>
                <c:pt idx="8062">
                  <c:v>0.96653225806451615</c:v>
                </c:pt>
                <c:pt idx="8063">
                  <c:v>0.96658266129032255</c:v>
                </c:pt>
                <c:pt idx="8064">
                  <c:v>0.96663306451612907</c:v>
                </c:pt>
                <c:pt idx="8065">
                  <c:v>0.96668346774193548</c:v>
                </c:pt>
                <c:pt idx="8066">
                  <c:v>0.96673387096774188</c:v>
                </c:pt>
                <c:pt idx="8067">
                  <c:v>0.9667842741935484</c:v>
                </c:pt>
                <c:pt idx="8068">
                  <c:v>0.9668346774193548</c:v>
                </c:pt>
                <c:pt idx="8069">
                  <c:v>0.96688508064516132</c:v>
                </c:pt>
                <c:pt idx="8070">
                  <c:v>0.96693548387096773</c:v>
                </c:pt>
                <c:pt idx="8071">
                  <c:v>0.96698588709677424</c:v>
                </c:pt>
                <c:pt idx="8072">
                  <c:v>0.96703629032258065</c:v>
                </c:pt>
                <c:pt idx="8073">
                  <c:v>0.96708669354838706</c:v>
                </c:pt>
                <c:pt idx="8074">
                  <c:v>0.96713709677419357</c:v>
                </c:pt>
                <c:pt idx="8075">
                  <c:v>0.96718749999999998</c:v>
                </c:pt>
                <c:pt idx="8076">
                  <c:v>0.96723790322580649</c:v>
                </c:pt>
                <c:pt idx="8077">
                  <c:v>0.9672883064516129</c:v>
                </c:pt>
                <c:pt idx="8078">
                  <c:v>0.96733870967741931</c:v>
                </c:pt>
                <c:pt idx="8079">
                  <c:v>0.96738911290322582</c:v>
                </c:pt>
                <c:pt idx="8080">
                  <c:v>0.96743951612903223</c:v>
                </c:pt>
                <c:pt idx="8081">
                  <c:v>0.96748991935483875</c:v>
                </c:pt>
                <c:pt idx="8082">
                  <c:v>0.96754032258064515</c:v>
                </c:pt>
                <c:pt idx="8083">
                  <c:v>0.96759072580645156</c:v>
                </c:pt>
                <c:pt idx="8084">
                  <c:v>0.96764112903225807</c:v>
                </c:pt>
                <c:pt idx="8085">
                  <c:v>0.96769153225806448</c:v>
                </c:pt>
                <c:pt idx="8086">
                  <c:v>0.967741935483871</c:v>
                </c:pt>
                <c:pt idx="8087">
                  <c:v>0.9677923387096774</c:v>
                </c:pt>
                <c:pt idx="8088">
                  <c:v>0.96784274193548392</c:v>
                </c:pt>
                <c:pt idx="8089">
                  <c:v>0.96789314516129032</c:v>
                </c:pt>
                <c:pt idx="8090">
                  <c:v>0.96794354838709673</c:v>
                </c:pt>
                <c:pt idx="8091">
                  <c:v>0.96799395161290325</c:v>
                </c:pt>
                <c:pt idx="8092">
                  <c:v>0.96804435483870965</c:v>
                </c:pt>
                <c:pt idx="8093">
                  <c:v>0.96809475806451617</c:v>
                </c:pt>
                <c:pt idx="8094">
                  <c:v>0.96814516129032258</c:v>
                </c:pt>
                <c:pt idx="8095">
                  <c:v>0.96819556451612898</c:v>
                </c:pt>
                <c:pt idx="8096">
                  <c:v>0.9682459677419355</c:v>
                </c:pt>
                <c:pt idx="8097">
                  <c:v>0.9682963709677419</c:v>
                </c:pt>
                <c:pt idx="8098">
                  <c:v>0.96834677419354842</c:v>
                </c:pt>
                <c:pt idx="8099">
                  <c:v>0.96839717741935483</c:v>
                </c:pt>
                <c:pt idx="8100">
                  <c:v>0.96844758064516134</c:v>
                </c:pt>
                <c:pt idx="8101">
                  <c:v>0.96849798387096775</c:v>
                </c:pt>
                <c:pt idx="8102">
                  <c:v>0.96854838709677415</c:v>
                </c:pt>
                <c:pt idx="8103">
                  <c:v>0.96859879032258067</c:v>
                </c:pt>
                <c:pt idx="8104">
                  <c:v>0.96864919354838708</c:v>
                </c:pt>
                <c:pt idx="8105">
                  <c:v>0.96869959677419359</c:v>
                </c:pt>
                <c:pt idx="8106">
                  <c:v>0.96875</c:v>
                </c:pt>
                <c:pt idx="8107">
                  <c:v>0.96880040322580641</c:v>
                </c:pt>
                <c:pt idx="8108">
                  <c:v>0.96885080645161292</c:v>
                </c:pt>
                <c:pt idx="8109">
                  <c:v>0.96890120967741933</c:v>
                </c:pt>
                <c:pt idx="8110">
                  <c:v>0.96895161290322585</c:v>
                </c:pt>
                <c:pt idx="8111">
                  <c:v>0.96900201612903225</c:v>
                </c:pt>
                <c:pt idx="8112">
                  <c:v>0.96905241935483866</c:v>
                </c:pt>
                <c:pt idx="8113">
                  <c:v>0.96910282258064517</c:v>
                </c:pt>
                <c:pt idx="8114">
                  <c:v>0.96915322580645158</c:v>
                </c:pt>
                <c:pt idx="8115">
                  <c:v>0.9692036290322581</c:v>
                </c:pt>
                <c:pt idx="8116">
                  <c:v>0.9692540322580645</c:v>
                </c:pt>
                <c:pt idx="8117">
                  <c:v>0.96930443548387102</c:v>
                </c:pt>
                <c:pt idx="8118">
                  <c:v>0.96935483870967742</c:v>
                </c:pt>
                <c:pt idx="8119">
                  <c:v>0.96940524193548383</c:v>
                </c:pt>
                <c:pt idx="8120">
                  <c:v>0.96945564516129035</c:v>
                </c:pt>
                <c:pt idx="8121">
                  <c:v>0.96950604838709675</c:v>
                </c:pt>
                <c:pt idx="8122">
                  <c:v>0.96955645161290327</c:v>
                </c:pt>
                <c:pt idx="8123">
                  <c:v>0.96960685483870968</c:v>
                </c:pt>
                <c:pt idx="8124">
                  <c:v>0.96965725806451608</c:v>
                </c:pt>
                <c:pt idx="8125">
                  <c:v>0.9697076612903226</c:v>
                </c:pt>
                <c:pt idx="8126">
                  <c:v>0.969758064516129</c:v>
                </c:pt>
                <c:pt idx="8127">
                  <c:v>0.96980846774193552</c:v>
                </c:pt>
                <c:pt idx="8128">
                  <c:v>0.96985887096774193</c:v>
                </c:pt>
                <c:pt idx="8129">
                  <c:v>0.96990927419354833</c:v>
                </c:pt>
                <c:pt idx="8130">
                  <c:v>0.96995967741935485</c:v>
                </c:pt>
                <c:pt idx="8131">
                  <c:v>0.97001008064516125</c:v>
                </c:pt>
                <c:pt idx="8132">
                  <c:v>0.97006048387096777</c:v>
                </c:pt>
                <c:pt idx="8133">
                  <c:v>0.97011088709677418</c:v>
                </c:pt>
                <c:pt idx="8134">
                  <c:v>0.97016129032258069</c:v>
                </c:pt>
                <c:pt idx="8135">
                  <c:v>0.9702116935483871</c:v>
                </c:pt>
                <c:pt idx="8136">
                  <c:v>0.97026209677419351</c:v>
                </c:pt>
                <c:pt idx="8137">
                  <c:v>0.97031250000000002</c:v>
                </c:pt>
                <c:pt idx="8138">
                  <c:v>0.97036290322580643</c:v>
                </c:pt>
                <c:pt idx="8139">
                  <c:v>0.97041330645161294</c:v>
                </c:pt>
                <c:pt idx="8140">
                  <c:v>0.97046370967741935</c:v>
                </c:pt>
                <c:pt idx="8141">
                  <c:v>0.97051411290322576</c:v>
                </c:pt>
                <c:pt idx="8142">
                  <c:v>0.97056451612903227</c:v>
                </c:pt>
                <c:pt idx="8143">
                  <c:v>0.97061491935483868</c:v>
                </c:pt>
                <c:pt idx="8144">
                  <c:v>0.9706653225806452</c:v>
                </c:pt>
                <c:pt idx="8145">
                  <c:v>0.9707157258064516</c:v>
                </c:pt>
                <c:pt idx="8146">
                  <c:v>0.97076612903225812</c:v>
                </c:pt>
                <c:pt idx="8147">
                  <c:v>0.97081653225806452</c:v>
                </c:pt>
                <c:pt idx="8148">
                  <c:v>0.97086693548387093</c:v>
                </c:pt>
                <c:pt idx="8149">
                  <c:v>0.97091733870967745</c:v>
                </c:pt>
                <c:pt idx="8150">
                  <c:v>0.97096774193548385</c:v>
                </c:pt>
                <c:pt idx="8151">
                  <c:v>0.97101814516129037</c:v>
                </c:pt>
                <c:pt idx="8152">
                  <c:v>0.97106854838709677</c:v>
                </c:pt>
                <c:pt idx="8153">
                  <c:v>0.97111895161290318</c:v>
                </c:pt>
                <c:pt idx="8154">
                  <c:v>0.9711693548387097</c:v>
                </c:pt>
                <c:pt idx="8155">
                  <c:v>0.9712197580645161</c:v>
                </c:pt>
                <c:pt idx="8156">
                  <c:v>0.97127016129032262</c:v>
                </c:pt>
                <c:pt idx="8157">
                  <c:v>0.97132056451612903</c:v>
                </c:pt>
                <c:pt idx="8158">
                  <c:v>0.97137096774193543</c:v>
                </c:pt>
                <c:pt idx="8159">
                  <c:v>0.97142137096774195</c:v>
                </c:pt>
                <c:pt idx="8160">
                  <c:v>0.97147177419354835</c:v>
                </c:pt>
                <c:pt idx="8161">
                  <c:v>0.97152217741935487</c:v>
                </c:pt>
                <c:pt idx="8162">
                  <c:v>0.97157258064516128</c:v>
                </c:pt>
                <c:pt idx="8163">
                  <c:v>0.97162298387096779</c:v>
                </c:pt>
                <c:pt idx="8164">
                  <c:v>0.9716733870967742</c:v>
                </c:pt>
                <c:pt idx="8165">
                  <c:v>0.97172379032258061</c:v>
                </c:pt>
                <c:pt idx="8166">
                  <c:v>0.97177419354838712</c:v>
                </c:pt>
                <c:pt idx="8167">
                  <c:v>0.97182459677419353</c:v>
                </c:pt>
                <c:pt idx="8168">
                  <c:v>0.97187500000000004</c:v>
                </c:pt>
                <c:pt idx="8169">
                  <c:v>0.97192540322580645</c:v>
                </c:pt>
                <c:pt idx="8170">
                  <c:v>0.97197580645161286</c:v>
                </c:pt>
                <c:pt idx="8171">
                  <c:v>0.97202620967741937</c:v>
                </c:pt>
                <c:pt idx="8172">
                  <c:v>0.97207661290322578</c:v>
                </c:pt>
                <c:pt idx="8173">
                  <c:v>0.9721270161290323</c:v>
                </c:pt>
                <c:pt idx="8174">
                  <c:v>0.9721774193548387</c:v>
                </c:pt>
                <c:pt idx="8175">
                  <c:v>0.97222782258064511</c:v>
                </c:pt>
                <c:pt idx="8176">
                  <c:v>0.97227822580645162</c:v>
                </c:pt>
                <c:pt idx="8177">
                  <c:v>0.97232862903225803</c:v>
                </c:pt>
                <c:pt idx="8178">
                  <c:v>0.97237903225806455</c:v>
                </c:pt>
                <c:pt idx="8179">
                  <c:v>0.97242943548387095</c:v>
                </c:pt>
                <c:pt idx="8180">
                  <c:v>0.97247983870967747</c:v>
                </c:pt>
                <c:pt idx="8181">
                  <c:v>0.97253024193548387</c:v>
                </c:pt>
                <c:pt idx="8182">
                  <c:v>0.97258064516129028</c:v>
                </c:pt>
                <c:pt idx="8183">
                  <c:v>0.9726310483870968</c:v>
                </c:pt>
                <c:pt idx="8184">
                  <c:v>0.9726814516129032</c:v>
                </c:pt>
                <c:pt idx="8185">
                  <c:v>0.97273185483870972</c:v>
                </c:pt>
                <c:pt idx="8186">
                  <c:v>0.97278225806451613</c:v>
                </c:pt>
                <c:pt idx="8187">
                  <c:v>0.97283266129032253</c:v>
                </c:pt>
                <c:pt idx="8188">
                  <c:v>0.97288306451612905</c:v>
                </c:pt>
                <c:pt idx="8189">
                  <c:v>0.97293346774193545</c:v>
                </c:pt>
                <c:pt idx="8190">
                  <c:v>0.97298387096774197</c:v>
                </c:pt>
                <c:pt idx="8191">
                  <c:v>0.97303427419354838</c:v>
                </c:pt>
                <c:pt idx="8192">
                  <c:v>0.97308467741935489</c:v>
                </c:pt>
                <c:pt idx="8193">
                  <c:v>0.9731350806451613</c:v>
                </c:pt>
                <c:pt idx="8194">
                  <c:v>0.9731854838709677</c:v>
                </c:pt>
                <c:pt idx="8195">
                  <c:v>0.97323588709677422</c:v>
                </c:pt>
                <c:pt idx="8196">
                  <c:v>0.97328629032258063</c:v>
                </c:pt>
                <c:pt idx="8197">
                  <c:v>0.97333669354838714</c:v>
                </c:pt>
                <c:pt idx="8198">
                  <c:v>0.97338709677419355</c:v>
                </c:pt>
                <c:pt idx="8199">
                  <c:v>0.97343749999999996</c:v>
                </c:pt>
                <c:pt idx="8200">
                  <c:v>0.97348790322580647</c:v>
                </c:pt>
                <c:pt idx="8201">
                  <c:v>0.97353830645161288</c:v>
                </c:pt>
                <c:pt idx="8202">
                  <c:v>0.97358870967741939</c:v>
                </c:pt>
                <c:pt idx="8203">
                  <c:v>0.9736391129032258</c:v>
                </c:pt>
                <c:pt idx="8204">
                  <c:v>0.97368951612903221</c:v>
                </c:pt>
                <c:pt idx="8205">
                  <c:v>0.97373991935483872</c:v>
                </c:pt>
                <c:pt idx="8206">
                  <c:v>0.97379032258064513</c:v>
                </c:pt>
                <c:pt idx="8207">
                  <c:v>0.97384072580645165</c:v>
                </c:pt>
                <c:pt idx="8208">
                  <c:v>0.97389112903225805</c:v>
                </c:pt>
                <c:pt idx="8209">
                  <c:v>0.97394153225806457</c:v>
                </c:pt>
                <c:pt idx="8210">
                  <c:v>0.97399193548387097</c:v>
                </c:pt>
                <c:pt idx="8211">
                  <c:v>0.97404233870967738</c:v>
                </c:pt>
                <c:pt idx="8212">
                  <c:v>0.9740927419354839</c:v>
                </c:pt>
                <c:pt idx="8213">
                  <c:v>0.9741431451612903</c:v>
                </c:pt>
                <c:pt idx="8214">
                  <c:v>0.97419354838709682</c:v>
                </c:pt>
                <c:pt idx="8215">
                  <c:v>0.97424395161290323</c:v>
                </c:pt>
                <c:pt idx="8216">
                  <c:v>0.97429435483870963</c:v>
                </c:pt>
                <c:pt idx="8217">
                  <c:v>0.97434475806451615</c:v>
                </c:pt>
                <c:pt idx="8218">
                  <c:v>0.97439516129032255</c:v>
                </c:pt>
                <c:pt idx="8219">
                  <c:v>0.97444556451612907</c:v>
                </c:pt>
                <c:pt idx="8220">
                  <c:v>0.97449596774193548</c:v>
                </c:pt>
                <c:pt idx="8221">
                  <c:v>0.97454637096774188</c:v>
                </c:pt>
                <c:pt idx="8222">
                  <c:v>0.9745967741935484</c:v>
                </c:pt>
                <c:pt idx="8223">
                  <c:v>0.9746471774193548</c:v>
                </c:pt>
                <c:pt idx="8224">
                  <c:v>0.97469758064516132</c:v>
                </c:pt>
                <c:pt idx="8225">
                  <c:v>0.97474798387096773</c:v>
                </c:pt>
                <c:pt idx="8226">
                  <c:v>0.97479838709677424</c:v>
                </c:pt>
                <c:pt idx="8227">
                  <c:v>0.97484879032258065</c:v>
                </c:pt>
                <c:pt idx="8228">
                  <c:v>0.97489919354838706</c:v>
                </c:pt>
                <c:pt idx="8229">
                  <c:v>0.97494959677419357</c:v>
                </c:pt>
                <c:pt idx="8230">
                  <c:v>0.97499999999999998</c:v>
                </c:pt>
                <c:pt idx="8231">
                  <c:v>0.97505040322580649</c:v>
                </c:pt>
                <c:pt idx="8232">
                  <c:v>0.9751008064516129</c:v>
                </c:pt>
                <c:pt idx="8233">
                  <c:v>0.97515120967741931</c:v>
                </c:pt>
                <c:pt idx="8234">
                  <c:v>0.97520161290322582</c:v>
                </c:pt>
                <c:pt idx="8235">
                  <c:v>0.97525201612903223</c:v>
                </c:pt>
                <c:pt idx="8236">
                  <c:v>0.97530241935483875</c:v>
                </c:pt>
                <c:pt idx="8237">
                  <c:v>0.97535282258064515</c:v>
                </c:pt>
                <c:pt idx="8238">
                  <c:v>0.97540322580645156</c:v>
                </c:pt>
                <c:pt idx="8239">
                  <c:v>0.97545362903225807</c:v>
                </c:pt>
                <c:pt idx="8240">
                  <c:v>0.97550403225806448</c:v>
                </c:pt>
                <c:pt idx="8241">
                  <c:v>0.975554435483871</c:v>
                </c:pt>
                <c:pt idx="8242">
                  <c:v>0.9756048387096774</c:v>
                </c:pt>
                <c:pt idx="8243">
                  <c:v>0.97565524193548392</c:v>
                </c:pt>
                <c:pt idx="8244">
                  <c:v>0.97570564516129032</c:v>
                </c:pt>
                <c:pt idx="8245">
                  <c:v>0.97575604838709673</c:v>
                </c:pt>
                <c:pt idx="8246">
                  <c:v>0.97580645161290325</c:v>
                </c:pt>
                <c:pt idx="8247">
                  <c:v>0.97585685483870965</c:v>
                </c:pt>
                <c:pt idx="8248">
                  <c:v>0.97590725806451617</c:v>
                </c:pt>
                <c:pt idx="8249">
                  <c:v>0.97595766129032258</c:v>
                </c:pt>
                <c:pt idx="8250">
                  <c:v>0.97600806451612898</c:v>
                </c:pt>
                <c:pt idx="8251">
                  <c:v>0.9760584677419355</c:v>
                </c:pt>
                <c:pt idx="8252">
                  <c:v>0.9761088709677419</c:v>
                </c:pt>
                <c:pt idx="8253">
                  <c:v>0.97615927419354842</c:v>
                </c:pt>
                <c:pt idx="8254">
                  <c:v>0.97620967741935483</c:v>
                </c:pt>
                <c:pt idx="8255">
                  <c:v>0.97626008064516134</c:v>
                </c:pt>
                <c:pt idx="8256">
                  <c:v>0.97631048387096775</c:v>
                </c:pt>
                <c:pt idx="8257">
                  <c:v>0.97636088709677415</c:v>
                </c:pt>
                <c:pt idx="8258">
                  <c:v>0.97641129032258067</c:v>
                </c:pt>
                <c:pt idx="8259">
                  <c:v>0.97646169354838708</c:v>
                </c:pt>
                <c:pt idx="8260">
                  <c:v>0.97651209677419359</c:v>
                </c:pt>
                <c:pt idx="8261">
                  <c:v>0.9765625</c:v>
                </c:pt>
                <c:pt idx="8262">
                  <c:v>0.97661290322580641</c:v>
                </c:pt>
                <c:pt idx="8263">
                  <c:v>0.97666330645161292</c:v>
                </c:pt>
                <c:pt idx="8264">
                  <c:v>0.97671370967741933</c:v>
                </c:pt>
                <c:pt idx="8265">
                  <c:v>0.97676411290322585</c:v>
                </c:pt>
                <c:pt idx="8266">
                  <c:v>0.97681451612903225</c:v>
                </c:pt>
                <c:pt idx="8267">
                  <c:v>0.97686491935483866</c:v>
                </c:pt>
                <c:pt idx="8268">
                  <c:v>0.97691532258064517</c:v>
                </c:pt>
                <c:pt idx="8269">
                  <c:v>0.97696572580645158</c:v>
                </c:pt>
                <c:pt idx="8270">
                  <c:v>0.9770161290322581</c:v>
                </c:pt>
                <c:pt idx="8271">
                  <c:v>0.9770665322580645</c:v>
                </c:pt>
                <c:pt idx="8272">
                  <c:v>0.97711693548387102</c:v>
                </c:pt>
                <c:pt idx="8273">
                  <c:v>0.97716733870967742</c:v>
                </c:pt>
                <c:pt idx="8274">
                  <c:v>0.97721774193548383</c:v>
                </c:pt>
                <c:pt idx="8275">
                  <c:v>0.97726814516129035</c:v>
                </c:pt>
                <c:pt idx="8276">
                  <c:v>0.97731854838709675</c:v>
                </c:pt>
                <c:pt idx="8277">
                  <c:v>0.97736895161290327</c:v>
                </c:pt>
                <c:pt idx="8278">
                  <c:v>0.97741935483870968</c:v>
                </c:pt>
                <c:pt idx="8279">
                  <c:v>0.97746975806451608</c:v>
                </c:pt>
                <c:pt idx="8280">
                  <c:v>0.9775201612903226</c:v>
                </c:pt>
                <c:pt idx="8281">
                  <c:v>0.977570564516129</c:v>
                </c:pt>
                <c:pt idx="8282">
                  <c:v>0.97762096774193552</c:v>
                </c:pt>
                <c:pt idx="8283">
                  <c:v>0.97767137096774193</c:v>
                </c:pt>
                <c:pt idx="8284">
                  <c:v>0.97772177419354833</c:v>
                </c:pt>
                <c:pt idx="8285">
                  <c:v>0.97777217741935485</c:v>
                </c:pt>
                <c:pt idx="8286">
                  <c:v>0.97782258064516125</c:v>
                </c:pt>
                <c:pt idx="8287">
                  <c:v>0.97787298387096777</c:v>
                </c:pt>
                <c:pt idx="8288">
                  <c:v>0.97792338709677418</c:v>
                </c:pt>
                <c:pt idx="8289">
                  <c:v>0.97797379032258069</c:v>
                </c:pt>
                <c:pt idx="8290">
                  <c:v>0.9780241935483871</c:v>
                </c:pt>
                <c:pt idx="8291">
                  <c:v>0.97807459677419351</c:v>
                </c:pt>
                <c:pt idx="8292">
                  <c:v>0.97812500000000002</c:v>
                </c:pt>
                <c:pt idx="8293">
                  <c:v>0.97817540322580643</c:v>
                </c:pt>
                <c:pt idx="8294">
                  <c:v>0.97822580645161294</c:v>
                </c:pt>
                <c:pt idx="8295">
                  <c:v>0.97827620967741935</c:v>
                </c:pt>
                <c:pt idx="8296">
                  <c:v>0.97832661290322576</c:v>
                </c:pt>
                <c:pt idx="8297">
                  <c:v>0.97837701612903227</c:v>
                </c:pt>
                <c:pt idx="8298">
                  <c:v>0.97842741935483868</c:v>
                </c:pt>
                <c:pt idx="8299">
                  <c:v>0.9784778225806452</c:v>
                </c:pt>
                <c:pt idx="8300">
                  <c:v>0.9785282258064516</c:v>
                </c:pt>
                <c:pt idx="8301">
                  <c:v>0.97857862903225812</c:v>
                </c:pt>
                <c:pt idx="8302">
                  <c:v>0.97862903225806452</c:v>
                </c:pt>
                <c:pt idx="8303">
                  <c:v>0.97867943548387093</c:v>
                </c:pt>
                <c:pt idx="8304">
                  <c:v>0.97872983870967745</c:v>
                </c:pt>
                <c:pt idx="8305">
                  <c:v>0.97878024193548385</c:v>
                </c:pt>
                <c:pt idx="8306">
                  <c:v>0.97883064516129037</c:v>
                </c:pt>
                <c:pt idx="8307">
                  <c:v>0.97888104838709677</c:v>
                </c:pt>
                <c:pt idx="8308">
                  <c:v>0.97893145161290318</c:v>
                </c:pt>
                <c:pt idx="8309">
                  <c:v>0.9789818548387097</c:v>
                </c:pt>
                <c:pt idx="8310">
                  <c:v>0.9790322580645161</c:v>
                </c:pt>
                <c:pt idx="8311">
                  <c:v>0.97908266129032262</c:v>
                </c:pt>
                <c:pt idx="8312">
                  <c:v>0.97913306451612903</c:v>
                </c:pt>
                <c:pt idx="8313">
                  <c:v>0.97918346774193543</c:v>
                </c:pt>
                <c:pt idx="8314">
                  <c:v>0.97923387096774195</c:v>
                </c:pt>
                <c:pt idx="8315">
                  <c:v>0.97928427419354835</c:v>
                </c:pt>
                <c:pt idx="8316">
                  <c:v>0.97933467741935487</c:v>
                </c:pt>
                <c:pt idx="8317">
                  <c:v>0.97938508064516128</c:v>
                </c:pt>
                <c:pt idx="8318">
                  <c:v>0.97943548387096779</c:v>
                </c:pt>
                <c:pt idx="8319">
                  <c:v>0.9794858870967742</c:v>
                </c:pt>
                <c:pt idx="8320">
                  <c:v>0.97953629032258061</c:v>
                </c:pt>
                <c:pt idx="8321">
                  <c:v>0.97958669354838712</c:v>
                </c:pt>
                <c:pt idx="8322">
                  <c:v>0.97963709677419353</c:v>
                </c:pt>
                <c:pt idx="8323">
                  <c:v>0.97968750000000004</c:v>
                </c:pt>
                <c:pt idx="8324">
                  <c:v>0.97973790322580645</c:v>
                </c:pt>
                <c:pt idx="8325">
                  <c:v>0.97978830645161286</c:v>
                </c:pt>
                <c:pt idx="8326">
                  <c:v>0.97983870967741937</c:v>
                </c:pt>
                <c:pt idx="8327">
                  <c:v>0.97988911290322578</c:v>
                </c:pt>
                <c:pt idx="8328">
                  <c:v>0.9799395161290323</c:v>
                </c:pt>
                <c:pt idx="8329">
                  <c:v>0.9799899193548387</c:v>
                </c:pt>
                <c:pt idx="8330">
                  <c:v>0.98004032258064511</c:v>
                </c:pt>
                <c:pt idx="8331">
                  <c:v>0.98009072580645162</c:v>
                </c:pt>
                <c:pt idx="8332">
                  <c:v>0.98014112903225803</c:v>
                </c:pt>
                <c:pt idx="8333">
                  <c:v>0.98019153225806455</c:v>
                </c:pt>
                <c:pt idx="8334">
                  <c:v>0.98024193548387095</c:v>
                </c:pt>
                <c:pt idx="8335">
                  <c:v>0.98029233870967747</c:v>
                </c:pt>
                <c:pt idx="8336">
                  <c:v>0.98034274193548387</c:v>
                </c:pt>
                <c:pt idx="8337">
                  <c:v>0.98039314516129028</c:v>
                </c:pt>
                <c:pt idx="8338">
                  <c:v>0.9804435483870968</c:v>
                </c:pt>
                <c:pt idx="8339">
                  <c:v>0.9804939516129032</c:v>
                </c:pt>
                <c:pt idx="8340">
                  <c:v>0.98054435483870972</c:v>
                </c:pt>
                <c:pt idx="8341">
                  <c:v>0.98059475806451613</c:v>
                </c:pt>
                <c:pt idx="8342">
                  <c:v>0.98064516129032253</c:v>
                </c:pt>
                <c:pt idx="8343">
                  <c:v>0.98069556451612905</c:v>
                </c:pt>
                <c:pt idx="8344">
                  <c:v>0.98074596774193545</c:v>
                </c:pt>
                <c:pt idx="8345">
                  <c:v>0.98079637096774197</c:v>
                </c:pt>
                <c:pt idx="8346">
                  <c:v>0.98084677419354838</c:v>
                </c:pt>
                <c:pt idx="8347">
                  <c:v>0.98089717741935489</c:v>
                </c:pt>
                <c:pt idx="8348">
                  <c:v>0.9809475806451613</c:v>
                </c:pt>
                <c:pt idx="8349">
                  <c:v>0.9809979838709677</c:v>
                </c:pt>
                <c:pt idx="8350">
                  <c:v>0.98104838709677422</c:v>
                </c:pt>
                <c:pt idx="8351">
                  <c:v>0.98109879032258063</c:v>
                </c:pt>
                <c:pt idx="8352">
                  <c:v>0.98114919354838714</c:v>
                </c:pt>
                <c:pt idx="8353">
                  <c:v>0.98119959677419355</c:v>
                </c:pt>
                <c:pt idx="8354">
                  <c:v>0.98124999999999996</c:v>
                </c:pt>
                <c:pt idx="8355">
                  <c:v>0.98130040322580647</c:v>
                </c:pt>
                <c:pt idx="8356">
                  <c:v>0.98135080645161288</c:v>
                </c:pt>
                <c:pt idx="8357">
                  <c:v>0.98140120967741939</c:v>
                </c:pt>
                <c:pt idx="8358">
                  <c:v>0.9814516129032258</c:v>
                </c:pt>
                <c:pt idx="8359">
                  <c:v>0.98150201612903221</c:v>
                </c:pt>
                <c:pt idx="8360">
                  <c:v>0.98155241935483872</c:v>
                </c:pt>
                <c:pt idx="8361">
                  <c:v>0.98160282258064513</c:v>
                </c:pt>
                <c:pt idx="8362">
                  <c:v>0.98165322580645165</c:v>
                </c:pt>
                <c:pt idx="8363">
                  <c:v>0.98170362903225805</c:v>
                </c:pt>
                <c:pt idx="8364">
                  <c:v>0.98175403225806457</c:v>
                </c:pt>
                <c:pt idx="8365">
                  <c:v>0.98180443548387097</c:v>
                </c:pt>
                <c:pt idx="8366">
                  <c:v>0.98185483870967738</c:v>
                </c:pt>
                <c:pt idx="8367">
                  <c:v>0.9819052419354839</c:v>
                </c:pt>
                <c:pt idx="8368">
                  <c:v>0.9819556451612903</c:v>
                </c:pt>
                <c:pt idx="8369">
                  <c:v>0.98200604838709682</c:v>
                </c:pt>
                <c:pt idx="8370">
                  <c:v>0.98205645161290323</c:v>
                </c:pt>
                <c:pt idx="8371">
                  <c:v>0.98210685483870963</c:v>
                </c:pt>
                <c:pt idx="8372">
                  <c:v>0.98215725806451615</c:v>
                </c:pt>
                <c:pt idx="8373">
                  <c:v>0.98220766129032255</c:v>
                </c:pt>
                <c:pt idx="8374">
                  <c:v>0.98225806451612907</c:v>
                </c:pt>
                <c:pt idx="8375">
                  <c:v>0.98230846774193548</c:v>
                </c:pt>
                <c:pt idx="8376">
                  <c:v>0.98235887096774188</c:v>
                </c:pt>
                <c:pt idx="8377">
                  <c:v>0.9824092741935484</c:v>
                </c:pt>
                <c:pt idx="8378">
                  <c:v>0.9824596774193548</c:v>
                </c:pt>
                <c:pt idx="8379">
                  <c:v>0.98251008064516132</c:v>
                </c:pt>
                <c:pt idx="8380">
                  <c:v>0.98256048387096773</c:v>
                </c:pt>
                <c:pt idx="8381">
                  <c:v>0.98261088709677424</c:v>
                </c:pt>
                <c:pt idx="8382">
                  <c:v>0.98266129032258065</c:v>
                </c:pt>
                <c:pt idx="8383">
                  <c:v>0.98271169354838706</c:v>
                </c:pt>
                <c:pt idx="8384">
                  <c:v>0.98276209677419357</c:v>
                </c:pt>
                <c:pt idx="8385">
                  <c:v>0.98281249999999998</c:v>
                </c:pt>
                <c:pt idx="8386">
                  <c:v>0.98286290322580649</c:v>
                </c:pt>
                <c:pt idx="8387">
                  <c:v>0.9829133064516129</c:v>
                </c:pt>
                <c:pt idx="8388">
                  <c:v>0.98296370967741931</c:v>
                </c:pt>
                <c:pt idx="8389">
                  <c:v>0.98301411290322582</c:v>
                </c:pt>
                <c:pt idx="8390">
                  <c:v>0.98306451612903223</c:v>
                </c:pt>
                <c:pt idx="8391">
                  <c:v>0.98311491935483875</c:v>
                </c:pt>
                <c:pt idx="8392">
                  <c:v>0.98316532258064515</c:v>
                </c:pt>
                <c:pt idx="8393">
                  <c:v>0.98321572580645156</c:v>
                </c:pt>
                <c:pt idx="8394">
                  <c:v>0.98326612903225807</c:v>
                </c:pt>
                <c:pt idx="8395">
                  <c:v>0.98331653225806448</c:v>
                </c:pt>
                <c:pt idx="8396">
                  <c:v>0.983366935483871</c:v>
                </c:pt>
                <c:pt idx="8397">
                  <c:v>0.9834173387096774</c:v>
                </c:pt>
                <c:pt idx="8398">
                  <c:v>0.98346774193548392</c:v>
                </c:pt>
                <c:pt idx="8399">
                  <c:v>0.98351814516129032</c:v>
                </c:pt>
                <c:pt idx="8400">
                  <c:v>0.98356854838709673</c:v>
                </c:pt>
                <c:pt idx="8401">
                  <c:v>0.98361895161290325</c:v>
                </c:pt>
                <c:pt idx="8402">
                  <c:v>0.98366935483870965</c:v>
                </c:pt>
                <c:pt idx="8403">
                  <c:v>0.98371975806451617</c:v>
                </c:pt>
                <c:pt idx="8404">
                  <c:v>0.98377016129032258</c:v>
                </c:pt>
                <c:pt idx="8405">
                  <c:v>0.98382056451612898</c:v>
                </c:pt>
                <c:pt idx="8406">
                  <c:v>0.9838709677419355</c:v>
                </c:pt>
                <c:pt idx="8407">
                  <c:v>0.9839213709677419</c:v>
                </c:pt>
                <c:pt idx="8408">
                  <c:v>0.98397177419354842</c:v>
                </c:pt>
                <c:pt idx="8409">
                  <c:v>0.98402217741935483</c:v>
                </c:pt>
                <c:pt idx="8410">
                  <c:v>0.98407258064516134</c:v>
                </c:pt>
                <c:pt idx="8411">
                  <c:v>0.98412298387096775</c:v>
                </c:pt>
                <c:pt idx="8412">
                  <c:v>0.98417338709677415</c:v>
                </c:pt>
                <c:pt idx="8413">
                  <c:v>0.98422379032258067</c:v>
                </c:pt>
                <c:pt idx="8414">
                  <c:v>0.98427419354838708</c:v>
                </c:pt>
                <c:pt idx="8415">
                  <c:v>0.98432459677419359</c:v>
                </c:pt>
                <c:pt idx="8416">
                  <c:v>0.984375</c:v>
                </c:pt>
                <c:pt idx="8417">
                  <c:v>0.98442540322580641</c:v>
                </c:pt>
                <c:pt idx="8418">
                  <c:v>0.98447580645161292</c:v>
                </c:pt>
                <c:pt idx="8419">
                  <c:v>0.98452620967741933</c:v>
                </c:pt>
                <c:pt idx="8420">
                  <c:v>0.98457661290322585</c:v>
                </c:pt>
                <c:pt idx="8421">
                  <c:v>0.98462701612903225</c:v>
                </c:pt>
                <c:pt idx="8422">
                  <c:v>0.98467741935483866</c:v>
                </c:pt>
                <c:pt idx="8423">
                  <c:v>0.98472782258064517</c:v>
                </c:pt>
                <c:pt idx="8424">
                  <c:v>0.98477822580645158</c:v>
                </c:pt>
                <c:pt idx="8425">
                  <c:v>0.9848286290322581</c:v>
                </c:pt>
                <c:pt idx="8426">
                  <c:v>0.9848790322580645</c:v>
                </c:pt>
                <c:pt idx="8427">
                  <c:v>0.98492943548387102</c:v>
                </c:pt>
                <c:pt idx="8428">
                  <c:v>0.98497983870967742</c:v>
                </c:pt>
                <c:pt idx="8429">
                  <c:v>0.98503024193548383</c:v>
                </c:pt>
                <c:pt idx="8430">
                  <c:v>0.98508064516129035</c:v>
                </c:pt>
                <c:pt idx="8431">
                  <c:v>0.98513104838709675</c:v>
                </c:pt>
                <c:pt idx="8432">
                  <c:v>0.98518145161290327</c:v>
                </c:pt>
                <c:pt idx="8433">
                  <c:v>0.98523185483870968</c:v>
                </c:pt>
                <c:pt idx="8434">
                  <c:v>0.98528225806451608</c:v>
                </c:pt>
                <c:pt idx="8435">
                  <c:v>0.9853326612903226</c:v>
                </c:pt>
                <c:pt idx="8436">
                  <c:v>0.985383064516129</c:v>
                </c:pt>
                <c:pt idx="8437">
                  <c:v>0.98543346774193552</c:v>
                </c:pt>
                <c:pt idx="8438">
                  <c:v>0.98548387096774193</c:v>
                </c:pt>
                <c:pt idx="8439">
                  <c:v>0.98553427419354833</c:v>
                </c:pt>
                <c:pt idx="8440">
                  <c:v>0.98558467741935485</c:v>
                </c:pt>
                <c:pt idx="8441">
                  <c:v>0.98563508064516125</c:v>
                </c:pt>
                <c:pt idx="8442">
                  <c:v>0.98568548387096777</c:v>
                </c:pt>
                <c:pt idx="8443">
                  <c:v>0.98573588709677418</c:v>
                </c:pt>
                <c:pt idx="8444">
                  <c:v>0.98578629032258069</c:v>
                </c:pt>
                <c:pt idx="8445">
                  <c:v>0.9858366935483871</c:v>
                </c:pt>
                <c:pt idx="8446">
                  <c:v>0.98588709677419351</c:v>
                </c:pt>
                <c:pt idx="8447">
                  <c:v>0.98593750000000002</c:v>
                </c:pt>
                <c:pt idx="8448">
                  <c:v>0.98598790322580643</c:v>
                </c:pt>
                <c:pt idx="8449">
                  <c:v>0.98603830645161294</c:v>
                </c:pt>
                <c:pt idx="8450">
                  <c:v>0.98608870967741935</c:v>
                </c:pt>
                <c:pt idx="8451">
                  <c:v>0.98613911290322576</c:v>
                </c:pt>
                <c:pt idx="8452">
                  <c:v>0.98618951612903227</c:v>
                </c:pt>
                <c:pt idx="8453">
                  <c:v>0.98623991935483868</c:v>
                </c:pt>
                <c:pt idx="8454">
                  <c:v>0.9862903225806452</c:v>
                </c:pt>
                <c:pt idx="8455">
                  <c:v>0.9863407258064516</c:v>
                </c:pt>
                <c:pt idx="8456">
                  <c:v>0.98639112903225812</c:v>
                </c:pt>
                <c:pt idx="8457">
                  <c:v>0.98644153225806452</c:v>
                </c:pt>
                <c:pt idx="8458">
                  <c:v>0.98649193548387093</c:v>
                </c:pt>
                <c:pt idx="8459">
                  <c:v>0.98654233870967745</c:v>
                </c:pt>
                <c:pt idx="8460">
                  <c:v>0.98659274193548385</c:v>
                </c:pt>
                <c:pt idx="8461">
                  <c:v>0.98664314516129037</c:v>
                </c:pt>
                <c:pt idx="8462">
                  <c:v>0.98669354838709677</c:v>
                </c:pt>
                <c:pt idx="8463">
                  <c:v>0.98674395161290318</c:v>
                </c:pt>
                <c:pt idx="8464">
                  <c:v>0.9867943548387097</c:v>
                </c:pt>
                <c:pt idx="8465">
                  <c:v>0.9868447580645161</c:v>
                </c:pt>
                <c:pt idx="8466">
                  <c:v>0.98689516129032262</c:v>
                </c:pt>
                <c:pt idx="8467">
                  <c:v>0.98694556451612903</c:v>
                </c:pt>
                <c:pt idx="8468">
                  <c:v>0.98699596774193543</c:v>
                </c:pt>
                <c:pt idx="8469">
                  <c:v>0.98704637096774195</c:v>
                </c:pt>
                <c:pt idx="8470">
                  <c:v>0.98709677419354835</c:v>
                </c:pt>
                <c:pt idx="8471">
                  <c:v>0.98714717741935487</c:v>
                </c:pt>
                <c:pt idx="8472">
                  <c:v>0.98719758064516128</c:v>
                </c:pt>
                <c:pt idx="8473">
                  <c:v>0.98724798387096779</c:v>
                </c:pt>
                <c:pt idx="8474">
                  <c:v>0.9872983870967742</c:v>
                </c:pt>
                <c:pt idx="8475">
                  <c:v>0.98734879032258061</c:v>
                </c:pt>
                <c:pt idx="8476">
                  <c:v>0.98739919354838712</c:v>
                </c:pt>
                <c:pt idx="8477">
                  <c:v>0.98744959677419353</c:v>
                </c:pt>
                <c:pt idx="8478">
                  <c:v>0.98750000000000004</c:v>
                </c:pt>
                <c:pt idx="8479">
                  <c:v>0.98755040322580645</c:v>
                </c:pt>
                <c:pt idx="8480">
                  <c:v>0.98760080645161286</c:v>
                </c:pt>
                <c:pt idx="8481">
                  <c:v>0.98765120967741937</c:v>
                </c:pt>
                <c:pt idx="8482">
                  <c:v>0.98770161290322578</c:v>
                </c:pt>
                <c:pt idx="8483">
                  <c:v>0.9877520161290323</c:v>
                </c:pt>
                <c:pt idx="8484">
                  <c:v>0.9878024193548387</c:v>
                </c:pt>
                <c:pt idx="8485">
                  <c:v>0.98785282258064511</c:v>
                </c:pt>
                <c:pt idx="8486">
                  <c:v>0.98790322580645162</c:v>
                </c:pt>
                <c:pt idx="8487">
                  <c:v>0.98795362903225803</c:v>
                </c:pt>
                <c:pt idx="8488">
                  <c:v>0.98800403225806455</c:v>
                </c:pt>
                <c:pt idx="8489">
                  <c:v>0.98805443548387095</c:v>
                </c:pt>
                <c:pt idx="8490">
                  <c:v>0.98810483870967747</c:v>
                </c:pt>
                <c:pt idx="8491">
                  <c:v>0.98815524193548387</c:v>
                </c:pt>
                <c:pt idx="8492">
                  <c:v>0.98820564516129028</c:v>
                </c:pt>
                <c:pt idx="8493">
                  <c:v>0.9882560483870968</c:v>
                </c:pt>
                <c:pt idx="8494">
                  <c:v>0.9883064516129032</c:v>
                </c:pt>
                <c:pt idx="8495">
                  <c:v>0.98835685483870972</c:v>
                </c:pt>
                <c:pt idx="8496">
                  <c:v>0.98840725806451613</c:v>
                </c:pt>
                <c:pt idx="8497">
                  <c:v>0.98845766129032253</c:v>
                </c:pt>
                <c:pt idx="8498">
                  <c:v>0.98850806451612905</c:v>
                </c:pt>
                <c:pt idx="8499">
                  <c:v>0.98855846774193545</c:v>
                </c:pt>
                <c:pt idx="8500">
                  <c:v>0.98860887096774197</c:v>
                </c:pt>
                <c:pt idx="8501">
                  <c:v>0.98865927419354838</c:v>
                </c:pt>
                <c:pt idx="8502">
                  <c:v>0.98870967741935489</c:v>
                </c:pt>
                <c:pt idx="8503">
                  <c:v>0.9887600806451613</c:v>
                </c:pt>
                <c:pt idx="8504">
                  <c:v>0.9888104838709677</c:v>
                </c:pt>
                <c:pt idx="8505">
                  <c:v>0.98886088709677422</c:v>
                </c:pt>
                <c:pt idx="8506">
                  <c:v>0.98891129032258063</c:v>
                </c:pt>
                <c:pt idx="8507">
                  <c:v>0.98896169354838714</c:v>
                </c:pt>
                <c:pt idx="8508">
                  <c:v>0.98901209677419355</c:v>
                </c:pt>
                <c:pt idx="8509">
                  <c:v>0.98906249999999996</c:v>
                </c:pt>
                <c:pt idx="8510">
                  <c:v>0.98911290322580647</c:v>
                </c:pt>
                <c:pt idx="8511">
                  <c:v>0.98916330645161288</c:v>
                </c:pt>
                <c:pt idx="8512">
                  <c:v>0.98921370967741939</c:v>
                </c:pt>
                <c:pt idx="8513">
                  <c:v>0.9892641129032258</c:v>
                </c:pt>
                <c:pt idx="8514">
                  <c:v>0.98931451612903221</c:v>
                </c:pt>
                <c:pt idx="8515">
                  <c:v>0.98936491935483872</c:v>
                </c:pt>
                <c:pt idx="8516">
                  <c:v>0.98941532258064513</c:v>
                </c:pt>
                <c:pt idx="8517">
                  <c:v>0.98946572580645165</c:v>
                </c:pt>
                <c:pt idx="8518">
                  <c:v>0.98951612903225805</c:v>
                </c:pt>
                <c:pt idx="8519">
                  <c:v>0.98956653225806457</c:v>
                </c:pt>
                <c:pt idx="8520">
                  <c:v>0.98961693548387097</c:v>
                </c:pt>
                <c:pt idx="8521">
                  <c:v>0.98966733870967738</c:v>
                </c:pt>
                <c:pt idx="8522">
                  <c:v>0.9897177419354839</c:v>
                </c:pt>
                <c:pt idx="8523">
                  <c:v>0.9897681451612903</c:v>
                </c:pt>
                <c:pt idx="8524">
                  <c:v>0.98981854838709682</c:v>
                </c:pt>
                <c:pt idx="8525">
                  <c:v>0.98986895161290323</c:v>
                </c:pt>
                <c:pt idx="8526">
                  <c:v>0.98991935483870963</c:v>
                </c:pt>
                <c:pt idx="8527">
                  <c:v>0.98996975806451615</c:v>
                </c:pt>
                <c:pt idx="8528">
                  <c:v>0.99002016129032255</c:v>
                </c:pt>
                <c:pt idx="8529">
                  <c:v>0.99007056451612907</c:v>
                </c:pt>
                <c:pt idx="8530">
                  <c:v>0.99012096774193548</c:v>
                </c:pt>
                <c:pt idx="8531">
                  <c:v>0.99017137096774188</c:v>
                </c:pt>
                <c:pt idx="8532">
                  <c:v>0.9902217741935484</c:v>
                </c:pt>
                <c:pt idx="8533">
                  <c:v>0.9902721774193548</c:v>
                </c:pt>
                <c:pt idx="8534">
                  <c:v>0.99032258064516132</c:v>
                </c:pt>
                <c:pt idx="8535">
                  <c:v>0.99037298387096773</c:v>
                </c:pt>
                <c:pt idx="8536">
                  <c:v>0.99042338709677424</c:v>
                </c:pt>
                <c:pt idx="8537">
                  <c:v>0.99047379032258065</c:v>
                </c:pt>
                <c:pt idx="8538">
                  <c:v>0.99052419354838706</c:v>
                </c:pt>
                <c:pt idx="8539">
                  <c:v>0.99057459677419357</c:v>
                </c:pt>
                <c:pt idx="8540">
                  <c:v>0.99062499999999998</c:v>
                </c:pt>
                <c:pt idx="8541">
                  <c:v>0.99067540322580649</c:v>
                </c:pt>
                <c:pt idx="8542">
                  <c:v>0.9907258064516129</c:v>
                </c:pt>
                <c:pt idx="8543">
                  <c:v>0.99077620967741931</c:v>
                </c:pt>
                <c:pt idx="8544">
                  <c:v>0.99082661290322582</c:v>
                </c:pt>
                <c:pt idx="8545">
                  <c:v>0.99087701612903223</c:v>
                </c:pt>
                <c:pt idx="8546">
                  <c:v>0.99092741935483875</c:v>
                </c:pt>
                <c:pt idx="8547">
                  <c:v>0.99097782258064515</c:v>
                </c:pt>
                <c:pt idx="8548">
                  <c:v>0.99102822580645156</c:v>
                </c:pt>
                <c:pt idx="8549">
                  <c:v>0.99107862903225807</c:v>
                </c:pt>
                <c:pt idx="8550">
                  <c:v>0.99112903225806448</c:v>
                </c:pt>
                <c:pt idx="8551">
                  <c:v>0.991179435483871</c:v>
                </c:pt>
                <c:pt idx="8552">
                  <c:v>0.9912298387096774</c:v>
                </c:pt>
                <c:pt idx="8553">
                  <c:v>0.99128024193548392</c:v>
                </c:pt>
                <c:pt idx="8554">
                  <c:v>0.99133064516129032</c:v>
                </c:pt>
                <c:pt idx="8555">
                  <c:v>0.99138104838709673</c:v>
                </c:pt>
                <c:pt idx="8556">
                  <c:v>0.99143145161290325</c:v>
                </c:pt>
                <c:pt idx="8557">
                  <c:v>0.99148185483870965</c:v>
                </c:pt>
                <c:pt idx="8558">
                  <c:v>0.99153225806451617</c:v>
                </c:pt>
                <c:pt idx="8559">
                  <c:v>0.99158266129032258</c:v>
                </c:pt>
                <c:pt idx="8560">
                  <c:v>0.99163306451612898</c:v>
                </c:pt>
                <c:pt idx="8561">
                  <c:v>0.9916834677419355</c:v>
                </c:pt>
                <c:pt idx="8562">
                  <c:v>0.9917338709677419</c:v>
                </c:pt>
                <c:pt idx="8563">
                  <c:v>0.99178427419354842</c:v>
                </c:pt>
                <c:pt idx="8564">
                  <c:v>0.99183467741935483</c:v>
                </c:pt>
                <c:pt idx="8565">
                  <c:v>0.99188508064516134</c:v>
                </c:pt>
                <c:pt idx="8566">
                  <c:v>0.99193548387096775</c:v>
                </c:pt>
                <c:pt idx="8567">
                  <c:v>0.99198588709677415</c:v>
                </c:pt>
                <c:pt idx="8568">
                  <c:v>0.99203629032258067</c:v>
                </c:pt>
                <c:pt idx="8569">
                  <c:v>0.99208669354838708</c:v>
                </c:pt>
                <c:pt idx="8570">
                  <c:v>0.99213709677419359</c:v>
                </c:pt>
                <c:pt idx="8571">
                  <c:v>0.9921875</c:v>
                </c:pt>
                <c:pt idx="8572">
                  <c:v>0.99223790322580641</c:v>
                </c:pt>
                <c:pt idx="8573">
                  <c:v>0.99228830645161292</c:v>
                </c:pt>
                <c:pt idx="8574">
                  <c:v>0.99233870967741933</c:v>
                </c:pt>
                <c:pt idx="8575">
                  <c:v>0.99238911290322585</c:v>
                </c:pt>
                <c:pt idx="8576">
                  <c:v>0.99243951612903225</c:v>
                </c:pt>
                <c:pt idx="8577">
                  <c:v>0.99248991935483866</c:v>
                </c:pt>
                <c:pt idx="8578">
                  <c:v>0.99254032258064517</c:v>
                </c:pt>
                <c:pt idx="8579">
                  <c:v>0.99259072580645158</c:v>
                </c:pt>
                <c:pt idx="8580">
                  <c:v>0.9926411290322581</c:v>
                </c:pt>
                <c:pt idx="8581">
                  <c:v>0.9926915322580645</c:v>
                </c:pt>
                <c:pt idx="8582">
                  <c:v>0.99274193548387102</c:v>
                </c:pt>
                <c:pt idx="8583">
                  <c:v>0.99279233870967742</c:v>
                </c:pt>
                <c:pt idx="8584">
                  <c:v>0.99284274193548383</c:v>
                </c:pt>
                <c:pt idx="8585">
                  <c:v>0.99289314516129035</c:v>
                </c:pt>
                <c:pt idx="8586">
                  <c:v>0.99294354838709675</c:v>
                </c:pt>
                <c:pt idx="8587">
                  <c:v>0.99299395161290327</c:v>
                </c:pt>
                <c:pt idx="8588">
                  <c:v>0.99304435483870968</c:v>
                </c:pt>
                <c:pt idx="8589">
                  <c:v>0.99309475806451608</c:v>
                </c:pt>
                <c:pt idx="8590">
                  <c:v>0.9931451612903226</c:v>
                </c:pt>
                <c:pt idx="8591">
                  <c:v>0.993195564516129</c:v>
                </c:pt>
                <c:pt idx="8592">
                  <c:v>0.99324596774193552</c:v>
                </c:pt>
                <c:pt idx="8593">
                  <c:v>0.99329637096774193</c:v>
                </c:pt>
                <c:pt idx="8594">
                  <c:v>0.99334677419354833</c:v>
                </c:pt>
                <c:pt idx="8595">
                  <c:v>0.99339717741935485</c:v>
                </c:pt>
                <c:pt idx="8596">
                  <c:v>0.99344758064516125</c:v>
                </c:pt>
                <c:pt idx="8597">
                  <c:v>0.99349798387096777</c:v>
                </c:pt>
                <c:pt idx="8598">
                  <c:v>0.99354838709677418</c:v>
                </c:pt>
                <c:pt idx="8599">
                  <c:v>0.99359879032258069</c:v>
                </c:pt>
                <c:pt idx="8600">
                  <c:v>0.9936491935483871</c:v>
                </c:pt>
                <c:pt idx="8601">
                  <c:v>0.99369959677419351</c:v>
                </c:pt>
                <c:pt idx="8602">
                  <c:v>0.99375000000000002</c:v>
                </c:pt>
                <c:pt idx="8603">
                  <c:v>0.99380040322580643</c:v>
                </c:pt>
                <c:pt idx="8604">
                  <c:v>0.99385080645161294</c:v>
                </c:pt>
                <c:pt idx="8605">
                  <c:v>0.99390120967741935</c:v>
                </c:pt>
                <c:pt idx="8606">
                  <c:v>0.99395161290322576</c:v>
                </c:pt>
                <c:pt idx="8607">
                  <c:v>0.99400201612903227</c:v>
                </c:pt>
                <c:pt idx="8608">
                  <c:v>0.99405241935483868</c:v>
                </c:pt>
                <c:pt idx="8609">
                  <c:v>0.9941028225806452</c:v>
                </c:pt>
                <c:pt idx="8610">
                  <c:v>0.9941532258064516</c:v>
                </c:pt>
                <c:pt idx="8611">
                  <c:v>0.99420362903225812</c:v>
                </c:pt>
                <c:pt idx="8612">
                  <c:v>0.99425403225806452</c:v>
                </c:pt>
                <c:pt idx="8613">
                  <c:v>0.99430443548387093</c:v>
                </c:pt>
                <c:pt idx="8614">
                  <c:v>0.99435483870967745</c:v>
                </c:pt>
                <c:pt idx="8615">
                  <c:v>0.99440524193548385</c:v>
                </c:pt>
                <c:pt idx="8616">
                  <c:v>0.99445564516129037</c:v>
                </c:pt>
                <c:pt idx="8617">
                  <c:v>0.99450604838709677</c:v>
                </c:pt>
                <c:pt idx="8618">
                  <c:v>0.99455645161290318</c:v>
                </c:pt>
                <c:pt idx="8619">
                  <c:v>0.9946068548387097</c:v>
                </c:pt>
                <c:pt idx="8620">
                  <c:v>0.9946572580645161</c:v>
                </c:pt>
                <c:pt idx="8621">
                  <c:v>0.99470766129032262</c:v>
                </c:pt>
                <c:pt idx="8622">
                  <c:v>0.99475806451612903</c:v>
                </c:pt>
                <c:pt idx="8623">
                  <c:v>0.99480846774193543</c:v>
                </c:pt>
                <c:pt idx="8624">
                  <c:v>0.99485887096774195</c:v>
                </c:pt>
                <c:pt idx="8625">
                  <c:v>0.99490927419354835</c:v>
                </c:pt>
                <c:pt idx="8626">
                  <c:v>0.99495967741935487</c:v>
                </c:pt>
                <c:pt idx="8627">
                  <c:v>0.99501008064516128</c:v>
                </c:pt>
                <c:pt idx="8628">
                  <c:v>0.99506048387096779</c:v>
                </c:pt>
                <c:pt idx="8629">
                  <c:v>0.9951108870967742</c:v>
                </c:pt>
                <c:pt idx="8630">
                  <c:v>0.99516129032258061</c:v>
                </c:pt>
                <c:pt idx="8631">
                  <c:v>0.99521169354838712</c:v>
                </c:pt>
                <c:pt idx="8632">
                  <c:v>0.99526209677419353</c:v>
                </c:pt>
                <c:pt idx="8633">
                  <c:v>0.99531250000000004</c:v>
                </c:pt>
                <c:pt idx="8634">
                  <c:v>0.99536290322580645</c:v>
                </c:pt>
                <c:pt idx="8635">
                  <c:v>0.99541330645161286</c:v>
                </c:pt>
                <c:pt idx="8636">
                  <c:v>0.99546370967741937</c:v>
                </c:pt>
                <c:pt idx="8637">
                  <c:v>0.99551411290322578</c:v>
                </c:pt>
                <c:pt idx="8638">
                  <c:v>0.9955645161290323</c:v>
                </c:pt>
                <c:pt idx="8639">
                  <c:v>0.9956149193548387</c:v>
                </c:pt>
                <c:pt idx="8640">
                  <c:v>0.99566532258064511</c:v>
                </c:pt>
                <c:pt idx="8641">
                  <c:v>0.99571572580645162</c:v>
                </c:pt>
                <c:pt idx="8642">
                  <c:v>0.99576612903225803</c:v>
                </c:pt>
                <c:pt idx="8643">
                  <c:v>0.99581653225806455</c:v>
                </c:pt>
                <c:pt idx="8644">
                  <c:v>0.99586693548387095</c:v>
                </c:pt>
                <c:pt idx="8645">
                  <c:v>0.99591733870967747</c:v>
                </c:pt>
                <c:pt idx="8646">
                  <c:v>0.99596774193548387</c:v>
                </c:pt>
                <c:pt idx="8647">
                  <c:v>0.99601814516129028</c:v>
                </c:pt>
                <c:pt idx="8648">
                  <c:v>0.9960685483870968</c:v>
                </c:pt>
                <c:pt idx="8649">
                  <c:v>0.9961189516129032</c:v>
                </c:pt>
                <c:pt idx="8650">
                  <c:v>0.99616935483870972</c:v>
                </c:pt>
                <c:pt idx="8651">
                  <c:v>0.99621975806451613</c:v>
                </c:pt>
                <c:pt idx="8652">
                  <c:v>0.99627016129032253</c:v>
                </c:pt>
                <c:pt idx="8653">
                  <c:v>0.99632056451612905</c:v>
                </c:pt>
                <c:pt idx="8654">
                  <c:v>0.99637096774193545</c:v>
                </c:pt>
                <c:pt idx="8655">
                  <c:v>0.99642137096774197</c:v>
                </c:pt>
                <c:pt idx="8656">
                  <c:v>0.99647177419354838</c:v>
                </c:pt>
                <c:pt idx="8657">
                  <c:v>0.99652217741935489</c:v>
                </c:pt>
                <c:pt idx="8658">
                  <c:v>0.9965725806451613</c:v>
                </c:pt>
                <c:pt idx="8659">
                  <c:v>0.9966229838709677</c:v>
                </c:pt>
                <c:pt idx="8660">
                  <c:v>0.99667338709677422</c:v>
                </c:pt>
                <c:pt idx="8661">
                  <c:v>0.99672379032258063</c:v>
                </c:pt>
                <c:pt idx="8662">
                  <c:v>0.99677419354838714</c:v>
                </c:pt>
                <c:pt idx="8663">
                  <c:v>0.99682459677419355</c:v>
                </c:pt>
                <c:pt idx="8664">
                  <c:v>0.99687499999999996</c:v>
                </c:pt>
                <c:pt idx="8665">
                  <c:v>0.99692540322580647</c:v>
                </c:pt>
                <c:pt idx="8666">
                  <c:v>0.99697580645161288</c:v>
                </c:pt>
                <c:pt idx="8667">
                  <c:v>0.99702620967741939</c:v>
                </c:pt>
                <c:pt idx="8668">
                  <c:v>0.9970766129032258</c:v>
                </c:pt>
                <c:pt idx="8669">
                  <c:v>0.99712701612903221</c:v>
                </c:pt>
                <c:pt idx="8670">
                  <c:v>0.99717741935483872</c:v>
                </c:pt>
                <c:pt idx="8671">
                  <c:v>0.99722782258064513</c:v>
                </c:pt>
                <c:pt idx="8672">
                  <c:v>0.99727822580645165</c:v>
                </c:pt>
                <c:pt idx="8673">
                  <c:v>0.99732862903225805</c:v>
                </c:pt>
                <c:pt idx="8674">
                  <c:v>0.99737903225806457</c:v>
                </c:pt>
                <c:pt idx="8675">
                  <c:v>0.99742943548387097</c:v>
                </c:pt>
                <c:pt idx="8676">
                  <c:v>0.99747983870967738</c:v>
                </c:pt>
                <c:pt idx="8677">
                  <c:v>0.9975302419354839</c:v>
                </c:pt>
                <c:pt idx="8678">
                  <c:v>0.9975806451612903</c:v>
                </c:pt>
                <c:pt idx="8679">
                  <c:v>0.99763104838709682</c:v>
                </c:pt>
                <c:pt idx="8680">
                  <c:v>0.99768145161290323</c:v>
                </c:pt>
                <c:pt idx="8681">
                  <c:v>0.99773185483870963</c:v>
                </c:pt>
                <c:pt idx="8682">
                  <c:v>0.99778225806451615</c:v>
                </c:pt>
                <c:pt idx="8683">
                  <c:v>0.99783266129032255</c:v>
                </c:pt>
                <c:pt idx="8684">
                  <c:v>0.99788306451612907</c:v>
                </c:pt>
                <c:pt idx="8685">
                  <c:v>0.99793346774193548</c:v>
                </c:pt>
                <c:pt idx="8686">
                  <c:v>0.99798387096774188</c:v>
                </c:pt>
                <c:pt idx="8687">
                  <c:v>0.9980342741935484</c:v>
                </c:pt>
                <c:pt idx="8688">
                  <c:v>0.9980846774193548</c:v>
                </c:pt>
                <c:pt idx="8689">
                  <c:v>0.99813508064516132</c:v>
                </c:pt>
                <c:pt idx="8690">
                  <c:v>0.99818548387096773</c:v>
                </c:pt>
                <c:pt idx="8691">
                  <c:v>0.99823588709677424</c:v>
                </c:pt>
                <c:pt idx="8692">
                  <c:v>0.99828629032258065</c:v>
                </c:pt>
                <c:pt idx="8693">
                  <c:v>0.99833669354838706</c:v>
                </c:pt>
                <c:pt idx="8694">
                  <c:v>0.99838709677419357</c:v>
                </c:pt>
                <c:pt idx="8695">
                  <c:v>0.99843749999999998</c:v>
                </c:pt>
                <c:pt idx="8696">
                  <c:v>0.99848790322580649</c:v>
                </c:pt>
                <c:pt idx="8697">
                  <c:v>0.9985383064516129</c:v>
                </c:pt>
                <c:pt idx="8698">
                  <c:v>0.99858870967741931</c:v>
                </c:pt>
                <c:pt idx="8699">
                  <c:v>0.99863911290322582</c:v>
                </c:pt>
                <c:pt idx="8700">
                  <c:v>0.99868951612903223</c:v>
                </c:pt>
                <c:pt idx="8701">
                  <c:v>0.99873991935483875</c:v>
                </c:pt>
                <c:pt idx="8702">
                  <c:v>0.99879032258064515</c:v>
                </c:pt>
                <c:pt idx="8703">
                  <c:v>0.99884072580645156</c:v>
                </c:pt>
                <c:pt idx="8704">
                  <c:v>0.99889112903225807</c:v>
                </c:pt>
                <c:pt idx="8705">
                  <c:v>0.99894153225806448</c:v>
                </c:pt>
                <c:pt idx="8706">
                  <c:v>0.998991935483871</c:v>
                </c:pt>
                <c:pt idx="8707">
                  <c:v>0.9990423387096774</c:v>
                </c:pt>
                <c:pt idx="8708">
                  <c:v>0.99909274193548392</c:v>
                </c:pt>
                <c:pt idx="8709">
                  <c:v>0.99914314516129032</c:v>
                </c:pt>
                <c:pt idx="8710">
                  <c:v>0.99919354838709673</c:v>
                </c:pt>
                <c:pt idx="8711">
                  <c:v>0.99924395161290325</c:v>
                </c:pt>
                <c:pt idx="8712">
                  <c:v>0.99929435483870965</c:v>
                </c:pt>
                <c:pt idx="8713">
                  <c:v>0.99934475806451617</c:v>
                </c:pt>
                <c:pt idx="8714">
                  <c:v>0.99939516129032258</c:v>
                </c:pt>
                <c:pt idx="8715">
                  <c:v>0.99944556451612898</c:v>
                </c:pt>
                <c:pt idx="8716">
                  <c:v>0.9994959677419355</c:v>
                </c:pt>
                <c:pt idx="8717">
                  <c:v>0.9995463709677419</c:v>
                </c:pt>
                <c:pt idx="8718">
                  <c:v>0.99959677419354842</c:v>
                </c:pt>
                <c:pt idx="8719">
                  <c:v>0.99964717741935483</c:v>
                </c:pt>
                <c:pt idx="8720">
                  <c:v>0.99969758064516134</c:v>
                </c:pt>
                <c:pt idx="8721">
                  <c:v>0.99974798387096775</c:v>
                </c:pt>
                <c:pt idx="8722">
                  <c:v>0.99979838709677415</c:v>
                </c:pt>
                <c:pt idx="8723">
                  <c:v>0.99984879032258067</c:v>
                </c:pt>
                <c:pt idx="8724">
                  <c:v>0.99989919354838708</c:v>
                </c:pt>
                <c:pt idx="8725">
                  <c:v>0.99994959677419359</c:v>
                </c:pt>
                <c:pt idx="8726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730-9742-9B81-713FE86F3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4605104"/>
        <c:axId val="584085904"/>
      </c:scatterChart>
      <c:valAx>
        <c:axId val="584605104"/>
        <c:scaling>
          <c:logBase val="10"/>
          <c:orientation val="minMax"/>
          <c:max val="0.3"/>
        </c:scaling>
        <c:delete val="0"/>
        <c:axPos val="b"/>
        <c:majorGridlines>
          <c:spPr>
            <a:ln w="9525" cap="flat" cmpd="sng" algn="ctr">
              <a:solidFill>
                <a:schemeClr val="tx1">
                  <a:alpha val="22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alpha val="43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/>
                  <a:t>Corrosion</a:t>
                </a:r>
                <a:r>
                  <a:rPr lang="en-US" sz="2400" baseline="0"/>
                  <a:t> Depth (normalized)</a:t>
                </a:r>
                <a:endParaRPr lang="en-US" sz="2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085904"/>
        <c:crosses val="autoZero"/>
        <c:crossBetween val="midCat"/>
      </c:valAx>
      <c:valAx>
        <c:axId val="584085904"/>
        <c:scaling>
          <c:orientation val="minMax"/>
          <c:max val="1.05"/>
          <c:min val="0.45"/>
        </c:scaling>
        <c:delete val="0"/>
        <c:axPos val="l"/>
        <c:majorGridlines>
          <c:spPr>
            <a:ln w="9525" cap="flat" cmpd="sng" algn="ctr">
              <a:solidFill>
                <a:schemeClr val="tx1">
                  <a:alpha val="22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/>
                  <a:t>Probability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605104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600" baseline="0"/>
              <a:t>CDF Sample B (4 hr, 675 °C)</a:t>
            </a:r>
            <a:endParaRPr lang="en-US" sz="3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CO</c:v>
          </c:tx>
          <c:spPr>
            <a:ln w="381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Sheet1!$A$2:$A$18703</c:f>
              <c:numCache>
                <c:formatCode>General</c:formatCode>
                <c:ptCount val="187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4.0000000000000001E-3</c:v>
                </c:pt>
                <c:pt idx="14593">
                  <c:v>4.0000000000000001E-3</c:v>
                </c:pt>
                <c:pt idx="14594">
                  <c:v>4.0000000000000001E-3</c:v>
                </c:pt>
                <c:pt idx="14595">
                  <c:v>4.0000000000000001E-3</c:v>
                </c:pt>
                <c:pt idx="14596">
                  <c:v>4.0000000000000001E-3</c:v>
                </c:pt>
                <c:pt idx="14597">
                  <c:v>4.0000000000000001E-3</c:v>
                </c:pt>
                <c:pt idx="14598">
                  <c:v>4.0000000000000001E-3</c:v>
                </c:pt>
                <c:pt idx="14599">
                  <c:v>4.0000000000000001E-3</c:v>
                </c:pt>
                <c:pt idx="14600">
                  <c:v>4.0000000000000001E-3</c:v>
                </c:pt>
                <c:pt idx="14601">
                  <c:v>4.0000000000000001E-3</c:v>
                </c:pt>
                <c:pt idx="14602">
                  <c:v>4.0000000000000001E-3</c:v>
                </c:pt>
                <c:pt idx="14603">
                  <c:v>4.0000000000000001E-3</c:v>
                </c:pt>
                <c:pt idx="14604">
                  <c:v>4.0000000000000001E-3</c:v>
                </c:pt>
                <c:pt idx="14605">
                  <c:v>4.0000000000000001E-3</c:v>
                </c:pt>
                <c:pt idx="14606">
                  <c:v>4.0000000000000001E-3</c:v>
                </c:pt>
                <c:pt idx="14607">
                  <c:v>4.0000000000000001E-3</c:v>
                </c:pt>
                <c:pt idx="14608">
                  <c:v>4.0000000000000001E-3</c:v>
                </c:pt>
                <c:pt idx="14609">
                  <c:v>4.0000000000000001E-3</c:v>
                </c:pt>
                <c:pt idx="14610">
                  <c:v>4.0000000000000001E-3</c:v>
                </c:pt>
                <c:pt idx="14611">
                  <c:v>4.0000000000000001E-3</c:v>
                </c:pt>
                <c:pt idx="14612">
                  <c:v>5.0000000000000001E-3</c:v>
                </c:pt>
                <c:pt idx="14613">
                  <c:v>5.0000000000000001E-3</c:v>
                </c:pt>
                <c:pt idx="14614">
                  <c:v>5.0000000000000001E-3</c:v>
                </c:pt>
                <c:pt idx="14615">
                  <c:v>5.0000000000000001E-3</c:v>
                </c:pt>
                <c:pt idx="14616">
                  <c:v>5.0000000000000001E-3</c:v>
                </c:pt>
                <c:pt idx="14617">
                  <c:v>5.0000000000000001E-3</c:v>
                </c:pt>
                <c:pt idx="14618">
                  <c:v>5.0000000000000001E-3</c:v>
                </c:pt>
                <c:pt idx="14619">
                  <c:v>5.0000000000000001E-3</c:v>
                </c:pt>
                <c:pt idx="14620">
                  <c:v>5.0000000000000001E-3</c:v>
                </c:pt>
                <c:pt idx="14621">
                  <c:v>6.0000000000000001E-3</c:v>
                </c:pt>
                <c:pt idx="14622">
                  <c:v>6.0000000000000001E-3</c:v>
                </c:pt>
                <c:pt idx="14623">
                  <c:v>6.0000000000000001E-3</c:v>
                </c:pt>
                <c:pt idx="14624">
                  <c:v>6.0000000000000001E-3</c:v>
                </c:pt>
                <c:pt idx="14625">
                  <c:v>6.0000000000000001E-3</c:v>
                </c:pt>
                <c:pt idx="14626">
                  <c:v>6.0000000000000001E-3</c:v>
                </c:pt>
                <c:pt idx="14627">
                  <c:v>6.0000000000000001E-3</c:v>
                </c:pt>
                <c:pt idx="14628">
                  <c:v>6.0000000000000001E-3</c:v>
                </c:pt>
                <c:pt idx="14629">
                  <c:v>6.0000000000000001E-3</c:v>
                </c:pt>
                <c:pt idx="14630">
                  <c:v>6.0000000000000001E-3</c:v>
                </c:pt>
                <c:pt idx="14631">
                  <c:v>6.0000000000000001E-3</c:v>
                </c:pt>
                <c:pt idx="14632">
                  <c:v>6.0000000000000001E-3</c:v>
                </c:pt>
                <c:pt idx="14633">
                  <c:v>6.0000000000000001E-3</c:v>
                </c:pt>
                <c:pt idx="14634">
                  <c:v>6.0000000000000001E-3</c:v>
                </c:pt>
                <c:pt idx="14635">
                  <c:v>6.0000000000000001E-3</c:v>
                </c:pt>
                <c:pt idx="14636">
                  <c:v>6.0000000000000001E-3</c:v>
                </c:pt>
                <c:pt idx="14637">
                  <c:v>6.0000000000000001E-3</c:v>
                </c:pt>
                <c:pt idx="14638">
                  <c:v>6.0000000000000001E-3</c:v>
                </c:pt>
                <c:pt idx="14639">
                  <c:v>6.0000000000000001E-3</c:v>
                </c:pt>
                <c:pt idx="14640">
                  <c:v>6.0000000000000001E-3</c:v>
                </c:pt>
                <c:pt idx="14641">
                  <c:v>6.0000000000000001E-3</c:v>
                </c:pt>
                <c:pt idx="14642">
                  <c:v>6.0000000000000001E-3</c:v>
                </c:pt>
                <c:pt idx="14643">
                  <c:v>6.0000000000000001E-3</c:v>
                </c:pt>
                <c:pt idx="14644">
                  <c:v>6.0000000000000001E-3</c:v>
                </c:pt>
                <c:pt idx="14645">
                  <c:v>6.0000000000000001E-3</c:v>
                </c:pt>
                <c:pt idx="14646">
                  <c:v>6.0000000000000001E-3</c:v>
                </c:pt>
                <c:pt idx="14647">
                  <c:v>6.0000000000000001E-3</c:v>
                </c:pt>
                <c:pt idx="14648">
                  <c:v>6.0000000000000001E-3</c:v>
                </c:pt>
                <c:pt idx="14649">
                  <c:v>6.0000000000000001E-3</c:v>
                </c:pt>
                <c:pt idx="14650">
                  <c:v>6.0000000000000001E-3</c:v>
                </c:pt>
                <c:pt idx="14651">
                  <c:v>6.0000000000000001E-3</c:v>
                </c:pt>
                <c:pt idx="14652">
                  <c:v>6.0000000000000001E-3</c:v>
                </c:pt>
                <c:pt idx="14653">
                  <c:v>6.0000000000000001E-3</c:v>
                </c:pt>
                <c:pt idx="14654">
                  <c:v>6.0000000000000001E-3</c:v>
                </c:pt>
                <c:pt idx="14655">
                  <c:v>6.0000000000000001E-3</c:v>
                </c:pt>
                <c:pt idx="14656">
                  <c:v>6.0000000000000001E-3</c:v>
                </c:pt>
                <c:pt idx="14657">
                  <c:v>6.0000000000000001E-3</c:v>
                </c:pt>
                <c:pt idx="14658">
                  <c:v>6.0000000000000001E-3</c:v>
                </c:pt>
                <c:pt idx="14659">
                  <c:v>6.0000000000000001E-3</c:v>
                </c:pt>
                <c:pt idx="14660">
                  <c:v>6.0000000000000001E-3</c:v>
                </c:pt>
                <c:pt idx="14661">
                  <c:v>6.0000000000000001E-3</c:v>
                </c:pt>
                <c:pt idx="14662">
                  <c:v>6.0000000000000001E-3</c:v>
                </c:pt>
                <c:pt idx="14663">
                  <c:v>6.0000000000000001E-3</c:v>
                </c:pt>
                <c:pt idx="14664">
                  <c:v>6.0000000000000001E-3</c:v>
                </c:pt>
                <c:pt idx="14665">
                  <c:v>6.0000000000000001E-3</c:v>
                </c:pt>
                <c:pt idx="14666">
                  <c:v>6.0000000000000001E-3</c:v>
                </c:pt>
                <c:pt idx="14667">
                  <c:v>6.0000000000000001E-3</c:v>
                </c:pt>
                <c:pt idx="14668">
                  <c:v>6.0000000000000001E-3</c:v>
                </c:pt>
                <c:pt idx="14669">
                  <c:v>6.0000000000000001E-3</c:v>
                </c:pt>
                <c:pt idx="14670">
                  <c:v>6.0000000000000001E-3</c:v>
                </c:pt>
                <c:pt idx="14671">
                  <c:v>6.0000000000000001E-3</c:v>
                </c:pt>
                <c:pt idx="14672">
                  <c:v>6.0000000000000001E-3</c:v>
                </c:pt>
                <c:pt idx="14673">
                  <c:v>6.0000000000000001E-3</c:v>
                </c:pt>
                <c:pt idx="14674">
                  <c:v>6.0000000000000001E-3</c:v>
                </c:pt>
                <c:pt idx="14675">
                  <c:v>6.0000000000000001E-3</c:v>
                </c:pt>
                <c:pt idx="14676">
                  <c:v>6.0000000000000001E-3</c:v>
                </c:pt>
                <c:pt idx="14677">
                  <c:v>6.0000000000000001E-3</c:v>
                </c:pt>
                <c:pt idx="14678">
                  <c:v>6.0000000000000001E-3</c:v>
                </c:pt>
                <c:pt idx="14679">
                  <c:v>6.0000000000000001E-3</c:v>
                </c:pt>
                <c:pt idx="14680">
                  <c:v>6.0000000000000001E-3</c:v>
                </c:pt>
                <c:pt idx="14681">
                  <c:v>6.0000000000000001E-3</c:v>
                </c:pt>
                <c:pt idx="14682">
                  <c:v>6.0000000000000001E-3</c:v>
                </c:pt>
                <c:pt idx="14683">
                  <c:v>6.0000000000000001E-3</c:v>
                </c:pt>
                <c:pt idx="14684">
                  <c:v>6.0000000000000001E-3</c:v>
                </c:pt>
                <c:pt idx="14685">
                  <c:v>6.0000000000000001E-3</c:v>
                </c:pt>
                <c:pt idx="14686">
                  <c:v>6.0000000000000001E-3</c:v>
                </c:pt>
                <c:pt idx="14687">
                  <c:v>6.0000000000000001E-3</c:v>
                </c:pt>
                <c:pt idx="14688">
                  <c:v>6.0000000000000001E-3</c:v>
                </c:pt>
                <c:pt idx="14689">
                  <c:v>6.0000000000000001E-3</c:v>
                </c:pt>
                <c:pt idx="14690">
                  <c:v>6.0000000000000001E-3</c:v>
                </c:pt>
                <c:pt idx="14691">
                  <c:v>6.0000000000000001E-3</c:v>
                </c:pt>
                <c:pt idx="14692">
                  <c:v>6.0000000000000001E-3</c:v>
                </c:pt>
                <c:pt idx="14693">
                  <c:v>6.0000000000000001E-3</c:v>
                </c:pt>
                <c:pt idx="14694">
                  <c:v>6.0000000000000001E-3</c:v>
                </c:pt>
                <c:pt idx="14695">
                  <c:v>6.0000000000000001E-3</c:v>
                </c:pt>
                <c:pt idx="14696">
                  <c:v>6.0000000000000001E-3</c:v>
                </c:pt>
                <c:pt idx="14697">
                  <c:v>6.0000000000000001E-3</c:v>
                </c:pt>
                <c:pt idx="14698">
                  <c:v>6.0000000000000001E-3</c:v>
                </c:pt>
                <c:pt idx="14699">
                  <c:v>6.0000000000000001E-3</c:v>
                </c:pt>
                <c:pt idx="14700">
                  <c:v>6.0000000000000001E-3</c:v>
                </c:pt>
                <c:pt idx="14701">
                  <c:v>6.0000000000000001E-3</c:v>
                </c:pt>
                <c:pt idx="14702">
                  <c:v>6.0000000000000001E-3</c:v>
                </c:pt>
                <c:pt idx="14703">
                  <c:v>6.0000000000000001E-3</c:v>
                </c:pt>
                <c:pt idx="14704">
                  <c:v>6.0000000000000001E-3</c:v>
                </c:pt>
                <c:pt idx="14705">
                  <c:v>6.0000000000000001E-3</c:v>
                </c:pt>
                <c:pt idx="14706">
                  <c:v>6.0000000000000001E-3</c:v>
                </c:pt>
                <c:pt idx="14707">
                  <c:v>6.0000000000000001E-3</c:v>
                </c:pt>
                <c:pt idx="14708">
                  <c:v>6.0000000000000001E-3</c:v>
                </c:pt>
                <c:pt idx="14709">
                  <c:v>6.0000000000000001E-3</c:v>
                </c:pt>
                <c:pt idx="14710">
                  <c:v>6.0000000000000001E-3</c:v>
                </c:pt>
                <c:pt idx="14711">
                  <c:v>6.0000000000000001E-3</c:v>
                </c:pt>
                <c:pt idx="14712">
                  <c:v>6.0000000000000001E-3</c:v>
                </c:pt>
                <c:pt idx="14713">
                  <c:v>6.0000000000000001E-3</c:v>
                </c:pt>
                <c:pt idx="14714">
                  <c:v>6.0000000000000001E-3</c:v>
                </c:pt>
                <c:pt idx="14715">
                  <c:v>6.0000000000000001E-3</c:v>
                </c:pt>
                <c:pt idx="14716">
                  <c:v>6.0000000000000001E-3</c:v>
                </c:pt>
                <c:pt idx="14717">
                  <c:v>6.0000000000000001E-3</c:v>
                </c:pt>
                <c:pt idx="14718">
                  <c:v>6.0000000000000001E-3</c:v>
                </c:pt>
                <c:pt idx="14719">
                  <c:v>6.0000000000000001E-3</c:v>
                </c:pt>
                <c:pt idx="14720">
                  <c:v>6.0000000000000001E-3</c:v>
                </c:pt>
                <c:pt idx="14721">
                  <c:v>6.0000000000000001E-3</c:v>
                </c:pt>
                <c:pt idx="14722">
                  <c:v>6.0000000000000001E-3</c:v>
                </c:pt>
                <c:pt idx="14723">
                  <c:v>6.0000000000000001E-3</c:v>
                </c:pt>
                <c:pt idx="14724">
                  <c:v>6.0000000000000001E-3</c:v>
                </c:pt>
                <c:pt idx="14725">
                  <c:v>6.0000000000000001E-3</c:v>
                </c:pt>
                <c:pt idx="14726">
                  <c:v>6.0000000000000001E-3</c:v>
                </c:pt>
                <c:pt idx="14727">
                  <c:v>6.0000000000000001E-3</c:v>
                </c:pt>
                <c:pt idx="14728">
                  <c:v>6.0000000000000001E-3</c:v>
                </c:pt>
                <c:pt idx="14729">
                  <c:v>6.0000000000000001E-3</c:v>
                </c:pt>
                <c:pt idx="14730">
                  <c:v>6.0000000000000001E-3</c:v>
                </c:pt>
                <c:pt idx="14731">
                  <c:v>6.0000000000000001E-3</c:v>
                </c:pt>
                <c:pt idx="14732">
                  <c:v>6.0000000000000001E-3</c:v>
                </c:pt>
                <c:pt idx="14733">
                  <c:v>6.0000000000000001E-3</c:v>
                </c:pt>
                <c:pt idx="14734">
                  <c:v>6.0000000000000001E-3</c:v>
                </c:pt>
                <c:pt idx="14735">
                  <c:v>6.0000000000000001E-3</c:v>
                </c:pt>
                <c:pt idx="14736">
                  <c:v>6.0000000000000001E-3</c:v>
                </c:pt>
                <c:pt idx="14737">
                  <c:v>6.0000000000000001E-3</c:v>
                </c:pt>
                <c:pt idx="14738">
                  <c:v>6.0000000000000001E-3</c:v>
                </c:pt>
                <c:pt idx="14739">
                  <c:v>6.0000000000000001E-3</c:v>
                </c:pt>
                <c:pt idx="14740">
                  <c:v>6.0000000000000001E-3</c:v>
                </c:pt>
                <c:pt idx="14741">
                  <c:v>6.0000000000000001E-3</c:v>
                </c:pt>
                <c:pt idx="14742">
                  <c:v>6.0000000000000001E-3</c:v>
                </c:pt>
                <c:pt idx="14743">
                  <c:v>6.0000000000000001E-3</c:v>
                </c:pt>
                <c:pt idx="14744">
                  <c:v>6.0000000000000001E-3</c:v>
                </c:pt>
                <c:pt idx="14745">
                  <c:v>6.0000000000000001E-3</c:v>
                </c:pt>
                <c:pt idx="14746">
                  <c:v>6.0000000000000001E-3</c:v>
                </c:pt>
                <c:pt idx="14747">
                  <c:v>6.0000000000000001E-3</c:v>
                </c:pt>
                <c:pt idx="14748">
                  <c:v>6.0000000000000001E-3</c:v>
                </c:pt>
                <c:pt idx="14749">
                  <c:v>6.0000000000000001E-3</c:v>
                </c:pt>
                <c:pt idx="14750">
                  <c:v>6.0000000000000001E-3</c:v>
                </c:pt>
                <c:pt idx="14751">
                  <c:v>6.0000000000000001E-3</c:v>
                </c:pt>
                <c:pt idx="14752">
                  <c:v>6.0000000000000001E-3</c:v>
                </c:pt>
                <c:pt idx="14753">
                  <c:v>6.0000000000000001E-3</c:v>
                </c:pt>
                <c:pt idx="14754">
                  <c:v>6.0000000000000001E-3</c:v>
                </c:pt>
                <c:pt idx="14755">
                  <c:v>6.0000000000000001E-3</c:v>
                </c:pt>
                <c:pt idx="14756">
                  <c:v>6.0000000000000001E-3</c:v>
                </c:pt>
                <c:pt idx="14757">
                  <c:v>6.0000000000000001E-3</c:v>
                </c:pt>
                <c:pt idx="14758">
                  <c:v>6.0000000000000001E-3</c:v>
                </c:pt>
                <c:pt idx="14759">
                  <c:v>6.0000000000000001E-3</c:v>
                </c:pt>
                <c:pt idx="14760">
                  <c:v>6.0000000000000001E-3</c:v>
                </c:pt>
                <c:pt idx="14761">
                  <c:v>6.0000000000000001E-3</c:v>
                </c:pt>
                <c:pt idx="14762">
                  <c:v>6.0000000000000001E-3</c:v>
                </c:pt>
                <c:pt idx="14763">
                  <c:v>6.0000000000000001E-3</c:v>
                </c:pt>
                <c:pt idx="14764">
                  <c:v>6.0000000000000001E-3</c:v>
                </c:pt>
                <c:pt idx="14765">
                  <c:v>6.0000000000000001E-3</c:v>
                </c:pt>
                <c:pt idx="14766">
                  <c:v>6.0000000000000001E-3</c:v>
                </c:pt>
                <c:pt idx="14767">
                  <c:v>6.0000000000000001E-3</c:v>
                </c:pt>
                <c:pt idx="14768">
                  <c:v>6.0000000000000001E-3</c:v>
                </c:pt>
                <c:pt idx="14769">
                  <c:v>6.0000000000000001E-3</c:v>
                </c:pt>
                <c:pt idx="14770">
                  <c:v>6.0000000000000001E-3</c:v>
                </c:pt>
                <c:pt idx="14771">
                  <c:v>6.0000000000000001E-3</c:v>
                </c:pt>
                <c:pt idx="14772">
                  <c:v>6.0000000000000001E-3</c:v>
                </c:pt>
                <c:pt idx="14773">
                  <c:v>6.0000000000000001E-3</c:v>
                </c:pt>
                <c:pt idx="14774">
                  <c:v>6.0000000000000001E-3</c:v>
                </c:pt>
                <c:pt idx="14775">
                  <c:v>6.0000000000000001E-3</c:v>
                </c:pt>
                <c:pt idx="14776">
                  <c:v>6.0000000000000001E-3</c:v>
                </c:pt>
                <c:pt idx="14777">
                  <c:v>6.0000000000000001E-3</c:v>
                </c:pt>
                <c:pt idx="14778">
                  <c:v>6.0000000000000001E-3</c:v>
                </c:pt>
                <c:pt idx="14779">
                  <c:v>6.0000000000000001E-3</c:v>
                </c:pt>
                <c:pt idx="14780">
                  <c:v>6.0000000000000001E-3</c:v>
                </c:pt>
                <c:pt idx="14781">
                  <c:v>6.0000000000000001E-3</c:v>
                </c:pt>
                <c:pt idx="14782">
                  <c:v>6.0000000000000001E-3</c:v>
                </c:pt>
                <c:pt idx="14783">
                  <c:v>6.0000000000000001E-3</c:v>
                </c:pt>
                <c:pt idx="14784">
                  <c:v>6.0000000000000001E-3</c:v>
                </c:pt>
                <c:pt idx="14785">
                  <c:v>6.0000000000000001E-3</c:v>
                </c:pt>
                <c:pt idx="14786">
                  <c:v>6.0000000000000001E-3</c:v>
                </c:pt>
                <c:pt idx="14787">
                  <c:v>6.0000000000000001E-3</c:v>
                </c:pt>
                <c:pt idx="14788">
                  <c:v>6.0000000000000001E-3</c:v>
                </c:pt>
                <c:pt idx="14789">
                  <c:v>6.0000000000000001E-3</c:v>
                </c:pt>
                <c:pt idx="14790">
                  <c:v>6.0000000000000001E-3</c:v>
                </c:pt>
                <c:pt idx="14791">
                  <c:v>6.0000000000000001E-3</c:v>
                </c:pt>
                <c:pt idx="14792">
                  <c:v>6.0000000000000001E-3</c:v>
                </c:pt>
                <c:pt idx="14793">
                  <c:v>6.0000000000000001E-3</c:v>
                </c:pt>
                <c:pt idx="14794">
                  <c:v>6.0000000000000001E-3</c:v>
                </c:pt>
                <c:pt idx="14795">
                  <c:v>6.0000000000000001E-3</c:v>
                </c:pt>
                <c:pt idx="14796">
                  <c:v>6.0000000000000001E-3</c:v>
                </c:pt>
                <c:pt idx="14797">
                  <c:v>6.0000000000000001E-3</c:v>
                </c:pt>
                <c:pt idx="14798">
                  <c:v>6.0000000000000001E-3</c:v>
                </c:pt>
                <c:pt idx="14799">
                  <c:v>6.0000000000000001E-3</c:v>
                </c:pt>
                <c:pt idx="14800">
                  <c:v>6.0000000000000001E-3</c:v>
                </c:pt>
                <c:pt idx="14801">
                  <c:v>6.0000000000000001E-3</c:v>
                </c:pt>
                <c:pt idx="14802">
                  <c:v>6.0000000000000001E-3</c:v>
                </c:pt>
                <c:pt idx="14803">
                  <c:v>6.0000000000000001E-3</c:v>
                </c:pt>
                <c:pt idx="14804">
                  <c:v>6.0000000000000001E-3</c:v>
                </c:pt>
                <c:pt idx="14805">
                  <c:v>6.0000000000000001E-3</c:v>
                </c:pt>
                <c:pt idx="14806">
                  <c:v>6.0000000000000001E-3</c:v>
                </c:pt>
                <c:pt idx="14807">
                  <c:v>6.0000000000000001E-3</c:v>
                </c:pt>
                <c:pt idx="14808">
                  <c:v>6.0000000000000001E-3</c:v>
                </c:pt>
                <c:pt idx="14809">
                  <c:v>6.0000000000000001E-3</c:v>
                </c:pt>
                <c:pt idx="14810">
                  <c:v>6.0000000000000001E-3</c:v>
                </c:pt>
                <c:pt idx="14811">
                  <c:v>6.0000000000000001E-3</c:v>
                </c:pt>
                <c:pt idx="14812">
                  <c:v>6.0000000000000001E-3</c:v>
                </c:pt>
                <c:pt idx="14813">
                  <c:v>6.0000000000000001E-3</c:v>
                </c:pt>
                <c:pt idx="14814">
                  <c:v>6.0000000000000001E-3</c:v>
                </c:pt>
                <c:pt idx="14815">
                  <c:v>6.0000000000000001E-3</c:v>
                </c:pt>
                <c:pt idx="14816">
                  <c:v>6.0000000000000001E-3</c:v>
                </c:pt>
                <c:pt idx="14817">
                  <c:v>6.0000000000000001E-3</c:v>
                </c:pt>
                <c:pt idx="14818">
                  <c:v>6.0000000000000001E-3</c:v>
                </c:pt>
                <c:pt idx="14819">
                  <c:v>6.0000000000000001E-3</c:v>
                </c:pt>
                <c:pt idx="14820">
                  <c:v>6.0000000000000001E-3</c:v>
                </c:pt>
                <c:pt idx="14821">
                  <c:v>6.0000000000000001E-3</c:v>
                </c:pt>
                <c:pt idx="14822">
                  <c:v>6.0000000000000001E-3</c:v>
                </c:pt>
                <c:pt idx="14823">
                  <c:v>6.0000000000000001E-3</c:v>
                </c:pt>
                <c:pt idx="14824">
                  <c:v>6.0000000000000001E-3</c:v>
                </c:pt>
                <c:pt idx="14825">
                  <c:v>6.0000000000000001E-3</c:v>
                </c:pt>
                <c:pt idx="14826">
                  <c:v>6.0000000000000001E-3</c:v>
                </c:pt>
                <c:pt idx="14827">
                  <c:v>6.0000000000000001E-3</c:v>
                </c:pt>
                <c:pt idx="14828">
                  <c:v>6.0000000000000001E-3</c:v>
                </c:pt>
                <c:pt idx="14829">
                  <c:v>6.0000000000000001E-3</c:v>
                </c:pt>
                <c:pt idx="14830">
                  <c:v>6.0000000000000001E-3</c:v>
                </c:pt>
                <c:pt idx="14831">
                  <c:v>6.0000000000000001E-3</c:v>
                </c:pt>
                <c:pt idx="14832">
                  <c:v>6.0000000000000001E-3</c:v>
                </c:pt>
                <c:pt idx="14833">
                  <c:v>6.0000000000000001E-3</c:v>
                </c:pt>
                <c:pt idx="14834">
                  <c:v>6.0000000000000001E-3</c:v>
                </c:pt>
                <c:pt idx="14835">
                  <c:v>6.0000000000000001E-3</c:v>
                </c:pt>
                <c:pt idx="14836">
                  <c:v>6.0000000000000001E-3</c:v>
                </c:pt>
                <c:pt idx="14837">
                  <c:v>6.0000000000000001E-3</c:v>
                </c:pt>
                <c:pt idx="14838">
                  <c:v>6.0000000000000001E-3</c:v>
                </c:pt>
                <c:pt idx="14839">
                  <c:v>6.0000000000000001E-3</c:v>
                </c:pt>
                <c:pt idx="14840">
                  <c:v>6.0000000000000001E-3</c:v>
                </c:pt>
                <c:pt idx="14841">
                  <c:v>6.0000000000000001E-3</c:v>
                </c:pt>
                <c:pt idx="14842">
                  <c:v>6.0000000000000001E-3</c:v>
                </c:pt>
                <c:pt idx="14843">
                  <c:v>6.0000000000000001E-3</c:v>
                </c:pt>
                <c:pt idx="14844">
                  <c:v>6.0000000000000001E-3</c:v>
                </c:pt>
                <c:pt idx="14845">
                  <c:v>6.0000000000000001E-3</c:v>
                </c:pt>
                <c:pt idx="14846">
                  <c:v>6.0000000000000001E-3</c:v>
                </c:pt>
                <c:pt idx="14847">
                  <c:v>6.0000000000000001E-3</c:v>
                </c:pt>
                <c:pt idx="14848">
                  <c:v>6.0000000000000001E-3</c:v>
                </c:pt>
                <c:pt idx="14849">
                  <c:v>6.0000000000000001E-3</c:v>
                </c:pt>
                <c:pt idx="14850">
                  <c:v>6.0000000000000001E-3</c:v>
                </c:pt>
                <c:pt idx="14851">
                  <c:v>6.0000000000000001E-3</c:v>
                </c:pt>
                <c:pt idx="14852">
                  <c:v>6.0000000000000001E-3</c:v>
                </c:pt>
                <c:pt idx="14853">
                  <c:v>6.0000000000000001E-3</c:v>
                </c:pt>
                <c:pt idx="14854">
                  <c:v>6.0000000000000001E-3</c:v>
                </c:pt>
                <c:pt idx="14855">
                  <c:v>6.0000000000000001E-3</c:v>
                </c:pt>
                <c:pt idx="14856">
                  <c:v>6.0000000000000001E-3</c:v>
                </c:pt>
                <c:pt idx="14857">
                  <c:v>6.0000000000000001E-3</c:v>
                </c:pt>
                <c:pt idx="14858">
                  <c:v>6.0000000000000001E-3</c:v>
                </c:pt>
                <c:pt idx="14859">
                  <c:v>6.0000000000000001E-3</c:v>
                </c:pt>
                <c:pt idx="14860">
                  <c:v>6.0000000000000001E-3</c:v>
                </c:pt>
                <c:pt idx="14861">
                  <c:v>6.0000000000000001E-3</c:v>
                </c:pt>
                <c:pt idx="14862">
                  <c:v>6.0000000000000001E-3</c:v>
                </c:pt>
                <c:pt idx="14863">
                  <c:v>6.0000000000000001E-3</c:v>
                </c:pt>
                <c:pt idx="14864">
                  <c:v>6.0000000000000001E-3</c:v>
                </c:pt>
                <c:pt idx="14865">
                  <c:v>6.0000000000000001E-3</c:v>
                </c:pt>
                <c:pt idx="14866">
                  <c:v>6.0000000000000001E-3</c:v>
                </c:pt>
                <c:pt idx="14867">
                  <c:v>6.0000000000000001E-3</c:v>
                </c:pt>
                <c:pt idx="14868">
                  <c:v>6.0000000000000001E-3</c:v>
                </c:pt>
                <c:pt idx="14869">
                  <c:v>6.0000000000000001E-3</c:v>
                </c:pt>
                <c:pt idx="14870">
                  <c:v>6.0000000000000001E-3</c:v>
                </c:pt>
                <c:pt idx="14871">
                  <c:v>6.0000000000000001E-3</c:v>
                </c:pt>
                <c:pt idx="14872">
                  <c:v>6.0000000000000001E-3</c:v>
                </c:pt>
                <c:pt idx="14873">
                  <c:v>6.0000000000000001E-3</c:v>
                </c:pt>
                <c:pt idx="14874">
                  <c:v>6.0000000000000001E-3</c:v>
                </c:pt>
                <c:pt idx="14875">
                  <c:v>6.0000000000000001E-3</c:v>
                </c:pt>
                <c:pt idx="14876">
                  <c:v>6.0000000000000001E-3</c:v>
                </c:pt>
                <c:pt idx="14877">
                  <c:v>6.0000000000000001E-3</c:v>
                </c:pt>
                <c:pt idx="14878">
                  <c:v>6.0000000000000001E-3</c:v>
                </c:pt>
                <c:pt idx="14879">
                  <c:v>6.0000000000000001E-3</c:v>
                </c:pt>
                <c:pt idx="14880">
                  <c:v>6.0000000000000001E-3</c:v>
                </c:pt>
                <c:pt idx="14881">
                  <c:v>6.0000000000000001E-3</c:v>
                </c:pt>
                <c:pt idx="14882">
                  <c:v>6.0000000000000001E-3</c:v>
                </c:pt>
                <c:pt idx="14883">
                  <c:v>6.0000000000000001E-3</c:v>
                </c:pt>
                <c:pt idx="14884">
                  <c:v>6.0000000000000001E-3</c:v>
                </c:pt>
                <c:pt idx="14885">
                  <c:v>6.0000000000000001E-3</c:v>
                </c:pt>
                <c:pt idx="14886">
                  <c:v>6.0000000000000001E-3</c:v>
                </c:pt>
                <c:pt idx="14887">
                  <c:v>6.0000000000000001E-3</c:v>
                </c:pt>
                <c:pt idx="14888">
                  <c:v>6.0000000000000001E-3</c:v>
                </c:pt>
                <c:pt idx="14889">
                  <c:v>6.0000000000000001E-3</c:v>
                </c:pt>
                <c:pt idx="14890">
                  <c:v>6.0000000000000001E-3</c:v>
                </c:pt>
                <c:pt idx="14891">
                  <c:v>6.0000000000000001E-3</c:v>
                </c:pt>
                <c:pt idx="14892">
                  <c:v>6.0000000000000001E-3</c:v>
                </c:pt>
                <c:pt idx="14893">
                  <c:v>6.0000000000000001E-3</c:v>
                </c:pt>
                <c:pt idx="14894">
                  <c:v>6.0000000000000001E-3</c:v>
                </c:pt>
                <c:pt idx="14895">
                  <c:v>6.0000000000000001E-3</c:v>
                </c:pt>
                <c:pt idx="14896">
                  <c:v>6.0000000000000001E-3</c:v>
                </c:pt>
                <c:pt idx="14897">
                  <c:v>6.0000000000000001E-3</c:v>
                </c:pt>
                <c:pt idx="14898">
                  <c:v>6.0000000000000001E-3</c:v>
                </c:pt>
                <c:pt idx="14899">
                  <c:v>6.0000000000000001E-3</c:v>
                </c:pt>
                <c:pt idx="14900">
                  <c:v>6.0000000000000001E-3</c:v>
                </c:pt>
                <c:pt idx="14901">
                  <c:v>6.0000000000000001E-3</c:v>
                </c:pt>
                <c:pt idx="14902">
                  <c:v>6.0000000000000001E-3</c:v>
                </c:pt>
                <c:pt idx="14903">
                  <c:v>6.0000000000000001E-3</c:v>
                </c:pt>
                <c:pt idx="14904">
                  <c:v>6.0000000000000001E-3</c:v>
                </c:pt>
                <c:pt idx="14905">
                  <c:v>6.0000000000000001E-3</c:v>
                </c:pt>
                <c:pt idx="14906">
                  <c:v>6.0000000000000001E-3</c:v>
                </c:pt>
                <c:pt idx="14907">
                  <c:v>6.0000000000000001E-3</c:v>
                </c:pt>
                <c:pt idx="14908">
                  <c:v>6.0000000000000001E-3</c:v>
                </c:pt>
                <c:pt idx="14909">
                  <c:v>6.0000000000000001E-3</c:v>
                </c:pt>
                <c:pt idx="14910">
                  <c:v>6.0000000000000001E-3</c:v>
                </c:pt>
                <c:pt idx="14911">
                  <c:v>6.0000000000000001E-3</c:v>
                </c:pt>
                <c:pt idx="14912">
                  <c:v>6.0000000000000001E-3</c:v>
                </c:pt>
                <c:pt idx="14913">
                  <c:v>6.0000000000000001E-3</c:v>
                </c:pt>
                <c:pt idx="14914">
                  <c:v>6.0000000000000001E-3</c:v>
                </c:pt>
                <c:pt idx="14915">
                  <c:v>6.0000000000000001E-3</c:v>
                </c:pt>
                <c:pt idx="14916">
                  <c:v>6.0000000000000001E-3</c:v>
                </c:pt>
                <c:pt idx="14917">
                  <c:v>6.0000000000000001E-3</c:v>
                </c:pt>
                <c:pt idx="14918">
                  <c:v>6.0000000000000001E-3</c:v>
                </c:pt>
                <c:pt idx="14919">
                  <c:v>6.0000000000000001E-3</c:v>
                </c:pt>
                <c:pt idx="14920">
                  <c:v>6.0000000000000001E-3</c:v>
                </c:pt>
                <c:pt idx="14921">
                  <c:v>6.0000000000000001E-3</c:v>
                </c:pt>
                <c:pt idx="14922">
                  <c:v>6.0000000000000001E-3</c:v>
                </c:pt>
                <c:pt idx="14923">
                  <c:v>6.0000000000000001E-3</c:v>
                </c:pt>
                <c:pt idx="14924">
                  <c:v>6.0000000000000001E-3</c:v>
                </c:pt>
                <c:pt idx="14925">
                  <c:v>6.0000000000000001E-3</c:v>
                </c:pt>
                <c:pt idx="14926">
                  <c:v>6.0000000000000001E-3</c:v>
                </c:pt>
                <c:pt idx="14927">
                  <c:v>6.0000000000000001E-3</c:v>
                </c:pt>
                <c:pt idx="14928">
                  <c:v>6.0000000000000001E-3</c:v>
                </c:pt>
                <c:pt idx="14929">
                  <c:v>6.0000000000000001E-3</c:v>
                </c:pt>
                <c:pt idx="14930">
                  <c:v>6.0000000000000001E-3</c:v>
                </c:pt>
                <c:pt idx="14931">
                  <c:v>6.0000000000000001E-3</c:v>
                </c:pt>
                <c:pt idx="14932">
                  <c:v>6.0000000000000001E-3</c:v>
                </c:pt>
                <c:pt idx="14933">
                  <c:v>6.0000000000000001E-3</c:v>
                </c:pt>
                <c:pt idx="14934">
                  <c:v>6.0000000000000001E-3</c:v>
                </c:pt>
                <c:pt idx="14935">
                  <c:v>6.0000000000000001E-3</c:v>
                </c:pt>
                <c:pt idx="14936">
                  <c:v>6.0000000000000001E-3</c:v>
                </c:pt>
                <c:pt idx="14937">
                  <c:v>6.0000000000000001E-3</c:v>
                </c:pt>
                <c:pt idx="14938">
                  <c:v>6.0000000000000001E-3</c:v>
                </c:pt>
                <c:pt idx="14939">
                  <c:v>6.0000000000000001E-3</c:v>
                </c:pt>
                <c:pt idx="14940">
                  <c:v>6.0000000000000001E-3</c:v>
                </c:pt>
                <c:pt idx="14941">
                  <c:v>6.0000000000000001E-3</c:v>
                </c:pt>
                <c:pt idx="14942">
                  <c:v>6.0000000000000001E-3</c:v>
                </c:pt>
                <c:pt idx="14943">
                  <c:v>6.0000000000000001E-3</c:v>
                </c:pt>
                <c:pt idx="14944">
                  <c:v>6.0000000000000001E-3</c:v>
                </c:pt>
                <c:pt idx="14945">
                  <c:v>6.0000000000000001E-3</c:v>
                </c:pt>
                <c:pt idx="14946">
                  <c:v>6.0000000000000001E-3</c:v>
                </c:pt>
                <c:pt idx="14947">
                  <c:v>6.0000000000000001E-3</c:v>
                </c:pt>
                <c:pt idx="14948">
                  <c:v>6.0000000000000001E-3</c:v>
                </c:pt>
                <c:pt idx="14949">
                  <c:v>6.0000000000000001E-3</c:v>
                </c:pt>
                <c:pt idx="14950">
                  <c:v>6.0000000000000001E-3</c:v>
                </c:pt>
                <c:pt idx="14951">
                  <c:v>6.0000000000000001E-3</c:v>
                </c:pt>
                <c:pt idx="14952">
                  <c:v>6.0000000000000001E-3</c:v>
                </c:pt>
                <c:pt idx="14953">
                  <c:v>6.0000000000000001E-3</c:v>
                </c:pt>
                <c:pt idx="14954">
                  <c:v>6.0000000000000001E-3</c:v>
                </c:pt>
                <c:pt idx="14955">
                  <c:v>6.0000000000000001E-3</c:v>
                </c:pt>
                <c:pt idx="14956">
                  <c:v>6.0000000000000001E-3</c:v>
                </c:pt>
                <c:pt idx="14957">
                  <c:v>6.0000000000000001E-3</c:v>
                </c:pt>
                <c:pt idx="14958">
                  <c:v>6.0000000000000001E-3</c:v>
                </c:pt>
                <c:pt idx="14959">
                  <c:v>6.0000000000000001E-3</c:v>
                </c:pt>
                <c:pt idx="14960">
                  <c:v>6.0000000000000001E-3</c:v>
                </c:pt>
                <c:pt idx="14961">
                  <c:v>6.0000000000000001E-3</c:v>
                </c:pt>
                <c:pt idx="14962">
                  <c:v>6.0000000000000001E-3</c:v>
                </c:pt>
                <c:pt idx="14963">
                  <c:v>6.0000000000000001E-3</c:v>
                </c:pt>
                <c:pt idx="14964">
                  <c:v>6.0000000000000001E-3</c:v>
                </c:pt>
                <c:pt idx="14965">
                  <c:v>6.0000000000000001E-3</c:v>
                </c:pt>
                <c:pt idx="14966">
                  <c:v>6.0000000000000001E-3</c:v>
                </c:pt>
                <c:pt idx="14967">
                  <c:v>6.0000000000000001E-3</c:v>
                </c:pt>
                <c:pt idx="14968">
                  <c:v>6.0000000000000001E-3</c:v>
                </c:pt>
                <c:pt idx="14969">
                  <c:v>6.0000000000000001E-3</c:v>
                </c:pt>
                <c:pt idx="14970">
                  <c:v>6.0000000000000001E-3</c:v>
                </c:pt>
                <c:pt idx="14971">
                  <c:v>6.0000000000000001E-3</c:v>
                </c:pt>
                <c:pt idx="14972">
                  <c:v>6.0000000000000001E-3</c:v>
                </c:pt>
                <c:pt idx="14973">
                  <c:v>6.0000000000000001E-3</c:v>
                </c:pt>
                <c:pt idx="14974">
                  <c:v>6.0000000000000001E-3</c:v>
                </c:pt>
                <c:pt idx="14975">
                  <c:v>6.0000000000000001E-3</c:v>
                </c:pt>
                <c:pt idx="14976">
                  <c:v>6.0000000000000001E-3</c:v>
                </c:pt>
                <c:pt idx="14977">
                  <c:v>6.0000000000000001E-3</c:v>
                </c:pt>
                <c:pt idx="14978">
                  <c:v>6.0000000000000001E-3</c:v>
                </c:pt>
                <c:pt idx="14979">
                  <c:v>6.0000000000000001E-3</c:v>
                </c:pt>
                <c:pt idx="14980">
                  <c:v>6.0000000000000001E-3</c:v>
                </c:pt>
                <c:pt idx="14981">
                  <c:v>6.0000000000000001E-3</c:v>
                </c:pt>
                <c:pt idx="14982">
                  <c:v>6.0000000000000001E-3</c:v>
                </c:pt>
                <c:pt idx="14983">
                  <c:v>6.0000000000000001E-3</c:v>
                </c:pt>
                <c:pt idx="14984">
                  <c:v>6.0000000000000001E-3</c:v>
                </c:pt>
                <c:pt idx="14985">
                  <c:v>6.0000000000000001E-3</c:v>
                </c:pt>
                <c:pt idx="14986">
                  <c:v>6.0000000000000001E-3</c:v>
                </c:pt>
                <c:pt idx="14987">
                  <c:v>6.0000000000000001E-3</c:v>
                </c:pt>
                <c:pt idx="14988">
                  <c:v>6.0000000000000001E-3</c:v>
                </c:pt>
                <c:pt idx="14989">
                  <c:v>6.0000000000000001E-3</c:v>
                </c:pt>
                <c:pt idx="14990">
                  <c:v>6.0000000000000001E-3</c:v>
                </c:pt>
                <c:pt idx="14991">
                  <c:v>6.0000000000000001E-3</c:v>
                </c:pt>
                <c:pt idx="14992">
                  <c:v>6.0000000000000001E-3</c:v>
                </c:pt>
                <c:pt idx="14993">
                  <c:v>6.0000000000000001E-3</c:v>
                </c:pt>
                <c:pt idx="14994">
                  <c:v>6.0000000000000001E-3</c:v>
                </c:pt>
                <c:pt idx="14995">
                  <c:v>6.0000000000000001E-3</c:v>
                </c:pt>
                <c:pt idx="14996">
                  <c:v>6.0000000000000001E-3</c:v>
                </c:pt>
                <c:pt idx="14997">
                  <c:v>6.0000000000000001E-3</c:v>
                </c:pt>
                <c:pt idx="14998">
                  <c:v>6.0000000000000001E-3</c:v>
                </c:pt>
                <c:pt idx="14999">
                  <c:v>6.0000000000000001E-3</c:v>
                </c:pt>
                <c:pt idx="15000">
                  <c:v>6.0000000000000001E-3</c:v>
                </c:pt>
                <c:pt idx="15001">
                  <c:v>6.0000000000000001E-3</c:v>
                </c:pt>
                <c:pt idx="15002">
                  <c:v>6.0000000000000001E-3</c:v>
                </c:pt>
                <c:pt idx="15003">
                  <c:v>6.0000000000000001E-3</c:v>
                </c:pt>
                <c:pt idx="15004">
                  <c:v>6.0000000000000001E-3</c:v>
                </c:pt>
                <c:pt idx="15005">
                  <c:v>6.0000000000000001E-3</c:v>
                </c:pt>
                <c:pt idx="15006">
                  <c:v>6.0000000000000001E-3</c:v>
                </c:pt>
                <c:pt idx="15007">
                  <c:v>6.0000000000000001E-3</c:v>
                </c:pt>
                <c:pt idx="15008">
                  <c:v>6.0000000000000001E-3</c:v>
                </c:pt>
                <c:pt idx="15009">
                  <c:v>6.0000000000000001E-3</c:v>
                </c:pt>
                <c:pt idx="15010">
                  <c:v>6.0000000000000001E-3</c:v>
                </c:pt>
                <c:pt idx="15011">
                  <c:v>6.0000000000000001E-3</c:v>
                </c:pt>
                <c:pt idx="15012">
                  <c:v>6.0000000000000001E-3</c:v>
                </c:pt>
                <c:pt idx="15013">
                  <c:v>6.0000000000000001E-3</c:v>
                </c:pt>
                <c:pt idx="15014">
                  <c:v>6.0000000000000001E-3</c:v>
                </c:pt>
                <c:pt idx="15015">
                  <c:v>6.0000000000000001E-3</c:v>
                </c:pt>
                <c:pt idx="15016">
                  <c:v>6.0000000000000001E-3</c:v>
                </c:pt>
                <c:pt idx="15017">
                  <c:v>6.0000000000000001E-3</c:v>
                </c:pt>
                <c:pt idx="15018">
                  <c:v>6.0000000000000001E-3</c:v>
                </c:pt>
                <c:pt idx="15019">
                  <c:v>6.0000000000000001E-3</c:v>
                </c:pt>
                <c:pt idx="15020">
                  <c:v>6.0000000000000001E-3</c:v>
                </c:pt>
                <c:pt idx="15021">
                  <c:v>6.0000000000000001E-3</c:v>
                </c:pt>
                <c:pt idx="15022">
                  <c:v>6.0000000000000001E-3</c:v>
                </c:pt>
                <c:pt idx="15023">
                  <c:v>6.0000000000000001E-3</c:v>
                </c:pt>
                <c:pt idx="15024">
                  <c:v>6.0000000000000001E-3</c:v>
                </c:pt>
                <c:pt idx="15025">
                  <c:v>6.0000000000000001E-3</c:v>
                </c:pt>
                <c:pt idx="15026">
                  <c:v>6.0000000000000001E-3</c:v>
                </c:pt>
                <c:pt idx="15027">
                  <c:v>6.0000000000000001E-3</c:v>
                </c:pt>
                <c:pt idx="15028">
                  <c:v>6.0000000000000001E-3</c:v>
                </c:pt>
                <c:pt idx="15029">
                  <c:v>6.0000000000000001E-3</c:v>
                </c:pt>
                <c:pt idx="15030">
                  <c:v>6.0000000000000001E-3</c:v>
                </c:pt>
                <c:pt idx="15031">
                  <c:v>6.0000000000000001E-3</c:v>
                </c:pt>
                <c:pt idx="15032">
                  <c:v>6.0000000000000001E-3</c:v>
                </c:pt>
                <c:pt idx="15033">
                  <c:v>6.0000000000000001E-3</c:v>
                </c:pt>
                <c:pt idx="15034">
                  <c:v>6.0000000000000001E-3</c:v>
                </c:pt>
                <c:pt idx="15035">
                  <c:v>6.0000000000000001E-3</c:v>
                </c:pt>
                <c:pt idx="15036">
                  <c:v>6.0000000000000001E-3</c:v>
                </c:pt>
                <c:pt idx="15037">
                  <c:v>6.0000000000000001E-3</c:v>
                </c:pt>
                <c:pt idx="15038">
                  <c:v>6.0000000000000001E-3</c:v>
                </c:pt>
                <c:pt idx="15039">
                  <c:v>6.0000000000000001E-3</c:v>
                </c:pt>
                <c:pt idx="15040">
                  <c:v>6.0000000000000001E-3</c:v>
                </c:pt>
                <c:pt idx="15041">
                  <c:v>6.0000000000000001E-3</c:v>
                </c:pt>
                <c:pt idx="15042">
                  <c:v>6.0000000000000001E-3</c:v>
                </c:pt>
                <c:pt idx="15043">
                  <c:v>6.0000000000000001E-3</c:v>
                </c:pt>
                <c:pt idx="15044">
                  <c:v>6.0000000000000001E-3</c:v>
                </c:pt>
                <c:pt idx="15045">
                  <c:v>6.0000000000000001E-3</c:v>
                </c:pt>
                <c:pt idx="15046">
                  <c:v>6.0000000000000001E-3</c:v>
                </c:pt>
                <c:pt idx="15047">
                  <c:v>6.0000000000000001E-3</c:v>
                </c:pt>
                <c:pt idx="15048">
                  <c:v>6.0000000000000001E-3</c:v>
                </c:pt>
                <c:pt idx="15049">
                  <c:v>6.0000000000000001E-3</c:v>
                </c:pt>
                <c:pt idx="15050">
                  <c:v>6.0000000000000001E-3</c:v>
                </c:pt>
                <c:pt idx="15051">
                  <c:v>6.0000000000000001E-3</c:v>
                </c:pt>
                <c:pt idx="15052">
                  <c:v>6.0000000000000001E-3</c:v>
                </c:pt>
                <c:pt idx="15053">
                  <c:v>6.0000000000000001E-3</c:v>
                </c:pt>
                <c:pt idx="15054">
                  <c:v>6.0000000000000001E-3</c:v>
                </c:pt>
                <c:pt idx="15055">
                  <c:v>6.0000000000000001E-3</c:v>
                </c:pt>
                <c:pt idx="15056">
                  <c:v>6.0000000000000001E-3</c:v>
                </c:pt>
                <c:pt idx="15057">
                  <c:v>6.0000000000000001E-3</c:v>
                </c:pt>
                <c:pt idx="15058">
                  <c:v>6.0000000000000001E-3</c:v>
                </c:pt>
                <c:pt idx="15059">
                  <c:v>6.0000000000000001E-3</c:v>
                </c:pt>
                <c:pt idx="15060">
                  <c:v>6.0000000000000001E-3</c:v>
                </c:pt>
                <c:pt idx="15061">
                  <c:v>6.0000000000000001E-3</c:v>
                </c:pt>
                <c:pt idx="15062">
                  <c:v>6.0000000000000001E-3</c:v>
                </c:pt>
                <c:pt idx="15063">
                  <c:v>6.0000000000000001E-3</c:v>
                </c:pt>
                <c:pt idx="15064">
                  <c:v>6.0000000000000001E-3</c:v>
                </c:pt>
                <c:pt idx="15065">
                  <c:v>6.0000000000000001E-3</c:v>
                </c:pt>
                <c:pt idx="15066">
                  <c:v>6.0000000000000001E-3</c:v>
                </c:pt>
                <c:pt idx="15067">
                  <c:v>6.0000000000000001E-3</c:v>
                </c:pt>
                <c:pt idx="15068">
                  <c:v>6.0000000000000001E-3</c:v>
                </c:pt>
                <c:pt idx="15069">
                  <c:v>6.0000000000000001E-3</c:v>
                </c:pt>
                <c:pt idx="15070">
                  <c:v>6.0000000000000001E-3</c:v>
                </c:pt>
                <c:pt idx="15071">
                  <c:v>6.0000000000000001E-3</c:v>
                </c:pt>
                <c:pt idx="15072">
                  <c:v>6.0000000000000001E-3</c:v>
                </c:pt>
                <c:pt idx="15073">
                  <c:v>6.0000000000000001E-3</c:v>
                </c:pt>
                <c:pt idx="15074">
                  <c:v>6.0000000000000001E-3</c:v>
                </c:pt>
                <c:pt idx="15075">
                  <c:v>6.0000000000000001E-3</c:v>
                </c:pt>
                <c:pt idx="15076">
                  <c:v>6.0000000000000001E-3</c:v>
                </c:pt>
                <c:pt idx="15077">
                  <c:v>6.0000000000000001E-3</c:v>
                </c:pt>
                <c:pt idx="15078">
                  <c:v>6.0000000000000001E-3</c:v>
                </c:pt>
                <c:pt idx="15079">
                  <c:v>6.0000000000000001E-3</c:v>
                </c:pt>
                <c:pt idx="15080">
                  <c:v>6.0000000000000001E-3</c:v>
                </c:pt>
                <c:pt idx="15081">
                  <c:v>6.0000000000000001E-3</c:v>
                </c:pt>
                <c:pt idx="15082">
                  <c:v>6.0000000000000001E-3</c:v>
                </c:pt>
                <c:pt idx="15083">
                  <c:v>6.0000000000000001E-3</c:v>
                </c:pt>
                <c:pt idx="15084">
                  <c:v>6.0000000000000001E-3</c:v>
                </c:pt>
                <c:pt idx="15085">
                  <c:v>6.0000000000000001E-3</c:v>
                </c:pt>
                <c:pt idx="15086">
                  <c:v>6.0000000000000001E-3</c:v>
                </c:pt>
                <c:pt idx="15087">
                  <c:v>6.0000000000000001E-3</c:v>
                </c:pt>
                <c:pt idx="15088">
                  <c:v>6.0000000000000001E-3</c:v>
                </c:pt>
                <c:pt idx="15089">
                  <c:v>6.0000000000000001E-3</c:v>
                </c:pt>
                <c:pt idx="15090">
                  <c:v>6.0000000000000001E-3</c:v>
                </c:pt>
                <c:pt idx="15091">
                  <c:v>6.0000000000000001E-3</c:v>
                </c:pt>
                <c:pt idx="15092">
                  <c:v>6.0000000000000001E-3</c:v>
                </c:pt>
                <c:pt idx="15093">
                  <c:v>6.0000000000000001E-3</c:v>
                </c:pt>
                <c:pt idx="15094">
                  <c:v>6.0000000000000001E-3</c:v>
                </c:pt>
                <c:pt idx="15095">
                  <c:v>6.0000000000000001E-3</c:v>
                </c:pt>
                <c:pt idx="15096">
                  <c:v>6.0000000000000001E-3</c:v>
                </c:pt>
                <c:pt idx="15097">
                  <c:v>6.0000000000000001E-3</c:v>
                </c:pt>
                <c:pt idx="15098">
                  <c:v>6.0000000000000001E-3</c:v>
                </c:pt>
                <c:pt idx="15099">
                  <c:v>6.0000000000000001E-3</c:v>
                </c:pt>
                <c:pt idx="15100">
                  <c:v>6.0000000000000001E-3</c:v>
                </c:pt>
                <c:pt idx="15101">
                  <c:v>6.0000000000000001E-3</c:v>
                </c:pt>
                <c:pt idx="15102">
                  <c:v>6.0000000000000001E-3</c:v>
                </c:pt>
                <c:pt idx="15103">
                  <c:v>6.0000000000000001E-3</c:v>
                </c:pt>
                <c:pt idx="15104">
                  <c:v>6.0000000000000001E-3</c:v>
                </c:pt>
                <c:pt idx="15105">
                  <c:v>6.0000000000000001E-3</c:v>
                </c:pt>
                <c:pt idx="15106">
                  <c:v>6.0000000000000001E-3</c:v>
                </c:pt>
                <c:pt idx="15107">
                  <c:v>6.0000000000000001E-3</c:v>
                </c:pt>
                <c:pt idx="15108">
                  <c:v>6.0000000000000001E-3</c:v>
                </c:pt>
                <c:pt idx="15109">
                  <c:v>6.0000000000000001E-3</c:v>
                </c:pt>
                <c:pt idx="15110">
                  <c:v>6.0000000000000001E-3</c:v>
                </c:pt>
                <c:pt idx="15111">
                  <c:v>6.0000000000000001E-3</c:v>
                </c:pt>
                <c:pt idx="15112">
                  <c:v>6.0000000000000001E-3</c:v>
                </c:pt>
                <c:pt idx="15113">
                  <c:v>6.0000000000000001E-3</c:v>
                </c:pt>
                <c:pt idx="15114">
                  <c:v>6.0000000000000001E-3</c:v>
                </c:pt>
                <c:pt idx="15115">
                  <c:v>6.0000000000000001E-3</c:v>
                </c:pt>
                <c:pt idx="15116">
                  <c:v>6.0000000000000001E-3</c:v>
                </c:pt>
                <c:pt idx="15117">
                  <c:v>6.0000000000000001E-3</c:v>
                </c:pt>
                <c:pt idx="15118">
                  <c:v>6.0000000000000001E-3</c:v>
                </c:pt>
                <c:pt idx="15119">
                  <c:v>6.0000000000000001E-3</c:v>
                </c:pt>
                <c:pt idx="15120">
                  <c:v>6.0000000000000001E-3</c:v>
                </c:pt>
                <c:pt idx="15121">
                  <c:v>6.0000000000000001E-3</c:v>
                </c:pt>
                <c:pt idx="15122">
                  <c:v>6.0000000000000001E-3</c:v>
                </c:pt>
                <c:pt idx="15123">
                  <c:v>6.0000000000000001E-3</c:v>
                </c:pt>
                <c:pt idx="15124">
                  <c:v>6.0000000000000001E-3</c:v>
                </c:pt>
                <c:pt idx="15125">
                  <c:v>6.0000000000000001E-3</c:v>
                </c:pt>
                <c:pt idx="15126">
                  <c:v>6.0000000000000001E-3</c:v>
                </c:pt>
                <c:pt idx="15127">
                  <c:v>6.0000000000000001E-3</c:v>
                </c:pt>
                <c:pt idx="15128">
                  <c:v>6.0000000000000001E-3</c:v>
                </c:pt>
                <c:pt idx="15129">
                  <c:v>6.0000000000000001E-3</c:v>
                </c:pt>
                <c:pt idx="15130">
                  <c:v>6.0000000000000001E-3</c:v>
                </c:pt>
                <c:pt idx="15131">
                  <c:v>6.0000000000000001E-3</c:v>
                </c:pt>
                <c:pt idx="15132">
                  <c:v>6.0000000000000001E-3</c:v>
                </c:pt>
                <c:pt idx="15133">
                  <c:v>6.0000000000000001E-3</c:v>
                </c:pt>
                <c:pt idx="15134">
                  <c:v>6.0000000000000001E-3</c:v>
                </c:pt>
                <c:pt idx="15135">
                  <c:v>6.0000000000000001E-3</c:v>
                </c:pt>
                <c:pt idx="15136">
                  <c:v>6.0000000000000001E-3</c:v>
                </c:pt>
                <c:pt idx="15137">
                  <c:v>6.0000000000000001E-3</c:v>
                </c:pt>
                <c:pt idx="15138">
                  <c:v>6.0000000000000001E-3</c:v>
                </c:pt>
                <c:pt idx="15139">
                  <c:v>6.0000000000000001E-3</c:v>
                </c:pt>
                <c:pt idx="15140">
                  <c:v>6.0000000000000001E-3</c:v>
                </c:pt>
                <c:pt idx="15141">
                  <c:v>6.0000000000000001E-3</c:v>
                </c:pt>
                <c:pt idx="15142">
                  <c:v>6.0000000000000001E-3</c:v>
                </c:pt>
                <c:pt idx="15143">
                  <c:v>6.0000000000000001E-3</c:v>
                </c:pt>
                <c:pt idx="15144">
                  <c:v>6.0000000000000001E-3</c:v>
                </c:pt>
                <c:pt idx="15145">
                  <c:v>6.0000000000000001E-3</c:v>
                </c:pt>
                <c:pt idx="15146">
                  <c:v>6.0000000000000001E-3</c:v>
                </c:pt>
                <c:pt idx="15147">
                  <c:v>6.0000000000000001E-3</c:v>
                </c:pt>
                <c:pt idx="15148">
                  <c:v>6.0000000000000001E-3</c:v>
                </c:pt>
                <c:pt idx="15149">
                  <c:v>6.0000000000000001E-3</c:v>
                </c:pt>
                <c:pt idx="15150">
                  <c:v>6.0000000000000001E-3</c:v>
                </c:pt>
                <c:pt idx="15151">
                  <c:v>6.0000000000000001E-3</c:v>
                </c:pt>
                <c:pt idx="15152">
                  <c:v>6.0000000000000001E-3</c:v>
                </c:pt>
                <c:pt idx="15153">
                  <c:v>6.0000000000000001E-3</c:v>
                </c:pt>
                <c:pt idx="15154">
                  <c:v>6.0000000000000001E-3</c:v>
                </c:pt>
                <c:pt idx="15155">
                  <c:v>6.0000000000000001E-3</c:v>
                </c:pt>
                <c:pt idx="15156">
                  <c:v>6.0000000000000001E-3</c:v>
                </c:pt>
                <c:pt idx="15157">
                  <c:v>6.0000000000000001E-3</c:v>
                </c:pt>
                <c:pt idx="15158">
                  <c:v>6.0000000000000001E-3</c:v>
                </c:pt>
                <c:pt idx="15159">
                  <c:v>6.0000000000000001E-3</c:v>
                </c:pt>
                <c:pt idx="15160">
                  <c:v>6.0000000000000001E-3</c:v>
                </c:pt>
                <c:pt idx="15161">
                  <c:v>6.0000000000000001E-3</c:v>
                </c:pt>
                <c:pt idx="15162">
                  <c:v>6.0000000000000001E-3</c:v>
                </c:pt>
                <c:pt idx="15163">
                  <c:v>6.0000000000000001E-3</c:v>
                </c:pt>
                <c:pt idx="15164">
                  <c:v>6.0000000000000001E-3</c:v>
                </c:pt>
                <c:pt idx="15165">
                  <c:v>6.0000000000000001E-3</c:v>
                </c:pt>
                <c:pt idx="15166">
                  <c:v>6.0000000000000001E-3</c:v>
                </c:pt>
                <c:pt idx="15167">
                  <c:v>6.0000000000000001E-3</c:v>
                </c:pt>
                <c:pt idx="15168">
                  <c:v>6.0000000000000001E-3</c:v>
                </c:pt>
                <c:pt idx="15169">
                  <c:v>6.0000000000000001E-3</c:v>
                </c:pt>
                <c:pt idx="15170">
                  <c:v>6.0000000000000001E-3</c:v>
                </c:pt>
                <c:pt idx="15171">
                  <c:v>6.0000000000000001E-3</c:v>
                </c:pt>
                <c:pt idx="15172">
                  <c:v>6.0000000000000001E-3</c:v>
                </c:pt>
                <c:pt idx="15173">
                  <c:v>6.0000000000000001E-3</c:v>
                </c:pt>
                <c:pt idx="15174">
                  <c:v>6.0000000000000001E-3</c:v>
                </c:pt>
                <c:pt idx="15175">
                  <c:v>6.0000000000000001E-3</c:v>
                </c:pt>
                <c:pt idx="15176">
                  <c:v>6.0000000000000001E-3</c:v>
                </c:pt>
                <c:pt idx="15177">
                  <c:v>6.0000000000000001E-3</c:v>
                </c:pt>
                <c:pt idx="15178">
                  <c:v>6.0000000000000001E-3</c:v>
                </c:pt>
                <c:pt idx="15179">
                  <c:v>6.0000000000000001E-3</c:v>
                </c:pt>
                <c:pt idx="15180">
                  <c:v>6.0000000000000001E-3</c:v>
                </c:pt>
                <c:pt idx="15181">
                  <c:v>6.0000000000000001E-3</c:v>
                </c:pt>
                <c:pt idx="15182">
                  <c:v>6.0000000000000001E-3</c:v>
                </c:pt>
                <c:pt idx="15183">
                  <c:v>6.0000000000000001E-3</c:v>
                </c:pt>
                <c:pt idx="15184">
                  <c:v>6.0000000000000001E-3</c:v>
                </c:pt>
                <c:pt idx="15185">
                  <c:v>6.0000000000000001E-3</c:v>
                </c:pt>
                <c:pt idx="15186">
                  <c:v>6.0000000000000001E-3</c:v>
                </c:pt>
                <c:pt idx="15187">
                  <c:v>6.0000000000000001E-3</c:v>
                </c:pt>
                <c:pt idx="15188">
                  <c:v>6.0000000000000001E-3</c:v>
                </c:pt>
                <c:pt idx="15189">
                  <c:v>6.0000000000000001E-3</c:v>
                </c:pt>
                <c:pt idx="15190">
                  <c:v>6.0000000000000001E-3</c:v>
                </c:pt>
                <c:pt idx="15191">
                  <c:v>6.0000000000000001E-3</c:v>
                </c:pt>
                <c:pt idx="15192">
                  <c:v>6.0000000000000001E-3</c:v>
                </c:pt>
                <c:pt idx="15193">
                  <c:v>6.0000000000000001E-3</c:v>
                </c:pt>
                <c:pt idx="15194">
                  <c:v>6.0000000000000001E-3</c:v>
                </c:pt>
                <c:pt idx="15195">
                  <c:v>6.0000000000000001E-3</c:v>
                </c:pt>
                <c:pt idx="15196">
                  <c:v>6.0000000000000001E-3</c:v>
                </c:pt>
                <c:pt idx="15197">
                  <c:v>6.0000000000000001E-3</c:v>
                </c:pt>
                <c:pt idx="15198">
                  <c:v>6.0000000000000001E-3</c:v>
                </c:pt>
                <c:pt idx="15199">
                  <c:v>6.0000000000000001E-3</c:v>
                </c:pt>
                <c:pt idx="15200">
                  <c:v>6.0000000000000001E-3</c:v>
                </c:pt>
                <c:pt idx="15201">
                  <c:v>6.0000000000000001E-3</c:v>
                </c:pt>
                <c:pt idx="15202">
                  <c:v>6.0000000000000001E-3</c:v>
                </c:pt>
                <c:pt idx="15203">
                  <c:v>6.0000000000000001E-3</c:v>
                </c:pt>
                <c:pt idx="15204">
                  <c:v>6.0000000000000001E-3</c:v>
                </c:pt>
                <c:pt idx="15205">
                  <c:v>6.0000000000000001E-3</c:v>
                </c:pt>
                <c:pt idx="15206">
                  <c:v>6.0000000000000001E-3</c:v>
                </c:pt>
                <c:pt idx="15207">
                  <c:v>6.0000000000000001E-3</c:v>
                </c:pt>
                <c:pt idx="15208">
                  <c:v>6.0000000000000001E-3</c:v>
                </c:pt>
                <c:pt idx="15209">
                  <c:v>6.0000000000000001E-3</c:v>
                </c:pt>
                <c:pt idx="15210">
                  <c:v>6.0000000000000001E-3</c:v>
                </c:pt>
                <c:pt idx="15211">
                  <c:v>6.0000000000000001E-3</c:v>
                </c:pt>
                <c:pt idx="15212">
                  <c:v>6.0000000000000001E-3</c:v>
                </c:pt>
                <c:pt idx="15213">
                  <c:v>6.0000000000000001E-3</c:v>
                </c:pt>
                <c:pt idx="15214">
                  <c:v>6.0000000000000001E-3</c:v>
                </c:pt>
                <c:pt idx="15215">
                  <c:v>6.0000000000000001E-3</c:v>
                </c:pt>
                <c:pt idx="15216">
                  <c:v>6.0000000000000001E-3</c:v>
                </c:pt>
                <c:pt idx="15217">
                  <c:v>6.0000000000000001E-3</c:v>
                </c:pt>
                <c:pt idx="15218">
                  <c:v>6.0000000000000001E-3</c:v>
                </c:pt>
                <c:pt idx="15219">
                  <c:v>6.0000000000000001E-3</c:v>
                </c:pt>
                <c:pt idx="15220">
                  <c:v>6.0000000000000001E-3</c:v>
                </c:pt>
                <c:pt idx="15221">
                  <c:v>6.0000000000000001E-3</c:v>
                </c:pt>
                <c:pt idx="15222">
                  <c:v>6.0000000000000001E-3</c:v>
                </c:pt>
                <c:pt idx="15223">
                  <c:v>6.0000000000000001E-3</c:v>
                </c:pt>
                <c:pt idx="15224">
                  <c:v>6.0000000000000001E-3</c:v>
                </c:pt>
                <c:pt idx="15225">
                  <c:v>6.0000000000000001E-3</c:v>
                </c:pt>
                <c:pt idx="15226">
                  <c:v>6.0000000000000001E-3</c:v>
                </c:pt>
                <c:pt idx="15227">
                  <c:v>6.0000000000000001E-3</c:v>
                </c:pt>
                <c:pt idx="15228">
                  <c:v>6.0000000000000001E-3</c:v>
                </c:pt>
                <c:pt idx="15229">
                  <c:v>6.0000000000000001E-3</c:v>
                </c:pt>
                <c:pt idx="15230">
                  <c:v>6.0000000000000001E-3</c:v>
                </c:pt>
                <c:pt idx="15231">
                  <c:v>6.0000000000000001E-3</c:v>
                </c:pt>
                <c:pt idx="15232">
                  <c:v>6.0000000000000001E-3</c:v>
                </c:pt>
                <c:pt idx="15233">
                  <c:v>6.0000000000000001E-3</c:v>
                </c:pt>
                <c:pt idx="15234">
                  <c:v>6.0000000000000001E-3</c:v>
                </c:pt>
                <c:pt idx="15235">
                  <c:v>6.0000000000000001E-3</c:v>
                </c:pt>
                <c:pt idx="15236">
                  <c:v>6.0000000000000001E-3</c:v>
                </c:pt>
                <c:pt idx="15237">
                  <c:v>6.0000000000000001E-3</c:v>
                </c:pt>
                <c:pt idx="15238">
                  <c:v>6.0000000000000001E-3</c:v>
                </c:pt>
                <c:pt idx="15239">
                  <c:v>6.0000000000000001E-3</c:v>
                </c:pt>
                <c:pt idx="15240">
                  <c:v>6.0000000000000001E-3</c:v>
                </c:pt>
                <c:pt idx="15241">
                  <c:v>6.0000000000000001E-3</c:v>
                </c:pt>
                <c:pt idx="15242">
                  <c:v>6.0000000000000001E-3</c:v>
                </c:pt>
                <c:pt idx="15243">
                  <c:v>6.0000000000000001E-3</c:v>
                </c:pt>
                <c:pt idx="15244">
                  <c:v>6.0000000000000001E-3</c:v>
                </c:pt>
                <c:pt idx="15245">
                  <c:v>6.0000000000000001E-3</c:v>
                </c:pt>
                <c:pt idx="15246">
                  <c:v>6.0000000000000001E-3</c:v>
                </c:pt>
                <c:pt idx="15247">
                  <c:v>6.0000000000000001E-3</c:v>
                </c:pt>
                <c:pt idx="15248">
                  <c:v>6.0000000000000001E-3</c:v>
                </c:pt>
                <c:pt idx="15249">
                  <c:v>6.0000000000000001E-3</c:v>
                </c:pt>
                <c:pt idx="15250">
                  <c:v>6.0000000000000001E-3</c:v>
                </c:pt>
                <c:pt idx="15251">
                  <c:v>6.0000000000000001E-3</c:v>
                </c:pt>
                <c:pt idx="15252">
                  <c:v>6.0000000000000001E-3</c:v>
                </c:pt>
                <c:pt idx="15253">
                  <c:v>6.0000000000000001E-3</c:v>
                </c:pt>
                <c:pt idx="15254">
                  <c:v>6.0000000000000001E-3</c:v>
                </c:pt>
                <c:pt idx="15255">
                  <c:v>6.0000000000000001E-3</c:v>
                </c:pt>
                <c:pt idx="15256">
                  <c:v>6.0000000000000001E-3</c:v>
                </c:pt>
                <c:pt idx="15257">
                  <c:v>6.0000000000000001E-3</c:v>
                </c:pt>
                <c:pt idx="15258">
                  <c:v>6.0000000000000001E-3</c:v>
                </c:pt>
                <c:pt idx="15259">
                  <c:v>6.0000000000000001E-3</c:v>
                </c:pt>
                <c:pt idx="15260">
                  <c:v>6.0000000000000001E-3</c:v>
                </c:pt>
                <c:pt idx="15261">
                  <c:v>6.0000000000000001E-3</c:v>
                </c:pt>
                <c:pt idx="15262">
                  <c:v>6.0000000000000001E-3</c:v>
                </c:pt>
                <c:pt idx="15263">
                  <c:v>6.0000000000000001E-3</c:v>
                </c:pt>
                <c:pt idx="15264">
                  <c:v>6.0000000000000001E-3</c:v>
                </c:pt>
                <c:pt idx="15265">
                  <c:v>6.0000000000000001E-3</c:v>
                </c:pt>
                <c:pt idx="15266">
                  <c:v>6.0000000000000001E-3</c:v>
                </c:pt>
                <c:pt idx="15267">
                  <c:v>6.0000000000000001E-3</c:v>
                </c:pt>
                <c:pt idx="15268">
                  <c:v>6.0000000000000001E-3</c:v>
                </c:pt>
                <c:pt idx="15269">
                  <c:v>6.0000000000000001E-3</c:v>
                </c:pt>
                <c:pt idx="15270">
                  <c:v>6.0000000000000001E-3</c:v>
                </c:pt>
                <c:pt idx="15271">
                  <c:v>6.0000000000000001E-3</c:v>
                </c:pt>
                <c:pt idx="15272">
                  <c:v>6.0000000000000001E-3</c:v>
                </c:pt>
                <c:pt idx="15273">
                  <c:v>6.0000000000000001E-3</c:v>
                </c:pt>
                <c:pt idx="15274">
                  <c:v>6.0000000000000001E-3</c:v>
                </c:pt>
                <c:pt idx="15275">
                  <c:v>6.0000000000000001E-3</c:v>
                </c:pt>
                <c:pt idx="15276">
                  <c:v>6.0000000000000001E-3</c:v>
                </c:pt>
                <c:pt idx="15277">
                  <c:v>6.0000000000000001E-3</c:v>
                </c:pt>
                <c:pt idx="15278">
                  <c:v>6.0000000000000001E-3</c:v>
                </c:pt>
                <c:pt idx="15279">
                  <c:v>6.0000000000000001E-3</c:v>
                </c:pt>
                <c:pt idx="15280">
                  <c:v>6.0000000000000001E-3</c:v>
                </c:pt>
                <c:pt idx="15281">
                  <c:v>6.0000000000000001E-3</c:v>
                </c:pt>
                <c:pt idx="15282">
                  <c:v>6.0000000000000001E-3</c:v>
                </c:pt>
                <c:pt idx="15283">
                  <c:v>6.0000000000000001E-3</c:v>
                </c:pt>
                <c:pt idx="15284">
                  <c:v>6.0000000000000001E-3</c:v>
                </c:pt>
                <c:pt idx="15285">
                  <c:v>6.0000000000000001E-3</c:v>
                </c:pt>
                <c:pt idx="15286">
                  <c:v>6.0000000000000001E-3</c:v>
                </c:pt>
                <c:pt idx="15287">
                  <c:v>6.0000000000000001E-3</c:v>
                </c:pt>
                <c:pt idx="15288">
                  <c:v>6.0000000000000001E-3</c:v>
                </c:pt>
                <c:pt idx="15289">
                  <c:v>6.0000000000000001E-3</c:v>
                </c:pt>
                <c:pt idx="15290">
                  <c:v>6.0000000000000001E-3</c:v>
                </c:pt>
                <c:pt idx="15291">
                  <c:v>6.0000000000000001E-3</c:v>
                </c:pt>
                <c:pt idx="15292">
                  <c:v>6.0000000000000001E-3</c:v>
                </c:pt>
                <c:pt idx="15293">
                  <c:v>6.0000000000000001E-3</c:v>
                </c:pt>
                <c:pt idx="15294">
                  <c:v>6.0000000000000001E-3</c:v>
                </c:pt>
                <c:pt idx="15295">
                  <c:v>6.0000000000000001E-3</c:v>
                </c:pt>
                <c:pt idx="15296">
                  <c:v>6.0000000000000001E-3</c:v>
                </c:pt>
                <c:pt idx="15297">
                  <c:v>6.0000000000000001E-3</c:v>
                </c:pt>
                <c:pt idx="15298">
                  <c:v>6.0000000000000001E-3</c:v>
                </c:pt>
                <c:pt idx="15299">
                  <c:v>6.0000000000000001E-3</c:v>
                </c:pt>
                <c:pt idx="15300">
                  <c:v>6.0000000000000001E-3</c:v>
                </c:pt>
                <c:pt idx="15301">
                  <c:v>6.0000000000000001E-3</c:v>
                </c:pt>
                <c:pt idx="15302">
                  <c:v>6.0000000000000001E-3</c:v>
                </c:pt>
                <c:pt idx="15303">
                  <c:v>6.0000000000000001E-3</c:v>
                </c:pt>
                <c:pt idx="15304">
                  <c:v>6.0000000000000001E-3</c:v>
                </c:pt>
                <c:pt idx="15305">
                  <c:v>6.0000000000000001E-3</c:v>
                </c:pt>
                <c:pt idx="15306">
                  <c:v>6.0000000000000001E-3</c:v>
                </c:pt>
                <c:pt idx="15307">
                  <c:v>7.0000000000000001E-3</c:v>
                </c:pt>
                <c:pt idx="15308">
                  <c:v>7.0000000000000001E-3</c:v>
                </c:pt>
                <c:pt idx="15309">
                  <c:v>7.0000000000000001E-3</c:v>
                </c:pt>
                <c:pt idx="15310">
                  <c:v>7.0000000000000001E-3</c:v>
                </c:pt>
                <c:pt idx="15311">
                  <c:v>7.0000000000000001E-3</c:v>
                </c:pt>
                <c:pt idx="15312">
                  <c:v>7.0000000000000001E-3</c:v>
                </c:pt>
                <c:pt idx="15313">
                  <c:v>7.0000000000000001E-3</c:v>
                </c:pt>
                <c:pt idx="15314">
                  <c:v>7.0000000000000001E-3</c:v>
                </c:pt>
                <c:pt idx="15315">
                  <c:v>7.0000000000000001E-3</c:v>
                </c:pt>
                <c:pt idx="15316">
                  <c:v>7.0000000000000001E-3</c:v>
                </c:pt>
                <c:pt idx="15317">
                  <c:v>7.0000000000000001E-3</c:v>
                </c:pt>
                <c:pt idx="15318">
                  <c:v>7.0000000000000001E-3</c:v>
                </c:pt>
                <c:pt idx="15319">
                  <c:v>7.0000000000000001E-3</c:v>
                </c:pt>
                <c:pt idx="15320">
                  <c:v>7.0000000000000001E-3</c:v>
                </c:pt>
                <c:pt idx="15321">
                  <c:v>7.0000000000000001E-3</c:v>
                </c:pt>
                <c:pt idx="15322">
                  <c:v>7.0000000000000001E-3</c:v>
                </c:pt>
                <c:pt idx="15323">
                  <c:v>7.0000000000000001E-3</c:v>
                </c:pt>
                <c:pt idx="15324">
                  <c:v>7.0000000000000001E-3</c:v>
                </c:pt>
                <c:pt idx="15325">
                  <c:v>7.0000000000000001E-3</c:v>
                </c:pt>
                <c:pt idx="15326">
                  <c:v>7.0000000000000001E-3</c:v>
                </c:pt>
                <c:pt idx="15327">
                  <c:v>7.0000000000000001E-3</c:v>
                </c:pt>
                <c:pt idx="15328">
                  <c:v>7.0000000000000001E-3</c:v>
                </c:pt>
                <c:pt idx="15329">
                  <c:v>7.0000000000000001E-3</c:v>
                </c:pt>
                <c:pt idx="15330">
                  <c:v>7.0000000000000001E-3</c:v>
                </c:pt>
                <c:pt idx="15331">
                  <c:v>7.0000000000000001E-3</c:v>
                </c:pt>
                <c:pt idx="15332">
                  <c:v>7.0000000000000001E-3</c:v>
                </c:pt>
                <c:pt idx="15333">
                  <c:v>7.0000000000000001E-3</c:v>
                </c:pt>
                <c:pt idx="15334">
                  <c:v>7.0000000000000001E-3</c:v>
                </c:pt>
                <c:pt idx="15335">
                  <c:v>7.0000000000000001E-3</c:v>
                </c:pt>
                <c:pt idx="15336">
                  <c:v>7.0000000000000001E-3</c:v>
                </c:pt>
                <c:pt idx="15337">
                  <c:v>7.0000000000000001E-3</c:v>
                </c:pt>
                <c:pt idx="15338">
                  <c:v>7.0000000000000001E-3</c:v>
                </c:pt>
                <c:pt idx="15339">
                  <c:v>7.0000000000000001E-3</c:v>
                </c:pt>
                <c:pt idx="15340">
                  <c:v>7.0000000000000001E-3</c:v>
                </c:pt>
                <c:pt idx="15341">
                  <c:v>7.0000000000000001E-3</c:v>
                </c:pt>
                <c:pt idx="15342">
                  <c:v>7.0000000000000001E-3</c:v>
                </c:pt>
                <c:pt idx="15343">
                  <c:v>7.0000000000000001E-3</c:v>
                </c:pt>
                <c:pt idx="15344">
                  <c:v>7.0000000000000001E-3</c:v>
                </c:pt>
                <c:pt idx="15345">
                  <c:v>7.0000000000000001E-3</c:v>
                </c:pt>
                <c:pt idx="15346">
                  <c:v>7.0000000000000001E-3</c:v>
                </c:pt>
                <c:pt idx="15347">
                  <c:v>7.0000000000000001E-3</c:v>
                </c:pt>
                <c:pt idx="15348">
                  <c:v>7.0000000000000001E-3</c:v>
                </c:pt>
                <c:pt idx="15349">
                  <c:v>7.0000000000000001E-3</c:v>
                </c:pt>
                <c:pt idx="15350">
                  <c:v>7.0000000000000001E-3</c:v>
                </c:pt>
                <c:pt idx="15351">
                  <c:v>7.0000000000000001E-3</c:v>
                </c:pt>
                <c:pt idx="15352">
                  <c:v>7.0000000000000001E-3</c:v>
                </c:pt>
                <c:pt idx="15353">
                  <c:v>7.0000000000000001E-3</c:v>
                </c:pt>
                <c:pt idx="15354">
                  <c:v>7.0000000000000001E-3</c:v>
                </c:pt>
                <c:pt idx="15355">
                  <c:v>7.0000000000000001E-3</c:v>
                </c:pt>
                <c:pt idx="15356">
                  <c:v>7.0000000000000001E-3</c:v>
                </c:pt>
                <c:pt idx="15357">
                  <c:v>7.0000000000000001E-3</c:v>
                </c:pt>
                <c:pt idx="15358">
                  <c:v>7.0000000000000001E-3</c:v>
                </c:pt>
                <c:pt idx="15359">
                  <c:v>7.0000000000000001E-3</c:v>
                </c:pt>
                <c:pt idx="15360">
                  <c:v>7.0000000000000001E-3</c:v>
                </c:pt>
                <c:pt idx="15361">
                  <c:v>7.0000000000000001E-3</c:v>
                </c:pt>
                <c:pt idx="15362">
                  <c:v>7.0000000000000001E-3</c:v>
                </c:pt>
                <c:pt idx="15363">
                  <c:v>7.0000000000000001E-3</c:v>
                </c:pt>
                <c:pt idx="15364">
                  <c:v>7.0000000000000001E-3</c:v>
                </c:pt>
                <c:pt idx="15365">
                  <c:v>7.0000000000000001E-3</c:v>
                </c:pt>
                <c:pt idx="15366">
                  <c:v>7.0000000000000001E-3</c:v>
                </c:pt>
                <c:pt idx="15367">
                  <c:v>7.0000000000000001E-3</c:v>
                </c:pt>
                <c:pt idx="15368">
                  <c:v>7.0000000000000001E-3</c:v>
                </c:pt>
                <c:pt idx="15369">
                  <c:v>7.0000000000000001E-3</c:v>
                </c:pt>
                <c:pt idx="15370">
                  <c:v>7.0000000000000001E-3</c:v>
                </c:pt>
                <c:pt idx="15371">
                  <c:v>7.0000000000000001E-3</c:v>
                </c:pt>
                <c:pt idx="15372">
                  <c:v>7.0000000000000001E-3</c:v>
                </c:pt>
                <c:pt idx="15373">
                  <c:v>7.0000000000000001E-3</c:v>
                </c:pt>
                <c:pt idx="15374">
                  <c:v>7.0000000000000001E-3</c:v>
                </c:pt>
                <c:pt idx="15375">
                  <c:v>7.0000000000000001E-3</c:v>
                </c:pt>
                <c:pt idx="15376">
                  <c:v>8.0000000000000002E-3</c:v>
                </c:pt>
                <c:pt idx="15377">
                  <c:v>8.0000000000000002E-3</c:v>
                </c:pt>
                <c:pt idx="15378">
                  <c:v>8.0000000000000002E-3</c:v>
                </c:pt>
                <c:pt idx="15379">
                  <c:v>8.0000000000000002E-3</c:v>
                </c:pt>
                <c:pt idx="15380">
                  <c:v>8.0000000000000002E-3</c:v>
                </c:pt>
                <c:pt idx="15381">
                  <c:v>8.0000000000000002E-3</c:v>
                </c:pt>
                <c:pt idx="15382">
                  <c:v>8.0000000000000002E-3</c:v>
                </c:pt>
                <c:pt idx="15383">
                  <c:v>8.0000000000000002E-3</c:v>
                </c:pt>
                <c:pt idx="15384">
                  <c:v>8.0000000000000002E-3</c:v>
                </c:pt>
                <c:pt idx="15385">
                  <c:v>8.0000000000000002E-3</c:v>
                </c:pt>
                <c:pt idx="15386">
                  <c:v>8.0000000000000002E-3</c:v>
                </c:pt>
                <c:pt idx="15387">
                  <c:v>8.0000000000000002E-3</c:v>
                </c:pt>
                <c:pt idx="15388">
                  <c:v>8.0000000000000002E-3</c:v>
                </c:pt>
                <c:pt idx="15389">
                  <c:v>8.0000000000000002E-3</c:v>
                </c:pt>
                <c:pt idx="15390">
                  <c:v>8.0000000000000002E-3</c:v>
                </c:pt>
                <c:pt idx="15391">
                  <c:v>8.0000000000000002E-3</c:v>
                </c:pt>
                <c:pt idx="15392">
                  <c:v>8.0000000000000002E-3</c:v>
                </c:pt>
                <c:pt idx="15393">
                  <c:v>8.0000000000000002E-3</c:v>
                </c:pt>
                <c:pt idx="15394">
                  <c:v>8.0000000000000002E-3</c:v>
                </c:pt>
                <c:pt idx="15395">
                  <c:v>8.0000000000000002E-3</c:v>
                </c:pt>
                <c:pt idx="15396">
                  <c:v>8.0000000000000002E-3</c:v>
                </c:pt>
                <c:pt idx="15397">
                  <c:v>8.0000000000000002E-3</c:v>
                </c:pt>
                <c:pt idx="15398">
                  <c:v>8.0000000000000002E-3</c:v>
                </c:pt>
                <c:pt idx="15399">
                  <c:v>8.0000000000000002E-3</c:v>
                </c:pt>
                <c:pt idx="15400">
                  <c:v>8.0000000000000002E-3</c:v>
                </c:pt>
                <c:pt idx="15401">
                  <c:v>8.0000000000000002E-3</c:v>
                </c:pt>
                <c:pt idx="15402">
                  <c:v>8.0000000000000002E-3</c:v>
                </c:pt>
                <c:pt idx="15403">
                  <c:v>8.0000000000000002E-3</c:v>
                </c:pt>
                <c:pt idx="15404">
                  <c:v>8.0000000000000002E-3</c:v>
                </c:pt>
                <c:pt idx="15405">
                  <c:v>8.0000000000000002E-3</c:v>
                </c:pt>
                <c:pt idx="15406">
                  <c:v>8.0000000000000002E-3</c:v>
                </c:pt>
                <c:pt idx="15407">
                  <c:v>8.0000000000000002E-3</c:v>
                </c:pt>
                <c:pt idx="15408">
                  <c:v>8.0000000000000002E-3</c:v>
                </c:pt>
                <c:pt idx="15409">
                  <c:v>8.0000000000000002E-3</c:v>
                </c:pt>
                <c:pt idx="15410">
                  <c:v>8.0000000000000002E-3</c:v>
                </c:pt>
                <c:pt idx="15411">
                  <c:v>8.0000000000000002E-3</c:v>
                </c:pt>
                <c:pt idx="15412">
                  <c:v>8.0000000000000002E-3</c:v>
                </c:pt>
                <c:pt idx="15413">
                  <c:v>8.0000000000000002E-3</c:v>
                </c:pt>
                <c:pt idx="15414">
                  <c:v>8.0000000000000002E-3</c:v>
                </c:pt>
                <c:pt idx="15415">
                  <c:v>8.0000000000000002E-3</c:v>
                </c:pt>
                <c:pt idx="15416">
                  <c:v>8.0000000000000002E-3</c:v>
                </c:pt>
                <c:pt idx="15417">
                  <c:v>8.0000000000000002E-3</c:v>
                </c:pt>
                <c:pt idx="15418">
                  <c:v>8.0000000000000002E-3</c:v>
                </c:pt>
                <c:pt idx="15419">
                  <c:v>8.0000000000000002E-3</c:v>
                </c:pt>
                <c:pt idx="15420">
                  <c:v>8.0000000000000002E-3</c:v>
                </c:pt>
                <c:pt idx="15421">
                  <c:v>8.0000000000000002E-3</c:v>
                </c:pt>
                <c:pt idx="15422">
                  <c:v>8.0000000000000002E-3</c:v>
                </c:pt>
                <c:pt idx="15423">
                  <c:v>8.0000000000000002E-3</c:v>
                </c:pt>
                <c:pt idx="15424">
                  <c:v>8.0000000000000002E-3</c:v>
                </c:pt>
                <c:pt idx="15425">
                  <c:v>8.0000000000000002E-3</c:v>
                </c:pt>
                <c:pt idx="15426">
                  <c:v>8.0000000000000002E-3</c:v>
                </c:pt>
                <c:pt idx="15427">
                  <c:v>8.0000000000000002E-3</c:v>
                </c:pt>
                <c:pt idx="15428">
                  <c:v>8.0000000000000002E-3</c:v>
                </c:pt>
                <c:pt idx="15429">
                  <c:v>8.0000000000000002E-3</c:v>
                </c:pt>
                <c:pt idx="15430">
                  <c:v>8.0000000000000002E-3</c:v>
                </c:pt>
                <c:pt idx="15431">
                  <c:v>8.0000000000000002E-3</c:v>
                </c:pt>
                <c:pt idx="15432">
                  <c:v>8.0000000000000002E-3</c:v>
                </c:pt>
                <c:pt idx="15433">
                  <c:v>8.0000000000000002E-3</c:v>
                </c:pt>
                <c:pt idx="15434">
                  <c:v>8.0000000000000002E-3</c:v>
                </c:pt>
                <c:pt idx="15435">
                  <c:v>8.0000000000000002E-3</c:v>
                </c:pt>
                <c:pt idx="15436">
                  <c:v>8.0000000000000002E-3</c:v>
                </c:pt>
                <c:pt idx="15437">
                  <c:v>8.0000000000000002E-3</c:v>
                </c:pt>
                <c:pt idx="15438">
                  <c:v>8.0000000000000002E-3</c:v>
                </c:pt>
                <c:pt idx="15439">
                  <c:v>8.0000000000000002E-3</c:v>
                </c:pt>
                <c:pt idx="15440">
                  <c:v>8.0000000000000002E-3</c:v>
                </c:pt>
                <c:pt idx="15441">
                  <c:v>8.0000000000000002E-3</c:v>
                </c:pt>
                <c:pt idx="15442">
                  <c:v>8.0000000000000002E-3</c:v>
                </c:pt>
                <c:pt idx="15443">
                  <c:v>8.0000000000000002E-3</c:v>
                </c:pt>
                <c:pt idx="15444">
                  <c:v>8.0000000000000002E-3</c:v>
                </c:pt>
                <c:pt idx="15445">
                  <c:v>8.0000000000000002E-3</c:v>
                </c:pt>
                <c:pt idx="15446">
                  <c:v>8.0000000000000002E-3</c:v>
                </c:pt>
                <c:pt idx="15447">
                  <c:v>8.0000000000000002E-3</c:v>
                </c:pt>
                <c:pt idx="15448">
                  <c:v>8.0000000000000002E-3</c:v>
                </c:pt>
                <c:pt idx="15449">
                  <c:v>8.0000000000000002E-3</c:v>
                </c:pt>
                <c:pt idx="15450">
                  <c:v>8.0000000000000002E-3</c:v>
                </c:pt>
                <c:pt idx="15451">
                  <c:v>8.0000000000000002E-3</c:v>
                </c:pt>
                <c:pt idx="15452">
                  <c:v>8.0000000000000002E-3</c:v>
                </c:pt>
                <c:pt idx="15453">
                  <c:v>8.0000000000000002E-3</c:v>
                </c:pt>
                <c:pt idx="15454">
                  <c:v>8.0000000000000002E-3</c:v>
                </c:pt>
                <c:pt idx="15455">
                  <c:v>8.0000000000000002E-3</c:v>
                </c:pt>
                <c:pt idx="15456">
                  <c:v>8.0000000000000002E-3</c:v>
                </c:pt>
                <c:pt idx="15457">
                  <c:v>8.0000000000000002E-3</c:v>
                </c:pt>
                <c:pt idx="15458">
                  <c:v>8.0000000000000002E-3</c:v>
                </c:pt>
                <c:pt idx="15459">
                  <c:v>8.0000000000000002E-3</c:v>
                </c:pt>
                <c:pt idx="15460">
                  <c:v>8.0000000000000002E-3</c:v>
                </c:pt>
                <c:pt idx="15461">
                  <c:v>8.0000000000000002E-3</c:v>
                </c:pt>
                <c:pt idx="15462">
                  <c:v>8.0000000000000002E-3</c:v>
                </c:pt>
                <c:pt idx="15463">
                  <c:v>8.0000000000000002E-3</c:v>
                </c:pt>
                <c:pt idx="15464">
                  <c:v>8.0000000000000002E-3</c:v>
                </c:pt>
                <c:pt idx="15465">
                  <c:v>8.0000000000000002E-3</c:v>
                </c:pt>
                <c:pt idx="15466">
                  <c:v>8.0000000000000002E-3</c:v>
                </c:pt>
                <c:pt idx="15467">
                  <c:v>8.0000000000000002E-3</c:v>
                </c:pt>
                <c:pt idx="15468">
                  <c:v>8.0000000000000002E-3</c:v>
                </c:pt>
                <c:pt idx="15469">
                  <c:v>8.0000000000000002E-3</c:v>
                </c:pt>
                <c:pt idx="15470">
                  <c:v>8.0000000000000002E-3</c:v>
                </c:pt>
                <c:pt idx="15471">
                  <c:v>8.0000000000000002E-3</c:v>
                </c:pt>
                <c:pt idx="15472">
                  <c:v>8.0000000000000002E-3</c:v>
                </c:pt>
                <c:pt idx="15473">
                  <c:v>8.0000000000000002E-3</c:v>
                </c:pt>
                <c:pt idx="15474">
                  <c:v>8.0000000000000002E-3</c:v>
                </c:pt>
                <c:pt idx="15475">
                  <c:v>8.0000000000000002E-3</c:v>
                </c:pt>
                <c:pt idx="15476">
                  <c:v>8.0000000000000002E-3</c:v>
                </c:pt>
                <c:pt idx="15477">
                  <c:v>8.0000000000000002E-3</c:v>
                </c:pt>
                <c:pt idx="15478">
                  <c:v>8.0000000000000002E-3</c:v>
                </c:pt>
                <c:pt idx="15479">
                  <c:v>8.0000000000000002E-3</c:v>
                </c:pt>
                <c:pt idx="15480">
                  <c:v>8.0000000000000002E-3</c:v>
                </c:pt>
                <c:pt idx="15481">
                  <c:v>8.0000000000000002E-3</c:v>
                </c:pt>
                <c:pt idx="15482">
                  <c:v>8.0000000000000002E-3</c:v>
                </c:pt>
                <c:pt idx="15483">
                  <c:v>8.0000000000000002E-3</c:v>
                </c:pt>
                <c:pt idx="15484">
                  <c:v>8.0000000000000002E-3</c:v>
                </c:pt>
                <c:pt idx="15485">
                  <c:v>8.0000000000000002E-3</c:v>
                </c:pt>
                <c:pt idx="15486">
                  <c:v>8.0000000000000002E-3</c:v>
                </c:pt>
                <c:pt idx="15487">
                  <c:v>8.0000000000000002E-3</c:v>
                </c:pt>
                <c:pt idx="15488">
                  <c:v>8.0000000000000002E-3</c:v>
                </c:pt>
                <c:pt idx="15489">
                  <c:v>8.0000000000000002E-3</c:v>
                </c:pt>
                <c:pt idx="15490">
                  <c:v>8.0000000000000002E-3</c:v>
                </c:pt>
                <c:pt idx="15491">
                  <c:v>8.0000000000000002E-3</c:v>
                </c:pt>
                <c:pt idx="15492">
                  <c:v>8.0000000000000002E-3</c:v>
                </c:pt>
                <c:pt idx="15493">
                  <c:v>8.0000000000000002E-3</c:v>
                </c:pt>
                <c:pt idx="15494">
                  <c:v>8.0000000000000002E-3</c:v>
                </c:pt>
                <c:pt idx="15495">
                  <c:v>8.0000000000000002E-3</c:v>
                </c:pt>
                <c:pt idx="15496">
                  <c:v>8.0000000000000002E-3</c:v>
                </c:pt>
                <c:pt idx="15497">
                  <c:v>8.0000000000000002E-3</c:v>
                </c:pt>
                <c:pt idx="15498">
                  <c:v>8.0000000000000002E-3</c:v>
                </c:pt>
                <c:pt idx="15499">
                  <c:v>8.0000000000000002E-3</c:v>
                </c:pt>
                <c:pt idx="15500">
                  <c:v>8.0000000000000002E-3</c:v>
                </c:pt>
                <c:pt idx="15501">
                  <c:v>8.0000000000000002E-3</c:v>
                </c:pt>
                <c:pt idx="15502">
                  <c:v>8.0000000000000002E-3</c:v>
                </c:pt>
                <c:pt idx="15503">
                  <c:v>8.0000000000000002E-3</c:v>
                </c:pt>
                <c:pt idx="15504">
                  <c:v>8.0000000000000002E-3</c:v>
                </c:pt>
                <c:pt idx="15505">
                  <c:v>8.0000000000000002E-3</c:v>
                </c:pt>
                <c:pt idx="15506">
                  <c:v>8.0000000000000002E-3</c:v>
                </c:pt>
                <c:pt idx="15507">
                  <c:v>8.0000000000000002E-3</c:v>
                </c:pt>
                <c:pt idx="15508">
                  <c:v>8.0000000000000002E-3</c:v>
                </c:pt>
                <c:pt idx="15509">
                  <c:v>8.0000000000000002E-3</c:v>
                </c:pt>
                <c:pt idx="15510">
                  <c:v>8.0000000000000002E-3</c:v>
                </c:pt>
                <c:pt idx="15511">
                  <c:v>8.0000000000000002E-3</c:v>
                </c:pt>
                <c:pt idx="15512">
                  <c:v>8.0000000000000002E-3</c:v>
                </c:pt>
                <c:pt idx="15513">
                  <c:v>8.0000000000000002E-3</c:v>
                </c:pt>
                <c:pt idx="15514">
                  <c:v>8.0000000000000002E-3</c:v>
                </c:pt>
                <c:pt idx="15515">
                  <c:v>8.0000000000000002E-3</c:v>
                </c:pt>
                <c:pt idx="15516">
                  <c:v>8.0000000000000002E-3</c:v>
                </c:pt>
                <c:pt idx="15517">
                  <c:v>8.0000000000000002E-3</c:v>
                </c:pt>
                <c:pt idx="15518">
                  <c:v>8.0000000000000002E-3</c:v>
                </c:pt>
                <c:pt idx="15519">
                  <c:v>8.0000000000000002E-3</c:v>
                </c:pt>
                <c:pt idx="15520">
                  <c:v>8.0000000000000002E-3</c:v>
                </c:pt>
                <c:pt idx="15521">
                  <c:v>8.0000000000000002E-3</c:v>
                </c:pt>
                <c:pt idx="15522">
                  <c:v>8.0000000000000002E-3</c:v>
                </c:pt>
                <c:pt idx="15523">
                  <c:v>8.0000000000000002E-3</c:v>
                </c:pt>
                <c:pt idx="15524">
                  <c:v>8.0000000000000002E-3</c:v>
                </c:pt>
                <c:pt idx="15525">
                  <c:v>8.0000000000000002E-3</c:v>
                </c:pt>
                <c:pt idx="15526">
                  <c:v>8.0000000000000002E-3</c:v>
                </c:pt>
                <c:pt idx="15527">
                  <c:v>8.0000000000000002E-3</c:v>
                </c:pt>
                <c:pt idx="15528">
                  <c:v>8.0000000000000002E-3</c:v>
                </c:pt>
                <c:pt idx="15529">
                  <c:v>8.0000000000000002E-3</c:v>
                </c:pt>
                <c:pt idx="15530">
                  <c:v>8.0000000000000002E-3</c:v>
                </c:pt>
                <c:pt idx="15531">
                  <c:v>8.0000000000000002E-3</c:v>
                </c:pt>
                <c:pt idx="15532">
                  <c:v>8.0000000000000002E-3</c:v>
                </c:pt>
                <c:pt idx="15533">
                  <c:v>8.0000000000000002E-3</c:v>
                </c:pt>
                <c:pt idx="15534">
                  <c:v>8.0000000000000002E-3</c:v>
                </c:pt>
                <c:pt idx="15535">
                  <c:v>8.0000000000000002E-3</c:v>
                </c:pt>
                <c:pt idx="15536">
                  <c:v>8.0000000000000002E-3</c:v>
                </c:pt>
                <c:pt idx="15537">
                  <c:v>8.0000000000000002E-3</c:v>
                </c:pt>
                <c:pt idx="15538">
                  <c:v>8.0000000000000002E-3</c:v>
                </c:pt>
                <c:pt idx="15539">
                  <c:v>8.0000000000000002E-3</c:v>
                </c:pt>
                <c:pt idx="15540">
                  <c:v>8.0000000000000002E-3</c:v>
                </c:pt>
                <c:pt idx="15541">
                  <c:v>8.0000000000000002E-3</c:v>
                </c:pt>
                <c:pt idx="15542">
                  <c:v>8.0000000000000002E-3</c:v>
                </c:pt>
                <c:pt idx="15543">
                  <c:v>8.0000000000000002E-3</c:v>
                </c:pt>
                <c:pt idx="15544">
                  <c:v>8.0000000000000002E-3</c:v>
                </c:pt>
                <c:pt idx="15545">
                  <c:v>8.0000000000000002E-3</c:v>
                </c:pt>
                <c:pt idx="15546">
                  <c:v>8.0000000000000002E-3</c:v>
                </c:pt>
                <c:pt idx="15547">
                  <c:v>8.0000000000000002E-3</c:v>
                </c:pt>
                <c:pt idx="15548">
                  <c:v>8.0000000000000002E-3</c:v>
                </c:pt>
                <c:pt idx="15549">
                  <c:v>8.0000000000000002E-3</c:v>
                </c:pt>
                <c:pt idx="15550">
                  <c:v>8.0000000000000002E-3</c:v>
                </c:pt>
                <c:pt idx="15551">
                  <c:v>8.0000000000000002E-3</c:v>
                </c:pt>
                <c:pt idx="15552">
                  <c:v>8.0000000000000002E-3</c:v>
                </c:pt>
                <c:pt idx="15553">
                  <c:v>8.0000000000000002E-3</c:v>
                </c:pt>
                <c:pt idx="15554">
                  <c:v>8.0000000000000002E-3</c:v>
                </c:pt>
                <c:pt idx="15555">
                  <c:v>8.0000000000000002E-3</c:v>
                </c:pt>
                <c:pt idx="15556">
                  <c:v>8.0000000000000002E-3</c:v>
                </c:pt>
                <c:pt idx="15557">
                  <c:v>8.0000000000000002E-3</c:v>
                </c:pt>
                <c:pt idx="15558">
                  <c:v>8.0000000000000002E-3</c:v>
                </c:pt>
                <c:pt idx="15559">
                  <c:v>8.0000000000000002E-3</c:v>
                </c:pt>
                <c:pt idx="15560">
                  <c:v>8.0000000000000002E-3</c:v>
                </c:pt>
                <c:pt idx="15561">
                  <c:v>8.0000000000000002E-3</c:v>
                </c:pt>
                <c:pt idx="15562">
                  <c:v>8.0000000000000002E-3</c:v>
                </c:pt>
                <c:pt idx="15563">
                  <c:v>8.0000000000000002E-3</c:v>
                </c:pt>
                <c:pt idx="15564">
                  <c:v>8.0000000000000002E-3</c:v>
                </c:pt>
                <c:pt idx="15565">
                  <c:v>8.0000000000000002E-3</c:v>
                </c:pt>
                <c:pt idx="15566">
                  <c:v>8.0000000000000002E-3</c:v>
                </c:pt>
                <c:pt idx="15567">
                  <c:v>8.0000000000000002E-3</c:v>
                </c:pt>
                <c:pt idx="15568">
                  <c:v>8.0000000000000002E-3</c:v>
                </c:pt>
                <c:pt idx="15569">
                  <c:v>8.0000000000000002E-3</c:v>
                </c:pt>
                <c:pt idx="15570">
                  <c:v>8.0000000000000002E-3</c:v>
                </c:pt>
                <c:pt idx="15571">
                  <c:v>8.0000000000000002E-3</c:v>
                </c:pt>
                <c:pt idx="15572">
                  <c:v>8.0000000000000002E-3</c:v>
                </c:pt>
                <c:pt idx="15573">
                  <c:v>8.0000000000000002E-3</c:v>
                </c:pt>
                <c:pt idx="15574">
                  <c:v>8.0000000000000002E-3</c:v>
                </c:pt>
                <c:pt idx="15575">
                  <c:v>8.0000000000000002E-3</c:v>
                </c:pt>
                <c:pt idx="15576">
                  <c:v>8.0000000000000002E-3</c:v>
                </c:pt>
                <c:pt idx="15577">
                  <c:v>8.0000000000000002E-3</c:v>
                </c:pt>
                <c:pt idx="15578">
                  <c:v>8.0000000000000002E-3</c:v>
                </c:pt>
                <c:pt idx="15579">
                  <c:v>8.0000000000000002E-3</c:v>
                </c:pt>
                <c:pt idx="15580">
                  <c:v>8.0000000000000002E-3</c:v>
                </c:pt>
                <c:pt idx="15581">
                  <c:v>8.0000000000000002E-3</c:v>
                </c:pt>
                <c:pt idx="15582">
                  <c:v>8.0000000000000002E-3</c:v>
                </c:pt>
                <c:pt idx="15583">
                  <c:v>8.0000000000000002E-3</c:v>
                </c:pt>
                <c:pt idx="15584">
                  <c:v>8.0000000000000002E-3</c:v>
                </c:pt>
                <c:pt idx="15585">
                  <c:v>8.0000000000000002E-3</c:v>
                </c:pt>
                <c:pt idx="15586">
                  <c:v>8.0000000000000002E-3</c:v>
                </c:pt>
                <c:pt idx="15587">
                  <c:v>8.0000000000000002E-3</c:v>
                </c:pt>
                <c:pt idx="15588">
                  <c:v>8.0000000000000002E-3</c:v>
                </c:pt>
                <c:pt idx="15589">
                  <c:v>8.0000000000000002E-3</c:v>
                </c:pt>
                <c:pt idx="15590">
                  <c:v>8.0000000000000002E-3</c:v>
                </c:pt>
                <c:pt idx="15591">
                  <c:v>8.0000000000000002E-3</c:v>
                </c:pt>
                <c:pt idx="15592">
                  <c:v>8.0000000000000002E-3</c:v>
                </c:pt>
                <c:pt idx="15593">
                  <c:v>8.0000000000000002E-3</c:v>
                </c:pt>
                <c:pt idx="15594">
                  <c:v>8.0000000000000002E-3</c:v>
                </c:pt>
                <c:pt idx="15595">
                  <c:v>8.0000000000000002E-3</c:v>
                </c:pt>
                <c:pt idx="15596">
                  <c:v>8.0000000000000002E-3</c:v>
                </c:pt>
                <c:pt idx="15597">
                  <c:v>8.0000000000000002E-3</c:v>
                </c:pt>
                <c:pt idx="15598">
                  <c:v>8.0000000000000002E-3</c:v>
                </c:pt>
                <c:pt idx="15599">
                  <c:v>8.0000000000000002E-3</c:v>
                </c:pt>
                <c:pt idx="15600">
                  <c:v>8.0000000000000002E-3</c:v>
                </c:pt>
                <c:pt idx="15601">
                  <c:v>8.0000000000000002E-3</c:v>
                </c:pt>
                <c:pt idx="15602">
                  <c:v>8.0000000000000002E-3</c:v>
                </c:pt>
                <c:pt idx="15603">
                  <c:v>8.0000000000000002E-3</c:v>
                </c:pt>
                <c:pt idx="15604">
                  <c:v>8.0000000000000002E-3</c:v>
                </c:pt>
                <c:pt idx="15605">
                  <c:v>8.0000000000000002E-3</c:v>
                </c:pt>
                <c:pt idx="15606">
                  <c:v>8.0000000000000002E-3</c:v>
                </c:pt>
                <c:pt idx="15607">
                  <c:v>8.0000000000000002E-3</c:v>
                </c:pt>
                <c:pt idx="15608">
                  <c:v>8.0000000000000002E-3</c:v>
                </c:pt>
                <c:pt idx="15609">
                  <c:v>8.0000000000000002E-3</c:v>
                </c:pt>
                <c:pt idx="15610">
                  <c:v>8.0000000000000002E-3</c:v>
                </c:pt>
                <c:pt idx="15611">
                  <c:v>8.0000000000000002E-3</c:v>
                </c:pt>
                <c:pt idx="15612">
                  <c:v>8.0000000000000002E-3</c:v>
                </c:pt>
                <c:pt idx="15613">
                  <c:v>8.0000000000000002E-3</c:v>
                </c:pt>
                <c:pt idx="15614">
                  <c:v>8.0000000000000002E-3</c:v>
                </c:pt>
                <c:pt idx="15615">
                  <c:v>8.0000000000000002E-3</c:v>
                </c:pt>
                <c:pt idx="15616">
                  <c:v>8.0000000000000002E-3</c:v>
                </c:pt>
                <c:pt idx="15617">
                  <c:v>8.0000000000000002E-3</c:v>
                </c:pt>
                <c:pt idx="15618">
                  <c:v>8.0000000000000002E-3</c:v>
                </c:pt>
                <c:pt idx="15619">
                  <c:v>8.0000000000000002E-3</c:v>
                </c:pt>
                <c:pt idx="15620">
                  <c:v>8.0000000000000002E-3</c:v>
                </c:pt>
                <c:pt idx="15621">
                  <c:v>8.0000000000000002E-3</c:v>
                </c:pt>
                <c:pt idx="15622">
                  <c:v>8.0000000000000002E-3</c:v>
                </c:pt>
                <c:pt idx="15623">
                  <c:v>8.0000000000000002E-3</c:v>
                </c:pt>
                <c:pt idx="15624">
                  <c:v>8.0000000000000002E-3</c:v>
                </c:pt>
                <c:pt idx="15625">
                  <c:v>8.0000000000000002E-3</c:v>
                </c:pt>
                <c:pt idx="15626">
                  <c:v>8.0000000000000002E-3</c:v>
                </c:pt>
                <c:pt idx="15627">
                  <c:v>8.0000000000000002E-3</c:v>
                </c:pt>
                <c:pt idx="15628">
                  <c:v>8.0000000000000002E-3</c:v>
                </c:pt>
                <c:pt idx="15629">
                  <c:v>8.0000000000000002E-3</c:v>
                </c:pt>
                <c:pt idx="15630">
                  <c:v>8.0000000000000002E-3</c:v>
                </c:pt>
                <c:pt idx="15631">
                  <c:v>8.0000000000000002E-3</c:v>
                </c:pt>
                <c:pt idx="15632">
                  <c:v>8.0000000000000002E-3</c:v>
                </c:pt>
                <c:pt idx="15633">
                  <c:v>8.0000000000000002E-3</c:v>
                </c:pt>
                <c:pt idx="15634">
                  <c:v>8.0000000000000002E-3</c:v>
                </c:pt>
                <c:pt idx="15635">
                  <c:v>8.0000000000000002E-3</c:v>
                </c:pt>
                <c:pt idx="15636">
                  <c:v>8.0000000000000002E-3</c:v>
                </c:pt>
                <c:pt idx="15637">
                  <c:v>8.0000000000000002E-3</c:v>
                </c:pt>
                <c:pt idx="15638">
                  <c:v>8.0000000000000002E-3</c:v>
                </c:pt>
                <c:pt idx="15639">
                  <c:v>8.0000000000000002E-3</c:v>
                </c:pt>
                <c:pt idx="15640">
                  <c:v>8.0000000000000002E-3</c:v>
                </c:pt>
                <c:pt idx="15641">
                  <c:v>8.0000000000000002E-3</c:v>
                </c:pt>
                <c:pt idx="15642">
                  <c:v>8.0000000000000002E-3</c:v>
                </c:pt>
                <c:pt idx="15643">
                  <c:v>8.0000000000000002E-3</c:v>
                </c:pt>
                <c:pt idx="15644">
                  <c:v>8.0000000000000002E-3</c:v>
                </c:pt>
                <c:pt idx="15645">
                  <c:v>8.0000000000000002E-3</c:v>
                </c:pt>
                <c:pt idx="15646">
                  <c:v>8.0000000000000002E-3</c:v>
                </c:pt>
                <c:pt idx="15647">
                  <c:v>8.0000000000000002E-3</c:v>
                </c:pt>
                <c:pt idx="15648">
                  <c:v>8.0000000000000002E-3</c:v>
                </c:pt>
                <c:pt idx="15649">
                  <c:v>8.0000000000000002E-3</c:v>
                </c:pt>
                <c:pt idx="15650">
                  <c:v>8.0000000000000002E-3</c:v>
                </c:pt>
                <c:pt idx="15651">
                  <c:v>8.0000000000000002E-3</c:v>
                </c:pt>
                <c:pt idx="15652">
                  <c:v>8.0000000000000002E-3</c:v>
                </c:pt>
                <c:pt idx="15653">
                  <c:v>8.0000000000000002E-3</c:v>
                </c:pt>
                <c:pt idx="15654">
                  <c:v>8.0000000000000002E-3</c:v>
                </c:pt>
                <c:pt idx="15655">
                  <c:v>8.0000000000000002E-3</c:v>
                </c:pt>
                <c:pt idx="15656">
                  <c:v>8.0000000000000002E-3</c:v>
                </c:pt>
                <c:pt idx="15657">
                  <c:v>8.0000000000000002E-3</c:v>
                </c:pt>
                <c:pt idx="15658">
                  <c:v>8.0000000000000002E-3</c:v>
                </c:pt>
                <c:pt idx="15659">
                  <c:v>8.0000000000000002E-3</c:v>
                </c:pt>
                <c:pt idx="15660">
                  <c:v>8.0000000000000002E-3</c:v>
                </c:pt>
                <c:pt idx="15661">
                  <c:v>8.0000000000000002E-3</c:v>
                </c:pt>
                <c:pt idx="15662">
                  <c:v>8.0000000000000002E-3</c:v>
                </c:pt>
                <c:pt idx="15663">
                  <c:v>8.0000000000000002E-3</c:v>
                </c:pt>
                <c:pt idx="15664">
                  <c:v>8.0000000000000002E-3</c:v>
                </c:pt>
                <c:pt idx="15665">
                  <c:v>8.0000000000000002E-3</c:v>
                </c:pt>
                <c:pt idx="15666">
                  <c:v>8.0000000000000002E-3</c:v>
                </c:pt>
                <c:pt idx="15667">
                  <c:v>8.0000000000000002E-3</c:v>
                </c:pt>
                <c:pt idx="15668">
                  <c:v>8.0000000000000002E-3</c:v>
                </c:pt>
                <c:pt idx="15669">
                  <c:v>8.0000000000000002E-3</c:v>
                </c:pt>
                <c:pt idx="15670">
                  <c:v>8.0000000000000002E-3</c:v>
                </c:pt>
                <c:pt idx="15671">
                  <c:v>8.0000000000000002E-3</c:v>
                </c:pt>
                <c:pt idx="15672">
                  <c:v>8.0000000000000002E-3</c:v>
                </c:pt>
                <c:pt idx="15673">
                  <c:v>8.0000000000000002E-3</c:v>
                </c:pt>
                <c:pt idx="15674">
                  <c:v>8.0000000000000002E-3</c:v>
                </c:pt>
                <c:pt idx="15675">
                  <c:v>8.0000000000000002E-3</c:v>
                </c:pt>
                <c:pt idx="15676">
                  <c:v>8.0000000000000002E-3</c:v>
                </c:pt>
                <c:pt idx="15677">
                  <c:v>8.0000000000000002E-3</c:v>
                </c:pt>
                <c:pt idx="15678">
                  <c:v>8.0000000000000002E-3</c:v>
                </c:pt>
                <c:pt idx="15679">
                  <c:v>8.0000000000000002E-3</c:v>
                </c:pt>
                <c:pt idx="15680">
                  <c:v>8.0000000000000002E-3</c:v>
                </c:pt>
                <c:pt idx="15681">
                  <c:v>8.0000000000000002E-3</c:v>
                </c:pt>
                <c:pt idx="15682">
                  <c:v>8.0000000000000002E-3</c:v>
                </c:pt>
                <c:pt idx="15683">
                  <c:v>8.0000000000000002E-3</c:v>
                </c:pt>
                <c:pt idx="15684">
                  <c:v>8.0000000000000002E-3</c:v>
                </c:pt>
                <c:pt idx="15685">
                  <c:v>8.0000000000000002E-3</c:v>
                </c:pt>
                <c:pt idx="15686">
                  <c:v>8.0000000000000002E-3</c:v>
                </c:pt>
                <c:pt idx="15687">
                  <c:v>8.0000000000000002E-3</c:v>
                </c:pt>
                <c:pt idx="15688">
                  <c:v>8.0000000000000002E-3</c:v>
                </c:pt>
                <c:pt idx="15689">
                  <c:v>8.0000000000000002E-3</c:v>
                </c:pt>
                <c:pt idx="15690">
                  <c:v>8.0000000000000002E-3</c:v>
                </c:pt>
                <c:pt idx="15691">
                  <c:v>8.0000000000000002E-3</c:v>
                </c:pt>
                <c:pt idx="15692">
                  <c:v>8.0000000000000002E-3</c:v>
                </c:pt>
                <c:pt idx="15693">
                  <c:v>8.0000000000000002E-3</c:v>
                </c:pt>
                <c:pt idx="15694">
                  <c:v>8.0000000000000002E-3</c:v>
                </c:pt>
                <c:pt idx="15695">
                  <c:v>8.0000000000000002E-3</c:v>
                </c:pt>
                <c:pt idx="15696">
                  <c:v>8.0000000000000002E-3</c:v>
                </c:pt>
                <c:pt idx="15697">
                  <c:v>8.0000000000000002E-3</c:v>
                </c:pt>
                <c:pt idx="15698">
                  <c:v>8.0000000000000002E-3</c:v>
                </c:pt>
                <c:pt idx="15699">
                  <c:v>8.0000000000000002E-3</c:v>
                </c:pt>
                <c:pt idx="15700">
                  <c:v>8.0000000000000002E-3</c:v>
                </c:pt>
                <c:pt idx="15701">
                  <c:v>8.0000000000000002E-3</c:v>
                </c:pt>
                <c:pt idx="15702">
                  <c:v>8.0000000000000002E-3</c:v>
                </c:pt>
                <c:pt idx="15703">
                  <c:v>8.0000000000000002E-3</c:v>
                </c:pt>
                <c:pt idx="15704">
                  <c:v>8.0000000000000002E-3</c:v>
                </c:pt>
                <c:pt idx="15705">
                  <c:v>8.0000000000000002E-3</c:v>
                </c:pt>
                <c:pt idx="15706">
                  <c:v>8.0000000000000002E-3</c:v>
                </c:pt>
                <c:pt idx="15707">
                  <c:v>8.0000000000000002E-3</c:v>
                </c:pt>
                <c:pt idx="15708">
                  <c:v>8.0000000000000002E-3</c:v>
                </c:pt>
                <c:pt idx="15709">
                  <c:v>8.0000000000000002E-3</c:v>
                </c:pt>
                <c:pt idx="15710">
                  <c:v>8.0000000000000002E-3</c:v>
                </c:pt>
                <c:pt idx="15711">
                  <c:v>8.0000000000000002E-3</c:v>
                </c:pt>
                <c:pt idx="15712">
                  <c:v>8.0000000000000002E-3</c:v>
                </c:pt>
                <c:pt idx="15713">
                  <c:v>8.0000000000000002E-3</c:v>
                </c:pt>
                <c:pt idx="15714">
                  <c:v>8.0000000000000002E-3</c:v>
                </c:pt>
                <c:pt idx="15715">
                  <c:v>8.0000000000000002E-3</c:v>
                </c:pt>
                <c:pt idx="15716">
                  <c:v>8.0000000000000002E-3</c:v>
                </c:pt>
                <c:pt idx="15717">
                  <c:v>8.0000000000000002E-3</c:v>
                </c:pt>
                <c:pt idx="15718">
                  <c:v>8.0000000000000002E-3</c:v>
                </c:pt>
                <c:pt idx="15719">
                  <c:v>8.0000000000000002E-3</c:v>
                </c:pt>
                <c:pt idx="15720">
                  <c:v>8.0000000000000002E-3</c:v>
                </c:pt>
                <c:pt idx="15721">
                  <c:v>8.0000000000000002E-3</c:v>
                </c:pt>
                <c:pt idx="15722">
                  <c:v>8.0000000000000002E-3</c:v>
                </c:pt>
                <c:pt idx="15723">
                  <c:v>8.0000000000000002E-3</c:v>
                </c:pt>
                <c:pt idx="15724">
                  <c:v>8.0000000000000002E-3</c:v>
                </c:pt>
                <c:pt idx="15725">
                  <c:v>8.0000000000000002E-3</c:v>
                </c:pt>
                <c:pt idx="15726">
                  <c:v>8.0000000000000002E-3</c:v>
                </c:pt>
                <c:pt idx="15727">
                  <c:v>8.0000000000000002E-3</c:v>
                </c:pt>
                <c:pt idx="15728">
                  <c:v>8.0000000000000002E-3</c:v>
                </c:pt>
                <c:pt idx="15729">
                  <c:v>8.0000000000000002E-3</c:v>
                </c:pt>
                <c:pt idx="15730">
                  <c:v>8.0000000000000002E-3</c:v>
                </c:pt>
                <c:pt idx="15731">
                  <c:v>8.0000000000000002E-3</c:v>
                </c:pt>
                <c:pt idx="15732">
                  <c:v>8.0000000000000002E-3</c:v>
                </c:pt>
                <c:pt idx="15733">
                  <c:v>8.0000000000000002E-3</c:v>
                </c:pt>
                <c:pt idx="15734">
                  <c:v>8.0000000000000002E-3</c:v>
                </c:pt>
                <c:pt idx="15735">
                  <c:v>8.0000000000000002E-3</c:v>
                </c:pt>
                <c:pt idx="15736">
                  <c:v>8.0000000000000002E-3</c:v>
                </c:pt>
                <c:pt idx="15737">
                  <c:v>8.0000000000000002E-3</c:v>
                </c:pt>
                <c:pt idx="15738">
                  <c:v>8.0000000000000002E-3</c:v>
                </c:pt>
                <c:pt idx="15739">
                  <c:v>8.0000000000000002E-3</c:v>
                </c:pt>
                <c:pt idx="15740">
                  <c:v>8.0000000000000002E-3</c:v>
                </c:pt>
                <c:pt idx="15741">
                  <c:v>8.0000000000000002E-3</c:v>
                </c:pt>
                <c:pt idx="15742">
                  <c:v>8.0000000000000002E-3</c:v>
                </c:pt>
                <c:pt idx="15743">
                  <c:v>8.0000000000000002E-3</c:v>
                </c:pt>
                <c:pt idx="15744">
                  <c:v>8.0000000000000002E-3</c:v>
                </c:pt>
                <c:pt idx="15745">
                  <c:v>8.0000000000000002E-3</c:v>
                </c:pt>
                <c:pt idx="15746">
                  <c:v>8.0000000000000002E-3</c:v>
                </c:pt>
                <c:pt idx="15747">
                  <c:v>8.0000000000000002E-3</c:v>
                </c:pt>
                <c:pt idx="15748">
                  <c:v>8.0000000000000002E-3</c:v>
                </c:pt>
                <c:pt idx="15749">
                  <c:v>8.0000000000000002E-3</c:v>
                </c:pt>
                <c:pt idx="15750">
                  <c:v>8.0000000000000002E-3</c:v>
                </c:pt>
                <c:pt idx="15751">
                  <c:v>8.0000000000000002E-3</c:v>
                </c:pt>
                <c:pt idx="15752">
                  <c:v>8.0000000000000002E-3</c:v>
                </c:pt>
                <c:pt idx="15753">
                  <c:v>8.0000000000000002E-3</c:v>
                </c:pt>
                <c:pt idx="15754">
                  <c:v>8.0000000000000002E-3</c:v>
                </c:pt>
                <c:pt idx="15755">
                  <c:v>8.0000000000000002E-3</c:v>
                </c:pt>
                <c:pt idx="15756">
                  <c:v>8.0000000000000002E-3</c:v>
                </c:pt>
                <c:pt idx="15757">
                  <c:v>8.0000000000000002E-3</c:v>
                </c:pt>
                <c:pt idx="15758">
                  <c:v>8.0000000000000002E-3</c:v>
                </c:pt>
                <c:pt idx="15759">
                  <c:v>8.0000000000000002E-3</c:v>
                </c:pt>
                <c:pt idx="15760">
                  <c:v>8.0000000000000002E-3</c:v>
                </c:pt>
                <c:pt idx="15761">
                  <c:v>8.0000000000000002E-3</c:v>
                </c:pt>
                <c:pt idx="15762">
                  <c:v>8.0000000000000002E-3</c:v>
                </c:pt>
                <c:pt idx="15763">
                  <c:v>8.0000000000000002E-3</c:v>
                </c:pt>
                <c:pt idx="15764">
                  <c:v>8.0000000000000002E-3</c:v>
                </c:pt>
                <c:pt idx="15765">
                  <c:v>8.0000000000000002E-3</c:v>
                </c:pt>
                <c:pt idx="15766">
                  <c:v>8.0000000000000002E-3</c:v>
                </c:pt>
                <c:pt idx="15767">
                  <c:v>8.0000000000000002E-3</c:v>
                </c:pt>
                <c:pt idx="15768">
                  <c:v>8.0000000000000002E-3</c:v>
                </c:pt>
                <c:pt idx="15769">
                  <c:v>8.0000000000000002E-3</c:v>
                </c:pt>
                <c:pt idx="15770">
                  <c:v>8.0000000000000002E-3</c:v>
                </c:pt>
                <c:pt idx="15771">
                  <c:v>8.0000000000000002E-3</c:v>
                </c:pt>
                <c:pt idx="15772">
                  <c:v>8.0000000000000002E-3</c:v>
                </c:pt>
                <c:pt idx="15773">
                  <c:v>8.0000000000000002E-3</c:v>
                </c:pt>
                <c:pt idx="15774">
                  <c:v>8.0000000000000002E-3</c:v>
                </c:pt>
                <c:pt idx="15775">
                  <c:v>8.0000000000000002E-3</c:v>
                </c:pt>
                <c:pt idx="15776">
                  <c:v>8.0000000000000002E-3</c:v>
                </c:pt>
                <c:pt idx="15777">
                  <c:v>8.0000000000000002E-3</c:v>
                </c:pt>
                <c:pt idx="15778">
                  <c:v>8.0000000000000002E-3</c:v>
                </c:pt>
                <c:pt idx="15779">
                  <c:v>8.0000000000000002E-3</c:v>
                </c:pt>
                <c:pt idx="15780">
                  <c:v>8.0000000000000002E-3</c:v>
                </c:pt>
                <c:pt idx="15781">
                  <c:v>8.0000000000000002E-3</c:v>
                </c:pt>
                <c:pt idx="15782">
                  <c:v>8.0000000000000002E-3</c:v>
                </c:pt>
                <c:pt idx="15783">
                  <c:v>8.0000000000000002E-3</c:v>
                </c:pt>
                <c:pt idx="15784">
                  <c:v>8.0000000000000002E-3</c:v>
                </c:pt>
                <c:pt idx="15785">
                  <c:v>8.0000000000000002E-3</c:v>
                </c:pt>
                <c:pt idx="15786">
                  <c:v>8.0000000000000002E-3</c:v>
                </c:pt>
                <c:pt idx="15787">
                  <c:v>8.0000000000000002E-3</c:v>
                </c:pt>
                <c:pt idx="15788">
                  <c:v>8.0000000000000002E-3</c:v>
                </c:pt>
                <c:pt idx="15789">
                  <c:v>8.0000000000000002E-3</c:v>
                </c:pt>
                <c:pt idx="15790">
                  <c:v>8.0000000000000002E-3</c:v>
                </c:pt>
                <c:pt idx="15791">
                  <c:v>8.0000000000000002E-3</c:v>
                </c:pt>
                <c:pt idx="15792">
                  <c:v>8.0000000000000002E-3</c:v>
                </c:pt>
                <c:pt idx="15793">
                  <c:v>8.0000000000000002E-3</c:v>
                </c:pt>
                <c:pt idx="15794">
                  <c:v>8.0000000000000002E-3</c:v>
                </c:pt>
                <c:pt idx="15795">
                  <c:v>8.0000000000000002E-3</c:v>
                </c:pt>
                <c:pt idx="15796">
                  <c:v>8.0000000000000002E-3</c:v>
                </c:pt>
                <c:pt idx="15797">
                  <c:v>8.0000000000000002E-3</c:v>
                </c:pt>
                <c:pt idx="15798">
                  <c:v>8.0000000000000002E-3</c:v>
                </c:pt>
                <c:pt idx="15799">
                  <c:v>8.0000000000000002E-3</c:v>
                </c:pt>
                <c:pt idx="15800">
                  <c:v>8.0000000000000002E-3</c:v>
                </c:pt>
                <c:pt idx="15801">
                  <c:v>8.0000000000000002E-3</c:v>
                </c:pt>
                <c:pt idx="15802">
                  <c:v>8.0000000000000002E-3</c:v>
                </c:pt>
                <c:pt idx="15803">
                  <c:v>8.0000000000000002E-3</c:v>
                </c:pt>
                <c:pt idx="15804">
                  <c:v>8.0000000000000002E-3</c:v>
                </c:pt>
                <c:pt idx="15805">
                  <c:v>8.0000000000000002E-3</c:v>
                </c:pt>
                <c:pt idx="15806">
                  <c:v>8.0000000000000002E-3</c:v>
                </c:pt>
                <c:pt idx="15807">
                  <c:v>8.0000000000000002E-3</c:v>
                </c:pt>
                <c:pt idx="15808">
                  <c:v>8.0000000000000002E-3</c:v>
                </c:pt>
                <c:pt idx="15809">
                  <c:v>8.0000000000000002E-3</c:v>
                </c:pt>
                <c:pt idx="15810">
                  <c:v>8.0000000000000002E-3</c:v>
                </c:pt>
                <c:pt idx="15811">
                  <c:v>8.0000000000000002E-3</c:v>
                </c:pt>
                <c:pt idx="15812">
                  <c:v>8.0000000000000002E-3</c:v>
                </c:pt>
                <c:pt idx="15813">
                  <c:v>8.0000000000000002E-3</c:v>
                </c:pt>
                <c:pt idx="15814">
                  <c:v>8.0000000000000002E-3</c:v>
                </c:pt>
                <c:pt idx="15815">
                  <c:v>8.0000000000000002E-3</c:v>
                </c:pt>
                <c:pt idx="15816">
                  <c:v>8.0000000000000002E-3</c:v>
                </c:pt>
                <c:pt idx="15817">
                  <c:v>8.0000000000000002E-3</c:v>
                </c:pt>
                <c:pt idx="15818">
                  <c:v>8.0000000000000002E-3</c:v>
                </c:pt>
                <c:pt idx="15819">
                  <c:v>8.0000000000000002E-3</c:v>
                </c:pt>
                <c:pt idx="15820">
                  <c:v>8.0000000000000002E-3</c:v>
                </c:pt>
                <c:pt idx="15821">
                  <c:v>8.0000000000000002E-3</c:v>
                </c:pt>
                <c:pt idx="15822">
                  <c:v>8.0000000000000002E-3</c:v>
                </c:pt>
                <c:pt idx="15823">
                  <c:v>8.0000000000000002E-3</c:v>
                </c:pt>
                <c:pt idx="15824">
                  <c:v>8.0000000000000002E-3</c:v>
                </c:pt>
                <c:pt idx="15825">
                  <c:v>8.0000000000000002E-3</c:v>
                </c:pt>
                <c:pt idx="15826">
                  <c:v>8.0000000000000002E-3</c:v>
                </c:pt>
                <c:pt idx="15827">
                  <c:v>8.0000000000000002E-3</c:v>
                </c:pt>
                <c:pt idx="15828">
                  <c:v>8.0000000000000002E-3</c:v>
                </c:pt>
                <c:pt idx="15829">
                  <c:v>8.0000000000000002E-3</c:v>
                </c:pt>
                <c:pt idx="15830">
                  <c:v>8.0000000000000002E-3</c:v>
                </c:pt>
                <c:pt idx="15831">
                  <c:v>8.0000000000000002E-3</c:v>
                </c:pt>
                <c:pt idx="15832">
                  <c:v>8.0000000000000002E-3</c:v>
                </c:pt>
                <c:pt idx="15833">
                  <c:v>8.0000000000000002E-3</c:v>
                </c:pt>
                <c:pt idx="15834">
                  <c:v>8.0000000000000002E-3</c:v>
                </c:pt>
                <c:pt idx="15835">
                  <c:v>8.0000000000000002E-3</c:v>
                </c:pt>
                <c:pt idx="15836">
                  <c:v>8.0000000000000002E-3</c:v>
                </c:pt>
                <c:pt idx="15837">
                  <c:v>8.0000000000000002E-3</c:v>
                </c:pt>
                <c:pt idx="15838">
                  <c:v>8.0000000000000002E-3</c:v>
                </c:pt>
                <c:pt idx="15839">
                  <c:v>8.0000000000000002E-3</c:v>
                </c:pt>
                <c:pt idx="15840">
                  <c:v>8.0000000000000002E-3</c:v>
                </c:pt>
                <c:pt idx="15841">
                  <c:v>8.0000000000000002E-3</c:v>
                </c:pt>
                <c:pt idx="15842">
                  <c:v>8.0000000000000002E-3</c:v>
                </c:pt>
                <c:pt idx="15843">
                  <c:v>8.0000000000000002E-3</c:v>
                </c:pt>
                <c:pt idx="15844">
                  <c:v>8.0000000000000002E-3</c:v>
                </c:pt>
                <c:pt idx="15845">
                  <c:v>8.0000000000000002E-3</c:v>
                </c:pt>
                <c:pt idx="15846">
                  <c:v>8.0000000000000002E-3</c:v>
                </c:pt>
                <c:pt idx="15847">
                  <c:v>8.0000000000000002E-3</c:v>
                </c:pt>
                <c:pt idx="15848">
                  <c:v>8.0000000000000002E-3</c:v>
                </c:pt>
                <c:pt idx="15849">
                  <c:v>8.0000000000000002E-3</c:v>
                </c:pt>
                <c:pt idx="15850">
                  <c:v>8.0000000000000002E-3</c:v>
                </c:pt>
                <c:pt idx="15851">
                  <c:v>8.0000000000000002E-3</c:v>
                </c:pt>
                <c:pt idx="15852">
                  <c:v>8.0000000000000002E-3</c:v>
                </c:pt>
                <c:pt idx="15853">
                  <c:v>8.0000000000000002E-3</c:v>
                </c:pt>
                <c:pt idx="15854">
                  <c:v>8.0000000000000002E-3</c:v>
                </c:pt>
                <c:pt idx="15855">
                  <c:v>8.0000000000000002E-3</c:v>
                </c:pt>
                <c:pt idx="15856">
                  <c:v>8.0000000000000002E-3</c:v>
                </c:pt>
                <c:pt idx="15857">
                  <c:v>8.0000000000000002E-3</c:v>
                </c:pt>
                <c:pt idx="15858">
                  <c:v>8.0000000000000002E-3</c:v>
                </c:pt>
                <c:pt idx="15859">
                  <c:v>8.0000000000000002E-3</c:v>
                </c:pt>
                <c:pt idx="15860">
                  <c:v>8.0000000000000002E-3</c:v>
                </c:pt>
                <c:pt idx="15861">
                  <c:v>8.0000000000000002E-3</c:v>
                </c:pt>
                <c:pt idx="15862">
                  <c:v>8.0000000000000002E-3</c:v>
                </c:pt>
                <c:pt idx="15863">
                  <c:v>8.0000000000000002E-3</c:v>
                </c:pt>
                <c:pt idx="15864">
                  <c:v>8.0000000000000002E-3</c:v>
                </c:pt>
                <c:pt idx="15865">
                  <c:v>8.0000000000000002E-3</c:v>
                </c:pt>
                <c:pt idx="15866">
                  <c:v>8.0000000000000002E-3</c:v>
                </c:pt>
                <c:pt idx="15867">
                  <c:v>8.0000000000000002E-3</c:v>
                </c:pt>
                <c:pt idx="15868">
                  <c:v>8.0000000000000002E-3</c:v>
                </c:pt>
                <c:pt idx="15869">
                  <c:v>8.0000000000000002E-3</c:v>
                </c:pt>
                <c:pt idx="15870">
                  <c:v>8.0000000000000002E-3</c:v>
                </c:pt>
                <c:pt idx="15871">
                  <c:v>8.0000000000000002E-3</c:v>
                </c:pt>
                <c:pt idx="15872">
                  <c:v>8.0000000000000002E-3</c:v>
                </c:pt>
                <c:pt idx="15873">
                  <c:v>8.0000000000000002E-3</c:v>
                </c:pt>
                <c:pt idx="15874">
                  <c:v>8.0000000000000002E-3</c:v>
                </c:pt>
                <c:pt idx="15875">
                  <c:v>8.0000000000000002E-3</c:v>
                </c:pt>
                <c:pt idx="15876">
                  <c:v>8.0000000000000002E-3</c:v>
                </c:pt>
                <c:pt idx="15877">
                  <c:v>8.0000000000000002E-3</c:v>
                </c:pt>
                <c:pt idx="15878">
                  <c:v>8.0000000000000002E-3</c:v>
                </c:pt>
                <c:pt idx="15879">
                  <c:v>8.0000000000000002E-3</c:v>
                </c:pt>
                <c:pt idx="15880">
                  <c:v>8.0000000000000002E-3</c:v>
                </c:pt>
                <c:pt idx="15881">
                  <c:v>8.0000000000000002E-3</c:v>
                </c:pt>
                <c:pt idx="15882">
                  <c:v>8.0000000000000002E-3</c:v>
                </c:pt>
                <c:pt idx="15883">
                  <c:v>8.0000000000000002E-3</c:v>
                </c:pt>
                <c:pt idx="15884">
                  <c:v>8.0000000000000002E-3</c:v>
                </c:pt>
                <c:pt idx="15885">
                  <c:v>8.0000000000000002E-3</c:v>
                </c:pt>
                <c:pt idx="15886">
                  <c:v>8.0000000000000002E-3</c:v>
                </c:pt>
                <c:pt idx="15887">
                  <c:v>8.0000000000000002E-3</c:v>
                </c:pt>
                <c:pt idx="15888">
                  <c:v>8.0000000000000002E-3</c:v>
                </c:pt>
                <c:pt idx="15889">
                  <c:v>8.0000000000000002E-3</c:v>
                </c:pt>
                <c:pt idx="15890">
                  <c:v>8.0000000000000002E-3</c:v>
                </c:pt>
                <c:pt idx="15891">
                  <c:v>8.0000000000000002E-3</c:v>
                </c:pt>
                <c:pt idx="15892">
                  <c:v>8.0000000000000002E-3</c:v>
                </c:pt>
                <c:pt idx="15893">
                  <c:v>8.0000000000000002E-3</c:v>
                </c:pt>
                <c:pt idx="15894">
                  <c:v>8.0000000000000002E-3</c:v>
                </c:pt>
                <c:pt idx="15895">
                  <c:v>8.0000000000000002E-3</c:v>
                </c:pt>
                <c:pt idx="15896">
                  <c:v>8.0000000000000002E-3</c:v>
                </c:pt>
                <c:pt idx="15897">
                  <c:v>8.0000000000000002E-3</c:v>
                </c:pt>
                <c:pt idx="15898">
                  <c:v>8.0000000000000002E-3</c:v>
                </c:pt>
                <c:pt idx="15899">
                  <c:v>8.0000000000000002E-3</c:v>
                </c:pt>
                <c:pt idx="15900">
                  <c:v>8.0000000000000002E-3</c:v>
                </c:pt>
                <c:pt idx="15901">
                  <c:v>8.0000000000000002E-3</c:v>
                </c:pt>
                <c:pt idx="15902">
                  <c:v>8.0000000000000002E-3</c:v>
                </c:pt>
                <c:pt idx="15903">
                  <c:v>8.0000000000000002E-3</c:v>
                </c:pt>
                <c:pt idx="15904">
                  <c:v>8.0000000000000002E-3</c:v>
                </c:pt>
                <c:pt idx="15905">
                  <c:v>8.0000000000000002E-3</c:v>
                </c:pt>
                <c:pt idx="15906">
                  <c:v>8.0000000000000002E-3</c:v>
                </c:pt>
                <c:pt idx="15907">
                  <c:v>8.0000000000000002E-3</c:v>
                </c:pt>
                <c:pt idx="15908">
                  <c:v>8.0000000000000002E-3</c:v>
                </c:pt>
                <c:pt idx="15909">
                  <c:v>8.0000000000000002E-3</c:v>
                </c:pt>
                <c:pt idx="15910">
                  <c:v>8.0000000000000002E-3</c:v>
                </c:pt>
                <c:pt idx="15911">
                  <c:v>8.0000000000000002E-3</c:v>
                </c:pt>
                <c:pt idx="15912">
                  <c:v>8.0000000000000002E-3</c:v>
                </c:pt>
                <c:pt idx="15913">
                  <c:v>8.0000000000000002E-3</c:v>
                </c:pt>
                <c:pt idx="15914">
                  <c:v>8.0000000000000002E-3</c:v>
                </c:pt>
                <c:pt idx="15915">
                  <c:v>8.0000000000000002E-3</c:v>
                </c:pt>
                <c:pt idx="15916">
                  <c:v>8.0000000000000002E-3</c:v>
                </c:pt>
                <c:pt idx="15917">
                  <c:v>8.0000000000000002E-3</c:v>
                </c:pt>
                <c:pt idx="15918">
                  <c:v>8.0000000000000002E-3</c:v>
                </c:pt>
                <c:pt idx="15919">
                  <c:v>8.0000000000000002E-3</c:v>
                </c:pt>
                <c:pt idx="15920">
                  <c:v>8.0000000000000002E-3</c:v>
                </c:pt>
                <c:pt idx="15921">
                  <c:v>8.0000000000000002E-3</c:v>
                </c:pt>
                <c:pt idx="15922">
                  <c:v>8.0000000000000002E-3</c:v>
                </c:pt>
                <c:pt idx="15923">
                  <c:v>8.0000000000000002E-3</c:v>
                </c:pt>
                <c:pt idx="15924">
                  <c:v>8.0000000000000002E-3</c:v>
                </c:pt>
                <c:pt idx="15925">
                  <c:v>8.0000000000000002E-3</c:v>
                </c:pt>
                <c:pt idx="15926">
                  <c:v>8.0000000000000002E-3</c:v>
                </c:pt>
                <c:pt idx="15927">
                  <c:v>8.0000000000000002E-3</c:v>
                </c:pt>
                <c:pt idx="15928">
                  <c:v>8.0000000000000002E-3</c:v>
                </c:pt>
                <c:pt idx="15929">
                  <c:v>8.0000000000000002E-3</c:v>
                </c:pt>
                <c:pt idx="15930">
                  <c:v>8.0000000000000002E-3</c:v>
                </c:pt>
                <c:pt idx="15931">
                  <c:v>8.0000000000000002E-3</c:v>
                </c:pt>
                <c:pt idx="15932">
                  <c:v>8.0000000000000002E-3</c:v>
                </c:pt>
                <c:pt idx="15933">
                  <c:v>8.0000000000000002E-3</c:v>
                </c:pt>
                <c:pt idx="15934">
                  <c:v>8.0000000000000002E-3</c:v>
                </c:pt>
                <c:pt idx="15935">
                  <c:v>8.0000000000000002E-3</c:v>
                </c:pt>
                <c:pt idx="15936">
                  <c:v>8.0000000000000002E-3</c:v>
                </c:pt>
                <c:pt idx="15937">
                  <c:v>8.0000000000000002E-3</c:v>
                </c:pt>
                <c:pt idx="15938">
                  <c:v>8.0000000000000002E-3</c:v>
                </c:pt>
                <c:pt idx="15939">
                  <c:v>8.0000000000000002E-3</c:v>
                </c:pt>
                <c:pt idx="15940">
                  <c:v>8.0000000000000002E-3</c:v>
                </c:pt>
                <c:pt idx="15941">
                  <c:v>8.0000000000000002E-3</c:v>
                </c:pt>
                <c:pt idx="15942">
                  <c:v>8.0000000000000002E-3</c:v>
                </c:pt>
                <c:pt idx="15943">
                  <c:v>8.0000000000000002E-3</c:v>
                </c:pt>
                <c:pt idx="15944">
                  <c:v>8.0000000000000002E-3</c:v>
                </c:pt>
                <c:pt idx="15945">
                  <c:v>8.0000000000000002E-3</c:v>
                </c:pt>
                <c:pt idx="15946">
                  <c:v>8.0000000000000002E-3</c:v>
                </c:pt>
                <c:pt idx="15947">
                  <c:v>8.0000000000000002E-3</c:v>
                </c:pt>
                <c:pt idx="15948">
                  <c:v>8.0000000000000002E-3</c:v>
                </c:pt>
                <c:pt idx="15949">
                  <c:v>8.0000000000000002E-3</c:v>
                </c:pt>
                <c:pt idx="15950">
                  <c:v>8.0000000000000002E-3</c:v>
                </c:pt>
                <c:pt idx="15951">
                  <c:v>8.0000000000000002E-3</c:v>
                </c:pt>
                <c:pt idx="15952">
                  <c:v>8.0000000000000002E-3</c:v>
                </c:pt>
                <c:pt idx="15953">
                  <c:v>8.0000000000000002E-3</c:v>
                </c:pt>
                <c:pt idx="15954">
                  <c:v>8.0000000000000002E-3</c:v>
                </c:pt>
                <c:pt idx="15955">
                  <c:v>8.0000000000000002E-3</c:v>
                </c:pt>
                <c:pt idx="15956">
                  <c:v>8.0000000000000002E-3</c:v>
                </c:pt>
                <c:pt idx="15957">
                  <c:v>8.0000000000000002E-3</c:v>
                </c:pt>
                <c:pt idx="15958">
                  <c:v>8.0000000000000002E-3</c:v>
                </c:pt>
                <c:pt idx="15959">
                  <c:v>8.0000000000000002E-3</c:v>
                </c:pt>
                <c:pt idx="15960">
                  <c:v>8.0000000000000002E-3</c:v>
                </c:pt>
                <c:pt idx="15961">
                  <c:v>8.0000000000000002E-3</c:v>
                </c:pt>
                <c:pt idx="15962">
                  <c:v>8.0000000000000002E-3</c:v>
                </c:pt>
                <c:pt idx="15963">
                  <c:v>8.0000000000000002E-3</c:v>
                </c:pt>
                <c:pt idx="15964">
                  <c:v>8.0000000000000002E-3</c:v>
                </c:pt>
                <c:pt idx="15965">
                  <c:v>8.0000000000000002E-3</c:v>
                </c:pt>
                <c:pt idx="15966">
                  <c:v>8.0000000000000002E-3</c:v>
                </c:pt>
                <c:pt idx="15967">
                  <c:v>8.0000000000000002E-3</c:v>
                </c:pt>
                <c:pt idx="15968">
                  <c:v>8.0000000000000002E-3</c:v>
                </c:pt>
                <c:pt idx="15969">
                  <c:v>8.0000000000000002E-3</c:v>
                </c:pt>
                <c:pt idx="15970">
                  <c:v>8.0000000000000002E-3</c:v>
                </c:pt>
                <c:pt idx="15971">
                  <c:v>8.0000000000000002E-3</c:v>
                </c:pt>
                <c:pt idx="15972">
                  <c:v>8.0000000000000002E-3</c:v>
                </c:pt>
                <c:pt idx="15973">
                  <c:v>8.0000000000000002E-3</c:v>
                </c:pt>
                <c:pt idx="15974">
                  <c:v>8.0000000000000002E-3</c:v>
                </c:pt>
                <c:pt idx="15975">
                  <c:v>8.0000000000000002E-3</c:v>
                </c:pt>
                <c:pt idx="15976">
                  <c:v>8.0000000000000002E-3</c:v>
                </c:pt>
                <c:pt idx="15977">
                  <c:v>8.0000000000000002E-3</c:v>
                </c:pt>
                <c:pt idx="15978">
                  <c:v>8.0000000000000002E-3</c:v>
                </c:pt>
                <c:pt idx="15979">
                  <c:v>8.0000000000000002E-3</c:v>
                </c:pt>
                <c:pt idx="15980">
                  <c:v>8.0000000000000002E-3</c:v>
                </c:pt>
                <c:pt idx="15981">
                  <c:v>8.0000000000000002E-3</c:v>
                </c:pt>
                <c:pt idx="15982">
                  <c:v>8.0000000000000002E-3</c:v>
                </c:pt>
                <c:pt idx="15983">
                  <c:v>8.0000000000000002E-3</c:v>
                </c:pt>
                <c:pt idx="15984">
                  <c:v>8.0000000000000002E-3</c:v>
                </c:pt>
                <c:pt idx="15985">
                  <c:v>8.0000000000000002E-3</c:v>
                </c:pt>
                <c:pt idx="15986">
                  <c:v>8.0000000000000002E-3</c:v>
                </c:pt>
                <c:pt idx="15987">
                  <c:v>8.0000000000000002E-3</c:v>
                </c:pt>
                <c:pt idx="15988">
                  <c:v>8.0000000000000002E-3</c:v>
                </c:pt>
                <c:pt idx="15989">
                  <c:v>8.0000000000000002E-3</c:v>
                </c:pt>
                <c:pt idx="15990">
                  <c:v>8.0000000000000002E-3</c:v>
                </c:pt>
                <c:pt idx="15991">
                  <c:v>8.0000000000000002E-3</c:v>
                </c:pt>
                <c:pt idx="15992">
                  <c:v>8.0000000000000002E-3</c:v>
                </c:pt>
                <c:pt idx="15993">
                  <c:v>8.0000000000000002E-3</c:v>
                </c:pt>
                <c:pt idx="15994">
                  <c:v>8.0000000000000002E-3</c:v>
                </c:pt>
                <c:pt idx="15995">
                  <c:v>8.0000000000000002E-3</c:v>
                </c:pt>
                <c:pt idx="15996">
                  <c:v>8.0000000000000002E-3</c:v>
                </c:pt>
                <c:pt idx="15997">
                  <c:v>8.0000000000000002E-3</c:v>
                </c:pt>
                <c:pt idx="15998">
                  <c:v>8.0000000000000002E-3</c:v>
                </c:pt>
                <c:pt idx="15999">
                  <c:v>8.0000000000000002E-3</c:v>
                </c:pt>
                <c:pt idx="16000">
                  <c:v>8.0000000000000002E-3</c:v>
                </c:pt>
                <c:pt idx="16001">
                  <c:v>8.0000000000000002E-3</c:v>
                </c:pt>
                <c:pt idx="16002">
                  <c:v>8.0000000000000002E-3</c:v>
                </c:pt>
                <c:pt idx="16003">
                  <c:v>8.0000000000000002E-3</c:v>
                </c:pt>
                <c:pt idx="16004">
                  <c:v>8.0000000000000002E-3</c:v>
                </c:pt>
                <c:pt idx="16005">
                  <c:v>8.0000000000000002E-3</c:v>
                </c:pt>
                <c:pt idx="16006">
                  <c:v>8.0000000000000002E-3</c:v>
                </c:pt>
                <c:pt idx="16007">
                  <c:v>8.0000000000000002E-3</c:v>
                </c:pt>
                <c:pt idx="16008">
                  <c:v>8.0000000000000002E-3</c:v>
                </c:pt>
                <c:pt idx="16009">
                  <c:v>8.0000000000000002E-3</c:v>
                </c:pt>
                <c:pt idx="16010">
                  <c:v>8.0000000000000002E-3</c:v>
                </c:pt>
                <c:pt idx="16011">
                  <c:v>8.0000000000000002E-3</c:v>
                </c:pt>
                <c:pt idx="16012">
                  <c:v>8.0000000000000002E-3</c:v>
                </c:pt>
                <c:pt idx="16013">
                  <c:v>8.0000000000000002E-3</c:v>
                </c:pt>
                <c:pt idx="16014">
                  <c:v>8.0000000000000002E-3</c:v>
                </c:pt>
                <c:pt idx="16015">
                  <c:v>8.0000000000000002E-3</c:v>
                </c:pt>
                <c:pt idx="16016">
                  <c:v>8.0000000000000002E-3</c:v>
                </c:pt>
                <c:pt idx="16017">
                  <c:v>8.0000000000000002E-3</c:v>
                </c:pt>
                <c:pt idx="16018">
                  <c:v>8.0000000000000002E-3</c:v>
                </c:pt>
                <c:pt idx="16019">
                  <c:v>8.0000000000000002E-3</c:v>
                </c:pt>
                <c:pt idx="16020">
                  <c:v>8.0000000000000002E-3</c:v>
                </c:pt>
                <c:pt idx="16021">
                  <c:v>8.0000000000000002E-3</c:v>
                </c:pt>
                <c:pt idx="16022">
                  <c:v>8.0000000000000002E-3</c:v>
                </c:pt>
                <c:pt idx="16023">
                  <c:v>8.0000000000000002E-3</c:v>
                </c:pt>
                <c:pt idx="16024">
                  <c:v>8.0000000000000002E-3</c:v>
                </c:pt>
                <c:pt idx="16025">
                  <c:v>8.0000000000000002E-3</c:v>
                </c:pt>
                <c:pt idx="16026">
                  <c:v>8.0000000000000002E-3</c:v>
                </c:pt>
                <c:pt idx="16027">
                  <c:v>8.0000000000000002E-3</c:v>
                </c:pt>
                <c:pt idx="16028">
                  <c:v>8.0000000000000002E-3</c:v>
                </c:pt>
                <c:pt idx="16029">
                  <c:v>8.0000000000000002E-3</c:v>
                </c:pt>
                <c:pt idx="16030">
                  <c:v>8.0000000000000002E-3</c:v>
                </c:pt>
                <c:pt idx="16031">
                  <c:v>8.0000000000000002E-3</c:v>
                </c:pt>
                <c:pt idx="16032">
                  <c:v>8.0000000000000002E-3</c:v>
                </c:pt>
                <c:pt idx="16033">
                  <c:v>8.0000000000000002E-3</c:v>
                </c:pt>
                <c:pt idx="16034">
                  <c:v>8.0000000000000002E-3</c:v>
                </c:pt>
                <c:pt idx="16035">
                  <c:v>8.0000000000000002E-3</c:v>
                </c:pt>
                <c:pt idx="16036">
                  <c:v>8.0000000000000002E-3</c:v>
                </c:pt>
                <c:pt idx="16037">
                  <c:v>8.0000000000000002E-3</c:v>
                </c:pt>
                <c:pt idx="16038">
                  <c:v>8.0000000000000002E-3</c:v>
                </c:pt>
                <c:pt idx="16039">
                  <c:v>8.0000000000000002E-3</c:v>
                </c:pt>
                <c:pt idx="16040">
                  <c:v>8.0000000000000002E-3</c:v>
                </c:pt>
                <c:pt idx="16041">
                  <c:v>8.0000000000000002E-3</c:v>
                </c:pt>
                <c:pt idx="16042">
                  <c:v>8.0000000000000002E-3</c:v>
                </c:pt>
                <c:pt idx="16043">
                  <c:v>8.0000000000000002E-3</c:v>
                </c:pt>
                <c:pt idx="16044">
                  <c:v>8.0000000000000002E-3</c:v>
                </c:pt>
                <c:pt idx="16045">
                  <c:v>8.0000000000000002E-3</c:v>
                </c:pt>
                <c:pt idx="16046">
                  <c:v>8.0000000000000002E-3</c:v>
                </c:pt>
                <c:pt idx="16047">
                  <c:v>8.0000000000000002E-3</c:v>
                </c:pt>
                <c:pt idx="16048">
                  <c:v>8.0000000000000002E-3</c:v>
                </c:pt>
                <c:pt idx="16049">
                  <c:v>8.0000000000000002E-3</c:v>
                </c:pt>
                <c:pt idx="16050">
                  <c:v>8.0000000000000002E-3</c:v>
                </c:pt>
                <c:pt idx="16051">
                  <c:v>8.0000000000000002E-3</c:v>
                </c:pt>
                <c:pt idx="16052">
                  <c:v>8.0000000000000002E-3</c:v>
                </c:pt>
                <c:pt idx="16053">
                  <c:v>8.0000000000000002E-3</c:v>
                </c:pt>
                <c:pt idx="16054">
                  <c:v>8.0000000000000002E-3</c:v>
                </c:pt>
                <c:pt idx="16055">
                  <c:v>8.0000000000000002E-3</c:v>
                </c:pt>
                <c:pt idx="16056">
                  <c:v>8.0000000000000002E-3</c:v>
                </c:pt>
                <c:pt idx="16057">
                  <c:v>8.0000000000000002E-3</c:v>
                </c:pt>
                <c:pt idx="16058">
                  <c:v>8.0000000000000002E-3</c:v>
                </c:pt>
                <c:pt idx="16059">
                  <c:v>8.0000000000000002E-3</c:v>
                </c:pt>
                <c:pt idx="16060">
                  <c:v>8.0000000000000002E-3</c:v>
                </c:pt>
                <c:pt idx="16061">
                  <c:v>8.0000000000000002E-3</c:v>
                </c:pt>
                <c:pt idx="16062">
                  <c:v>8.0000000000000002E-3</c:v>
                </c:pt>
                <c:pt idx="16063">
                  <c:v>8.0000000000000002E-3</c:v>
                </c:pt>
                <c:pt idx="16064">
                  <c:v>8.0000000000000002E-3</c:v>
                </c:pt>
                <c:pt idx="16065">
                  <c:v>8.0000000000000002E-3</c:v>
                </c:pt>
                <c:pt idx="16066">
                  <c:v>8.0000000000000002E-3</c:v>
                </c:pt>
                <c:pt idx="16067">
                  <c:v>8.0000000000000002E-3</c:v>
                </c:pt>
                <c:pt idx="16068">
                  <c:v>8.0000000000000002E-3</c:v>
                </c:pt>
                <c:pt idx="16069">
                  <c:v>8.0000000000000002E-3</c:v>
                </c:pt>
                <c:pt idx="16070">
                  <c:v>8.0000000000000002E-3</c:v>
                </c:pt>
                <c:pt idx="16071">
                  <c:v>8.0000000000000002E-3</c:v>
                </c:pt>
                <c:pt idx="16072">
                  <c:v>8.0000000000000002E-3</c:v>
                </c:pt>
                <c:pt idx="16073">
                  <c:v>8.0000000000000002E-3</c:v>
                </c:pt>
                <c:pt idx="16074">
                  <c:v>8.0000000000000002E-3</c:v>
                </c:pt>
                <c:pt idx="16075">
                  <c:v>8.0000000000000002E-3</c:v>
                </c:pt>
                <c:pt idx="16076">
                  <c:v>8.0000000000000002E-3</c:v>
                </c:pt>
                <c:pt idx="16077">
                  <c:v>8.0000000000000002E-3</c:v>
                </c:pt>
                <c:pt idx="16078">
                  <c:v>8.0000000000000002E-3</c:v>
                </c:pt>
                <c:pt idx="16079">
                  <c:v>8.0000000000000002E-3</c:v>
                </c:pt>
                <c:pt idx="16080">
                  <c:v>8.0000000000000002E-3</c:v>
                </c:pt>
                <c:pt idx="16081">
                  <c:v>8.0000000000000002E-3</c:v>
                </c:pt>
                <c:pt idx="16082">
                  <c:v>8.0000000000000002E-3</c:v>
                </c:pt>
                <c:pt idx="16083">
                  <c:v>8.0000000000000002E-3</c:v>
                </c:pt>
                <c:pt idx="16084">
                  <c:v>8.0000000000000002E-3</c:v>
                </c:pt>
                <c:pt idx="16085">
                  <c:v>8.0000000000000002E-3</c:v>
                </c:pt>
                <c:pt idx="16086">
                  <c:v>8.0000000000000002E-3</c:v>
                </c:pt>
                <c:pt idx="16087">
                  <c:v>8.0000000000000002E-3</c:v>
                </c:pt>
                <c:pt idx="16088">
                  <c:v>8.0000000000000002E-3</c:v>
                </c:pt>
                <c:pt idx="16089">
                  <c:v>8.0000000000000002E-3</c:v>
                </c:pt>
                <c:pt idx="16090">
                  <c:v>8.0000000000000002E-3</c:v>
                </c:pt>
                <c:pt idx="16091">
                  <c:v>8.0000000000000002E-3</c:v>
                </c:pt>
                <c:pt idx="16092">
                  <c:v>8.0000000000000002E-3</c:v>
                </c:pt>
                <c:pt idx="16093">
                  <c:v>8.0000000000000002E-3</c:v>
                </c:pt>
                <c:pt idx="16094">
                  <c:v>8.0000000000000002E-3</c:v>
                </c:pt>
                <c:pt idx="16095">
                  <c:v>8.0000000000000002E-3</c:v>
                </c:pt>
                <c:pt idx="16096">
                  <c:v>8.0000000000000002E-3</c:v>
                </c:pt>
                <c:pt idx="16097">
                  <c:v>8.0000000000000002E-3</c:v>
                </c:pt>
                <c:pt idx="16098">
                  <c:v>8.0000000000000002E-3</c:v>
                </c:pt>
                <c:pt idx="16099">
                  <c:v>8.0000000000000002E-3</c:v>
                </c:pt>
                <c:pt idx="16100">
                  <c:v>8.0000000000000002E-3</c:v>
                </c:pt>
                <c:pt idx="16101">
                  <c:v>8.0000000000000002E-3</c:v>
                </c:pt>
                <c:pt idx="16102">
                  <c:v>8.0000000000000002E-3</c:v>
                </c:pt>
                <c:pt idx="16103">
                  <c:v>8.0000000000000002E-3</c:v>
                </c:pt>
                <c:pt idx="16104">
                  <c:v>8.0000000000000002E-3</c:v>
                </c:pt>
                <c:pt idx="16105">
                  <c:v>8.0000000000000002E-3</c:v>
                </c:pt>
                <c:pt idx="16106">
                  <c:v>8.0000000000000002E-3</c:v>
                </c:pt>
                <c:pt idx="16107">
                  <c:v>8.0000000000000002E-3</c:v>
                </c:pt>
                <c:pt idx="16108">
                  <c:v>8.0000000000000002E-3</c:v>
                </c:pt>
                <c:pt idx="16109">
                  <c:v>8.0000000000000002E-3</c:v>
                </c:pt>
                <c:pt idx="16110">
                  <c:v>8.0000000000000002E-3</c:v>
                </c:pt>
                <c:pt idx="16111">
                  <c:v>8.0000000000000002E-3</c:v>
                </c:pt>
                <c:pt idx="16112">
                  <c:v>8.0000000000000002E-3</c:v>
                </c:pt>
                <c:pt idx="16113">
                  <c:v>8.0000000000000002E-3</c:v>
                </c:pt>
                <c:pt idx="16114">
                  <c:v>8.0000000000000002E-3</c:v>
                </c:pt>
                <c:pt idx="16115">
                  <c:v>8.0000000000000002E-3</c:v>
                </c:pt>
                <c:pt idx="16116">
                  <c:v>8.0000000000000002E-3</c:v>
                </c:pt>
                <c:pt idx="16117">
                  <c:v>8.0000000000000002E-3</c:v>
                </c:pt>
                <c:pt idx="16118">
                  <c:v>8.0000000000000002E-3</c:v>
                </c:pt>
                <c:pt idx="16119">
                  <c:v>8.0000000000000002E-3</c:v>
                </c:pt>
                <c:pt idx="16120">
                  <c:v>8.0000000000000002E-3</c:v>
                </c:pt>
                <c:pt idx="16121">
                  <c:v>8.0000000000000002E-3</c:v>
                </c:pt>
                <c:pt idx="16122">
                  <c:v>8.0000000000000002E-3</c:v>
                </c:pt>
                <c:pt idx="16123">
                  <c:v>8.0000000000000002E-3</c:v>
                </c:pt>
                <c:pt idx="16124">
                  <c:v>8.0000000000000002E-3</c:v>
                </c:pt>
                <c:pt idx="16125">
                  <c:v>8.0000000000000002E-3</c:v>
                </c:pt>
                <c:pt idx="16126">
                  <c:v>8.0000000000000002E-3</c:v>
                </c:pt>
                <c:pt idx="16127">
                  <c:v>8.0000000000000002E-3</c:v>
                </c:pt>
                <c:pt idx="16128">
                  <c:v>8.9999999999999993E-3</c:v>
                </c:pt>
                <c:pt idx="16129">
                  <c:v>8.9999999999999993E-3</c:v>
                </c:pt>
                <c:pt idx="16130">
                  <c:v>8.9999999999999993E-3</c:v>
                </c:pt>
                <c:pt idx="16131">
                  <c:v>8.9999999999999993E-3</c:v>
                </c:pt>
                <c:pt idx="16132">
                  <c:v>8.9999999999999993E-3</c:v>
                </c:pt>
                <c:pt idx="16133">
                  <c:v>8.9999999999999993E-3</c:v>
                </c:pt>
                <c:pt idx="16134">
                  <c:v>8.9999999999999993E-3</c:v>
                </c:pt>
                <c:pt idx="16135">
                  <c:v>8.9999999999999993E-3</c:v>
                </c:pt>
                <c:pt idx="16136">
                  <c:v>8.9999999999999993E-3</c:v>
                </c:pt>
                <c:pt idx="16137">
                  <c:v>8.9999999999999993E-3</c:v>
                </c:pt>
                <c:pt idx="16138">
                  <c:v>8.9999999999999993E-3</c:v>
                </c:pt>
                <c:pt idx="16139">
                  <c:v>8.9999999999999993E-3</c:v>
                </c:pt>
                <c:pt idx="16140">
                  <c:v>8.9999999999999993E-3</c:v>
                </c:pt>
                <c:pt idx="16141">
                  <c:v>8.9999999999999993E-3</c:v>
                </c:pt>
                <c:pt idx="16142">
                  <c:v>8.9999999999999993E-3</c:v>
                </c:pt>
                <c:pt idx="16143">
                  <c:v>8.9999999999999993E-3</c:v>
                </c:pt>
                <c:pt idx="16144">
                  <c:v>8.9999999999999993E-3</c:v>
                </c:pt>
                <c:pt idx="16145">
                  <c:v>8.9999999999999993E-3</c:v>
                </c:pt>
                <c:pt idx="16146">
                  <c:v>8.9999999999999993E-3</c:v>
                </c:pt>
                <c:pt idx="16147">
                  <c:v>8.9999999999999993E-3</c:v>
                </c:pt>
                <c:pt idx="16148">
                  <c:v>8.9999999999999993E-3</c:v>
                </c:pt>
                <c:pt idx="16149">
                  <c:v>8.9999999999999993E-3</c:v>
                </c:pt>
                <c:pt idx="16150">
                  <c:v>8.9999999999999993E-3</c:v>
                </c:pt>
                <c:pt idx="16151">
                  <c:v>8.9999999999999993E-3</c:v>
                </c:pt>
                <c:pt idx="16152">
                  <c:v>8.9999999999999993E-3</c:v>
                </c:pt>
                <c:pt idx="16153">
                  <c:v>8.9999999999999993E-3</c:v>
                </c:pt>
                <c:pt idx="16154">
                  <c:v>8.9999999999999993E-3</c:v>
                </c:pt>
                <c:pt idx="16155">
                  <c:v>8.9999999999999993E-3</c:v>
                </c:pt>
                <c:pt idx="16156">
                  <c:v>8.9999999999999993E-3</c:v>
                </c:pt>
                <c:pt idx="16157">
                  <c:v>8.9999999999999993E-3</c:v>
                </c:pt>
                <c:pt idx="16158">
                  <c:v>8.9999999999999993E-3</c:v>
                </c:pt>
                <c:pt idx="16159">
                  <c:v>8.9999999999999993E-3</c:v>
                </c:pt>
                <c:pt idx="16160">
                  <c:v>8.9999999999999993E-3</c:v>
                </c:pt>
                <c:pt idx="16161">
                  <c:v>8.9999999999999993E-3</c:v>
                </c:pt>
                <c:pt idx="16162">
                  <c:v>8.9999999999999993E-3</c:v>
                </c:pt>
                <c:pt idx="16163">
                  <c:v>8.9999999999999993E-3</c:v>
                </c:pt>
                <c:pt idx="16164">
                  <c:v>8.9999999999999993E-3</c:v>
                </c:pt>
                <c:pt idx="16165">
                  <c:v>8.9999999999999993E-3</c:v>
                </c:pt>
                <c:pt idx="16166">
                  <c:v>8.9999999999999993E-3</c:v>
                </c:pt>
                <c:pt idx="16167">
                  <c:v>8.9999999999999993E-3</c:v>
                </c:pt>
                <c:pt idx="16168">
                  <c:v>8.9999999999999993E-3</c:v>
                </c:pt>
                <c:pt idx="16169">
                  <c:v>8.9999999999999993E-3</c:v>
                </c:pt>
                <c:pt idx="16170">
                  <c:v>8.9999999999999993E-3</c:v>
                </c:pt>
                <c:pt idx="16171">
                  <c:v>8.9999999999999993E-3</c:v>
                </c:pt>
                <c:pt idx="16172">
                  <c:v>8.9999999999999993E-3</c:v>
                </c:pt>
                <c:pt idx="16173">
                  <c:v>8.9999999999999993E-3</c:v>
                </c:pt>
                <c:pt idx="16174">
                  <c:v>8.9999999999999993E-3</c:v>
                </c:pt>
                <c:pt idx="16175">
                  <c:v>8.9999999999999993E-3</c:v>
                </c:pt>
                <c:pt idx="16176">
                  <c:v>8.9999999999999993E-3</c:v>
                </c:pt>
                <c:pt idx="16177">
                  <c:v>8.9999999999999993E-3</c:v>
                </c:pt>
                <c:pt idx="16178">
                  <c:v>8.9999999999999993E-3</c:v>
                </c:pt>
                <c:pt idx="16179">
                  <c:v>8.9999999999999993E-3</c:v>
                </c:pt>
                <c:pt idx="16180">
                  <c:v>8.9999999999999993E-3</c:v>
                </c:pt>
                <c:pt idx="16181">
                  <c:v>8.9999999999999993E-3</c:v>
                </c:pt>
                <c:pt idx="16182">
                  <c:v>8.9999999999999993E-3</c:v>
                </c:pt>
                <c:pt idx="16183">
                  <c:v>8.9999999999999993E-3</c:v>
                </c:pt>
                <c:pt idx="16184">
                  <c:v>8.9999999999999993E-3</c:v>
                </c:pt>
                <c:pt idx="16185">
                  <c:v>8.9999999999999993E-3</c:v>
                </c:pt>
                <c:pt idx="16186">
                  <c:v>8.9999999999999993E-3</c:v>
                </c:pt>
                <c:pt idx="16187">
                  <c:v>8.9999999999999993E-3</c:v>
                </c:pt>
                <c:pt idx="16188">
                  <c:v>8.9999999999999993E-3</c:v>
                </c:pt>
                <c:pt idx="16189">
                  <c:v>8.9999999999999993E-3</c:v>
                </c:pt>
                <c:pt idx="16190">
                  <c:v>8.9999999999999993E-3</c:v>
                </c:pt>
                <c:pt idx="16191">
                  <c:v>8.9999999999999993E-3</c:v>
                </c:pt>
                <c:pt idx="16192">
                  <c:v>8.9999999999999993E-3</c:v>
                </c:pt>
                <c:pt idx="16193">
                  <c:v>8.9999999999999993E-3</c:v>
                </c:pt>
                <c:pt idx="16194">
                  <c:v>8.9999999999999993E-3</c:v>
                </c:pt>
                <c:pt idx="16195">
                  <c:v>8.9999999999999993E-3</c:v>
                </c:pt>
                <c:pt idx="16196">
                  <c:v>8.9999999999999993E-3</c:v>
                </c:pt>
                <c:pt idx="16197">
                  <c:v>8.9999999999999993E-3</c:v>
                </c:pt>
                <c:pt idx="16198">
                  <c:v>8.9999999999999993E-3</c:v>
                </c:pt>
                <c:pt idx="16199">
                  <c:v>8.9999999999999993E-3</c:v>
                </c:pt>
                <c:pt idx="16200">
                  <c:v>8.9999999999999993E-3</c:v>
                </c:pt>
                <c:pt idx="16201">
                  <c:v>8.9999999999999993E-3</c:v>
                </c:pt>
                <c:pt idx="16202">
                  <c:v>8.9999999999999993E-3</c:v>
                </c:pt>
                <c:pt idx="16203">
                  <c:v>8.9999999999999993E-3</c:v>
                </c:pt>
                <c:pt idx="16204">
                  <c:v>8.9999999999999993E-3</c:v>
                </c:pt>
                <c:pt idx="16205">
                  <c:v>8.9999999999999993E-3</c:v>
                </c:pt>
                <c:pt idx="16206">
                  <c:v>8.9999999999999993E-3</c:v>
                </c:pt>
                <c:pt idx="16207">
                  <c:v>8.9999999999999993E-3</c:v>
                </c:pt>
                <c:pt idx="16208">
                  <c:v>8.9999999999999993E-3</c:v>
                </c:pt>
                <c:pt idx="16209">
                  <c:v>8.9999999999999993E-3</c:v>
                </c:pt>
                <c:pt idx="16210">
                  <c:v>8.9999999999999993E-3</c:v>
                </c:pt>
                <c:pt idx="16211">
                  <c:v>8.9999999999999993E-3</c:v>
                </c:pt>
                <c:pt idx="16212">
                  <c:v>8.9999999999999993E-3</c:v>
                </c:pt>
                <c:pt idx="16213">
                  <c:v>8.9999999999999993E-3</c:v>
                </c:pt>
                <c:pt idx="16214">
                  <c:v>8.9999999999999993E-3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1.0999999999999999E-2</c:v>
                </c:pt>
                <c:pt idx="16598">
                  <c:v>1.0999999999999999E-2</c:v>
                </c:pt>
                <c:pt idx="16599">
                  <c:v>1.0999999999999999E-2</c:v>
                </c:pt>
                <c:pt idx="16600">
                  <c:v>1.0999999999999999E-2</c:v>
                </c:pt>
                <c:pt idx="16601">
                  <c:v>1.0999999999999999E-2</c:v>
                </c:pt>
                <c:pt idx="16602">
                  <c:v>1.0999999999999999E-2</c:v>
                </c:pt>
                <c:pt idx="16603">
                  <c:v>1.0999999999999999E-2</c:v>
                </c:pt>
                <c:pt idx="16604">
                  <c:v>1.0999999999999999E-2</c:v>
                </c:pt>
                <c:pt idx="16605">
                  <c:v>1.0999999999999999E-2</c:v>
                </c:pt>
                <c:pt idx="16606">
                  <c:v>1.0999999999999999E-2</c:v>
                </c:pt>
                <c:pt idx="16607">
                  <c:v>1.0999999999999999E-2</c:v>
                </c:pt>
                <c:pt idx="16608">
                  <c:v>1.0999999999999999E-2</c:v>
                </c:pt>
                <c:pt idx="16609">
                  <c:v>1.0999999999999999E-2</c:v>
                </c:pt>
                <c:pt idx="16610">
                  <c:v>1.0999999999999999E-2</c:v>
                </c:pt>
                <c:pt idx="16611">
                  <c:v>1.0999999999999999E-2</c:v>
                </c:pt>
                <c:pt idx="16612">
                  <c:v>1.0999999999999999E-2</c:v>
                </c:pt>
                <c:pt idx="16613">
                  <c:v>1.0999999999999999E-2</c:v>
                </c:pt>
                <c:pt idx="16614">
                  <c:v>1.0999999999999999E-2</c:v>
                </c:pt>
                <c:pt idx="16615">
                  <c:v>1.0999999999999999E-2</c:v>
                </c:pt>
                <c:pt idx="16616">
                  <c:v>1.0999999999999999E-2</c:v>
                </c:pt>
                <c:pt idx="16617">
                  <c:v>1.0999999999999999E-2</c:v>
                </c:pt>
                <c:pt idx="16618">
                  <c:v>1.0999999999999999E-2</c:v>
                </c:pt>
                <c:pt idx="16619">
                  <c:v>1.0999999999999999E-2</c:v>
                </c:pt>
                <c:pt idx="16620">
                  <c:v>1.0999999999999999E-2</c:v>
                </c:pt>
                <c:pt idx="16621">
                  <c:v>1.0999999999999999E-2</c:v>
                </c:pt>
                <c:pt idx="16622">
                  <c:v>1.0999999999999999E-2</c:v>
                </c:pt>
                <c:pt idx="16623">
                  <c:v>1.0999999999999999E-2</c:v>
                </c:pt>
                <c:pt idx="16624">
                  <c:v>1.0999999999999999E-2</c:v>
                </c:pt>
                <c:pt idx="16625">
                  <c:v>1.0999999999999999E-2</c:v>
                </c:pt>
                <c:pt idx="16626">
                  <c:v>1.0999999999999999E-2</c:v>
                </c:pt>
                <c:pt idx="16627">
                  <c:v>1.0999999999999999E-2</c:v>
                </c:pt>
                <c:pt idx="16628">
                  <c:v>1.0999999999999999E-2</c:v>
                </c:pt>
                <c:pt idx="16629">
                  <c:v>1.0999999999999999E-2</c:v>
                </c:pt>
                <c:pt idx="16630">
                  <c:v>1.0999999999999999E-2</c:v>
                </c:pt>
                <c:pt idx="16631">
                  <c:v>1.0999999999999999E-2</c:v>
                </c:pt>
                <c:pt idx="16632">
                  <c:v>1.0999999999999999E-2</c:v>
                </c:pt>
                <c:pt idx="16633">
                  <c:v>1.0999999999999999E-2</c:v>
                </c:pt>
                <c:pt idx="16634">
                  <c:v>1.0999999999999999E-2</c:v>
                </c:pt>
                <c:pt idx="16635">
                  <c:v>1.0999999999999999E-2</c:v>
                </c:pt>
                <c:pt idx="16636">
                  <c:v>1.0999999999999999E-2</c:v>
                </c:pt>
                <c:pt idx="16637">
                  <c:v>1.0999999999999999E-2</c:v>
                </c:pt>
                <c:pt idx="16638">
                  <c:v>1.0999999999999999E-2</c:v>
                </c:pt>
                <c:pt idx="16639">
                  <c:v>1.0999999999999999E-2</c:v>
                </c:pt>
                <c:pt idx="16640">
                  <c:v>1.0999999999999999E-2</c:v>
                </c:pt>
                <c:pt idx="16641">
                  <c:v>1.0999999999999999E-2</c:v>
                </c:pt>
                <c:pt idx="16642">
                  <c:v>1.0999999999999999E-2</c:v>
                </c:pt>
                <c:pt idx="16643">
                  <c:v>1.0999999999999999E-2</c:v>
                </c:pt>
                <c:pt idx="16644">
                  <c:v>1.0999999999999999E-2</c:v>
                </c:pt>
                <c:pt idx="16645">
                  <c:v>1.0999999999999999E-2</c:v>
                </c:pt>
                <c:pt idx="16646">
                  <c:v>1.0999999999999999E-2</c:v>
                </c:pt>
                <c:pt idx="16647">
                  <c:v>1.0999999999999999E-2</c:v>
                </c:pt>
                <c:pt idx="16648">
                  <c:v>1.0999999999999999E-2</c:v>
                </c:pt>
                <c:pt idx="16649">
                  <c:v>1.0999999999999999E-2</c:v>
                </c:pt>
                <c:pt idx="16650">
                  <c:v>1.0999999999999999E-2</c:v>
                </c:pt>
                <c:pt idx="16651">
                  <c:v>1.0999999999999999E-2</c:v>
                </c:pt>
                <c:pt idx="16652">
                  <c:v>1.0999999999999999E-2</c:v>
                </c:pt>
                <c:pt idx="16653">
                  <c:v>1.0999999999999999E-2</c:v>
                </c:pt>
                <c:pt idx="16654">
                  <c:v>1.0999999999999999E-2</c:v>
                </c:pt>
                <c:pt idx="16655">
                  <c:v>1.0999999999999999E-2</c:v>
                </c:pt>
                <c:pt idx="16656">
                  <c:v>1.0999999999999999E-2</c:v>
                </c:pt>
                <c:pt idx="16657">
                  <c:v>1.0999999999999999E-2</c:v>
                </c:pt>
                <c:pt idx="16658">
                  <c:v>1.0999999999999999E-2</c:v>
                </c:pt>
                <c:pt idx="16659">
                  <c:v>1.0999999999999999E-2</c:v>
                </c:pt>
                <c:pt idx="16660">
                  <c:v>1.0999999999999999E-2</c:v>
                </c:pt>
                <c:pt idx="16661">
                  <c:v>1.0999999999999999E-2</c:v>
                </c:pt>
                <c:pt idx="16662">
                  <c:v>1.0999999999999999E-2</c:v>
                </c:pt>
                <c:pt idx="16663">
                  <c:v>1.0999999999999999E-2</c:v>
                </c:pt>
                <c:pt idx="16664">
                  <c:v>1.0999999999999999E-2</c:v>
                </c:pt>
                <c:pt idx="16665">
                  <c:v>1.0999999999999999E-2</c:v>
                </c:pt>
                <c:pt idx="16666">
                  <c:v>1.0999999999999999E-2</c:v>
                </c:pt>
                <c:pt idx="16667">
                  <c:v>1.0999999999999999E-2</c:v>
                </c:pt>
                <c:pt idx="16668">
                  <c:v>1.0999999999999999E-2</c:v>
                </c:pt>
                <c:pt idx="16669">
                  <c:v>1.0999999999999999E-2</c:v>
                </c:pt>
                <c:pt idx="16670">
                  <c:v>1.0999999999999999E-2</c:v>
                </c:pt>
                <c:pt idx="16671">
                  <c:v>1.0999999999999999E-2</c:v>
                </c:pt>
                <c:pt idx="16672">
                  <c:v>1.0999999999999999E-2</c:v>
                </c:pt>
                <c:pt idx="16673">
                  <c:v>1.0999999999999999E-2</c:v>
                </c:pt>
                <c:pt idx="16674">
                  <c:v>1.0999999999999999E-2</c:v>
                </c:pt>
                <c:pt idx="16675">
                  <c:v>1.0999999999999999E-2</c:v>
                </c:pt>
                <c:pt idx="16676">
                  <c:v>1.0999999999999999E-2</c:v>
                </c:pt>
                <c:pt idx="16677">
                  <c:v>1.0999999999999999E-2</c:v>
                </c:pt>
                <c:pt idx="16678">
                  <c:v>1.0999999999999999E-2</c:v>
                </c:pt>
                <c:pt idx="16679">
                  <c:v>1.0999999999999999E-2</c:v>
                </c:pt>
                <c:pt idx="16680">
                  <c:v>1.0999999999999999E-2</c:v>
                </c:pt>
                <c:pt idx="16681">
                  <c:v>1.0999999999999999E-2</c:v>
                </c:pt>
                <c:pt idx="16682">
                  <c:v>1.0999999999999999E-2</c:v>
                </c:pt>
                <c:pt idx="16683">
                  <c:v>1.0999999999999999E-2</c:v>
                </c:pt>
                <c:pt idx="16684">
                  <c:v>1.0999999999999999E-2</c:v>
                </c:pt>
                <c:pt idx="16685">
                  <c:v>1.0999999999999999E-2</c:v>
                </c:pt>
                <c:pt idx="16686">
                  <c:v>1.0999999999999999E-2</c:v>
                </c:pt>
                <c:pt idx="16687">
                  <c:v>1.0999999999999999E-2</c:v>
                </c:pt>
                <c:pt idx="16688">
                  <c:v>1.0999999999999999E-2</c:v>
                </c:pt>
                <c:pt idx="16689">
                  <c:v>1.0999999999999999E-2</c:v>
                </c:pt>
                <c:pt idx="16690">
                  <c:v>1.0999999999999999E-2</c:v>
                </c:pt>
                <c:pt idx="16691">
                  <c:v>1.0999999999999999E-2</c:v>
                </c:pt>
                <c:pt idx="16692">
                  <c:v>1.0999999999999999E-2</c:v>
                </c:pt>
                <c:pt idx="16693">
                  <c:v>1.0999999999999999E-2</c:v>
                </c:pt>
                <c:pt idx="16694">
                  <c:v>1.0999999999999999E-2</c:v>
                </c:pt>
                <c:pt idx="16695">
                  <c:v>1.0999999999999999E-2</c:v>
                </c:pt>
                <c:pt idx="16696">
                  <c:v>1.0999999999999999E-2</c:v>
                </c:pt>
                <c:pt idx="16697">
                  <c:v>1.0999999999999999E-2</c:v>
                </c:pt>
                <c:pt idx="16698">
                  <c:v>1.0999999999999999E-2</c:v>
                </c:pt>
                <c:pt idx="16699">
                  <c:v>1.0999999999999999E-2</c:v>
                </c:pt>
                <c:pt idx="16700">
                  <c:v>1.0999999999999999E-2</c:v>
                </c:pt>
                <c:pt idx="16701">
                  <c:v>1.0999999999999999E-2</c:v>
                </c:pt>
                <c:pt idx="16702">
                  <c:v>1.0999999999999999E-2</c:v>
                </c:pt>
                <c:pt idx="16703">
                  <c:v>1.2E-2</c:v>
                </c:pt>
                <c:pt idx="16704">
                  <c:v>1.2E-2</c:v>
                </c:pt>
                <c:pt idx="16705">
                  <c:v>1.2E-2</c:v>
                </c:pt>
                <c:pt idx="16706">
                  <c:v>1.2E-2</c:v>
                </c:pt>
                <c:pt idx="16707">
                  <c:v>1.2E-2</c:v>
                </c:pt>
                <c:pt idx="16708">
                  <c:v>1.2E-2</c:v>
                </c:pt>
                <c:pt idx="16709">
                  <c:v>1.2E-2</c:v>
                </c:pt>
                <c:pt idx="16710">
                  <c:v>1.2E-2</c:v>
                </c:pt>
                <c:pt idx="16711">
                  <c:v>1.2E-2</c:v>
                </c:pt>
                <c:pt idx="16712">
                  <c:v>1.2E-2</c:v>
                </c:pt>
                <c:pt idx="16713">
                  <c:v>1.2E-2</c:v>
                </c:pt>
                <c:pt idx="16714">
                  <c:v>1.2E-2</c:v>
                </c:pt>
                <c:pt idx="16715">
                  <c:v>1.2E-2</c:v>
                </c:pt>
                <c:pt idx="16716">
                  <c:v>1.2E-2</c:v>
                </c:pt>
                <c:pt idx="16717">
                  <c:v>1.2E-2</c:v>
                </c:pt>
                <c:pt idx="16718">
                  <c:v>1.2E-2</c:v>
                </c:pt>
                <c:pt idx="16719">
                  <c:v>1.2E-2</c:v>
                </c:pt>
                <c:pt idx="16720">
                  <c:v>1.2E-2</c:v>
                </c:pt>
                <c:pt idx="16721">
                  <c:v>1.2E-2</c:v>
                </c:pt>
                <c:pt idx="16722">
                  <c:v>1.2E-2</c:v>
                </c:pt>
                <c:pt idx="16723">
                  <c:v>1.2E-2</c:v>
                </c:pt>
                <c:pt idx="16724">
                  <c:v>1.2E-2</c:v>
                </c:pt>
                <c:pt idx="16725">
                  <c:v>1.2E-2</c:v>
                </c:pt>
                <c:pt idx="16726">
                  <c:v>1.2E-2</c:v>
                </c:pt>
                <c:pt idx="16727">
                  <c:v>1.2E-2</c:v>
                </c:pt>
                <c:pt idx="16728">
                  <c:v>1.2E-2</c:v>
                </c:pt>
                <c:pt idx="16729">
                  <c:v>1.2E-2</c:v>
                </c:pt>
                <c:pt idx="16730">
                  <c:v>1.2E-2</c:v>
                </c:pt>
                <c:pt idx="16731">
                  <c:v>1.2E-2</c:v>
                </c:pt>
                <c:pt idx="16732">
                  <c:v>1.2E-2</c:v>
                </c:pt>
                <c:pt idx="16733">
                  <c:v>1.2E-2</c:v>
                </c:pt>
                <c:pt idx="16734">
                  <c:v>1.2E-2</c:v>
                </c:pt>
                <c:pt idx="16735">
                  <c:v>1.2E-2</c:v>
                </c:pt>
                <c:pt idx="16736">
                  <c:v>1.2E-2</c:v>
                </c:pt>
                <c:pt idx="16737">
                  <c:v>1.2E-2</c:v>
                </c:pt>
                <c:pt idx="16738">
                  <c:v>1.2E-2</c:v>
                </c:pt>
                <c:pt idx="16739">
                  <c:v>1.2E-2</c:v>
                </c:pt>
                <c:pt idx="16740">
                  <c:v>1.2E-2</c:v>
                </c:pt>
                <c:pt idx="16741">
                  <c:v>1.2E-2</c:v>
                </c:pt>
                <c:pt idx="16742">
                  <c:v>1.2E-2</c:v>
                </c:pt>
                <c:pt idx="16743">
                  <c:v>1.2E-2</c:v>
                </c:pt>
                <c:pt idx="16744">
                  <c:v>1.2E-2</c:v>
                </c:pt>
                <c:pt idx="16745">
                  <c:v>1.2E-2</c:v>
                </c:pt>
                <c:pt idx="16746">
                  <c:v>1.2E-2</c:v>
                </c:pt>
                <c:pt idx="16747">
                  <c:v>1.2E-2</c:v>
                </c:pt>
                <c:pt idx="16748">
                  <c:v>1.2E-2</c:v>
                </c:pt>
                <c:pt idx="16749">
                  <c:v>1.2E-2</c:v>
                </c:pt>
                <c:pt idx="16750">
                  <c:v>1.2E-2</c:v>
                </c:pt>
                <c:pt idx="16751">
                  <c:v>1.2E-2</c:v>
                </c:pt>
                <c:pt idx="16752">
                  <c:v>1.2E-2</c:v>
                </c:pt>
                <c:pt idx="16753">
                  <c:v>1.2E-2</c:v>
                </c:pt>
                <c:pt idx="16754">
                  <c:v>1.2E-2</c:v>
                </c:pt>
                <c:pt idx="16755">
                  <c:v>1.2E-2</c:v>
                </c:pt>
                <c:pt idx="16756">
                  <c:v>1.2E-2</c:v>
                </c:pt>
                <c:pt idx="16757">
                  <c:v>1.2E-2</c:v>
                </c:pt>
                <c:pt idx="16758">
                  <c:v>1.2E-2</c:v>
                </c:pt>
                <c:pt idx="16759">
                  <c:v>1.2E-2</c:v>
                </c:pt>
                <c:pt idx="16760">
                  <c:v>1.2E-2</c:v>
                </c:pt>
                <c:pt idx="16761">
                  <c:v>1.2E-2</c:v>
                </c:pt>
                <c:pt idx="16762">
                  <c:v>1.2E-2</c:v>
                </c:pt>
                <c:pt idx="16763">
                  <c:v>1.2E-2</c:v>
                </c:pt>
                <c:pt idx="16764">
                  <c:v>1.2E-2</c:v>
                </c:pt>
                <c:pt idx="16765">
                  <c:v>1.2E-2</c:v>
                </c:pt>
                <c:pt idx="16766">
                  <c:v>1.2E-2</c:v>
                </c:pt>
                <c:pt idx="16767">
                  <c:v>1.2E-2</c:v>
                </c:pt>
                <c:pt idx="16768">
                  <c:v>1.2E-2</c:v>
                </c:pt>
                <c:pt idx="16769">
                  <c:v>1.2E-2</c:v>
                </c:pt>
                <c:pt idx="16770">
                  <c:v>1.2E-2</c:v>
                </c:pt>
                <c:pt idx="16771">
                  <c:v>1.2E-2</c:v>
                </c:pt>
                <c:pt idx="16772">
                  <c:v>1.2E-2</c:v>
                </c:pt>
                <c:pt idx="16773">
                  <c:v>1.2E-2</c:v>
                </c:pt>
                <c:pt idx="16774">
                  <c:v>1.2E-2</c:v>
                </c:pt>
                <c:pt idx="16775">
                  <c:v>1.2E-2</c:v>
                </c:pt>
                <c:pt idx="16776">
                  <c:v>1.2E-2</c:v>
                </c:pt>
                <c:pt idx="16777">
                  <c:v>1.2E-2</c:v>
                </c:pt>
                <c:pt idx="16778">
                  <c:v>1.2E-2</c:v>
                </c:pt>
                <c:pt idx="16779">
                  <c:v>1.2E-2</c:v>
                </c:pt>
                <c:pt idx="16780">
                  <c:v>1.2E-2</c:v>
                </c:pt>
                <c:pt idx="16781">
                  <c:v>1.2E-2</c:v>
                </c:pt>
                <c:pt idx="16782">
                  <c:v>1.2E-2</c:v>
                </c:pt>
                <c:pt idx="16783">
                  <c:v>1.2E-2</c:v>
                </c:pt>
                <c:pt idx="16784">
                  <c:v>1.2E-2</c:v>
                </c:pt>
                <c:pt idx="16785">
                  <c:v>1.2E-2</c:v>
                </c:pt>
                <c:pt idx="16786">
                  <c:v>1.2E-2</c:v>
                </c:pt>
                <c:pt idx="16787">
                  <c:v>1.2E-2</c:v>
                </c:pt>
                <c:pt idx="16788">
                  <c:v>1.2E-2</c:v>
                </c:pt>
                <c:pt idx="16789">
                  <c:v>1.2E-2</c:v>
                </c:pt>
                <c:pt idx="16790">
                  <c:v>1.2E-2</c:v>
                </c:pt>
                <c:pt idx="16791">
                  <c:v>1.2E-2</c:v>
                </c:pt>
                <c:pt idx="16792">
                  <c:v>1.2E-2</c:v>
                </c:pt>
                <c:pt idx="16793">
                  <c:v>1.2E-2</c:v>
                </c:pt>
                <c:pt idx="16794">
                  <c:v>1.2E-2</c:v>
                </c:pt>
                <c:pt idx="16795">
                  <c:v>1.2E-2</c:v>
                </c:pt>
                <c:pt idx="16796">
                  <c:v>1.2E-2</c:v>
                </c:pt>
                <c:pt idx="16797">
                  <c:v>1.2E-2</c:v>
                </c:pt>
                <c:pt idx="16798">
                  <c:v>1.2E-2</c:v>
                </c:pt>
                <c:pt idx="16799">
                  <c:v>1.2E-2</c:v>
                </c:pt>
                <c:pt idx="16800">
                  <c:v>1.2E-2</c:v>
                </c:pt>
                <c:pt idx="16801">
                  <c:v>1.2E-2</c:v>
                </c:pt>
                <c:pt idx="16802">
                  <c:v>1.2E-2</c:v>
                </c:pt>
                <c:pt idx="16803">
                  <c:v>1.2E-2</c:v>
                </c:pt>
                <c:pt idx="16804">
                  <c:v>1.2E-2</c:v>
                </c:pt>
                <c:pt idx="16805">
                  <c:v>1.2E-2</c:v>
                </c:pt>
                <c:pt idx="16806">
                  <c:v>1.2E-2</c:v>
                </c:pt>
                <c:pt idx="16807">
                  <c:v>1.2E-2</c:v>
                </c:pt>
                <c:pt idx="16808">
                  <c:v>1.2E-2</c:v>
                </c:pt>
                <c:pt idx="16809">
                  <c:v>1.2E-2</c:v>
                </c:pt>
                <c:pt idx="16810">
                  <c:v>1.2E-2</c:v>
                </c:pt>
                <c:pt idx="16811">
                  <c:v>1.2E-2</c:v>
                </c:pt>
                <c:pt idx="16812">
                  <c:v>1.2E-2</c:v>
                </c:pt>
                <c:pt idx="16813">
                  <c:v>1.2E-2</c:v>
                </c:pt>
                <c:pt idx="16814">
                  <c:v>1.2E-2</c:v>
                </c:pt>
                <c:pt idx="16815">
                  <c:v>1.2E-2</c:v>
                </c:pt>
                <c:pt idx="16816">
                  <c:v>1.2E-2</c:v>
                </c:pt>
                <c:pt idx="16817">
                  <c:v>1.2E-2</c:v>
                </c:pt>
                <c:pt idx="16818">
                  <c:v>1.2E-2</c:v>
                </c:pt>
                <c:pt idx="16819">
                  <c:v>1.2E-2</c:v>
                </c:pt>
                <c:pt idx="16820">
                  <c:v>1.2E-2</c:v>
                </c:pt>
                <c:pt idx="16821">
                  <c:v>1.2E-2</c:v>
                </c:pt>
                <c:pt idx="16822">
                  <c:v>1.2E-2</c:v>
                </c:pt>
                <c:pt idx="16823">
                  <c:v>1.2E-2</c:v>
                </c:pt>
                <c:pt idx="16824">
                  <c:v>1.2E-2</c:v>
                </c:pt>
                <c:pt idx="16825">
                  <c:v>1.2E-2</c:v>
                </c:pt>
                <c:pt idx="16826">
                  <c:v>1.2E-2</c:v>
                </c:pt>
                <c:pt idx="16827">
                  <c:v>1.2E-2</c:v>
                </c:pt>
                <c:pt idx="16828">
                  <c:v>1.2E-2</c:v>
                </c:pt>
                <c:pt idx="16829">
                  <c:v>1.2E-2</c:v>
                </c:pt>
                <c:pt idx="16830">
                  <c:v>1.2E-2</c:v>
                </c:pt>
                <c:pt idx="16831">
                  <c:v>1.2E-2</c:v>
                </c:pt>
                <c:pt idx="16832">
                  <c:v>1.2E-2</c:v>
                </c:pt>
                <c:pt idx="16833">
                  <c:v>1.2E-2</c:v>
                </c:pt>
                <c:pt idx="16834">
                  <c:v>1.2E-2</c:v>
                </c:pt>
                <c:pt idx="16835">
                  <c:v>1.2E-2</c:v>
                </c:pt>
                <c:pt idx="16836">
                  <c:v>1.2E-2</c:v>
                </c:pt>
                <c:pt idx="16837">
                  <c:v>1.2E-2</c:v>
                </c:pt>
                <c:pt idx="16838">
                  <c:v>1.2E-2</c:v>
                </c:pt>
                <c:pt idx="16839">
                  <c:v>1.2E-2</c:v>
                </c:pt>
                <c:pt idx="16840">
                  <c:v>1.2E-2</c:v>
                </c:pt>
                <c:pt idx="16841">
                  <c:v>1.2E-2</c:v>
                </c:pt>
                <c:pt idx="16842">
                  <c:v>1.2E-2</c:v>
                </c:pt>
                <c:pt idx="16843">
                  <c:v>1.2E-2</c:v>
                </c:pt>
                <c:pt idx="16844">
                  <c:v>1.2E-2</c:v>
                </c:pt>
                <c:pt idx="16845">
                  <c:v>1.2E-2</c:v>
                </c:pt>
                <c:pt idx="16846">
                  <c:v>1.2E-2</c:v>
                </c:pt>
                <c:pt idx="16847">
                  <c:v>1.2E-2</c:v>
                </c:pt>
                <c:pt idx="16848">
                  <c:v>1.2E-2</c:v>
                </c:pt>
                <c:pt idx="16849">
                  <c:v>1.2E-2</c:v>
                </c:pt>
                <c:pt idx="16850">
                  <c:v>1.2E-2</c:v>
                </c:pt>
                <c:pt idx="16851">
                  <c:v>1.2E-2</c:v>
                </c:pt>
                <c:pt idx="16852">
                  <c:v>1.2E-2</c:v>
                </c:pt>
                <c:pt idx="16853">
                  <c:v>1.2E-2</c:v>
                </c:pt>
                <c:pt idx="16854">
                  <c:v>1.2E-2</c:v>
                </c:pt>
                <c:pt idx="16855">
                  <c:v>1.2E-2</c:v>
                </c:pt>
                <c:pt idx="16856">
                  <c:v>1.2E-2</c:v>
                </c:pt>
                <c:pt idx="16857">
                  <c:v>1.2E-2</c:v>
                </c:pt>
                <c:pt idx="16858">
                  <c:v>1.2E-2</c:v>
                </c:pt>
                <c:pt idx="16859">
                  <c:v>1.2E-2</c:v>
                </c:pt>
                <c:pt idx="16860">
                  <c:v>1.2E-2</c:v>
                </c:pt>
                <c:pt idx="16861">
                  <c:v>1.2E-2</c:v>
                </c:pt>
                <c:pt idx="16862">
                  <c:v>1.2E-2</c:v>
                </c:pt>
                <c:pt idx="16863">
                  <c:v>1.2E-2</c:v>
                </c:pt>
                <c:pt idx="16864">
                  <c:v>1.2E-2</c:v>
                </c:pt>
                <c:pt idx="16865">
                  <c:v>1.2E-2</c:v>
                </c:pt>
                <c:pt idx="16866">
                  <c:v>1.2E-2</c:v>
                </c:pt>
                <c:pt idx="16867">
                  <c:v>1.2E-2</c:v>
                </c:pt>
                <c:pt idx="16868">
                  <c:v>1.2E-2</c:v>
                </c:pt>
                <c:pt idx="16869">
                  <c:v>1.2E-2</c:v>
                </c:pt>
                <c:pt idx="16870">
                  <c:v>1.2E-2</c:v>
                </c:pt>
                <c:pt idx="16871">
                  <c:v>1.2E-2</c:v>
                </c:pt>
                <c:pt idx="16872">
                  <c:v>1.2E-2</c:v>
                </c:pt>
                <c:pt idx="16873">
                  <c:v>1.2E-2</c:v>
                </c:pt>
                <c:pt idx="16874">
                  <c:v>1.2E-2</c:v>
                </c:pt>
                <c:pt idx="16875">
                  <c:v>1.2E-2</c:v>
                </c:pt>
                <c:pt idx="16876">
                  <c:v>1.2E-2</c:v>
                </c:pt>
                <c:pt idx="16877">
                  <c:v>1.2E-2</c:v>
                </c:pt>
                <c:pt idx="16878">
                  <c:v>1.2E-2</c:v>
                </c:pt>
                <c:pt idx="16879">
                  <c:v>1.2E-2</c:v>
                </c:pt>
                <c:pt idx="16880">
                  <c:v>1.2E-2</c:v>
                </c:pt>
                <c:pt idx="16881">
                  <c:v>1.2E-2</c:v>
                </c:pt>
                <c:pt idx="16882">
                  <c:v>1.2E-2</c:v>
                </c:pt>
                <c:pt idx="16883">
                  <c:v>1.2E-2</c:v>
                </c:pt>
                <c:pt idx="16884">
                  <c:v>1.2E-2</c:v>
                </c:pt>
                <c:pt idx="16885">
                  <c:v>1.2E-2</c:v>
                </c:pt>
                <c:pt idx="16886">
                  <c:v>1.2E-2</c:v>
                </c:pt>
                <c:pt idx="16887">
                  <c:v>1.2E-2</c:v>
                </c:pt>
                <c:pt idx="16888">
                  <c:v>1.2E-2</c:v>
                </c:pt>
                <c:pt idx="16889">
                  <c:v>1.2E-2</c:v>
                </c:pt>
                <c:pt idx="16890">
                  <c:v>1.2E-2</c:v>
                </c:pt>
                <c:pt idx="16891">
                  <c:v>1.2E-2</c:v>
                </c:pt>
                <c:pt idx="16892">
                  <c:v>1.2E-2</c:v>
                </c:pt>
                <c:pt idx="16893">
                  <c:v>1.2E-2</c:v>
                </c:pt>
                <c:pt idx="16894">
                  <c:v>1.2E-2</c:v>
                </c:pt>
                <c:pt idx="16895">
                  <c:v>1.2E-2</c:v>
                </c:pt>
                <c:pt idx="16896">
                  <c:v>1.2E-2</c:v>
                </c:pt>
                <c:pt idx="16897">
                  <c:v>1.2E-2</c:v>
                </c:pt>
                <c:pt idx="16898">
                  <c:v>1.2E-2</c:v>
                </c:pt>
                <c:pt idx="16899">
                  <c:v>1.2E-2</c:v>
                </c:pt>
                <c:pt idx="16900">
                  <c:v>1.2E-2</c:v>
                </c:pt>
                <c:pt idx="16901">
                  <c:v>1.2E-2</c:v>
                </c:pt>
                <c:pt idx="16902">
                  <c:v>1.2999999999999999E-2</c:v>
                </c:pt>
                <c:pt idx="16903">
                  <c:v>1.2999999999999999E-2</c:v>
                </c:pt>
                <c:pt idx="16904">
                  <c:v>1.2999999999999999E-2</c:v>
                </c:pt>
                <c:pt idx="16905">
                  <c:v>1.2999999999999999E-2</c:v>
                </c:pt>
                <c:pt idx="16906">
                  <c:v>1.2999999999999999E-2</c:v>
                </c:pt>
                <c:pt idx="16907">
                  <c:v>1.2999999999999999E-2</c:v>
                </c:pt>
                <c:pt idx="16908">
                  <c:v>1.2999999999999999E-2</c:v>
                </c:pt>
                <c:pt idx="16909">
                  <c:v>1.2999999999999999E-2</c:v>
                </c:pt>
                <c:pt idx="16910">
                  <c:v>1.2999999999999999E-2</c:v>
                </c:pt>
                <c:pt idx="16911">
                  <c:v>1.2999999999999999E-2</c:v>
                </c:pt>
                <c:pt idx="16912">
                  <c:v>1.2999999999999999E-2</c:v>
                </c:pt>
                <c:pt idx="16913">
                  <c:v>1.2999999999999999E-2</c:v>
                </c:pt>
                <c:pt idx="16914">
                  <c:v>1.2999999999999999E-2</c:v>
                </c:pt>
                <c:pt idx="16915">
                  <c:v>1.2999999999999999E-2</c:v>
                </c:pt>
                <c:pt idx="16916">
                  <c:v>1.2999999999999999E-2</c:v>
                </c:pt>
                <c:pt idx="16917">
                  <c:v>1.2999999999999999E-2</c:v>
                </c:pt>
                <c:pt idx="16918">
                  <c:v>1.2999999999999999E-2</c:v>
                </c:pt>
                <c:pt idx="16919">
                  <c:v>1.2999999999999999E-2</c:v>
                </c:pt>
                <c:pt idx="16920">
                  <c:v>1.2999999999999999E-2</c:v>
                </c:pt>
                <c:pt idx="16921">
                  <c:v>1.2999999999999999E-2</c:v>
                </c:pt>
                <c:pt idx="16922">
                  <c:v>1.2999999999999999E-2</c:v>
                </c:pt>
                <c:pt idx="16923">
                  <c:v>1.2999999999999999E-2</c:v>
                </c:pt>
                <c:pt idx="16924">
                  <c:v>1.2999999999999999E-2</c:v>
                </c:pt>
                <c:pt idx="16925">
                  <c:v>1.2999999999999999E-2</c:v>
                </c:pt>
                <c:pt idx="16926">
                  <c:v>1.2999999999999999E-2</c:v>
                </c:pt>
                <c:pt idx="16927">
                  <c:v>1.2999999999999999E-2</c:v>
                </c:pt>
                <c:pt idx="16928">
                  <c:v>1.2999999999999999E-2</c:v>
                </c:pt>
                <c:pt idx="16929">
                  <c:v>1.2999999999999999E-2</c:v>
                </c:pt>
                <c:pt idx="16930">
                  <c:v>1.2999999999999999E-2</c:v>
                </c:pt>
                <c:pt idx="16931">
                  <c:v>1.2999999999999999E-2</c:v>
                </c:pt>
                <c:pt idx="16932">
                  <c:v>1.2999999999999999E-2</c:v>
                </c:pt>
                <c:pt idx="16933">
                  <c:v>1.2999999999999999E-2</c:v>
                </c:pt>
                <c:pt idx="16934">
                  <c:v>1.2999999999999999E-2</c:v>
                </c:pt>
                <c:pt idx="16935">
                  <c:v>1.2999999999999999E-2</c:v>
                </c:pt>
                <c:pt idx="16936">
                  <c:v>1.2999999999999999E-2</c:v>
                </c:pt>
                <c:pt idx="16937">
                  <c:v>1.2999999999999999E-2</c:v>
                </c:pt>
                <c:pt idx="16938">
                  <c:v>1.2999999999999999E-2</c:v>
                </c:pt>
                <c:pt idx="16939">
                  <c:v>1.2999999999999999E-2</c:v>
                </c:pt>
                <c:pt idx="16940">
                  <c:v>1.2999999999999999E-2</c:v>
                </c:pt>
                <c:pt idx="16941">
                  <c:v>1.2999999999999999E-2</c:v>
                </c:pt>
                <c:pt idx="16942">
                  <c:v>1.2999999999999999E-2</c:v>
                </c:pt>
                <c:pt idx="16943">
                  <c:v>1.2999999999999999E-2</c:v>
                </c:pt>
                <c:pt idx="16944">
                  <c:v>1.2999999999999999E-2</c:v>
                </c:pt>
                <c:pt idx="16945">
                  <c:v>1.2999999999999999E-2</c:v>
                </c:pt>
                <c:pt idx="16946">
                  <c:v>1.2999999999999999E-2</c:v>
                </c:pt>
                <c:pt idx="16947">
                  <c:v>1.2999999999999999E-2</c:v>
                </c:pt>
                <c:pt idx="16948">
                  <c:v>1.2999999999999999E-2</c:v>
                </c:pt>
                <c:pt idx="16949">
                  <c:v>1.2999999999999999E-2</c:v>
                </c:pt>
                <c:pt idx="16950">
                  <c:v>1.2999999999999999E-2</c:v>
                </c:pt>
                <c:pt idx="16951">
                  <c:v>1.2999999999999999E-2</c:v>
                </c:pt>
                <c:pt idx="16952">
                  <c:v>1.2999999999999999E-2</c:v>
                </c:pt>
                <c:pt idx="16953">
                  <c:v>1.2999999999999999E-2</c:v>
                </c:pt>
                <c:pt idx="16954">
                  <c:v>1.2999999999999999E-2</c:v>
                </c:pt>
                <c:pt idx="16955">
                  <c:v>1.2999999999999999E-2</c:v>
                </c:pt>
                <c:pt idx="16956">
                  <c:v>1.2999999999999999E-2</c:v>
                </c:pt>
                <c:pt idx="16957">
                  <c:v>1.2999999999999999E-2</c:v>
                </c:pt>
                <c:pt idx="16958">
                  <c:v>1.2999999999999999E-2</c:v>
                </c:pt>
                <c:pt idx="16959">
                  <c:v>1.2999999999999999E-2</c:v>
                </c:pt>
                <c:pt idx="16960">
                  <c:v>1.2999999999999999E-2</c:v>
                </c:pt>
                <c:pt idx="16961">
                  <c:v>1.2999999999999999E-2</c:v>
                </c:pt>
                <c:pt idx="16962">
                  <c:v>1.2999999999999999E-2</c:v>
                </c:pt>
                <c:pt idx="16963">
                  <c:v>1.2999999999999999E-2</c:v>
                </c:pt>
                <c:pt idx="16964">
                  <c:v>1.2999999999999999E-2</c:v>
                </c:pt>
                <c:pt idx="16965">
                  <c:v>1.2999999999999999E-2</c:v>
                </c:pt>
                <c:pt idx="16966">
                  <c:v>1.2999999999999999E-2</c:v>
                </c:pt>
                <c:pt idx="16967">
                  <c:v>1.2999999999999999E-2</c:v>
                </c:pt>
                <c:pt idx="16968">
                  <c:v>1.2999999999999999E-2</c:v>
                </c:pt>
                <c:pt idx="16969">
                  <c:v>1.2999999999999999E-2</c:v>
                </c:pt>
                <c:pt idx="16970">
                  <c:v>1.2999999999999999E-2</c:v>
                </c:pt>
                <c:pt idx="16971">
                  <c:v>1.2999999999999999E-2</c:v>
                </c:pt>
                <c:pt idx="16972">
                  <c:v>1.2999999999999999E-2</c:v>
                </c:pt>
                <c:pt idx="16973">
                  <c:v>1.2999999999999999E-2</c:v>
                </c:pt>
                <c:pt idx="16974">
                  <c:v>1.2999999999999999E-2</c:v>
                </c:pt>
                <c:pt idx="16975">
                  <c:v>1.2999999999999999E-2</c:v>
                </c:pt>
                <c:pt idx="16976">
                  <c:v>1.2999999999999999E-2</c:v>
                </c:pt>
                <c:pt idx="16977">
                  <c:v>1.2999999999999999E-2</c:v>
                </c:pt>
                <c:pt idx="16978">
                  <c:v>1.2999999999999999E-2</c:v>
                </c:pt>
                <c:pt idx="16979">
                  <c:v>1.2999999999999999E-2</c:v>
                </c:pt>
                <c:pt idx="16980">
                  <c:v>1.2999999999999999E-2</c:v>
                </c:pt>
                <c:pt idx="16981">
                  <c:v>1.2999999999999999E-2</c:v>
                </c:pt>
                <c:pt idx="16982">
                  <c:v>1.2999999999999999E-2</c:v>
                </c:pt>
                <c:pt idx="16983">
                  <c:v>1.2999999999999999E-2</c:v>
                </c:pt>
                <c:pt idx="16984">
                  <c:v>1.2999999999999999E-2</c:v>
                </c:pt>
                <c:pt idx="16985">
                  <c:v>1.2999999999999999E-2</c:v>
                </c:pt>
                <c:pt idx="16986">
                  <c:v>1.2999999999999999E-2</c:v>
                </c:pt>
                <c:pt idx="16987">
                  <c:v>1.2999999999999999E-2</c:v>
                </c:pt>
                <c:pt idx="16988">
                  <c:v>1.2999999999999999E-2</c:v>
                </c:pt>
                <c:pt idx="16989">
                  <c:v>1.2999999999999999E-2</c:v>
                </c:pt>
                <c:pt idx="16990">
                  <c:v>1.2999999999999999E-2</c:v>
                </c:pt>
                <c:pt idx="16991">
                  <c:v>1.2999999999999999E-2</c:v>
                </c:pt>
                <c:pt idx="16992">
                  <c:v>1.2999999999999999E-2</c:v>
                </c:pt>
                <c:pt idx="16993">
                  <c:v>1.2999999999999999E-2</c:v>
                </c:pt>
                <c:pt idx="16994">
                  <c:v>1.2999999999999999E-2</c:v>
                </c:pt>
                <c:pt idx="16995">
                  <c:v>1.2999999999999999E-2</c:v>
                </c:pt>
                <c:pt idx="16996">
                  <c:v>1.2999999999999999E-2</c:v>
                </c:pt>
                <c:pt idx="16997">
                  <c:v>1.2999999999999999E-2</c:v>
                </c:pt>
                <c:pt idx="16998">
                  <c:v>1.2999999999999999E-2</c:v>
                </c:pt>
                <c:pt idx="16999">
                  <c:v>1.2999999999999999E-2</c:v>
                </c:pt>
                <c:pt idx="17000">
                  <c:v>1.2999999999999999E-2</c:v>
                </c:pt>
                <c:pt idx="17001">
                  <c:v>1.2999999999999999E-2</c:v>
                </c:pt>
                <c:pt idx="17002">
                  <c:v>1.4E-2</c:v>
                </c:pt>
                <c:pt idx="17003">
                  <c:v>1.4E-2</c:v>
                </c:pt>
                <c:pt idx="17004">
                  <c:v>1.4E-2</c:v>
                </c:pt>
                <c:pt idx="17005">
                  <c:v>1.4E-2</c:v>
                </c:pt>
                <c:pt idx="17006">
                  <c:v>1.4E-2</c:v>
                </c:pt>
                <c:pt idx="17007">
                  <c:v>1.4E-2</c:v>
                </c:pt>
                <c:pt idx="17008">
                  <c:v>1.4E-2</c:v>
                </c:pt>
                <c:pt idx="17009">
                  <c:v>1.4E-2</c:v>
                </c:pt>
                <c:pt idx="17010">
                  <c:v>1.4E-2</c:v>
                </c:pt>
                <c:pt idx="17011">
                  <c:v>1.4E-2</c:v>
                </c:pt>
                <c:pt idx="17012">
                  <c:v>1.4E-2</c:v>
                </c:pt>
                <c:pt idx="17013">
                  <c:v>1.4E-2</c:v>
                </c:pt>
                <c:pt idx="17014">
                  <c:v>1.4E-2</c:v>
                </c:pt>
                <c:pt idx="17015">
                  <c:v>1.4E-2</c:v>
                </c:pt>
                <c:pt idx="17016">
                  <c:v>1.4E-2</c:v>
                </c:pt>
                <c:pt idx="17017">
                  <c:v>1.4E-2</c:v>
                </c:pt>
                <c:pt idx="17018">
                  <c:v>1.4E-2</c:v>
                </c:pt>
                <c:pt idx="17019">
                  <c:v>1.4E-2</c:v>
                </c:pt>
                <c:pt idx="17020">
                  <c:v>1.4E-2</c:v>
                </c:pt>
                <c:pt idx="17021">
                  <c:v>1.4E-2</c:v>
                </c:pt>
                <c:pt idx="17022">
                  <c:v>1.4E-2</c:v>
                </c:pt>
                <c:pt idx="17023">
                  <c:v>1.4E-2</c:v>
                </c:pt>
                <c:pt idx="17024">
                  <c:v>1.4E-2</c:v>
                </c:pt>
                <c:pt idx="17025">
                  <c:v>1.4E-2</c:v>
                </c:pt>
                <c:pt idx="17026">
                  <c:v>1.4E-2</c:v>
                </c:pt>
                <c:pt idx="17027">
                  <c:v>1.4E-2</c:v>
                </c:pt>
                <c:pt idx="17028">
                  <c:v>1.4E-2</c:v>
                </c:pt>
                <c:pt idx="17029">
                  <c:v>1.4E-2</c:v>
                </c:pt>
                <c:pt idx="17030">
                  <c:v>1.4E-2</c:v>
                </c:pt>
                <c:pt idx="17031">
                  <c:v>1.4E-2</c:v>
                </c:pt>
                <c:pt idx="17032">
                  <c:v>1.4E-2</c:v>
                </c:pt>
                <c:pt idx="17033">
                  <c:v>1.4E-2</c:v>
                </c:pt>
                <c:pt idx="17034">
                  <c:v>1.4E-2</c:v>
                </c:pt>
                <c:pt idx="17035">
                  <c:v>1.4E-2</c:v>
                </c:pt>
                <c:pt idx="17036">
                  <c:v>1.4E-2</c:v>
                </c:pt>
                <c:pt idx="17037">
                  <c:v>1.4E-2</c:v>
                </c:pt>
                <c:pt idx="17038">
                  <c:v>1.4E-2</c:v>
                </c:pt>
                <c:pt idx="17039">
                  <c:v>1.4E-2</c:v>
                </c:pt>
                <c:pt idx="17040">
                  <c:v>1.4E-2</c:v>
                </c:pt>
                <c:pt idx="17041">
                  <c:v>1.4E-2</c:v>
                </c:pt>
                <c:pt idx="17042">
                  <c:v>1.4E-2</c:v>
                </c:pt>
                <c:pt idx="17043">
                  <c:v>1.4E-2</c:v>
                </c:pt>
                <c:pt idx="17044">
                  <c:v>1.4E-2</c:v>
                </c:pt>
                <c:pt idx="17045">
                  <c:v>1.4E-2</c:v>
                </c:pt>
                <c:pt idx="17046">
                  <c:v>1.4E-2</c:v>
                </c:pt>
                <c:pt idx="17047">
                  <c:v>1.4E-2</c:v>
                </c:pt>
                <c:pt idx="17048">
                  <c:v>1.4E-2</c:v>
                </c:pt>
                <c:pt idx="17049">
                  <c:v>1.4E-2</c:v>
                </c:pt>
                <c:pt idx="17050">
                  <c:v>1.4E-2</c:v>
                </c:pt>
                <c:pt idx="17051">
                  <c:v>1.4E-2</c:v>
                </c:pt>
                <c:pt idx="17052">
                  <c:v>1.4E-2</c:v>
                </c:pt>
                <c:pt idx="17053">
                  <c:v>1.4E-2</c:v>
                </c:pt>
                <c:pt idx="17054">
                  <c:v>1.4E-2</c:v>
                </c:pt>
                <c:pt idx="17055">
                  <c:v>1.4E-2</c:v>
                </c:pt>
                <c:pt idx="17056">
                  <c:v>1.4E-2</c:v>
                </c:pt>
                <c:pt idx="17057">
                  <c:v>1.4E-2</c:v>
                </c:pt>
                <c:pt idx="17058">
                  <c:v>1.4E-2</c:v>
                </c:pt>
                <c:pt idx="17059">
                  <c:v>1.4E-2</c:v>
                </c:pt>
                <c:pt idx="17060">
                  <c:v>1.4E-2</c:v>
                </c:pt>
                <c:pt idx="17061">
                  <c:v>1.4E-2</c:v>
                </c:pt>
                <c:pt idx="17062">
                  <c:v>1.4E-2</c:v>
                </c:pt>
                <c:pt idx="17063">
                  <c:v>1.4E-2</c:v>
                </c:pt>
                <c:pt idx="17064">
                  <c:v>1.4E-2</c:v>
                </c:pt>
                <c:pt idx="17065">
                  <c:v>1.4E-2</c:v>
                </c:pt>
                <c:pt idx="17066">
                  <c:v>1.4E-2</c:v>
                </c:pt>
                <c:pt idx="17067">
                  <c:v>1.4E-2</c:v>
                </c:pt>
                <c:pt idx="17068">
                  <c:v>1.4E-2</c:v>
                </c:pt>
                <c:pt idx="17069">
                  <c:v>1.4E-2</c:v>
                </c:pt>
                <c:pt idx="17070">
                  <c:v>1.4E-2</c:v>
                </c:pt>
                <c:pt idx="17071">
                  <c:v>1.4E-2</c:v>
                </c:pt>
                <c:pt idx="17072">
                  <c:v>1.4E-2</c:v>
                </c:pt>
                <c:pt idx="17073">
                  <c:v>1.4E-2</c:v>
                </c:pt>
                <c:pt idx="17074">
                  <c:v>1.4E-2</c:v>
                </c:pt>
                <c:pt idx="17075">
                  <c:v>1.4E-2</c:v>
                </c:pt>
                <c:pt idx="17076">
                  <c:v>1.4E-2</c:v>
                </c:pt>
                <c:pt idx="17077">
                  <c:v>1.4E-2</c:v>
                </c:pt>
                <c:pt idx="17078">
                  <c:v>1.4E-2</c:v>
                </c:pt>
                <c:pt idx="17079">
                  <c:v>1.4E-2</c:v>
                </c:pt>
                <c:pt idx="17080">
                  <c:v>1.4E-2</c:v>
                </c:pt>
                <c:pt idx="17081">
                  <c:v>1.4E-2</c:v>
                </c:pt>
                <c:pt idx="17082">
                  <c:v>1.4E-2</c:v>
                </c:pt>
                <c:pt idx="17083">
                  <c:v>1.4E-2</c:v>
                </c:pt>
                <c:pt idx="17084">
                  <c:v>1.4E-2</c:v>
                </c:pt>
                <c:pt idx="17085">
                  <c:v>1.4E-2</c:v>
                </c:pt>
                <c:pt idx="17086">
                  <c:v>1.4E-2</c:v>
                </c:pt>
                <c:pt idx="17087">
                  <c:v>1.4E-2</c:v>
                </c:pt>
                <c:pt idx="17088">
                  <c:v>1.4E-2</c:v>
                </c:pt>
                <c:pt idx="17089">
                  <c:v>1.4E-2</c:v>
                </c:pt>
                <c:pt idx="17090">
                  <c:v>1.4E-2</c:v>
                </c:pt>
                <c:pt idx="17091">
                  <c:v>1.4E-2</c:v>
                </c:pt>
                <c:pt idx="17092">
                  <c:v>1.4E-2</c:v>
                </c:pt>
                <c:pt idx="17093">
                  <c:v>1.4E-2</c:v>
                </c:pt>
                <c:pt idx="17094">
                  <c:v>1.4E-2</c:v>
                </c:pt>
                <c:pt idx="17095">
                  <c:v>1.4E-2</c:v>
                </c:pt>
                <c:pt idx="17096">
                  <c:v>1.4999999999999999E-2</c:v>
                </c:pt>
                <c:pt idx="17097">
                  <c:v>1.4999999999999999E-2</c:v>
                </c:pt>
                <c:pt idx="17098">
                  <c:v>1.4999999999999999E-2</c:v>
                </c:pt>
                <c:pt idx="17099">
                  <c:v>1.4999999999999999E-2</c:v>
                </c:pt>
                <c:pt idx="17100">
                  <c:v>1.4999999999999999E-2</c:v>
                </c:pt>
                <c:pt idx="17101">
                  <c:v>1.4999999999999999E-2</c:v>
                </c:pt>
                <c:pt idx="17102">
                  <c:v>1.4999999999999999E-2</c:v>
                </c:pt>
                <c:pt idx="17103">
                  <c:v>1.4999999999999999E-2</c:v>
                </c:pt>
                <c:pt idx="17104">
                  <c:v>1.4999999999999999E-2</c:v>
                </c:pt>
                <c:pt idx="17105">
                  <c:v>1.4999999999999999E-2</c:v>
                </c:pt>
                <c:pt idx="17106">
                  <c:v>1.4999999999999999E-2</c:v>
                </c:pt>
                <c:pt idx="17107">
                  <c:v>1.4999999999999999E-2</c:v>
                </c:pt>
                <c:pt idx="17108">
                  <c:v>1.4999999999999999E-2</c:v>
                </c:pt>
                <c:pt idx="17109">
                  <c:v>1.4999999999999999E-2</c:v>
                </c:pt>
                <c:pt idx="17110">
                  <c:v>1.4999999999999999E-2</c:v>
                </c:pt>
                <c:pt idx="17111">
                  <c:v>1.4999999999999999E-2</c:v>
                </c:pt>
                <c:pt idx="17112">
                  <c:v>1.4999999999999999E-2</c:v>
                </c:pt>
                <c:pt idx="17113">
                  <c:v>1.4999999999999999E-2</c:v>
                </c:pt>
                <c:pt idx="17114">
                  <c:v>1.4999999999999999E-2</c:v>
                </c:pt>
                <c:pt idx="17115">
                  <c:v>1.4999999999999999E-2</c:v>
                </c:pt>
                <c:pt idx="17116">
                  <c:v>1.4999999999999999E-2</c:v>
                </c:pt>
                <c:pt idx="17117">
                  <c:v>1.4999999999999999E-2</c:v>
                </c:pt>
                <c:pt idx="17118">
                  <c:v>1.4999999999999999E-2</c:v>
                </c:pt>
                <c:pt idx="17119">
                  <c:v>1.4999999999999999E-2</c:v>
                </c:pt>
                <c:pt idx="17120">
                  <c:v>1.4999999999999999E-2</c:v>
                </c:pt>
                <c:pt idx="17121">
                  <c:v>1.4999999999999999E-2</c:v>
                </c:pt>
                <c:pt idx="17122">
                  <c:v>1.4999999999999999E-2</c:v>
                </c:pt>
                <c:pt idx="17123">
                  <c:v>1.4999999999999999E-2</c:v>
                </c:pt>
                <c:pt idx="17124">
                  <c:v>1.4999999999999999E-2</c:v>
                </c:pt>
                <c:pt idx="17125">
                  <c:v>1.4999999999999999E-2</c:v>
                </c:pt>
                <c:pt idx="17126">
                  <c:v>1.4999999999999999E-2</c:v>
                </c:pt>
                <c:pt idx="17127">
                  <c:v>1.4999999999999999E-2</c:v>
                </c:pt>
                <c:pt idx="17128">
                  <c:v>1.4999999999999999E-2</c:v>
                </c:pt>
                <c:pt idx="17129">
                  <c:v>1.4999999999999999E-2</c:v>
                </c:pt>
                <c:pt idx="17130">
                  <c:v>1.4999999999999999E-2</c:v>
                </c:pt>
                <c:pt idx="17131">
                  <c:v>1.4999999999999999E-2</c:v>
                </c:pt>
                <c:pt idx="17132">
                  <c:v>1.4999999999999999E-2</c:v>
                </c:pt>
                <c:pt idx="17133">
                  <c:v>1.4999999999999999E-2</c:v>
                </c:pt>
                <c:pt idx="17134">
                  <c:v>1.4999999999999999E-2</c:v>
                </c:pt>
                <c:pt idx="17135">
                  <c:v>1.4999999999999999E-2</c:v>
                </c:pt>
                <c:pt idx="17136">
                  <c:v>1.4999999999999999E-2</c:v>
                </c:pt>
                <c:pt idx="17137">
                  <c:v>1.4999999999999999E-2</c:v>
                </c:pt>
                <c:pt idx="17138">
                  <c:v>1.4999999999999999E-2</c:v>
                </c:pt>
                <c:pt idx="17139">
                  <c:v>1.4999999999999999E-2</c:v>
                </c:pt>
                <c:pt idx="17140">
                  <c:v>1.4999999999999999E-2</c:v>
                </c:pt>
                <c:pt idx="17141">
                  <c:v>1.4999999999999999E-2</c:v>
                </c:pt>
                <c:pt idx="17142">
                  <c:v>1.4999999999999999E-2</c:v>
                </c:pt>
                <c:pt idx="17143">
                  <c:v>1.4999999999999999E-2</c:v>
                </c:pt>
                <c:pt idx="17144">
                  <c:v>1.4999999999999999E-2</c:v>
                </c:pt>
                <c:pt idx="17145">
                  <c:v>1.4999999999999999E-2</c:v>
                </c:pt>
                <c:pt idx="17146">
                  <c:v>1.4999999999999999E-2</c:v>
                </c:pt>
                <c:pt idx="17147">
                  <c:v>1.4999999999999999E-2</c:v>
                </c:pt>
                <c:pt idx="17148">
                  <c:v>1.4999999999999999E-2</c:v>
                </c:pt>
                <c:pt idx="17149">
                  <c:v>1.4999999999999999E-2</c:v>
                </c:pt>
                <c:pt idx="17150">
                  <c:v>1.4999999999999999E-2</c:v>
                </c:pt>
                <c:pt idx="17151">
                  <c:v>1.4999999999999999E-2</c:v>
                </c:pt>
                <c:pt idx="17152">
                  <c:v>1.4999999999999999E-2</c:v>
                </c:pt>
                <c:pt idx="17153">
                  <c:v>1.4999999999999999E-2</c:v>
                </c:pt>
                <c:pt idx="17154">
                  <c:v>1.4999999999999999E-2</c:v>
                </c:pt>
                <c:pt idx="17155">
                  <c:v>1.4999999999999999E-2</c:v>
                </c:pt>
                <c:pt idx="17156">
                  <c:v>1.4999999999999999E-2</c:v>
                </c:pt>
                <c:pt idx="17157">
                  <c:v>1.4999999999999999E-2</c:v>
                </c:pt>
                <c:pt idx="17158">
                  <c:v>1.4999999999999999E-2</c:v>
                </c:pt>
                <c:pt idx="17159">
                  <c:v>1.4999999999999999E-2</c:v>
                </c:pt>
                <c:pt idx="17160">
                  <c:v>1.4999999999999999E-2</c:v>
                </c:pt>
                <c:pt idx="17161">
                  <c:v>1.4999999999999999E-2</c:v>
                </c:pt>
                <c:pt idx="17162">
                  <c:v>1.4999999999999999E-2</c:v>
                </c:pt>
                <c:pt idx="17163">
                  <c:v>1.4999999999999999E-2</c:v>
                </c:pt>
                <c:pt idx="17164">
                  <c:v>1.4999999999999999E-2</c:v>
                </c:pt>
                <c:pt idx="17165">
                  <c:v>1.4999999999999999E-2</c:v>
                </c:pt>
                <c:pt idx="17166">
                  <c:v>1.4999999999999999E-2</c:v>
                </c:pt>
                <c:pt idx="17167">
                  <c:v>1.4999999999999999E-2</c:v>
                </c:pt>
                <c:pt idx="17168">
                  <c:v>1.4999999999999999E-2</c:v>
                </c:pt>
                <c:pt idx="17169">
                  <c:v>1.4999999999999999E-2</c:v>
                </c:pt>
                <c:pt idx="17170">
                  <c:v>1.4999999999999999E-2</c:v>
                </c:pt>
                <c:pt idx="17171">
                  <c:v>1.4999999999999999E-2</c:v>
                </c:pt>
                <c:pt idx="17172">
                  <c:v>1.4999999999999999E-2</c:v>
                </c:pt>
                <c:pt idx="17173">
                  <c:v>1.4999999999999999E-2</c:v>
                </c:pt>
                <c:pt idx="17174">
                  <c:v>1.4999999999999999E-2</c:v>
                </c:pt>
                <c:pt idx="17175">
                  <c:v>1.4999999999999999E-2</c:v>
                </c:pt>
                <c:pt idx="17176">
                  <c:v>1.4999999999999999E-2</c:v>
                </c:pt>
                <c:pt idx="17177">
                  <c:v>1.4999999999999999E-2</c:v>
                </c:pt>
                <c:pt idx="17178">
                  <c:v>1.4999999999999999E-2</c:v>
                </c:pt>
                <c:pt idx="17179">
                  <c:v>1.4999999999999999E-2</c:v>
                </c:pt>
                <c:pt idx="17180">
                  <c:v>1.4999999999999999E-2</c:v>
                </c:pt>
                <c:pt idx="17181">
                  <c:v>1.4999999999999999E-2</c:v>
                </c:pt>
                <c:pt idx="17182">
                  <c:v>1.4999999999999999E-2</c:v>
                </c:pt>
                <c:pt idx="17183">
                  <c:v>1.4999999999999999E-2</c:v>
                </c:pt>
                <c:pt idx="17184">
                  <c:v>1.4999999999999999E-2</c:v>
                </c:pt>
                <c:pt idx="17185">
                  <c:v>1.4999999999999999E-2</c:v>
                </c:pt>
                <c:pt idx="17186">
                  <c:v>1.4999999999999999E-2</c:v>
                </c:pt>
                <c:pt idx="17187">
                  <c:v>1.4999999999999999E-2</c:v>
                </c:pt>
                <c:pt idx="17188">
                  <c:v>1.4999999999999999E-2</c:v>
                </c:pt>
                <c:pt idx="17189">
                  <c:v>1.4999999999999999E-2</c:v>
                </c:pt>
                <c:pt idx="17190">
                  <c:v>1.4999999999999999E-2</c:v>
                </c:pt>
                <c:pt idx="17191">
                  <c:v>1.4999999999999999E-2</c:v>
                </c:pt>
                <c:pt idx="17192">
                  <c:v>1.4999999999999999E-2</c:v>
                </c:pt>
                <c:pt idx="17193">
                  <c:v>1.6E-2</c:v>
                </c:pt>
                <c:pt idx="17194">
                  <c:v>1.6E-2</c:v>
                </c:pt>
                <c:pt idx="17195">
                  <c:v>1.6E-2</c:v>
                </c:pt>
                <c:pt idx="17196">
                  <c:v>1.6E-2</c:v>
                </c:pt>
                <c:pt idx="17197">
                  <c:v>1.6E-2</c:v>
                </c:pt>
                <c:pt idx="17198">
                  <c:v>1.6E-2</c:v>
                </c:pt>
                <c:pt idx="17199">
                  <c:v>1.6E-2</c:v>
                </c:pt>
                <c:pt idx="17200">
                  <c:v>1.6E-2</c:v>
                </c:pt>
                <c:pt idx="17201">
                  <c:v>1.6E-2</c:v>
                </c:pt>
                <c:pt idx="17202">
                  <c:v>1.6E-2</c:v>
                </c:pt>
                <c:pt idx="17203">
                  <c:v>1.6E-2</c:v>
                </c:pt>
                <c:pt idx="17204">
                  <c:v>1.6E-2</c:v>
                </c:pt>
                <c:pt idx="17205">
                  <c:v>1.6E-2</c:v>
                </c:pt>
                <c:pt idx="17206">
                  <c:v>1.6E-2</c:v>
                </c:pt>
                <c:pt idx="17207">
                  <c:v>1.6E-2</c:v>
                </c:pt>
                <c:pt idx="17208">
                  <c:v>1.6E-2</c:v>
                </c:pt>
                <c:pt idx="17209">
                  <c:v>1.6E-2</c:v>
                </c:pt>
                <c:pt idx="17210">
                  <c:v>1.6E-2</c:v>
                </c:pt>
                <c:pt idx="17211">
                  <c:v>1.6E-2</c:v>
                </c:pt>
                <c:pt idx="17212">
                  <c:v>1.6E-2</c:v>
                </c:pt>
                <c:pt idx="17213">
                  <c:v>1.6E-2</c:v>
                </c:pt>
                <c:pt idx="17214">
                  <c:v>1.6E-2</c:v>
                </c:pt>
                <c:pt idx="17215">
                  <c:v>1.6E-2</c:v>
                </c:pt>
                <c:pt idx="17216">
                  <c:v>1.6E-2</c:v>
                </c:pt>
                <c:pt idx="17217">
                  <c:v>1.6E-2</c:v>
                </c:pt>
                <c:pt idx="17218">
                  <c:v>1.6E-2</c:v>
                </c:pt>
                <c:pt idx="17219">
                  <c:v>1.6E-2</c:v>
                </c:pt>
                <c:pt idx="17220">
                  <c:v>1.6E-2</c:v>
                </c:pt>
                <c:pt idx="17221">
                  <c:v>1.6E-2</c:v>
                </c:pt>
                <c:pt idx="17222">
                  <c:v>1.6E-2</c:v>
                </c:pt>
                <c:pt idx="17223">
                  <c:v>1.6E-2</c:v>
                </c:pt>
                <c:pt idx="17224">
                  <c:v>1.6E-2</c:v>
                </c:pt>
                <c:pt idx="17225">
                  <c:v>1.6E-2</c:v>
                </c:pt>
                <c:pt idx="17226">
                  <c:v>1.6E-2</c:v>
                </c:pt>
                <c:pt idx="17227">
                  <c:v>1.6E-2</c:v>
                </c:pt>
                <c:pt idx="17228">
                  <c:v>1.6E-2</c:v>
                </c:pt>
                <c:pt idx="17229">
                  <c:v>1.6E-2</c:v>
                </c:pt>
                <c:pt idx="17230">
                  <c:v>1.6E-2</c:v>
                </c:pt>
                <c:pt idx="17231">
                  <c:v>1.6E-2</c:v>
                </c:pt>
                <c:pt idx="17232">
                  <c:v>1.6E-2</c:v>
                </c:pt>
                <c:pt idx="17233">
                  <c:v>1.6E-2</c:v>
                </c:pt>
                <c:pt idx="17234">
                  <c:v>1.6E-2</c:v>
                </c:pt>
                <c:pt idx="17235">
                  <c:v>1.6E-2</c:v>
                </c:pt>
                <c:pt idx="17236">
                  <c:v>1.6E-2</c:v>
                </c:pt>
                <c:pt idx="17237">
                  <c:v>1.6E-2</c:v>
                </c:pt>
                <c:pt idx="17238">
                  <c:v>1.6E-2</c:v>
                </c:pt>
                <c:pt idx="17239">
                  <c:v>1.6E-2</c:v>
                </c:pt>
                <c:pt idx="17240">
                  <c:v>1.6E-2</c:v>
                </c:pt>
                <c:pt idx="17241">
                  <c:v>1.6E-2</c:v>
                </c:pt>
                <c:pt idx="17242">
                  <c:v>1.6E-2</c:v>
                </c:pt>
                <c:pt idx="17243">
                  <c:v>1.7000000000000001E-2</c:v>
                </c:pt>
                <c:pt idx="17244">
                  <c:v>1.7000000000000001E-2</c:v>
                </c:pt>
                <c:pt idx="17245">
                  <c:v>1.7000000000000001E-2</c:v>
                </c:pt>
                <c:pt idx="17246">
                  <c:v>1.7000000000000001E-2</c:v>
                </c:pt>
                <c:pt idx="17247">
                  <c:v>1.7000000000000001E-2</c:v>
                </c:pt>
                <c:pt idx="17248">
                  <c:v>1.7000000000000001E-2</c:v>
                </c:pt>
                <c:pt idx="17249">
                  <c:v>1.7000000000000001E-2</c:v>
                </c:pt>
                <c:pt idx="17250">
                  <c:v>1.7000000000000001E-2</c:v>
                </c:pt>
                <c:pt idx="17251">
                  <c:v>1.7000000000000001E-2</c:v>
                </c:pt>
                <c:pt idx="17252">
                  <c:v>1.7000000000000001E-2</c:v>
                </c:pt>
                <c:pt idx="17253">
                  <c:v>1.7000000000000001E-2</c:v>
                </c:pt>
                <c:pt idx="17254">
                  <c:v>1.7000000000000001E-2</c:v>
                </c:pt>
                <c:pt idx="17255">
                  <c:v>1.7000000000000001E-2</c:v>
                </c:pt>
                <c:pt idx="17256">
                  <c:v>1.7000000000000001E-2</c:v>
                </c:pt>
                <c:pt idx="17257">
                  <c:v>1.7000000000000001E-2</c:v>
                </c:pt>
                <c:pt idx="17258">
                  <c:v>1.7000000000000001E-2</c:v>
                </c:pt>
                <c:pt idx="17259">
                  <c:v>1.7000000000000001E-2</c:v>
                </c:pt>
                <c:pt idx="17260">
                  <c:v>1.7000000000000001E-2</c:v>
                </c:pt>
                <c:pt idx="17261">
                  <c:v>1.7000000000000001E-2</c:v>
                </c:pt>
                <c:pt idx="17262">
                  <c:v>1.7000000000000001E-2</c:v>
                </c:pt>
                <c:pt idx="17263">
                  <c:v>1.7000000000000001E-2</c:v>
                </c:pt>
                <c:pt idx="17264">
                  <c:v>1.7000000000000001E-2</c:v>
                </c:pt>
                <c:pt idx="17265">
                  <c:v>1.7000000000000001E-2</c:v>
                </c:pt>
                <c:pt idx="17266">
                  <c:v>1.7000000000000001E-2</c:v>
                </c:pt>
                <c:pt idx="17267">
                  <c:v>1.7000000000000001E-2</c:v>
                </c:pt>
                <c:pt idx="17268">
                  <c:v>1.7000000000000001E-2</c:v>
                </c:pt>
                <c:pt idx="17269">
                  <c:v>1.7000000000000001E-2</c:v>
                </c:pt>
                <c:pt idx="17270">
                  <c:v>1.7000000000000001E-2</c:v>
                </c:pt>
                <c:pt idx="17271">
                  <c:v>1.7000000000000001E-2</c:v>
                </c:pt>
                <c:pt idx="17272">
                  <c:v>1.7000000000000001E-2</c:v>
                </c:pt>
                <c:pt idx="17273">
                  <c:v>1.7000000000000001E-2</c:v>
                </c:pt>
                <c:pt idx="17274">
                  <c:v>1.7000000000000001E-2</c:v>
                </c:pt>
                <c:pt idx="17275">
                  <c:v>1.7000000000000001E-2</c:v>
                </c:pt>
                <c:pt idx="17276">
                  <c:v>1.7000000000000001E-2</c:v>
                </c:pt>
                <c:pt idx="17277">
                  <c:v>1.7000000000000001E-2</c:v>
                </c:pt>
                <c:pt idx="17278">
                  <c:v>1.7000000000000001E-2</c:v>
                </c:pt>
                <c:pt idx="17279">
                  <c:v>1.7000000000000001E-2</c:v>
                </c:pt>
                <c:pt idx="17280">
                  <c:v>1.7000000000000001E-2</c:v>
                </c:pt>
                <c:pt idx="17281">
                  <c:v>1.7000000000000001E-2</c:v>
                </c:pt>
                <c:pt idx="17282">
                  <c:v>1.7000000000000001E-2</c:v>
                </c:pt>
                <c:pt idx="17283">
                  <c:v>1.7000000000000001E-2</c:v>
                </c:pt>
                <c:pt idx="17284">
                  <c:v>1.7000000000000001E-2</c:v>
                </c:pt>
                <c:pt idx="17285">
                  <c:v>1.7000000000000001E-2</c:v>
                </c:pt>
                <c:pt idx="17286">
                  <c:v>1.7000000000000001E-2</c:v>
                </c:pt>
                <c:pt idx="17287">
                  <c:v>1.7000000000000001E-2</c:v>
                </c:pt>
                <c:pt idx="17288">
                  <c:v>1.7000000000000001E-2</c:v>
                </c:pt>
                <c:pt idx="17289">
                  <c:v>1.7999999999999999E-2</c:v>
                </c:pt>
                <c:pt idx="17290">
                  <c:v>1.7999999999999999E-2</c:v>
                </c:pt>
                <c:pt idx="17291">
                  <c:v>1.7999999999999999E-2</c:v>
                </c:pt>
                <c:pt idx="17292">
                  <c:v>1.7999999999999999E-2</c:v>
                </c:pt>
                <c:pt idx="17293">
                  <c:v>1.7999999999999999E-2</c:v>
                </c:pt>
                <c:pt idx="17294">
                  <c:v>1.7999999999999999E-2</c:v>
                </c:pt>
                <c:pt idx="17295">
                  <c:v>1.7999999999999999E-2</c:v>
                </c:pt>
                <c:pt idx="17296">
                  <c:v>1.7999999999999999E-2</c:v>
                </c:pt>
                <c:pt idx="17297">
                  <c:v>1.7999999999999999E-2</c:v>
                </c:pt>
                <c:pt idx="17298">
                  <c:v>1.7999999999999999E-2</c:v>
                </c:pt>
                <c:pt idx="17299">
                  <c:v>1.7999999999999999E-2</c:v>
                </c:pt>
                <c:pt idx="17300">
                  <c:v>1.7999999999999999E-2</c:v>
                </c:pt>
                <c:pt idx="17301">
                  <c:v>1.7999999999999999E-2</c:v>
                </c:pt>
                <c:pt idx="17302">
                  <c:v>1.7999999999999999E-2</c:v>
                </c:pt>
                <c:pt idx="17303">
                  <c:v>1.7999999999999999E-2</c:v>
                </c:pt>
                <c:pt idx="17304">
                  <c:v>1.7999999999999999E-2</c:v>
                </c:pt>
                <c:pt idx="17305">
                  <c:v>1.7999999999999999E-2</c:v>
                </c:pt>
                <c:pt idx="17306">
                  <c:v>1.7999999999999999E-2</c:v>
                </c:pt>
                <c:pt idx="17307">
                  <c:v>1.7999999999999999E-2</c:v>
                </c:pt>
                <c:pt idx="17308">
                  <c:v>1.7999999999999999E-2</c:v>
                </c:pt>
                <c:pt idx="17309">
                  <c:v>1.7999999999999999E-2</c:v>
                </c:pt>
                <c:pt idx="17310">
                  <c:v>1.7999999999999999E-2</c:v>
                </c:pt>
                <c:pt idx="17311">
                  <c:v>1.7999999999999999E-2</c:v>
                </c:pt>
                <c:pt idx="17312">
                  <c:v>1.7999999999999999E-2</c:v>
                </c:pt>
                <c:pt idx="17313">
                  <c:v>1.7999999999999999E-2</c:v>
                </c:pt>
                <c:pt idx="17314">
                  <c:v>1.7999999999999999E-2</c:v>
                </c:pt>
                <c:pt idx="17315">
                  <c:v>1.7999999999999999E-2</c:v>
                </c:pt>
                <c:pt idx="17316">
                  <c:v>1.7999999999999999E-2</c:v>
                </c:pt>
                <c:pt idx="17317">
                  <c:v>1.7999999999999999E-2</c:v>
                </c:pt>
                <c:pt idx="17318">
                  <c:v>1.7999999999999999E-2</c:v>
                </c:pt>
                <c:pt idx="17319">
                  <c:v>1.9E-2</c:v>
                </c:pt>
                <c:pt idx="17320">
                  <c:v>1.9E-2</c:v>
                </c:pt>
                <c:pt idx="17321">
                  <c:v>1.9E-2</c:v>
                </c:pt>
                <c:pt idx="17322">
                  <c:v>1.9E-2</c:v>
                </c:pt>
                <c:pt idx="17323">
                  <c:v>1.9E-2</c:v>
                </c:pt>
                <c:pt idx="17324">
                  <c:v>1.9E-2</c:v>
                </c:pt>
                <c:pt idx="17325">
                  <c:v>1.9E-2</c:v>
                </c:pt>
                <c:pt idx="17326">
                  <c:v>1.9E-2</c:v>
                </c:pt>
                <c:pt idx="17327">
                  <c:v>1.9E-2</c:v>
                </c:pt>
                <c:pt idx="17328">
                  <c:v>1.9E-2</c:v>
                </c:pt>
                <c:pt idx="17329">
                  <c:v>1.9E-2</c:v>
                </c:pt>
                <c:pt idx="17330">
                  <c:v>1.9E-2</c:v>
                </c:pt>
                <c:pt idx="17331">
                  <c:v>1.9E-2</c:v>
                </c:pt>
                <c:pt idx="17332">
                  <c:v>1.9E-2</c:v>
                </c:pt>
                <c:pt idx="17333">
                  <c:v>1.9E-2</c:v>
                </c:pt>
                <c:pt idx="17334">
                  <c:v>1.9E-2</c:v>
                </c:pt>
                <c:pt idx="17335">
                  <c:v>1.9E-2</c:v>
                </c:pt>
                <c:pt idx="17336">
                  <c:v>1.9E-2</c:v>
                </c:pt>
                <c:pt idx="17337">
                  <c:v>1.9E-2</c:v>
                </c:pt>
                <c:pt idx="17338">
                  <c:v>1.9E-2</c:v>
                </c:pt>
                <c:pt idx="17339">
                  <c:v>1.9E-2</c:v>
                </c:pt>
                <c:pt idx="17340">
                  <c:v>1.9E-2</c:v>
                </c:pt>
                <c:pt idx="17341">
                  <c:v>1.9E-2</c:v>
                </c:pt>
                <c:pt idx="17342">
                  <c:v>1.9E-2</c:v>
                </c:pt>
                <c:pt idx="17343">
                  <c:v>1.9E-2</c:v>
                </c:pt>
                <c:pt idx="17344">
                  <c:v>1.9E-2</c:v>
                </c:pt>
                <c:pt idx="17345">
                  <c:v>1.9E-2</c:v>
                </c:pt>
                <c:pt idx="17346">
                  <c:v>1.9E-2</c:v>
                </c:pt>
                <c:pt idx="17347">
                  <c:v>1.9E-2</c:v>
                </c:pt>
                <c:pt idx="17348">
                  <c:v>1.9E-2</c:v>
                </c:pt>
                <c:pt idx="17349">
                  <c:v>1.9E-2</c:v>
                </c:pt>
                <c:pt idx="17350">
                  <c:v>1.9E-2</c:v>
                </c:pt>
                <c:pt idx="17351">
                  <c:v>1.9E-2</c:v>
                </c:pt>
                <c:pt idx="17352">
                  <c:v>1.9E-2</c:v>
                </c:pt>
                <c:pt idx="17353">
                  <c:v>1.9E-2</c:v>
                </c:pt>
                <c:pt idx="17354">
                  <c:v>1.9E-2</c:v>
                </c:pt>
                <c:pt idx="17355">
                  <c:v>1.9E-2</c:v>
                </c:pt>
                <c:pt idx="17356">
                  <c:v>1.9E-2</c:v>
                </c:pt>
                <c:pt idx="17357">
                  <c:v>1.9E-2</c:v>
                </c:pt>
                <c:pt idx="17358">
                  <c:v>1.9E-2</c:v>
                </c:pt>
                <c:pt idx="17359">
                  <c:v>1.9E-2</c:v>
                </c:pt>
                <c:pt idx="17360">
                  <c:v>1.9E-2</c:v>
                </c:pt>
                <c:pt idx="17361">
                  <c:v>1.9E-2</c:v>
                </c:pt>
                <c:pt idx="17362">
                  <c:v>1.9E-2</c:v>
                </c:pt>
                <c:pt idx="17363">
                  <c:v>1.9E-2</c:v>
                </c:pt>
                <c:pt idx="17364">
                  <c:v>1.9E-2</c:v>
                </c:pt>
                <c:pt idx="17365">
                  <c:v>1.9E-2</c:v>
                </c:pt>
                <c:pt idx="17366">
                  <c:v>1.9E-2</c:v>
                </c:pt>
                <c:pt idx="17367">
                  <c:v>1.9E-2</c:v>
                </c:pt>
                <c:pt idx="17368">
                  <c:v>1.9E-2</c:v>
                </c:pt>
                <c:pt idx="17369">
                  <c:v>1.9E-2</c:v>
                </c:pt>
                <c:pt idx="17370">
                  <c:v>1.9E-2</c:v>
                </c:pt>
                <c:pt idx="17371">
                  <c:v>1.9E-2</c:v>
                </c:pt>
                <c:pt idx="17372">
                  <c:v>1.9E-2</c:v>
                </c:pt>
                <c:pt idx="17373">
                  <c:v>1.9E-2</c:v>
                </c:pt>
                <c:pt idx="17374">
                  <c:v>1.9E-2</c:v>
                </c:pt>
                <c:pt idx="17375">
                  <c:v>1.9E-2</c:v>
                </c:pt>
                <c:pt idx="17376">
                  <c:v>1.9E-2</c:v>
                </c:pt>
                <c:pt idx="17377">
                  <c:v>1.9E-2</c:v>
                </c:pt>
                <c:pt idx="17378">
                  <c:v>1.9E-2</c:v>
                </c:pt>
                <c:pt idx="17379">
                  <c:v>1.9E-2</c:v>
                </c:pt>
                <c:pt idx="17380">
                  <c:v>1.9E-2</c:v>
                </c:pt>
                <c:pt idx="17381">
                  <c:v>1.9E-2</c:v>
                </c:pt>
                <c:pt idx="17382">
                  <c:v>1.9E-2</c:v>
                </c:pt>
                <c:pt idx="17383">
                  <c:v>0.02</c:v>
                </c:pt>
                <c:pt idx="17384">
                  <c:v>0.02</c:v>
                </c:pt>
                <c:pt idx="17385">
                  <c:v>0.02</c:v>
                </c:pt>
                <c:pt idx="17386">
                  <c:v>0.02</c:v>
                </c:pt>
                <c:pt idx="17387">
                  <c:v>0.02</c:v>
                </c:pt>
                <c:pt idx="17388">
                  <c:v>0.02</c:v>
                </c:pt>
                <c:pt idx="17389">
                  <c:v>0.02</c:v>
                </c:pt>
                <c:pt idx="17390">
                  <c:v>0.02</c:v>
                </c:pt>
                <c:pt idx="17391">
                  <c:v>0.02</c:v>
                </c:pt>
                <c:pt idx="17392">
                  <c:v>0.02</c:v>
                </c:pt>
                <c:pt idx="17393">
                  <c:v>0.02</c:v>
                </c:pt>
                <c:pt idx="17394">
                  <c:v>0.02</c:v>
                </c:pt>
                <c:pt idx="17395">
                  <c:v>0.02</c:v>
                </c:pt>
                <c:pt idx="17396">
                  <c:v>0.02</c:v>
                </c:pt>
                <c:pt idx="17397">
                  <c:v>0.02</c:v>
                </c:pt>
                <c:pt idx="17398">
                  <c:v>0.02</c:v>
                </c:pt>
                <c:pt idx="17399">
                  <c:v>2.1000000000000001E-2</c:v>
                </c:pt>
                <c:pt idx="17400">
                  <c:v>2.1000000000000001E-2</c:v>
                </c:pt>
                <c:pt idx="17401">
                  <c:v>2.1000000000000001E-2</c:v>
                </c:pt>
                <c:pt idx="17402">
                  <c:v>2.1000000000000001E-2</c:v>
                </c:pt>
                <c:pt idx="17403">
                  <c:v>2.1000000000000001E-2</c:v>
                </c:pt>
                <c:pt idx="17404">
                  <c:v>2.1000000000000001E-2</c:v>
                </c:pt>
                <c:pt idx="17405">
                  <c:v>2.1000000000000001E-2</c:v>
                </c:pt>
                <c:pt idx="17406">
                  <c:v>2.1000000000000001E-2</c:v>
                </c:pt>
                <c:pt idx="17407">
                  <c:v>2.1000000000000001E-2</c:v>
                </c:pt>
                <c:pt idx="17408">
                  <c:v>2.1000000000000001E-2</c:v>
                </c:pt>
                <c:pt idx="17409">
                  <c:v>2.1000000000000001E-2</c:v>
                </c:pt>
                <c:pt idx="17410">
                  <c:v>2.1000000000000001E-2</c:v>
                </c:pt>
                <c:pt idx="17411">
                  <c:v>2.1000000000000001E-2</c:v>
                </c:pt>
                <c:pt idx="17412">
                  <c:v>2.1000000000000001E-2</c:v>
                </c:pt>
                <c:pt idx="17413">
                  <c:v>2.1000000000000001E-2</c:v>
                </c:pt>
                <c:pt idx="17414">
                  <c:v>2.1000000000000001E-2</c:v>
                </c:pt>
                <c:pt idx="17415">
                  <c:v>2.1000000000000001E-2</c:v>
                </c:pt>
                <c:pt idx="17416">
                  <c:v>2.1000000000000001E-2</c:v>
                </c:pt>
                <c:pt idx="17417">
                  <c:v>2.1000000000000001E-2</c:v>
                </c:pt>
                <c:pt idx="17418">
                  <c:v>2.1000000000000001E-2</c:v>
                </c:pt>
                <c:pt idx="17419">
                  <c:v>2.1000000000000001E-2</c:v>
                </c:pt>
                <c:pt idx="17420">
                  <c:v>2.1000000000000001E-2</c:v>
                </c:pt>
                <c:pt idx="17421">
                  <c:v>2.1000000000000001E-2</c:v>
                </c:pt>
                <c:pt idx="17422">
                  <c:v>2.1000000000000001E-2</c:v>
                </c:pt>
                <c:pt idx="17423">
                  <c:v>2.1000000000000001E-2</c:v>
                </c:pt>
                <c:pt idx="17424">
                  <c:v>2.1000000000000001E-2</c:v>
                </c:pt>
                <c:pt idx="17425">
                  <c:v>2.1000000000000001E-2</c:v>
                </c:pt>
                <c:pt idx="17426">
                  <c:v>2.1000000000000001E-2</c:v>
                </c:pt>
                <c:pt idx="17427">
                  <c:v>2.1000000000000001E-2</c:v>
                </c:pt>
                <c:pt idx="17428">
                  <c:v>2.1000000000000001E-2</c:v>
                </c:pt>
                <c:pt idx="17429">
                  <c:v>2.1000000000000001E-2</c:v>
                </c:pt>
                <c:pt idx="17430">
                  <c:v>2.1000000000000001E-2</c:v>
                </c:pt>
                <c:pt idx="17431">
                  <c:v>2.1000000000000001E-2</c:v>
                </c:pt>
                <c:pt idx="17432">
                  <c:v>2.1000000000000001E-2</c:v>
                </c:pt>
                <c:pt idx="17433">
                  <c:v>2.1000000000000001E-2</c:v>
                </c:pt>
                <c:pt idx="17434">
                  <c:v>2.1000000000000001E-2</c:v>
                </c:pt>
                <c:pt idx="17435">
                  <c:v>2.1000000000000001E-2</c:v>
                </c:pt>
                <c:pt idx="17436">
                  <c:v>2.1000000000000001E-2</c:v>
                </c:pt>
                <c:pt idx="17437">
                  <c:v>2.1000000000000001E-2</c:v>
                </c:pt>
                <c:pt idx="17438">
                  <c:v>2.1000000000000001E-2</c:v>
                </c:pt>
                <c:pt idx="17439">
                  <c:v>2.1000000000000001E-2</c:v>
                </c:pt>
                <c:pt idx="17440">
                  <c:v>2.1000000000000001E-2</c:v>
                </c:pt>
                <c:pt idx="17441">
                  <c:v>2.1000000000000001E-2</c:v>
                </c:pt>
                <c:pt idx="17442">
                  <c:v>2.1000000000000001E-2</c:v>
                </c:pt>
                <c:pt idx="17443">
                  <c:v>2.1000000000000001E-2</c:v>
                </c:pt>
                <c:pt idx="17444">
                  <c:v>2.1000000000000001E-2</c:v>
                </c:pt>
                <c:pt idx="17445">
                  <c:v>2.1000000000000001E-2</c:v>
                </c:pt>
                <c:pt idx="17446">
                  <c:v>2.1000000000000001E-2</c:v>
                </c:pt>
                <c:pt idx="17447">
                  <c:v>2.1000000000000001E-2</c:v>
                </c:pt>
                <c:pt idx="17448">
                  <c:v>2.1000000000000001E-2</c:v>
                </c:pt>
                <c:pt idx="17449">
                  <c:v>2.1999999999999999E-2</c:v>
                </c:pt>
                <c:pt idx="17450">
                  <c:v>2.1999999999999999E-2</c:v>
                </c:pt>
                <c:pt idx="17451">
                  <c:v>2.1999999999999999E-2</c:v>
                </c:pt>
                <c:pt idx="17452">
                  <c:v>2.1999999999999999E-2</c:v>
                </c:pt>
                <c:pt idx="17453">
                  <c:v>2.1999999999999999E-2</c:v>
                </c:pt>
                <c:pt idx="17454">
                  <c:v>2.1999999999999999E-2</c:v>
                </c:pt>
                <c:pt idx="17455">
                  <c:v>2.1999999999999999E-2</c:v>
                </c:pt>
                <c:pt idx="17456">
                  <c:v>2.1999999999999999E-2</c:v>
                </c:pt>
                <c:pt idx="17457">
                  <c:v>2.1999999999999999E-2</c:v>
                </c:pt>
                <c:pt idx="17458">
                  <c:v>2.1999999999999999E-2</c:v>
                </c:pt>
                <c:pt idx="17459">
                  <c:v>2.1999999999999999E-2</c:v>
                </c:pt>
                <c:pt idx="17460">
                  <c:v>2.1999999999999999E-2</c:v>
                </c:pt>
                <c:pt idx="17461">
                  <c:v>2.1999999999999999E-2</c:v>
                </c:pt>
                <c:pt idx="17462">
                  <c:v>2.1999999999999999E-2</c:v>
                </c:pt>
                <c:pt idx="17463">
                  <c:v>2.1999999999999999E-2</c:v>
                </c:pt>
                <c:pt idx="17464">
                  <c:v>2.1999999999999999E-2</c:v>
                </c:pt>
                <c:pt idx="17465">
                  <c:v>2.1999999999999999E-2</c:v>
                </c:pt>
                <c:pt idx="17466">
                  <c:v>2.3E-2</c:v>
                </c:pt>
                <c:pt idx="17467">
                  <c:v>2.3E-2</c:v>
                </c:pt>
                <c:pt idx="17468">
                  <c:v>2.3E-2</c:v>
                </c:pt>
                <c:pt idx="17469">
                  <c:v>2.3E-2</c:v>
                </c:pt>
                <c:pt idx="17470">
                  <c:v>2.3E-2</c:v>
                </c:pt>
                <c:pt idx="17471">
                  <c:v>2.3E-2</c:v>
                </c:pt>
                <c:pt idx="17472">
                  <c:v>2.3E-2</c:v>
                </c:pt>
                <c:pt idx="17473">
                  <c:v>2.3E-2</c:v>
                </c:pt>
                <c:pt idx="17474">
                  <c:v>2.3E-2</c:v>
                </c:pt>
                <c:pt idx="17475">
                  <c:v>2.3E-2</c:v>
                </c:pt>
                <c:pt idx="17476">
                  <c:v>2.3E-2</c:v>
                </c:pt>
                <c:pt idx="17477">
                  <c:v>2.3E-2</c:v>
                </c:pt>
                <c:pt idx="17478">
                  <c:v>2.3E-2</c:v>
                </c:pt>
                <c:pt idx="17479">
                  <c:v>2.3E-2</c:v>
                </c:pt>
                <c:pt idx="17480">
                  <c:v>2.3E-2</c:v>
                </c:pt>
                <c:pt idx="17481">
                  <c:v>2.3E-2</c:v>
                </c:pt>
                <c:pt idx="17482">
                  <c:v>2.3E-2</c:v>
                </c:pt>
                <c:pt idx="17483">
                  <c:v>2.3E-2</c:v>
                </c:pt>
                <c:pt idx="17484">
                  <c:v>2.3E-2</c:v>
                </c:pt>
                <c:pt idx="17485">
                  <c:v>2.3E-2</c:v>
                </c:pt>
                <c:pt idx="17486">
                  <c:v>2.3E-2</c:v>
                </c:pt>
                <c:pt idx="17487">
                  <c:v>2.3E-2</c:v>
                </c:pt>
                <c:pt idx="17488">
                  <c:v>2.3E-2</c:v>
                </c:pt>
                <c:pt idx="17489">
                  <c:v>2.3E-2</c:v>
                </c:pt>
                <c:pt idx="17490">
                  <c:v>2.3E-2</c:v>
                </c:pt>
                <c:pt idx="17491">
                  <c:v>2.3E-2</c:v>
                </c:pt>
                <c:pt idx="17492">
                  <c:v>2.3E-2</c:v>
                </c:pt>
                <c:pt idx="17493">
                  <c:v>2.3E-2</c:v>
                </c:pt>
                <c:pt idx="17494">
                  <c:v>2.3E-2</c:v>
                </c:pt>
                <c:pt idx="17495">
                  <c:v>2.3E-2</c:v>
                </c:pt>
                <c:pt idx="17496">
                  <c:v>2.3E-2</c:v>
                </c:pt>
                <c:pt idx="17497">
                  <c:v>2.3E-2</c:v>
                </c:pt>
                <c:pt idx="17498">
                  <c:v>2.4E-2</c:v>
                </c:pt>
                <c:pt idx="17499">
                  <c:v>2.4E-2</c:v>
                </c:pt>
                <c:pt idx="17500">
                  <c:v>2.4E-2</c:v>
                </c:pt>
                <c:pt idx="17501">
                  <c:v>2.4E-2</c:v>
                </c:pt>
                <c:pt idx="17502">
                  <c:v>2.4E-2</c:v>
                </c:pt>
                <c:pt idx="17503">
                  <c:v>2.4E-2</c:v>
                </c:pt>
                <c:pt idx="17504">
                  <c:v>2.4E-2</c:v>
                </c:pt>
                <c:pt idx="17505">
                  <c:v>2.4E-2</c:v>
                </c:pt>
                <c:pt idx="17506">
                  <c:v>2.4E-2</c:v>
                </c:pt>
                <c:pt idx="17507">
                  <c:v>2.4E-2</c:v>
                </c:pt>
                <c:pt idx="17508">
                  <c:v>2.4E-2</c:v>
                </c:pt>
                <c:pt idx="17509">
                  <c:v>2.4E-2</c:v>
                </c:pt>
                <c:pt idx="17510">
                  <c:v>2.4E-2</c:v>
                </c:pt>
                <c:pt idx="17511">
                  <c:v>2.4E-2</c:v>
                </c:pt>
                <c:pt idx="17512">
                  <c:v>2.4E-2</c:v>
                </c:pt>
                <c:pt idx="17513">
                  <c:v>2.5000000000000001E-2</c:v>
                </c:pt>
                <c:pt idx="17514">
                  <c:v>2.5000000000000001E-2</c:v>
                </c:pt>
                <c:pt idx="17515">
                  <c:v>2.5000000000000001E-2</c:v>
                </c:pt>
                <c:pt idx="17516">
                  <c:v>2.5000000000000001E-2</c:v>
                </c:pt>
                <c:pt idx="17517">
                  <c:v>2.5000000000000001E-2</c:v>
                </c:pt>
                <c:pt idx="17518">
                  <c:v>2.5000000000000001E-2</c:v>
                </c:pt>
                <c:pt idx="17519">
                  <c:v>2.5000000000000001E-2</c:v>
                </c:pt>
                <c:pt idx="17520">
                  <c:v>2.5000000000000001E-2</c:v>
                </c:pt>
                <c:pt idx="17521">
                  <c:v>2.5000000000000001E-2</c:v>
                </c:pt>
                <c:pt idx="17522">
                  <c:v>2.5000000000000001E-2</c:v>
                </c:pt>
                <c:pt idx="17523">
                  <c:v>2.5000000000000001E-2</c:v>
                </c:pt>
                <c:pt idx="17524">
                  <c:v>2.5000000000000001E-2</c:v>
                </c:pt>
                <c:pt idx="17525">
                  <c:v>2.5000000000000001E-2</c:v>
                </c:pt>
                <c:pt idx="17526">
                  <c:v>2.5000000000000001E-2</c:v>
                </c:pt>
                <c:pt idx="17527">
                  <c:v>2.5000000000000001E-2</c:v>
                </c:pt>
                <c:pt idx="17528">
                  <c:v>2.5000000000000001E-2</c:v>
                </c:pt>
                <c:pt idx="17529">
                  <c:v>2.5000000000000001E-2</c:v>
                </c:pt>
                <c:pt idx="17530">
                  <c:v>2.5000000000000001E-2</c:v>
                </c:pt>
                <c:pt idx="17531">
                  <c:v>2.5000000000000001E-2</c:v>
                </c:pt>
                <c:pt idx="17532">
                  <c:v>2.5000000000000001E-2</c:v>
                </c:pt>
                <c:pt idx="17533">
                  <c:v>2.5000000000000001E-2</c:v>
                </c:pt>
                <c:pt idx="17534">
                  <c:v>2.5000000000000001E-2</c:v>
                </c:pt>
                <c:pt idx="17535">
                  <c:v>2.5000000000000001E-2</c:v>
                </c:pt>
                <c:pt idx="17536">
                  <c:v>2.5000000000000001E-2</c:v>
                </c:pt>
                <c:pt idx="17537">
                  <c:v>2.5000000000000001E-2</c:v>
                </c:pt>
                <c:pt idx="17538">
                  <c:v>2.5000000000000001E-2</c:v>
                </c:pt>
                <c:pt idx="17539">
                  <c:v>2.5000000000000001E-2</c:v>
                </c:pt>
                <c:pt idx="17540">
                  <c:v>2.5000000000000001E-2</c:v>
                </c:pt>
                <c:pt idx="17541">
                  <c:v>2.5000000000000001E-2</c:v>
                </c:pt>
                <c:pt idx="17542">
                  <c:v>2.5000000000000001E-2</c:v>
                </c:pt>
                <c:pt idx="17543">
                  <c:v>2.5999999999999999E-2</c:v>
                </c:pt>
                <c:pt idx="17544">
                  <c:v>2.5999999999999999E-2</c:v>
                </c:pt>
                <c:pt idx="17545">
                  <c:v>2.5999999999999999E-2</c:v>
                </c:pt>
                <c:pt idx="17546">
                  <c:v>2.5999999999999999E-2</c:v>
                </c:pt>
                <c:pt idx="17547">
                  <c:v>2.5999999999999999E-2</c:v>
                </c:pt>
                <c:pt idx="17548">
                  <c:v>2.5999999999999999E-2</c:v>
                </c:pt>
                <c:pt idx="17549">
                  <c:v>2.5999999999999999E-2</c:v>
                </c:pt>
                <c:pt idx="17550">
                  <c:v>2.5999999999999999E-2</c:v>
                </c:pt>
                <c:pt idx="17551">
                  <c:v>2.5999999999999999E-2</c:v>
                </c:pt>
                <c:pt idx="17552">
                  <c:v>2.5999999999999999E-2</c:v>
                </c:pt>
                <c:pt idx="17553">
                  <c:v>2.5999999999999999E-2</c:v>
                </c:pt>
                <c:pt idx="17554">
                  <c:v>2.5999999999999999E-2</c:v>
                </c:pt>
                <c:pt idx="17555">
                  <c:v>2.7E-2</c:v>
                </c:pt>
                <c:pt idx="17556">
                  <c:v>2.7E-2</c:v>
                </c:pt>
                <c:pt idx="17557">
                  <c:v>2.7E-2</c:v>
                </c:pt>
                <c:pt idx="17558">
                  <c:v>2.7E-2</c:v>
                </c:pt>
                <c:pt idx="17559">
                  <c:v>2.7E-2</c:v>
                </c:pt>
                <c:pt idx="17560">
                  <c:v>2.7E-2</c:v>
                </c:pt>
                <c:pt idx="17561">
                  <c:v>2.7E-2</c:v>
                </c:pt>
                <c:pt idx="17562">
                  <c:v>2.7E-2</c:v>
                </c:pt>
                <c:pt idx="17563">
                  <c:v>2.7E-2</c:v>
                </c:pt>
                <c:pt idx="17564">
                  <c:v>2.7E-2</c:v>
                </c:pt>
                <c:pt idx="17565">
                  <c:v>2.7E-2</c:v>
                </c:pt>
                <c:pt idx="17566">
                  <c:v>2.7E-2</c:v>
                </c:pt>
                <c:pt idx="17567">
                  <c:v>2.7E-2</c:v>
                </c:pt>
                <c:pt idx="17568">
                  <c:v>2.7E-2</c:v>
                </c:pt>
                <c:pt idx="17569">
                  <c:v>2.7E-2</c:v>
                </c:pt>
                <c:pt idx="17570">
                  <c:v>2.7E-2</c:v>
                </c:pt>
                <c:pt idx="17571">
                  <c:v>2.7E-2</c:v>
                </c:pt>
                <c:pt idx="17572">
                  <c:v>2.7E-2</c:v>
                </c:pt>
                <c:pt idx="17573">
                  <c:v>2.7E-2</c:v>
                </c:pt>
                <c:pt idx="17574">
                  <c:v>2.8000000000000001E-2</c:v>
                </c:pt>
                <c:pt idx="17575">
                  <c:v>2.8000000000000001E-2</c:v>
                </c:pt>
                <c:pt idx="17576">
                  <c:v>2.8000000000000001E-2</c:v>
                </c:pt>
                <c:pt idx="17577">
                  <c:v>2.8000000000000001E-2</c:v>
                </c:pt>
                <c:pt idx="17578">
                  <c:v>2.8000000000000001E-2</c:v>
                </c:pt>
                <c:pt idx="17579">
                  <c:v>2.8000000000000001E-2</c:v>
                </c:pt>
                <c:pt idx="17580">
                  <c:v>2.8000000000000001E-2</c:v>
                </c:pt>
                <c:pt idx="17581">
                  <c:v>2.8000000000000001E-2</c:v>
                </c:pt>
                <c:pt idx="17582">
                  <c:v>2.8000000000000001E-2</c:v>
                </c:pt>
                <c:pt idx="17583">
                  <c:v>2.8000000000000001E-2</c:v>
                </c:pt>
                <c:pt idx="17584">
                  <c:v>2.8000000000000001E-2</c:v>
                </c:pt>
                <c:pt idx="17585">
                  <c:v>2.8000000000000001E-2</c:v>
                </c:pt>
                <c:pt idx="17586">
                  <c:v>2.8000000000000001E-2</c:v>
                </c:pt>
                <c:pt idx="17587">
                  <c:v>2.8000000000000001E-2</c:v>
                </c:pt>
                <c:pt idx="17588">
                  <c:v>2.8000000000000001E-2</c:v>
                </c:pt>
                <c:pt idx="17589">
                  <c:v>2.8000000000000001E-2</c:v>
                </c:pt>
                <c:pt idx="17590">
                  <c:v>2.8000000000000001E-2</c:v>
                </c:pt>
                <c:pt idx="17591">
                  <c:v>2.9000000000000001E-2</c:v>
                </c:pt>
                <c:pt idx="17592">
                  <c:v>2.9000000000000001E-2</c:v>
                </c:pt>
                <c:pt idx="17593">
                  <c:v>2.9000000000000001E-2</c:v>
                </c:pt>
                <c:pt idx="17594">
                  <c:v>2.9000000000000001E-2</c:v>
                </c:pt>
                <c:pt idx="17595">
                  <c:v>2.9000000000000001E-2</c:v>
                </c:pt>
                <c:pt idx="17596">
                  <c:v>2.9000000000000001E-2</c:v>
                </c:pt>
                <c:pt idx="17597">
                  <c:v>2.9000000000000001E-2</c:v>
                </c:pt>
                <c:pt idx="17598">
                  <c:v>2.9000000000000001E-2</c:v>
                </c:pt>
                <c:pt idx="17599">
                  <c:v>2.9000000000000001E-2</c:v>
                </c:pt>
                <c:pt idx="17600">
                  <c:v>2.9000000000000001E-2</c:v>
                </c:pt>
                <c:pt idx="17601">
                  <c:v>2.9000000000000001E-2</c:v>
                </c:pt>
                <c:pt idx="17602">
                  <c:v>2.9000000000000001E-2</c:v>
                </c:pt>
                <c:pt idx="17603">
                  <c:v>2.9000000000000001E-2</c:v>
                </c:pt>
                <c:pt idx="17604">
                  <c:v>2.9000000000000001E-2</c:v>
                </c:pt>
                <c:pt idx="17605">
                  <c:v>0.03</c:v>
                </c:pt>
                <c:pt idx="17606">
                  <c:v>0.03</c:v>
                </c:pt>
                <c:pt idx="17607">
                  <c:v>0.03</c:v>
                </c:pt>
                <c:pt idx="17608">
                  <c:v>0.03</c:v>
                </c:pt>
                <c:pt idx="17609">
                  <c:v>3.1E-2</c:v>
                </c:pt>
                <c:pt idx="17610">
                  <c:v>3.1E-2</c:v>
                </c:pt>
                <c:pt idx="17611">
                  <c:v>3.1E-2</c:v>
                </c:pt>
                <c:pt idx="17612">
                  <c:v>3.1E-2</c:v>
                </c:pt>
                <c:pt idx="17613">
                  <c:v>3.1E-2</c:v>
                </c:pt>
                <c:pt idx="17614">
                  <c:v>3.1E-2</c:v>
                </c:pt>
                <c:pt idx="17615">
                  <c:v>3.1E-2</c:v>
                </c:pt>
                <c:pt idx="17616">
                  <c:v>3.1E-2</c:v>
                </c:pt>
                <c:pt idx="17617">
                  <c:v>3.1E-2</c:v>
                </c:pt>
                <c:pt idx="17618">
                  <c:v>3.1E-2</c:v>
                </c:pt>
                <c:pt idx="17619">
                  <c:v>3.1E-2</c:v>
                </c:pt>
                <c:pt idx="17620">
                  <c:v>3.1E-2</c:v>
                </c:pt>
                <c:pt idx="17621">
                  <c:v>3.1E-2</c:v>
                </c:pt>
                <c:pt idx="17622">
                  <c:v>3.1E-2</c:v>
                </c:pt>
                <c:pt idx="17623">
                  <c:v>3.1E-2</c:v>
                </c:pt>
                <c:pt idx="17624">
                  <c:v>3.1E-2</c:v>
                </c:pt>
                <c:pt idx="17625">
                  <c:v>3.1E-2</c:v>
                </c:pt>
                <c:pt idx="17626">
                  <c:v>3.1E-2</c:v>
                </c:pt>
                <c:pt idx="17627">
                  <c:v>3.2000000000000001E-2</c:v>
                </c:pt>
                <c:pt idx="17628">
                  <c:v>3.2000000000000001E-2</c:v>
                </c:pt>
                <c:pt idx="17629">
                  <c:v>3.2000000000000001E-2</c:v>
                </c:pt>
                <c:pt idx="17630">
                  <c:v>3.2000000000000001E-2</c:v>
                </c:pt>
                <c:pt idx="17631">
                  <c:v>3.2000000000000001E-2</c:v>
                </c:pt>
                <c:pt idx="17632">
                  <c:v>3.2000000000000001E-2</c:v>
                </c:pt>
                <c:pt idx="17633">
                  <c:v>3.2000000000000001E-2</c:v>
                </c:pt>
                <c:pt idx="17634">
                  <c:v>3.2000000000000001E-2</c:v>
                </c:pt>
                <c:pt idx="17635">
                  <c:v>3.2000000000000001E-2</c:v>
                </c:pt>
                <c:pt idx="17636">
                  <c:v>3.2000000000000001E-2</c:v>
                </c:pt>
                <c:pt idx="17637">
                  <c:v>3.2000000000000001E-2</c:v>
                </c:pt>
                <c:pt idx="17638">
                  <c:v>3.3000000000000002E-2</c:v>
                </c:pt>
                <c:pt idx="17639">
                  <c:v>3.3000000000000002E-2</c:v>
                </c:pt>
                <c:pt idx="17640">
                  <c:v>3.3000000000000002E-2</c:v>
                </c:pt>
                <c:pt idx="17641">
                  <c:v>3.3000000000000002E-2</c:v>
                </c:pt>
                <c:pt idx="17642">
                  <c:v>3.3000000000000002E-2</c:v>
                </c:pt>
                <c:pt idx="17643">
                  <c:v>3.3000000000000002E-2</c:v>
                </c:pt>
                <c:pt idx="17644">
                  <c:v>3.3000000000000002E-2</c:v>
                </c:pt>
                <c:pt idx="17645">
                  <c:v>3.3000000000000002E-2</c:v>
                </c:pt>
                <c:pt idx="17646">
                  <c:v>3.3000000000000002E-2</c:v>
                </c:pt>
                <c:pt idx="17647">
                  <c:v>3.3000000000000002E-2</c:v>
                </c:pt>
                <c:pt idx="17648">
                  <c:v>3.4000000000000002E-2</c:v>
                </c:pt>
                <c:pt idx="17649">
                  <c:v>3.4000000000000002E-2</c:v>
                </c:pt>
                <c:pt idx="17650">
                  <c:v>3.4000000000000002E-2</c:v>
                </c:pt>
                <c:pt idx="17651">
                  <c:v>3.4000000000000002E-2</c:v>
                </c:pt>
                <c:pt idx="17652">
                  <c:v>3.4000000000000002E-2</c:v>
                </c:pt>
                <c:pt idx="17653">
                  <c:v>3.4000000000000002E-2</c:v>
                </c:pt>
                <c:pt idx="17654">
                  <c:v>3.4000000000000002E-2</c:v>
                </c:pt>
                <c:pt idx="17655">
                  <c:v>3.4000000000000002E-2</c:v>
                </c:pt>
                <c:pt idx="17656">
                  <c:v>3.4000000000000002E-2</c:v>
                </c:pt>
                <c:pt idx="17657">
                  <c:v>3.4000000000000002E-2</c:v>
                </c:pt>
                <c:pt idx="17658">
                  <c:v>3.4000000000000002E-2</c:v>
                </c:pt>
                <c:pt idx="17659">
                  <c:v>3.4000000000000002E-2</c:v>
                </c:pt>
                <c:pt idx="17660">
                  <c:v>3.4000000000000002E-2</c:v>
                </c:pt>
                <c:pt idx="17661">
                  <c:v>3.4000000000000002E-2</c:v>
                </c:pt>
                <c:pt idx="17662">
                  <c:v>3.4000000000000002E-2</c:v>
                </c:pt>
                <c:pt idx="17663">
                  <c:v>3.4000000000000002E-2</c:v>
                </c:pt>
                <c:pt idx="17664">
                  <c:v>3.4000000000000002E-2</c:v>
                </c:pt>
                <c:pt idx="17665">
                  <c:v>3.5000000000000003E-2</c:v>
                </c:pt>
                <c:pt idx="17666">
                  <c:v>3.5000000000000003E-2</c:v>
                </c:pt>
                <c:pt idx="17667">
                  <c:v>3.5000000000000003E-2</c:v>
                </c:pt>
                <c:pt idx="17668">
                  <c:v>3.5000000000000003E-2</c:v>
                </c:pt>
                <c:pt idx="17669">
                  <c:v>3.5000000000000003E-2</c:v>
                </c:pt>
                <c:pt idx="17670">
                  <c:v>3.5000000000000003E-2</c:v>
                </c:pt>
                <c:pt idx="17671">
                  <c:v>3.5000000000000003E-2</c:v>
                </c:pt>
                <c:pt idx="17672">
                  <c:v>3.5000000000000003E-2</c:v>
                </c:pt>
                <c:pt idx="17673">
                  <c:v>3.5000000000000003E-2</c:v>
                </c:pt>
                <c:pt idx="17674">
                  <c:v>3.5000000000000003E-2</c:v>
                </c:pt>
                <c:pt idx="17675">
                  <c:v>3.5000000000000003E-2</c:v>
                </c:pt>
                <c:pt idx="17676">
                  <c:v>3.5000000000000003E-2</c:v>
                </c:pt>
                <c:pt idx="17677">
                  <c:v>3.5000000000000003E-2</c:v>
                </c:pt>
                <c:pt idx="17678">
                  <c:v>3.5000000000000003E-2</c:v>
                </c:pt>
                <c:pt idx="17679">
                  <c:v>3.5000000000000003E-2</c:v>
                </c:pt>
                <c:pt idx="17680">
                  <c:v>3.5999999999999997E-2</c:v>
                </c:pt>
                <c:pt idx="17681">
                  <c:v>3.5999999999999997E-2</c:v>
                </c:pt>
                <c:pt idx="17682">
                  <c:v>3.5999999999999997E-2</c:v>
                </c:pt>
                <c:pt idx="17683">
                  <c:v>3.5999999999999997E-2</c:v>
                </c:pt>
                <c:pt idx="17684">
                  <c:v>3.5999999999999997E-2</c:v>
                </c:pt>
                <c:pt idx="17685">
                  <c:v>3.5999999999999997E-2</c:v>
                </c:pt>
                <c:pt idx="17686">
                  <c:v>3.5999999999999997E-2</c:v>
                </c:pt>
                <c:pt idx="17687">
                  <c:v>3.5999999999999997E-2</c:v>
                </c:pt>
                <c:pt idx="17688">
                  <c:v>3.5999999999999997E-2</c:v>
                </c:pt>
                <c:pt idx="17689">
                  <c:v>3.5999999999999997E-2</c:v>
                </c:pt>
                <c:pt idx="17690">
                  <c:v>3.5999999999999997E-2</c:v>
                </c:pt>
                <c:pt idx="17691">
                  <c:v>3.5999999999999997E-2</c:v>
                </c:pt>
                <c:pt idx="17692">
                  <c:v>3.6999999999999998E-2</c:v>
                </c:pt>
                <c:pt idx="17693">
                  <c:v>3.6999999999999998E-2</c:v>
                </c:pt>
                <c:pt idx="17694">
                  <c:v>3.6999999999999998E-2</c:v>
                </c:pt>
                <c:pt idx="17695">
                  <c:v>3.6999999999999998E-2</c:v>
                </c:pt>
                <c:pt idx="17696">
                  <c:v>3.6999999999999998E-2</c:v>
                </c:pt>
                <c:pt idx="17697">
                  <c:v>3.6999999999999998E-2</c:v>
                </c:pt>
                <c:pt idx="17698">
                  <c:v>3.6999999999999998E-2</c:v>
                </c:pt>
                <c:pt idx="17699">
                  <c:v>3.6999999999999998E-2</c:v>
                </c:pt>
                <c:pt idx="17700">
                  <c:v>3.6999999999999998E-2</c:v>
                </c:pt>
                <c:pt idx="17701">
                  <c:v>3.6999999999999998E-2</c:v>
                </c:pt>
                <c:pt idx="17702">
                  <c:v>3.6999999999999998E-2</c:v>
                </c:pt>
                <c:pt idx="17703">
                  <c:v>3.6999999999999998E-2</c:v>
                </c:pt>
                <c:pt idx="17704">
                  <c:v>3.6999999999999998E-2</c:v>
                </c:pt>
                <c:pt idx="17705">
                  <c:v>3.6999999999999998E-2</c:v>
                </c:pt>
                <c:pt idx="17706">
                  <c:v>3.6999999999999998E-2</c:v>
                </c:pt>
                <c:pt idx="17707">
                  <c:v>3.6999999999999998E-2</c:v>
                </c:pt>
                <c:pt idx="17708">
                  <c:v>3.6999999999999998E-2</c:v>
                </c:pt>
                <c:pt idx="17709">
                  <c:v>3.6999999999999998E-2</c:v>
                </c:pt>
                <c:pt idx="17710">
                  <c:v>3.6999999999999998E-2</c:v>
                </c:pt>
                <c:pt idx="17711">
                  <c:v>3.7999999999999999E-2</c:v>
                </c:pt>
                <c:pt idx="17712">
                  <c:v>3.7999999999999999E-2</c:v>
                </c:pt>
                <c:pt idx="17713">
                  <c:v>3.7999999999999999E-2</c:v>
                </c:pt>
                <c:pt idx="17714">
                  <c:v>3.7999999999999999E-2</c:v>
                </c:pt>
                <c:pt idx="17715">
                  <c:v>3.7999999999999999E-2</c:v>
                </c:pt>
                <c:pt idx="17716">
                  <c:v>3.7999999999999999E-2</c:v>
                </c:pt>
                <c:pt idx="17717">
                  <c:v>3.7999999999999999E-2</c:v>
                </c:pt>
                <c:pt idx="17718">
                  <c:v>3.7999999999999999E-2</c:v>
                </c:pt>
                <c:pt idx="17719">
                  <c:v>3.7999999999999999E-2</c:v>
                </c:pt>
                <c:pt idx="17720">
                  <c:v>3.7999999999999999E-2</c:v>
                </c:pt>
                <c:pt idx="17721">
                  <c:v>3.9E-2</c:v>
                </c:pt>
                <c:pt idx="17722">
                  <c:v>3.9E-2</c:v>
                </c:pt>
                <c:pt idx="17723">
                  <c:v>3.9E-2</c:v>
                </c:pt>
                <c:pt idx="17724">
                  <c:v>3.9E-2</c:v>
                </c:pt>
                <c:pt idx="17725">
                  <c:v>3.9E-2</c:v>
                </c:pt>
                <c:pt idx="17726">
                  <c:v>3.9E-2</c:v>
                </c:pt>
                <c:pt idx="17727">
                  <c:v>3.9E-2</c:v>
                </c:pt>
                <c:pt idx="17728">
                  <c:v>3.9E-2</c:v>
                </c:pt>
                <c:pt idx="17729">
                  <c:v>3.9E-2</c:v>
                </c:pt>
                <c:pt idx="17730">
                  <c:v>3.9E-2</c:v>
                </c:pt>
                <c:pt idx="17731">
                  <c:v>3.9E-2</c:v>
                </c:pt>
                <c:pt idx="17732">
                  <c:v>3.9E-2</c:v>
                </c:pt>
                <c:pt idx="17733">
                  <c:v>3.9E-2</c:v>
                </c:pt>
                <c:pt idx="17734">
                  <c:v>3.9E-2</c:v>
                </c:pt>
                <c:pt idx="17735">
                  <c:v>3.9E-2</c:v>
                </c:pt>
                <c:pt idx="17736">
                  <c:v>0.04</c:v>
                </c:pt>
                <c:pt idx="17737">
                  <c:v>0.04</c:v>
                </c:pt>
                <c:pt idx="17738">
                  <c:v>0.04</c:v>
                </c:pt>
                <c:pt idx="17739">
                  <c:v>0.04</c:v>
                </c:pt>
                <c:pt idx="17740">
                  <c:v>0.04</c:v>
                </c:pt>
                <c:pt idx="17741">
                  <c:v>0.04</c:v>
                </c:pt>
                <c:pt idx="17742">
                  <c:v>0.04</c:v>
                </c:pt>
                <c:pt idx="17743">
                  <c:v>0.04</c:v>
                </c:pt>
                <c:pt idx="17744">
                  <c:v>0.04</c:v>
                </c:pt>
                <c:pt idx="17745">
                  <c:v>0.04</c:v>
                </c:pt>
                <c:pt idx="17746">
                  <c:v>0.04</c:v>
                </c:pt>
                <c:pt idx="17747">
                  <c:v>0.04</c:v>
                </c:pt>
                <c:pt idx="17748">
                  <c:v>0.04</c:v>
                </c:pt>
                <c:pt idx="17749">
                  <c:v>0.04</c:v>
                </c:pt>
                <c:pt idx="17750">
                  <c:v>0.04</c:v>
                </c:pt>
                <c:pt idx="17751">
                  <c:v>0.04</c:v>
                </c:pt>
                <c:pt idx="17752">
                  <c:v>0.04</c:v>
                </c:pt>
                <c:pt idx="17753">
                  <c:v>4.1000000000000002E-2</c:v>
                </c:pt>
                <c:pt idx="17754">
                  <c:v>4.1000000000000002E-2</c:v>
                </c:pt>
                <c:pt idx="17755">
                  <c:v>4.1000000000000002E-2</c:v>
                </c:pt>
                <c:pt idx="17756">
                  <c:v>4.1000000000000002E-2</c:v>
                </c:pt>
                <c:pt idx="17757">
                  <c:v>4.1000000000000002E-2</c:v>
                </c:pt>
                <c:pt idx="17758">
                  <c:v>4.1000000000000002E-2</c:v>
                </c:pt>
                <c:pt idx="17759">
                  <c:v>4.1000000000000002E-2</c:v>
                </c:pt>
                <c:pt idx="17760">
                  <c:v>4.1000000000000002E-2</c:v>
                </c:pt>
                <c:pt idx="17761">
                  <c:v>4.1000000000000002E-2</c:v>
                </c:pt>
                <c:pt idx="17762">
                  <c:v>4.1000000000000002E-2</c:v>
                </c:pt>
                <c:pt idx="17763">
                  <c:v>4.1000000000000002E-2</c:v>
                </c:pt>
                <c:pt idx="17764">
                  <c:v>4.1000000000000002E-2</c:v>
                </c:pt>
                <c:pt idx="17765">
                  <c:v>4.1000000000000002E-2</c:v>
                </c:pt>
                <c:pt idx="17766">
                  <c:v>4.1000000000000002E-2</c:v>
                </c:pt>
                <c:pt idx="17767">
                  <c:v>4.1000000000000002E-2</c:v>
                </c:pt>
                <c:pt idx="17768">
                  <c:v>4.1000000000000002E-2</c:v>
                </c:pt>
                <c:pt idx="17769">
                  <c:v>4.1000000000000002E-2</c:v>
                </c:pt>
                <c:pt idx="17770">
                  <c:v>4.1000000000000002E-2</c:v>
                </c:pt>
                <c:pt idx="17771">
                  <c:v>4.1000000000000002E-2</c:v>
                </c:pt>
                <c:pt idx="17772">
                  <c:v>4.2000000000000003E-2</c:v>
                </c:pt>
                <c:pt idx="17773">
                  <c:v>4.2000000000000003E-2</c:v>
                </c:pt>
                <c:pt idx="17774">
                  <c:v>4.2000000000000003E-2</c:v>
                </c:pt>
                <c:pt idx="17775">
                  <c:v>4.2000000000000003E-2</c:v>
                </c:pt>
                <c:pt idx="17776">
                  <c:v>4.2000000000000003E-2</c:v>
                </c:pt>
                <c:pt idx="17777">
                  <c:v>4.2000000000000003E-2</c:v>
                </c:pt>
                <c:pt idx="17778">
                  <c:v>4.2000000000000003E-2</c:v>
                </c:pt>
                <c:pt idx="17779">
                  <c:v>4.2000000000000003E-2</c:v>
                </c:pt>
                <c:pt idx="17780">
                  <c:v>4.2000000000000003E-2</c:v>
                </c:pt>
                <c:pt idx="17781">
                  <c:v>4.2000000000000003E-2</c:v>
                </c:pt>
                <c:pt idx="17782">
                  <c:v>4.2000000000000003E-2</c:v>
                </c:pt>
                <c:pt idx="17783">
                  <c:v>4.2000000000000003E-2</c:v>
                </c:pt>
                <c:pt idx="17784">
                  <c:v>4.2000000000000003E-2</c:v>
                </c:pt>
                <c:pt idx="17785">
                  <c:v>4.2000000000000003E-2</c:v>
                </c:pt>
                <c:pt idx="17786">
                  <c:v>4.2000000000000003E-2</c:v>
                </c:pt>
                <c:pt idx="17787">
                  <c:v>4.2000000000000003E-2</c:v>
                </c:pt>
                <c:pt idx="17788">
                  <c:v>4.2000000000000003E-2</c:v>
                </c:pt>
                <c:pt idx="17789">
                  <c:v>4.2000000000000003E-2</c:v>
                </c:pt>
                <c:pt idx="17790">
                  <c:v>4.2999999999999997E-2</c:v>
                </c:pt>
                <c:pt idx="17791">
                  <c:v>4.2999999999999997E-2</c:v>
                </c:pt>
                <c:pt idx="17792">
                  <c:v>4.2999999999999997E-2</c:v>
                </c:pt>
                <c:pt idx="17793">
                  <c:v>4.2999999999999997E-2</c:v>
                </c:pt>
                <c:pt idx="17794">
                  <c:v>4.2999999999999997E-2</c:v>
                </c:pt>
                <c:pt idx="17795">
                  <c:v>4.2999999999999997E-2</c:v>
                </c:pt>
                <c:pt idx="17796">
                  <c:v>4.2999999999999997E-2</c:v>
                </c:pt>
                <c:pt idx="17797">
                  <c:v>4.2999999999999997E-2</c:v>
                </c:pt>
                <c:pt idx="17798">
                  <c:v>4.2999999999999997E-2</c:v>
                </c:pt>
                <c:pt idx="17799">
                  <c:v>4.2999999999999997E-2</c:v>
                </c:pt>
                <c:pt idx="17800">
                  <c:v>4.2999999999999997E-2</c:v>
                </c:pt>
                <c:pt idx="17801">
                  <c:v>4.2999999999999997E-2</c:v>
                </c:pt>
                <c:pt idx="17802">
                  <c:v>4.3999999999999997E-2</c:v>
                </c:pt>
                <c:pt idx="17803">
                  <c:v>4.3999999999999997E-2</c:v>
                </c:pt>
                <c:pt idx="17804">
                  <c:v>4.3999999999999997E-2</c:v>
                </c:pt>
                <c:pt idx="17805">
                  <c:v>4.3999999999999997E-2</c:v>
                </c:pt>
                <c:pt idx="17806">
                  <c:v>4.3999999999999997E-2</c:v>
                </c:pt>
                <c:pt idx="17807">
                  <c:v>4.3999999999999997E-2</c:v>
                </c:pt>
                <c:pt idx="17808">
                  <c:v>4.3999999999999997E-2</c:v>
                </c:pt>
                <c:pt idx="17809">
                  <c:v>4.3999999999999997E-2</c:v>
                </c:pt>
                <c:pt idx="17810">
                  <c:v>4.3999999999999997E-2</c:v>
                </c:pt>
                <c:pt idx="17811">
                  <c:v>4.3999999999999997E-2</c:v>
                </c:pt>
                <c:pt idx="17812">
                  <c:v>4.3999999999999997E-2</c:v>
                </c:pt>
                <c:pt idx="17813">
                  <c:v>4.3999999999999997E-2</c:v>
                </c:pt>
                <c:pt idx="17814">
                  <c:v>4.3999999999999997E-2</c:v>
                </c:pt>
                <c:pt idx="17815">
                  <c:v>4.3999999999999997E-2</c:v>
                </c:pt>
                <c:pt idx="17816">
                  <c:v>4.3999999999999997E-2</c:v>
                </c:pt>
                <c:pt idx="17817">
                  <c:v>4.3999999999999997E-2</c:v>
                </c:pt>
                <c:pt idx="17818">
                  <c:v>4.4999999999999998E-2</c:v>
                </c:pt>
                <c:pt idx="17819">
                  <c:v>4.4999999999999998E-2</c:v>
                </c:pt>
                <c:pt idx="17820">
                  <c:v>4.4999999999999998E-2</c:v>
                </c:pt>
                <c:pt idx="17821">
                  <c:v>4.4999999999999998E-2</c:v>
                </c:pt>
                <c:pt idx="17822">
                  <c:v>4.4999999999999998E-2</c:v>
                </c:pt>
                <c:pt idx="17823">
                  <c:v>4.4999999999999998E-2</c:v>
                </c:pt>
                <c:pt idx="17824">
                  <c:v>4.5999999999999999E-2</c:v>
                </c:pt>
                <c:pt idx="17825">
                  <c:v>4.5999999999999999E-2</c:v>
                </c:pt>
                <c:pt idx="17826">
                  <c:v>4.5999999999999999E-2</c:v>
                </c:pt>
                <c:pt idx="17827">
                  <c:v>4.5999999999999999E-2</c:v>
                </c:pt>
                <c:pt idx="17828">
                  <c:v>4.5999999999999999E-2</c:v>
                </c:pt>
                <c:pt idx="17829">
                  <c:v>4.5999999999999999E-2</c:v>
                </c:pt>
                <c:pt idx="17830">
                  <c:v>4.5999999999999999E-2</c:v>
                </c:pt>
                <c:pt idx="17831">
                  <c:v>4.5999999999999999E-2</c:v>
                </c:pt>
                <c:pt idx="17832">
                  <c:v>4.5999999999999999E-2</c:v>
                </c:pt>
                <c:pt idx="17833">
                  <c:v>4.5999999999999999E-2</c:v>
                </c:pt>
                <c:pt idx="17834">
                  <c:v>4.5999999999999999E-2</c:v>
                </c:pt>
                <c:pt idx="17835">
                  <c:v>4.5999999999999999E-2</c:v>
                </c:pt>
                <c:pt idx="17836">
                  <c:v>4.5999999999999999E-2</c:v>
                </c:pt>
                <c:pt idx="17837">
                  <c:v>4.5999999999999999E-2</c:v>
                </c:pt>
                <c:pt idx="17838">
                  <c:v>4.5999999999999999E-2</c:v>
                </c:pt>
                <c:pt idx="17839">
                  <c:v>4.7E-2</c:v>
                </c:pt>
                <c:pt idx="17840">
                  <c:v>4.7E-2</c:v>
                </c:pt>
                <c:pt idx="17841">
                  <c:v>4.7E-2</c:v>
                </c:pt>
                <c:pt idx="17842">
                  <c:v>4.7E-2</c:v>
                </c:pt>
                <c:pt idx="17843">
                  <c:v>4.7E-2</c:v>
                </c:pt>
                <c:pt idx="17844">
                  <c:v>4.7E-2</c:v>
                </c:pt>
                <c:pt idx="17845">
                  <c:v>4.7E-2</c:v>
                </c:pt>
                <c:pt idx="17846">
                  <c:v>4.7E-2</c:v>
                </c:pt>
                <c:pt idx="17847">
                  <c:v>4.7E-2</c:v>
                </c:pt>
                <c:pt idx="17848">
                  <c:v>4.7E-2</c:v>
                </c:pt>
                <c:pt idx="17849">
                  <c:v>4.7E-2</c:v>
                </c:pt>
                <c:pt idx="17850">
                  <c:v>4.7E-2</c:v>
                </c:pt>
                <c:pt idx="17851">
                  <c:v>4.7E-2</c:v>
                </c:pt>
                <c:pt idx="17852">
                  <c:v>4.8000000000000001E-2</c:v>
                </c:pt>
                <c:pt idx="17853">
                  <c:v>4.8000000000000001E-2</c:v>
                </c:pt>
                <c:pt idx="17854">
                  <c:v>4.8000000000000001E-2</c:v>
                </c:pt>
                <c:pt idx="17855">
                  <c:v>4.8000000000000001E-2</c:v>
                </c:pt>
                <c:pt idx="17856">
                  <c:v>4.8000000000000001E-2</c:v>
                </c:pt>
                <c:pt idx="17857">
                  <c:v>4.8000000000000001E-2</c:v>
                </c:pt>
                <c:pt idx="17858">
                  <c:v>4.8000000000000001E-2</c:v>
                </c:pt>
                <c:pt idx="17859">
                  <c:v>4.8000000000000001E-2</c:v>
                </c:pt>
                <c:pt idx="17860">
                  <c:v>4.8000000000000001E-2</c:v>
                </c:pt>
                <c:pt idx="17861">
                  <c:v>4.8000000000000001E-2</c:v>
                </c:pt>
                <c:pt idx="17862">
                  <c:v>4.8000000000000001E-2</c:v>
                </c:pt>
                <c:pt idx="17863">
                  <c:v>4.9000000000000002E-2</c:v>
                </c:pt>
                <c:pt idx="17864">
                  <c:v>4.9000000000000002E-2</c:v>
                </c:pt>
                <c:pt idx="17865">
                  <c:v>4.9000000000000002E-2</c:v>
                </c:pt>
                <c:pt idx="17866">
                  <c:v>4.9000000000000002E-2</c:v>
                </c:pt>
                <c:pt idx="17867">
                  <c:v>4.9000000000000002E-2</c:v>
                </c:pt>
                <c:pt idx="17868">
                  <c:v>4.9000000000000002E-2</c:v>
                </c:pt>
                <c:pt idx="17869">
                  <c:v>4.9000000000000002E-2</c:v>
                </c:pt>
                <c:pt idx="17870">
                  <c:v>4.9000000000000002E-2</c:v>
                </c:pt>
                <c:pt idx="17871">
                  <c:v>4.9000000000000002E-2</c:v>
                </c:pt>
                <c:pt idx="17872">
                  <c:v>4.9000000000000002E-2</c:v>
                </c:pt>
                <c:pt idx="17873">
                  <c:v>0.05</c:v>
                </c:pt>
                <c:pt idx="17874">
                  <c:v>0.05</c:v>
                </c:pt>
                <c:pt idx="17875">
                  <c:v>0.05</c:v>
                </c:pt>
                <c:pt idx="17876">
                  <c:v>0.05</c:v>
                </c:pt>
                <c:pt idx="17877">
                  <c:v>0.05</c:v>
                </c:pt>
                <c:pt idx="17878">
                  <c:v>0.05</c:v>
                </c:pt>
                <c:pt idx="17879">
                  <c:v>0.05</c:v>
                </c:pt>
                <c:pt idx="17880">
                  <c:v>0.05</c:v>
                </c:pt>
                <c:pt idx="17881">
                  <c:v>0.05</c:v>
                </c:pt>
                <c:pt idx="17882">
                  <c:v>0.05</c:v>
                </c:pt>
                <c:pt idx="17883">
                  <c:v>0.05</c:v>
                </c:pt>
                <c:pt idx="17884">
                  <c:v>0.05</c:v>
                </c:pt>
                <c:pt idx="17885">
                  <c:v>0.05</c:v>
                </c:pt>
                <c:pt idx="17886">
                  <c:v>0.05</c:v>
                </c:pt>
                <c:pt idx="17887">
                  <c:v>0.05</c:v>
                </c:pt>
                <c:pt idx="17888">
                  <c:v>5.0999999999999997E-2</c:v>
                </c:pt>
                <c:pt idx="17889">
                  <c:v>5.0999999999999997E-2</c:v>
                </c:pt>
                <c:pt idx="17890">
                  <c:v>5.0999999999999997E-2</c:v>
                </c:pt>
                <c:pt idx="17891">
                  <c:v>5.0999999999999997E-2</c:v>
                </c:pt>
                <c:pt idx="17892">
                  <c:v>5.0999999999999997E-2</c:v>
                </c:pt>
                <c:pt idx="17893">
                  <c:v>5.0999999999999997E-2</c:v>
                </c:pt>
                <c:pt idx="17894">
                  <c:v>5.0999999999999997E-2</c:v>
                </c:pt>
                <c:pt idx="17895">
                  <c:v>5.0999999999999997E-2</c:v>
                </c:pt>
                <c:pt idx="17896">
                  <c:v>5.0999999999999997E-2</c:v>
                </c:pt>
                <c:pt idx="17897">
                  <c:v>5.0999999999999997E-2</c:v>
                </c:pt>
                <c:pt idx="17898">
                  <c:v>5.0999999999999997E-2</c:v>
                </c:pt>
                <c:pt idx="17899">
                  <c:v>5.0999999999999997E-2</c:v>
                </c:pt>
                <c:pt idx="17900">
                  <c:v>5.0999999999999997E-2</c:v>
                </c:pt>
                <c:pt idx="17901">
                  <c:v>5.0999999999999997E-2</c:v>
                </c:pt>
                <c:pt idx="17902">
                  <c:v>5.0999999999999997E-2</c:v>
                </c:pt>
                <c:pt idx="17903">
                  <c:v>5.0999999999999997E-2</c:v>
                </c:pt>
                <c:pt idx="17904">
                  <c:v>5.1999999999999998E-2</c:v>
                </c:pt>
                <c:pt idx="17905">
                  <c:v>5.1999999999999998E-2</c:v>
                </c:pt>
                <c:pt idx="17906">
                  <c:v>5.1999999999999998E-2</c:v>
                </c:pt>
                <c:pt idx="17907">
                  <c:v>5.1999999999999998E-2</c:v>
                </c:pt>
                <c:pt idx="17908">
                  <c:v>5.1999999999999998E-2</c:v>
                </c:pt>
                <c:pt idx="17909">
                  <c:v>5.1999999999999998E-2</c:v>
                </c:pt>
                <c:pt idx="17910">
                  <c:v>5.1999999999999998E-2</c:v>
                </c:pt>
                <c:pt idx="17911">
                  <c:v>5.1999999999999998E-2</c:v>
                </c:pt>
                <c:pt idx="17912">
                  <c:v>5.1999999999999998E-2</c:v>
                </c:pt>
                <c:pt idx="17913">
                  <c:v>5.1999999999999998E-2</c:v>
                </c:pt>
                <c:pt idx="17914">
                  <c:v>5.1999999999999998E-2</c:v>
                </c:pt>
                <c:pt idx="17915">
                  <c:v>5.1999999999999998E-2</c:v>
                </c:pt>
                <c:pt idx="17916">
                  <c:v>5.1999999999999998E-2</c:v>
                </c:pt>
                <c:pt idx="17917">
                  <c:v>5.1999999999999998E-2</c:v>
                </c:pt>
                <c:pt idx="17918">
                  <c:v>5.1999999999999998E-2</c:v>
                </c:pt>
                <c:pt idx="17919">
                  <c:v>5.1999999999999998E-2</c:v>
                </c:pt>
                <c:pt idx="17920">
                  <c:v>5.2999999999999999E-2</c:v>
                </c:pt>
                <c:pt idx="17921">
                  <c:v>5.2999999999999999E-2</c:v>
                </c:pt>
                <c:pt idx="17922">
                  <c:v>5.2999999999999999E-2</c:v>
                </c:pt>
                <c:pt idx="17923">
                  <c:v>5.2999999999999999E-2</c:v>
                </c:pt>
                <c:pt idx="17924">
                  <c:v>5.2999999999999999E-2</c:v>
                </c:pt>
                <c:pt idx="17925">
                  <c:v>5.2999999999999999E-2</c:v>
                </c:pt>
                <c:pt idx="17926">
                  <c:v>5.2999999999999999E-2</c:v>
                </c:pt>
                <c:pt idx="17927">
                  <c:v>5.2999999999999999E-2</c:v>
                </c:pt>
                <c:pt idx="17928">
                  <c:v>5.2999999999999999E-2</c:v>
                </c:pt>
                <c:pt idx="17929">
                  <c:v>5.2999999999999999E-2</c:v>
                </c:pt>
                <c:pt idx="17930">
                  <c:v>5.2999999999999999E-2</c:v>
                </c:pt>
                <c:pt idx="17931">
                  <c:v>5.2999999999999999E-2</c:v>
                </c:pt>
                <c:pt idx="17932">
                  <c:v>5.3999999999999999E-2</c:v>
                </c:pt>
                <c:pt idx="17933">
                  <c:v>5.3999999999999999E-2</c:v>
                </c:pt>
                <c:pt idx="17934">
                  <c:v>5.3999999999999999E-2</c:v>
                </c:pt>
                <c:pt idx="17935">
                  <c:v>5.3999999999999999E-2</c:v>
                </c:pt>
                <c:pt idx="17936">
                  <c:v>5.3999999999999999E-2</c:v>
                </c:pt>
                <c:pt idx="17937">
                  <c:v>5.3999999999999999E-2</c:v>
                </c:pt>
                <c:pt idx="17938">
                  <c:v>5.3999999999999999E-2</c:v>
                </c:pt>
                <c:pt idx="17939">
                  <c:v>5.3999999999999999E-2</c:v>
                </c:pt>
                <c:pt idx="17940">
                  <c:v>5.3999999999999999E-2</c:v>
                </c:pt>
                <c:pt idx="17941">
                  <c:v>5.3999999999999999E-2</c:v>
                </c:pt>
                <c:pt idx="17942">
                  <c:v>5.3999999999999999E-2</c:v>
                </c:pt>
                <c:pt idx="17943">
                  <c:v>5.3999999999999999E-2</c:v>
                </c:pt>
                <c:pt idx="17944">
                  <c:v>5.3999999999999999E-2</c:v>
                </c:pt>
                <c:pt idx="17945">
                  <c:v>5.3999999999999999E-2</c:v>
                </c:pt>
                <c:pt idx="17946">
                  <c:v>5.3999999999999999E-2</c:v>
                </c:pt>
                <c:pt idx="17947">
                  <c:v>5.3999999999999999E-2</c:v>
                </c:pt>
                <c:pt idx="17948">
                  <c:v>5.3999999999999999E-2</c:v>
                </c:pt>
                <c:pt idx="17949">
                  <c:v>5.3999999999999999E-2</c:v>
                </c:pt>
                <c:pt idx="17950">
                  <c:v>5.3999999999999999E-2</c:v>
                </c:pt>
                <c:pt idx="17951">
                  <c:v>5.5E-2</c:v>
                </c:pt>
                <c:pt idx="17952">
                  <c:v>5.5E-2</c:v>
                </c:pt>
                <c:pt idx="17953">
                  <c:v>5.5E-2</c:v>
                </c:pt>
                <c:pt idx="17954">
                  <c:v>5.5E-2</c:v>
                </c:pt>
                <c:pt idx="17955">
                  <c:v>5.6000000000000001E-2</c:v>
                </c:pt>
                <c:pt idx="17956">
                  <c:v>5.6000000000000001E-2</c:v>
                </c:pt>
                <c:pt idx="17957">
                  <c:v>5.6000000000000001E-2</c:v>
                </c:pt>
                <c:pt idx="17958">
                  <c:v>5.6000000000000001E-2</c:v>
                </c:pt>
                <c:pt idx="17959">
                  <c:v>5.6000000000000001E-2</c:v>
                </c:pt>
                <c:pt idx="17960">
                  <c:v>5.6000000000000001E-2</c:v>
                </c:pt>
                <c:pt idx="17961">
                  <c:v>5.6000000000000001E-2</c:v>
                </c:pt>
                <c:pt idx="17962">
                  <c:v>5.6000000000000001E-2</c:v>
                </c:pt>
                <c:pt idx="17963">
                  <c:v>5.6000000000000001E-2</c:v>
                </c:pt>
                <c:pt idx="17964">
                  <c:v>5.6000000000000001E-2</c:v>
                </c:pt>
                <c:pt idx="17965">
                  <c:v>5.6000000000000001E-2</c:v>
                </c:pt>
                <c:pt idx="17966">
                  <c:v>5.6000000000000001E-2</c:v>
                </c:pt>
                <c:pt idx="17967">
                  <c:v>5.6000000000000001E-2</c:v>
                </c:pt>
                <c:pt idx="17968">
                  <c:v>5.6000000000000001E-2</c:v>
                </c:pt>
                <c:pt idx="17969">
                  <c:v>5.6000000000000001E-2</c:v>
                </c:pt>
                <c:pt idx="17970">
                  <c:v>5.6000000000000001E-2</c:v>
                </c:pt>
                <c:pt idx="17971">
                  <c:v>5.6000000000000001E-2</c:v>
                </c:pt>
                <c:pt idx="17972">
                  <c:v>5.6000000000000001E-2</c:v>
                </c:pt>
                <c:pt idx="17973">
                  <c:v>5.6000000000000001E-2</c:v>
                </c:pt>
                <c:pt idx="17974">
                  <c:v>5.6000000000000001E-2</c:v>
                </c:pt>
                <c:pt idx="17975">
                  <c:v>5.7000000000000002E-2</c:v>
                </c:pt>
                <c:pt idx="17976">
                  <c:v>5.7000000000000002E-2</c:v>
                </c:pt>
                <c:pt idx="17977">
                  <c:v>5.7000000000000002E-2</c:v>
                </c:pt>
                <c:pt idx="17978">
                  <c:v>5.7000000000000002E-2</c:v>
                </c:pt>
                <c:pt idx="17979">
                  <c:v>5.7000000000000002E-2</c:v>
                </c:pt>
                <c:pt idx="17980">
                  <c:v>5.7000000000000002E-2</c:v>
                </c:pt>
                <c:pt idx="17981">
                  <c:v>5.7000000000000002E-2</c:v>
                </c:pt>
                <c:pt idx="17982">
                  <c:v>5.7000000000000002E-2</c:v>
                </c:pt>
                <c:pt idx="17983">
                  <c:v>5.7000000000000002E-2</c:v>
                </c:pt>
                <c:pt idx="17984">
                  <c:v>5.7000000000000002E-2</c:v>
                </c:pt>
                <c:pt idx="17985">
                  <c:v>5.7000000000000002E-2</c:v>
                </c:pt>
                <c:pt idx="17986">
                  <c:v>5.8000000000000003E-2</c:v>
                </c:pt>
                <c:pt idx="17987">
                  <c:v>5.8000000000000003E-2</c:v>
                </c:pt>
                <c:pt idx="17988">
                  <c:v>5.8000000000000003E-2</c:v>
                </c:pt>
                <c:pt idx="17989">
                  <c:v>5.8000000000000003E-2</c:v>
                </c:pt>
                <c:pt idx="17990">
                  <c:v>5.8000000000000003E-2</c:v>
                </c:pt>
                <c:pt idx="17991">
                  <c:v>5.8000000000000003E-2</c:v>
                </c:pt>
                <c:pt idx="17992">
                  <c:v>5.8000000000000003E-2</c:v>
                </c:pt>
                <c:pt idx="17993">
                  <c:v>5.8000000000000003E-2</c:v>
                </c:pt>
                <c:pt idx="17994">
                  <c:v>5.8000000000000003E-2</c:v>
                </c:pt>
                <c:pt idx="17995">
                  <c:v>5.8000000000000003E-2</c:v>
                </c:pt>
                <c:pt idx="17996">
                  <c:v>5.8000000000000003E-2</c:v>
                </c:pt>
                <c:pt idx="17997">
                  <c:v>5.8000000000000003E-2</c:v>
                </c:pt>
                <c:pt idx="17998">
                  <c:v>5.8000000000000003E-2</c:v>
                </c:pt>
                <c:pt idx="17999">
                  <c:v>5.8000000000000003E-2</c:v>
                </c:pt>
                <c:pt idx="18000">
                  <c:v>5.8000000000000003E-2</c:v>
                </c:pt>
                <c:pt idx="18001">
                  <c:v>5.8000000000000003E-2</c:v>
                </c:pt>
                <c:pt idx="18002">
                  <c:v>5.8000000000000003E-2</c:v>
                </c:pt>
                <c:pt idx="18003">
                  <c:v>5.8000000000000003E-2</c:v>
                </c:pt>
                <c:pt idx="18004">
                  <c:v>5.8000000000000003E-2</c:v>
                </c:pt>
                <c:pt idx="18005">
                  <c:v>5.8000000000000003E-2</c:v>
                </c:pt>
                <c:pt idx="18006">
                  <c:v>5.8000000000000003E-2</c:v>
                </c:pt>
                <c:pt idx="18007">
                  <c:v>5.8000000000000003E-2</c:v>
                </c:pt>
                <c:pt idx="18008">
                  <c:v>5.8000000000000003E-2</c:v>
                </c:pt>
                <c:pt idx="18009">
                  <c:v>5.8000000000000003E-2</c:v>
                </c:pt>
                <c:pt idx="18010">
                  <c:v>5.8000000000000003E-2</c:v>
                </c:pt>
                <c:pt idx="18011">
                  <c:v>5.8000000000000003E-2</c:v>
                </c:pt>
                <c:pt idx="18012">
                  <c:v>5.8000000000000003E-2</c:v>
                </c:pt>
                <c:pt idx="18013">
                  <c:v>5.8999999999999997E-2</c:v>
                </c:pt>
                <c:pt idx="18014">
                  <c:v>5.8999999999999997E-2</c:v>
                </c:pt>
                <c:pt idx="18015">
                  <c:v>5.8999999999999997E-2</c:v>
                </c:pt>
                <c:pt idx="18016">
                  <c:v>5.8999999999999997E-2</c:v>
                </c:pt>
                <c:pt idx="18017">
                  <c:v>5.8999999999999997E-2</c:v>
                </c:pt>
                <c:pt idx="18018">
                  <c:v>5.8999999999999997E-2</c:v>
                </c:pt>
                <c:pt idx="18019">
                  <c:v>5.8999999999999997E-2</c:v>
                </c:pt>
                <c:pt idx="18020">
                  <c:v>5.8999999999999997E-2</c:v>
                </c:pt>
                <c:pt idx="18021">
                  <c:v>5.8999999999999997E-2</c:v>
                </c:pt>
                <c:pt idx="18022">
                  <c:v>5.8999999999999997E-2</c:v>
                </c:pt>
                <c:pt idx="18023">
                  <c:v>0.06</c:v>
                </c:pt>
                <c:pt idx="18024">
                  <c:v>0.06</c:v>
                </c:pt>
                <c:pt idx="18025">
                  <c:v>0.06</c:v>
                </c:pt>
                <c:pt idx="18026">
                  <c:v>0.06</c:v>
                </c:pt>
                <c:pt idx="18027">
                  <c:v>0.06</c:v>
                </c:pt>
                <c:pt idx="18028">
                  <c:v>0.06</c:v>
                </c:pt>
                <c:pt idx="18029">
                  <c:v>0.06</c:v>
                </c:pt>
                <c:pt idx="18030">
                  <c:v>0.06</c:v>
                </c:pt>
                <c:pt idx="18031">
                  <c:v>0.06</c:v>
                </c:pt>
                <c:pt idx="18032">
                  <c:v>0.06</c:v>
                </c:pt>
                <c:pt idx="18033">
                  <c:v>0.06</c:v>
                </c:pt>
                <c:pt idx="18034">
                  <c:v>0.06</c:v>
                </c:pt>
                <c:pt idx="18035">
                  <c:v>0.06</c:v>
                </c:pt>
                <c:pt idx="18036">
                  <c:v>6.0999999999999999E-2</c:v>
                </c:pt>
                <c:pt idx="18037">
                  <c:v>6.0999999999999999E-2</c:v>
                </c:pt>
                <c:pt idx="18038">
                  <c:v>6.0999999999999999E-2</c:v>
                </c:pt>
                <c:pt idx="18039">
                  <c:v>6.0999999999999999E-2</c:v>
                </c:pt>
                <c:pt idx="18040">
                  <c:v>6.2E-2</c:v>
                </c:pt>
                <c:pt idx="18041">
                  <c:v>6.2E-2</c:v>
                </c:pt>
                <c:pt idx="18042">
                  <c:v>6.2E-2</c:v>
                </c:pt>
                <c:pt idx="18043">
                  <c:v>6.2E-2</c:v>
                </c:pt>
                <c:pt idx="18044">
                  <c:v>6.2E-2</c:v>
                </c:pt>
                <c:pt idx="18045">
                  <c:v>6.2E-2</c:v>
                </c:pt>
                <c:pt idx="18046">
                  <c:v>6.2E-2</c:v>
                </c:pt>
                <c:pt idx="18047">
                  <c:v>6.2E-2</c:v>
                </c:pt>
                <c:pt idx="18048">
                  <c:v>6.2E-2</c:v>
                </c:pt>
                <c:pt idx="18049">
                  <c:v>6.3E-2</c:v>
                </c:pt>
                <c:pt idx="18050">
                  <c:v>6.3E-2</c:v>
                </c:pt>
                <c:pt idx="18051">
                  <c:v>6.3E-2</c:v>
                </c:pt>
                <c:pt idx="18052">
                  <c:v>6.3E-2</c:v>
                </c:pt>
                <c:pt idx="18053">
                  <c:v>6.3E-2</c:v>
                </c:pt>
                <c:pt idx="18054">
                  <c:v>6.3E-2</c:v>
                </c:pt>
                <c:pt idx="18055">
                  <c:v>6.3E-2</c:v>
                </c:pt>
                <c:pt idx="18056">
                  <c:v>6.4000000000000001E-2</c:v>
                </c:pt>
                <c:pt idx="18057">
                  <c:v>6.4000000000000001E-2</c:v>
                </c:pt>
                <c:pt idx="18058">
                  <c:v>6.4000000000000001E-2</c:v>
                </c:pt>
                <c:pt idx="18059">
                  <c:v>6.4000000000000001E-2</c:v>
                </c:pt>
                <c:pt idx="18060">
                  <c:v>6.4000000000000001E-2</c:v>
                </c:pt>
                <c:pt idx="18061">
                  <c:v>6.4000000000000001E-2</c:v>
                </c:pt>
                <c:pt idx="18062">
                  <c:v>6.4000000000000001E-2</c:v>
                </c:pt>
                <c:pt idx="18063">
                  <c:v>6.4000000000000001E-2</c:v>
                </c:pt>
                <c:pt idx="18064">
                  <c:v>6.4000000000000001E-2</c:v>
                </c:pt>
                <c:pt idx="18065">
                  <c:v>6.4000000000000001E-2</c:v>
                </c:pt>
                <c:pt idx="18066">
                  <c:v>6.4000000000000001E-2</c:v>
                </c:pt>
                <c:pt idx="18067">
                  <c:v>6.5000000000000002E-2</c:v>
                </c:pt>
                <c:pt idx="18068">
                  <c:v>6.5000000000000002E-2</c:v>
                </c:pt>
                <c:pt idx="18069">
                  <c:v>6.5000000000000002E-2</c:v>
                </c:pt>
                <c:pt idx="18070">
                  <c:v>6.5000000000000002E-2</c:v>
                </c:pt>
                <c:pt idx="18071">
                  <c:v>6.5000000000000002E-2</c:v>
                </c:pt>
                <c:pt idx="18072">
                  <c:v>6.6000000000000003E-2</c:v>
                </c:pt>
                <c:pt idx="18073">
                  <c:v>6.6000000000000003E-2</c:v>
                </c:pt>
                <c:pt idx="18074">
                  <c:v>6.6000000000000003E-2</c:v>
                </c:pt>
                <c:pt idx="18075">
                  <c:v>6.7000000000000004E-2</c:v>
                </c:pt>
                <c:pt idx="18076">
                  <c:v>6.7000000000000004E-2</c:v>
                </c:pt>
                <c:pt idx="18077">
                  <c:v>6.7000000000000004E-2</c:v>
                </c:pt>
                <c:pt idx="18078">
                  <c:v>6.7000000000000004E-2</c:v>
                </c:pt>
                <c:pt idx="18079">
                  <c:v>6.7000000000000004E-2</c:v>
                </c:pt>
                <c:pt idx="18080">
                  <c:v>6.7000000000000004E-2</c:v>
                </c:pt>
                <c:pt idx="18081">
                  <c:v>6.7000000000000004E-2</c:v>
                </c:pt>
                <c:pt idx="18082">
                  <c:v>6.7000000000000004E-2</c:v>
                </c:pt>
                <c:pt idx="18083">
                  <c:v>6.7000000000000004E-2</c:v>
                </c:pt>
                <c:pt idx="18084">
                  <c:v>6.7000000000000004E-2</c:v>
                </c:pt>
                <c:pt idx="18085">
                  <c:v>6.7000000000000004E-2</c:v>
                </c:pt>
                <c:pt idx="18086">
                  <c:v>6.7000000000000004E-2</c:v>
                </c:pt>
                <c:pt idx="18087">
                  <c:v>6.7000000000000004E-2</c:v>
                </c:pt>
                <c:pt idx="18088">
                  <c:v>6.7000000000000004E-2</c:v>
                </c:pt>
                <c:pt idx="18089">
                  <c:v>6.7000000000000004E-2</c:v>
                </c:pt>
                <c:pt idx="18090">
                  <c:v>6.7000000000000004E-2</c:v>
                </c:pt>
                <c:pt idx="18091">
                  <c:v>6.7000000000000004E-2</c:v>
                </c:pt>
                <c:pt idx="18092">
                  <c:v>6.8000000000000005E-2</c:v>
                </c:pt>
                <c:pt idx="18093">
                  <c:v>6.8000000000000005E-2</c:v>
                </c:pt>
                <c:pt idx="18094">
                  <c:v>6.8000000000000005E-2</c:v>
                </c:pt>
                <c:pt idx="18095">
                  <c:v>6.8000000000000005E-2</c:v>
                </c:pt>
                <c:pt idx="18096">
                  <c:v>6.8000000000000005E-2</c:v>
                </c:pt>
                <c:pt idx="18097">
                  <c:v>6.8000000000000005E-2</c:v>
                </c:pt>
                <c:pt idx="18098">
                  <c:v>6.9000000000000006E-2</c:v>
                </c:pt>
                <c:pt idx="18099">
                  <c:v>6.9000000000000006E-2</c:v>
                </c:pt>
                <c:pt idx="18100">
                  <c:v>6.9000000000000006E-2</c:v>
                </c:pt>
                <c:pt idx="18101">
                  <c:v>6.9000000000000006E-2</c:v>
                </c:pt>
                <c:pt idx="18102">
                  <c:v>6.9000000000000006E-2</c:v>
                </c:pt>
                <c:pt idx="18103">
                  <c:v>6.9000000000000006E-2</c:v>
                </c:pt>
                <c:pt idx="18104">
                  <c:v>6.9000000000000006E-2</c:v>
                </c:pt>
                <c:pt idx="18105">
                  <c:v>7.0000000000000007E-2</c:v>
                </c:pt>
                <c:pt idx="18106">
                  <c:v>7.0000000000000007E-2</c:v>
                </c:pt>
                <c:pt idx="18107">
                  <c:v>7.0000000000000007E-2</c:v>
                </c:pt>
                <c:pt idx="18108">
                  <c:v>7.0000000000000007E-2</c:v>
                </c:pt>
                <c:pt idx="18109">
                  <c:v>7.0000000000000007E-2</c:v>
                </c:pt>
                <c:pt idx="18110">
                  <c:v>7.0000000000000007E-2</c:v>
                </c:pt>
                <c:pt idx="18111">
                  <c:v>7.0999999999999994E-2</c:v>
                </c:pt>
                <c:pt idx="18112">
                  <c:v>7.0999999999999994E-2</c:v>
                </c:pt>
                <c:pt idx="18113">
                  <c:v>7.0999999999999994E-2</c:v>
                </c:pt>
                <c:pt idx="18114">
                  <c:v>7.0999999999999994E-2</c:v>
                </c:pt>
                <c:pt idx="18115">
                  <c:v>7.0999999999999994E-2</c:v>
                </c:pt>
                <c:pt idx="18116">
                  <c:v>7.0999999999999994E-2</c:v>
                </c:pt>
                <c:pt idx="18117">
                  <c:v>7.0999999999999994E-2</c:v>
                </c:pt>
                <c:pt idx="18118">
                  <c:v>7.0999999999999994E-2</c:v>
                </c:pt>
                <c:pt idx="18119">
                  <c:v>7.0999999999999994E-2</c:v>
                </c:pt>
                <c:pt idx="18120">
                  <c:v>7.0999999999999994E-2</c:v>
                </c:pt>
                <c:pt idx="18121">
                  <c:v>7.0999999999999994E-2</c:v>
                </c:pt>
                <c:pt idx="18122">
                  <c:v>7.0999999999999994E-2</c:v>
                </c:pt>
                <c:pt idx="18123">
                  <c:v>7.0999999999999994E-2</c:v>
                </c:pt>
                <c:pt idx="18124">
                  <c:v>7.0999999999999994E-2</c:v>
                </c:pt>
                <c:pt idx="18125">
                  <c:v>7.0999999999999994E-2</c:v>
                </c:pt>
                <c:pt idx="18126">
                  <c:v>7.0999999999999994E-2</c:v>
                </c:pt>
                <c:pt idx="18127">
                  <c:v>7.0999999999999994E-2</c:v>
                </c:pt>
                <c:pt idx="18128">
                  <c:v>7.1999999999999995E-2</c:v>
                </c:pt>
                <c:pt idx="18129">
                  <c:v>7.1999999999999995E-2</c:v>
                </c:pt>
                <c:pt idx="18130">
                  <c:v>7.1999999999999995E-2</c:v>
                </c:pt>
                <c:pt idx="18131">
                  <c:v>7.1999999999999995E-2</c:v>
                </c:pt>
                <c:pt idx="18132">
                  <c:v>7.1999999999999995E-2</c:v>
                </c:pt>
                <c:pt idx="18133">
                  <c:v>7.1999999999999995E-2</c:v>
                </c:pt>
                <c:pt idx="18134">
                  <c:v>7.1999999999999995E-2</c:v>
                </c:pt>
                <c:pt idx="18135">
                  <c:v>7.2999999999999995E-2</c:v>
                </c:pt>
                <c:pt idx="18136">
                  <c:v>7.2999999999999995E-2</c:v>
                </c:pt>
                <c:pt idx="18137">
                  <c:v>7.2999999999999995E-2</c:v>
                </c:pt>
                <c:pt idx="18138">
                  <c:v>7.2999999999999995E-2</c:v>
                </c:pt>
                <c:pt idx="18139">
                  <c:v>7.2999999999999995E-2</c:v>
                </c:pt>
                <c:pt idx="18140">
                  <c:v>7.2999999999999995E-2</c:v>
                </c:pt>
                <c:pt idx="18141">
                  <c:v>7.2999999999999995E-2</c:v>
                </c:pt>
                <c:pt idx="18142">
                  <c:v>7.2999999999999995E-2</c:v>
                </c:pt>
                <c:pt idx="18143">
                  <c:v>7.2999999999999995E-2</c:v>
                </c:pt>
                <c:pt idx="18144">
                  <c:v>7.2999999999999995E-2</c:v>
                </c:pt>
                <c:pt idx="18145">
                  <c:v>7.3999999999999996E-2</c:v>
                </c:pt>
                <c:pt idx="18146">
                  <c:v>7.3999999999999996E-2</c:v>
                </c:pt>
                <c:pt idx="18147">
                  <c:v>7.3999999999999996E-2</c:v>
                </c:pt>
                <c:pt idx="18148">
                  <c:v>7.3999999999999996E-2</c:v>
                </c:pt>
                <c:pt idx="18149">
                  <c:v>7.3999999999999996E-2</c:v>
                </c:pt>
                <c:pt idx="18150">
                  <c:v>7.3999999999999996E-2</c:v>
                </c:pt>
                <c:pt idx="18151">
                  <c:v>7.3999999999999996E-2</c:v>
                </c:pt>
                <c:pt idx="18152">
                  <c:v>7.3999999999999996E-2</c:v>
                </c:pt>
                <c:pt idx="18153">
                  <c:v>7.3999999999999996E-2</c:v>
                </c:pt>
                <c:pt idx="18154">
                  <c:v>7.3999999999999996E-2</c:v>
                </c:pt>
                <c:pt idx="18155">
                  <c:v>7.4999999999999997E-2</c:v>
                </c:pt>
                <c:pt idx="18156">
                  <c:v>7.4999999999999997E-2</c:v>
                </c:pt>
                <c:pt idx="18157">
                  <c:v>7.4999999999999997E-2</c:v>
                </c:pt>
                <c:pt idx="18158">
                  <c:v>7.4999999999999997E-2</c:v>
                </c:pt>
                <c:pt idx="18159">
                  <c:v>7.4999999999999997E-2</c:v>
                </c:pt>
                <c:pt idx="18160">
                  <c:v>7.4999999999999997E-2</c:v>
                </c:pt>
                <c:pt idx="18161">
                  <c:v>7.4999999999999997E-2</c:v>
                </c:pt>
                <c:pt idx="18162">
                  <c:v>7.4999999999999997E-2</c:v>
                </c:pt>
                <c:pt idx="18163">
                  <c:v>7.4999999999999997E-2</c:v>
                </c:pt>
                <c:pt idx="18164">
                  <c:v>7.4999999999999997E-2</c:v>
                </c:pt>
                <c:pt idx="18165">
                  <c:v>7.4999999999999997E-2</c:v>
                </c:pt>
                <c:pt idx="18166">
                  <c:v>7.4999999999999997E-2</c:v>
                </c:pt>
                <c:pt idx="18167">
                  <c:v>7.4999999999999997E-2</c:v>
                </c:pt>
                <c:pt idx="18168">
                  <c:v>7.4999999999999997E-2</c:v>
                </c:pt>
                <c:pt idx="18169">
                  <c:v>7.4999999999999997E-2</c:v>
                </c:pt>
                <c:pt idx="18170">
                  <c:v>7.4999999999999997E-2</c:v>
                </c:pt>
                <c:pt idx="18171">
                  <c:v>7.4999999999999997E-2</c:v>
                </c:pt>
                <c:pt idx="18172">
                  <c:v>7.4999999999999997E-2</c:v>
                </c:pt>
                <c:pt idx="18173">
                  <c:v>7.5999999999999998E-2</c:v>
                </c:pt>
                <c:pt idx="18174">
                  <c:v>7.5999999999999998E-2</c:v>
                </c:pt>
                <c:pt idx="18175">
                  <c:v>7.5999999999999998E-2</c:v>
                </c:pt>
                <c:pt idx="18176">
                  <c:v>7.5999999999999998E-2</c:v>
                </c:pt>
                <c:pt idx="18177">
                  <c:v>7.5999999999999998E-2</c:v>
                </c:pt>
                <c:pt idx="18178">
                  <c:v>7.5999999999999998E-2</c:v>
                </c:pt>
                <c:pt idx="18179">
                  <c:v>7.5999999999999998E-2</c:v>
                </c:pt>
                <c:pt idx="18180">
                  <c:v>7.6999999999999999E-2</c:v>
                </c:pt>
                <c:pt idx="18181">
                  <c:v>7.6999999999999999E-2</c:v>
                </c:pt>
                <c:pt idx="18182">
                  <c:v>7.6999999999999999E-2</c:v>
                </c:pt>
                <c:pt idx="18183">
                  <c:v>7.6999999999999999E-2</c:v>
                </c:pt>
                <c:pt idx="18184">
                  <c:v>7.6999999999999999E-2</c:v>
                </c:pt>
                <c:pt idx="18185">
                  <c:v>7.6999999999999999E-2</c:v>
                </c:pt>
                <c:pt idx="18186">
                  <c:v>7.6999999999999999E-2</c:v>
                </c:pt>
                <c:pt idx="18187">
                  <c:v>7.6999999999999999E-2</c:v>
                </c:pt>
                <c:pt idx="18188">
                  <c:v>7.6999999999999999E-2</c:v>
                </c:pt>
                <c:pt idx="18189">
                  <c:v>7.6999999999999999E-2</c:v>
                </c:pt>
                <c:pt idx="18190">
                  <c:v>7.6999999999999999E-2</c:v>
                </c:pt>
                <c:pt idx="18191">
                  <c:v>7.6999999999999999E-2</c:v>
                </c:pt>
                <c:pt idx="18192">
                  <c:v>7.6999999999999999E-2</c:v>
                </c:pt>
                <c:pt idx="18193">
                  <c:v>7.6999999999999999E-2</c:v>
                </c:pt>
                <c:pt idx="18194">
                  <c:v>7.6999999999999999E-2</c:v>
                </c:pt>
                <c:pt idx="18195">
                  <c:v>7.6999999999999999E-2</c:v>
                </c:pt>
                <c:pt idx="18196">
                  <c:v>7.8E-2</c:v>
                </c:pt>
                <c:pt idx="18197">
                  <c:v>7.8E-2</c:v>
                </c:pt>
                <c:pt idx="18198">
                  <c:v>7.8E-2</c:v>
                </c:pt>
                <c:pt idx="18199">
                  <c:v>7.8E-2</c:v>
                </c:pt>
                <c:pt idx="18200">
                  <c:v>7.8E-2</c:v>
                </c:pt>
                <c:pt idx="18201">
                  <c:v>7.8E-2</c:v>
                </c:pt>
                <c:pt idx="18202">
                  <c:v>7.9000000000000001E-2</c:v>
                </c:pt>
                <c:pt idx="18203">
                  <c:v>7.9000000000000001E-2</c:v>
                </c:pt>
                <c:pt idx="18204">
                  <c:v>7.9000000000000001E-2</c:v>
                </c:pt>
                <c:pt idx="18205">
                  <c:v>7.9000000000000001E-2</c:v>
                </c:pt>
                <c:pt idx="18206">
                  <c:v>7.9000000000000001E-2</c:v>
                </c:pt>
                <c:pt idx="18207">
                  <c:v>7.9000000000000001E-2</c:v>
                </c:pt>
                <c:pt idx="18208">
                  <c:v>7.9000000000000001E-2</c:v>
                </c:pt>
                <c:pt idx="18209">
                  <c:v>7.9000000000000001E-2</c:v>
                </c:pt>
                <c:pt idx="18210">
                  <c:v>7.9000000000000001E-2</c:v>
                </c:pt>
                <c:pt idx="18211">
                  <c:v>0.08</c:v>
                </c:pt>
                <c:pt idx="18212">
                  <c:v>0.08</c:v>
                </c:pt>
                <c:pt idx="18213">
                  <c:v>0.08</c:v>
                </c:pt>
                <c:pt idx="18214">
                  <c:v>0.08</c:v>
                </c:pt>
                <c:pt idx="18215">
                  <c:v>0.08</c:v>
                </c:pt>
                <c:pt idx="18216">
                  <c:v>0.08</c:v>
                </c:pt>
                <c:pt idx="18217">
                  <c:v>0.08</c:v>
                </c:pt>
                <c:pt idx="18218">
                  <c:v>0.08</c:v>
                </c:pt>
                <c:pt idx="18219">
                  <c:v>0.08</c:v>
                </c:pt>
                <c:pt idx="18220">
                  <c:v>0.08</c:v>
                </c:pt>
                <c:pt idx="18221">
                  <c:v>8.1000000000000003E-2</c:v>
                </c:pt>
                <c:pt idx="18222">
                  <c:v>8.1000000000000003E-2</c:v>
                </c:pt>
                <c:pt idx="18223">
                  <c:v>8.1000000000000003E-2</c:v>
                </c:pt>
                <c:pt idx="18224">
                  <c:v>8.1000000000000003E-2</c:v>
                </c:pt>
                <c:pt idx="18225">
                  <c:v>8.1000000000000003E-2</c:v>
                </c:pt>
                <c:pt idx="18226">
                  <c:v>8.1000000000000003E-2</c:v>
                </c:pt>
                <c:pt idx="18227">
                  <c:v>8.2000000000000003E-2</c:v>
                </c:pt>
                <c:pt idx="18228">
                  <c:v>8.2000000000000003E-2</c:v>
                </c:pt>
                <c:pt idx="18229">
                  <c:v>8.2000000000000003E-2</c:v>
                </c:pt>
                <c:pt idx="18230">
                  <c:v>8.2000000000000003E-2</c:v>
                </c:pt>
                <c:pt idx="18231">
                  <c:v>8.2000000000000003E-2</c:v>
                </c:pt>
                <c:pt idx="18232">
                  <c:v>8.2000000000000003E-2</c:v>
                </c:pt>
                <c:pt idx="18233">
                  <c:v>8.2000000000000003E-2</c:v>
                </c:pt>
                <c:pt idx="18234">
                  <c:v>8.3000000000000004E-2</c:v>
                </c:pt>
                <c:pt idx="18235">
                  <c:v>8.3000000000000004E-2</c:v>
                </c:pt>
                <c:pt idx="18236">
                  <c:v>8.3000000000000004E-2</c:v>
                </c:pt>
                <c:pt idx="18237">
                  <c:v>8.3000000000000004E-2</c:v>
                </c:pt>
                <c:pt idx="18238">
                  <c:v>8.3000000000000004E-2</c:v>
                </c:pt>
                <c:pt idx="18239">
                  <c:v>8.3000000000000004E-2</c:v>
                </c:pt>
                <c:pt idx="18240">
                  <c:v>8.3000000000000004E-2</c:v>
                </c:pt>
                <c:pt idx="18241">
                  <c:v>8.3000000000000004E-2</c:v>
                </c:pt>
                <c:pt idx="18242">
                  <c:v>8.3000000000000004E-2</c:v>
                </c:pt>
                <c:pt idx="18243">
                  <c:v>8.3000000000000004E-2</c:v>
                </c:pt>
                <c:pt idx="18244">
                  <c:v>8.4000000000000005E-2</c:v>
                </c:pt>
                <c:pt idx="18245">
                  <c:v>8.4000000000000005E-2</c:v>
                </c:pt>
                <c:pt idx="18246">
                  <c:v>8.4000000000000005E-2</c:v>
                </c:pt>
                <c:pt idx="18247">
                  <c:v>8.4000000000000005E-2</c:v>
                </c:pt>
                <c:pt idx="18248">
                  <c:v>8.4000000000000005E-2</c:v>
                </c:pt>
                <c:pt idx="18249">
                  <c:v>8.4000000000000005E-2</c:v>
                </c:pt>
                <c:pt idx="18250">
                  <c:v>8.5000000000000006E-2</c:v>
                </c:pt>
                <c:pt idx="18251">
                  <c:v>8.5000000000000006E-2</c:v>
                </c:pt>
                <c:pt idx="18252">
                  <c:v>8.5000000000000006E-2</c:v>
                </c:pt>
                <c:pt idx="18253">
                  <c:v>8.5000000000000006E-2</c:v>
                </c:pt>
                <c:pt idx="18254">
                  <c:v>8.5000000000000006E-2</c:v>
                </c:pt>
                <c:pt idx="18255">
                  <c:v>8.5000000000000006E-2</c:v>
                </c:pt>
                <c:pt idx="18256">
                  <c:v>8.5000000000000006E-2</c:v>
                </c:pt>
                <c:pt idx="18257">
                  <c:v>8.5000000000000006E-2</c:v>
                </c:pt>
                <c:pt idx="18258">
                  <c:v>8.5000000000000006E-2</c:v>
                </c:pt>
                <c:pt idx="18259">
                  <c:v>8.5000000000000006E-2</c:v>
                </c:pt>
                <c:pt idx="18260">
                  <c:v>8.5999999999999993E-2</c:v>
                </c:pt>
                <c:pt idx="18261">
                  <c:v>8.5999999999999993E-2</c:v>
                </c:pt>
                <c:pt idx="18262">
                  <c:v>8.5999999999999993E-2</c:v>
                </c:pt>
                <c:pt idx="18263">
                  <c:v>8.5999999999999993E-2</c:v>
                </c:pt>
                <c:pt idx="18264">
                  <c:v>8.5999999999999993E-2</c:v>
                </c:pt>
                <c:pt idx="18265">
                  <c:v>8.6999999999999994E-2</c:v>
                </c:pt>
                <c:pt idx="18266">
                  <c:v>8.6999999999999994E-2</c:v>
                </c:pt>
                <c:pt idx="18267">
                  <c:v>8.6999999999999994E-2</c:v>
                </c:pt>
                <c:pt idx="18268">
                  <c:v>8.6999999999999994E-2</c:v>
                </c:pt>
                <c:pt idx="18269">
                  <c:v>8.6999999999999994E-2</c:v>
                </c:pt>
                <c:pt idx="18270">
                  <c:v>8.6999999999999994E-2</c:v>
                </c:pt>
                <c:pt idx="18271">
                  <c:v>8.6999999999999994E-2</c:v>
                </c:pt>
                <c:pt idx="18272">
                  <c:v>8.6999999999999994E-2</c:v>
                </c:pt>
                <c:pt idx="18273">
                  <c:v>8.6999999999999994E-2</c:v>
                </c:pt>
                <c:pt idx="18274">
                  <c:v>8.6999999999999994E-2</c:v>
                </c:pt>
                <c:pt idx="18275">
                  <c:v>8.6999999999999994E-2</c:v>
                </c:pt>
                <c:pt idx="18276">
                  <c:v>8.6999999999999994E-2</c:v>
                </c:pt>
                <c:pt idx="18277">
                  <c:v>8.6999999999999994E-2</c:v>
                </c:pt>
                <c:pt idx="18278">
                  <c:v>8.7999999999999995E-2</c:v>
                </c:pt>
                <c:pt idx="18279">
                  <c:v>8.7999999999999995E-2</c:v>
                </c:pt>
                <c:pt idx="18280">
                  <c:v>8.7999999999999995E-2</c:v>
                </c:pt>
                <c:pt idx="18281">
                  <c:v>8.7999999999999995E-2</c:v>
                </c:pt>
                <c:pt idx="18282">
                  <c:v>8.7999999999999995E-2</c:v>
                </c:pt>
                <c:pt idx="18283">
                  <c:v>8.7999999999999995E-2</c:v>
                </c:pt>
                <c:pt idx="18284">
                  <c:v>8.8999999999999996E-2</c:v>
                </c:pt>
                <c:pt idx="18285">
                  <c:v>8.8999999999999996E-2</c:v>
                </c:pt>
                <c:pt idx="18286">
                  <c:v>8.8999999999999996E-2</c:v>
                </c:pt>
                <c:pt idx="18287">
                  <c:v>8.8999999999999996E-2</c:v>
                </c:pt>
                <c:pt idx="18288">
                  <c:v>8.8999999999999996E-2</c:v>
                </c:pt>
                <c:pt idx="18289">
                  <c:v>8.8999999999999996E-2</c:v>
                </c:pt>
                <c:pt idx="18290">
                  <c:v>8.8999999999999996E-2</c:v>
                </c:pt>
                <c:pt idx="18291">
                  <c:v>8.8999999999999996E-2</c:v>
                </c:pt>
                <c:pt idx="18292">
                  <c:v>8.8999999999999996E-2</c:v>
                </c:pt>
                <c:pt idx="18293">
                  <c:v>0.09</c:v>
                </c:pt>
                <c:pt idx="18294">
                  <c:v>0.09</c:v>
                </c:pt>
                <c:pt idx="18295">
                  <c:v>0.09</c:v>
                </c:pt>
                <c:pt idx="18296">
                  <c:v>0.09</c:v>
                </c:pt>
                <c:pt idx="18297">
                  <c:v>0.09</c:v>
                </c:pt>
                <c:pt idx="18298">
                  <c:v>0.09</c:v>
                </c:pt>
                <c:pt idx="18299">
                  <c:v>0.09</c:v>
                </c:pt>
                <c:pt idx="18300">
                  <c:v>0.09</c:v>
                </c:pt>
                <c:pt idx="18301">
                  <c:v>0.09</c:v>
                </c:pt>
                <c:pt idx="18302">
                  <c:v>0.09</c:v>
                </c:pt>
                <c:pt idx="18303">
                  <c:v>0.09</c:v>
                </c:pt>
                <c:pt idx="18304">
                  <c:v>0.09</c:v>
                </c:pt>
                <c:pt idx="18305">
                  <c:v>0.09</c:v>
                </c:pt>
                <c:pt idx="18306">
                  <c:v>9.0999999999999998E-2</c:v>
                </c:pt>
                <c:pt idx="18307">
                  <c:v>9.0999999999999998E-2</c:v>
                </c:pt>
                <c:pt idx="18308">
                  <c:v>9.0999999999999998E-2</c:v>
                </c:pt>
                <c:pt idx="18309">
                  <c:v>9.0999999999999998E-2</c:v>
                </c:pt>
                <c:pt idx="18310">
                  <c:v>9.0999999999999998E-2</c:v>
                </c:pt>
                <c:pt idx="18311">
                  <c:v>9.0999999999999998E-2</c:v>
                </c:pt>
                <c:pt idx="18312">
                  <c:v>9.0999999999999998E-2</c:v>
                </c:pt>
                <c:pt idx="18313">
                  <c:v>9.0999999999999998E-2</c:v>
                </c:pt>
                <c:pt idx="18314">
                  <c:v>9.0999999999999998E-2</c:v>
                </c:pt>
                <c:pt idx="18315">
                  <c:v>9.0999999999999998E-2</c:v>
                </c:pt>
                <c:pt idx="18316">
                  <c:v>9.1999999999999998E-2</c:v>
                </c:pt>
                <c:pt idx="18317">
                  <c:v>9.1999999999999998E-2</c:v>
                </c:pt>
                <c:pt idx="18318">
                  <c:v>9.1999999999999998E-2</c:v>
                </c:pt>
                <c:pt idx="18319">
                  <c:v>9.1999999999999998E-2</c:v>
                </c:pt>
                <c:pt idx="18320">
                  <c:v>9.1999999999999998E-2</c:v>
                </c:pt>
                <c:pt idx="18321">
                  <c:v>9.1999999999999998E-2</c:v>
                </c:pt>
                <c:pt idx="18322">
                  <c:v>9.1999999999999998E-2</c:v>
                </c:pt>
                <c:pt idx="18323">
                  <c:v>9.1999999999999998E-2</c:v>
                </c:pt>
                <c:pt idx="18324">
                  <c:v>9.1999999999999998E-2</c:v>
                </c:pt>
                <c:pt idx="18325">
                  <c:v>9.1999999999999998E-2</c:v>
                </c:pt>
                <c:pt idx="18326">
                  <c:v>9.1999999999999998E-2</c:v>
                </c:pt>
                <c:pt idx="18327">
                  <c:v>9.1999999999999998E-2</c:v>
                </c:pt>
                <c:pt idx="18328">
                  <c:v>9.1999999999999998E-2</c:v>
                </c:pt>
                <c:pt idx="18329">
                  <c:v>9.1999999999999998E-2</c:v>
                </c:pt>
                <c:pt idx="18330">
                  <c:v>9.1999999999999998E-2</c:v>
                </c:pt>
                <c:pt idx="18331">
                  <c:v>9.1999999999999998E-2</c:v>
                </c:pt>
                <c:pt idx="18332">
                  <c:v>9.1999999999999998E-2</c:v>
                </c:pt>
                <c:pt idx="18333">
                  <c:v>9.2999999999999999E-2</c:v>
                </c:pt>
                <c:pt idx="18334">
                  <c:v>9.2999999999999999E-2</c:v>
                </c:pt>
                <c:pt idx="18335">
                  <c:v>9.2999999999999999E-2</c:v>
                </c:pt>
                <c:pt idx="18336">
                  <c:v>9.2999999999999999E-2</c:v>
                </c:pt>
                <c:pt idx="18337">
                  <c:v>9.2999999999999999E-2</c:v>
                </c:pt>
                <c:pt idx="18338">
                  <c:v>9.2999999999999999E-2</c:v>
                </c:pt>
                <c:pt idx="18339">
                  <c:v>9.2999999999999999E-2</c:v>
                </c:pt>
                <c:pt idx="18340">
                  <c:v>9.4E-2</c:v>
                </c:pt>
                <c:pt idx="18341">
                  <c:v>9.4E-2</c:v>
                </c:pt>
                <c:pt idx="18342">
                  <c:v>9.4E-2</c:v>
                </c:pt>
                <c:pt idx="18343">
                  <c:v>9.4E-2</c:v>
                </c:pt>
                <c:pt idx="18344">
                  <c:v>9.4E-2</c:v>
                </c:pt>
                <c:pt idx="18345">
                  <c:v>9.4E-2</c:v>
                </c:pt>
                <c:pt idx="18346">
                  <c:v>9.4E-2</c:v>
                </c:pt>
                <c:pt idx="18347">
                  <c:v>9.4E-2</c:v>
                </c:pt>
                <c:pt idx="18348">
                  <c:v>9.4E-2</c:v>
                </c:pt>
                <c:pt idx="18349">
                  <c:v>9.4E-2</c:v>
                </c:pt>
                <c:pt idx="18350">
                  <c:v>9.4E-2</c:v>
                </c:pt>
                <c:pt idx="18351">
                  <c:v>9.4E-2</c:v>
                </c:pt>
                <c:pt idx="18352">
                  <c:v>9.4E-2</c:v>
                </c:pt>
                <c:pt idx="18353">
                  <c:v>9.4E-2</c:v>
                </c:pt>
                <c:pt idx="18354">
                  <c:v>9.4E-2</c:v>
                </c:pt>
                <c:pt idx="18355">
                  <c:v>9.5000000000000001E-2</c:v>
                </c:pt>
                <c:pt idx="18356">
                  <c:v>9.5000000000000001E-2</c:v>
                </c:pt>
                <c:pt idx="18357">
                  <c:v>9.5000000000000001E-2</c:v>
                </c:pt>
                <c:pt idx="18358">
                  <c:v>9.5000000000000001E-2</c:v>
                </c:pt>
                <c:pt idx="18359">
                  <c:v>9.5000000000000001E-2</c:v>
                </c:pt>
                <c:pt idx="18360">
                  <c:v>9.5000000000000001E-2</c:v>
                </c:pt>
                <c:pt idx="18361">
                  <c:v>9.5000000000000001E-2</c:v>
                </c:pt>
                <c:pt idx="18362">
                  <c:v>9.5000000000000001E-2</c:v>
                </c:pt>
                <c:pt idx="18363">
                  <c:v>9.6000000000000002E-2</c:v>
                </c:pt>
                <c:pt idx="18364">
                  <c:v>9.6000000000000002E-2</c:v>
                </c:pt>
                <c:pt idx="18365">
                  <c:v>9.6000000000000002E-2</c:v>
                </c:pt>
                <c:pt idx="18366">
                  <c:v>9.6000000000000002E-2</c:v>
                </c:pt>
                <c:pt idx="18367">
                  <c:v>9.6000000000000002E-2</c:v>
                </c:pt>
                <c:pt idx="18368">
                  <c:v>9.6000000000000002E-2</c:v>
                </c:pt>
                <c:pt idx="18369">
                  <c:v>9.6000000000000002E-2</c:v>
                </c:pt>
                <c:pt idx="18370">
                  <c:v>9.6000000000000002E-2</c:v>
                </c:pt>
                <c:pt idx="18371">
                  <c:v>9.6000000000000002E-2</c:v>
                </c:pt>
                <c:pt idx="18372">
                  <c:v>9.6000000000000002E-2</c:v>
                </c:pt>
                <c:pt idx="18373">
                  <c:v>9.6000000000000002E-2</c:v>
                </c:pt>
                <c:pt idx="18374">
                  <c:v>9.6000000000000002E-2</c:v>
                </c:pt>
                <c:pt idx="18375">
                  <c:v>9.6000000000000002E-2</c:v>
                </c:pt>
                <c:pt idx="18376">
                  <c:v>9.6000000000000002E-2</c:v>
                </c:pt>
                <c:pt idx="18377">
                  <c:v>9.7000000000000003E-2</c:v>
                </c:pt>
                <c:pt idx="18378">
                  <c:v>9.7000000000000003E-2</c:v>
                </c:pt>
                <c:pt idx="18379">
                  <c:v>9.7000000000000003E-2</c:v>
                </c:pt>
                <c:pt idx="18380">
                  <c:v>9.7000000000000003E-2</c:v>
                </c:pt>
                <c:pt idx="18381">
                  <c:v>9.7000000000000003E-2</c:v>
                </c:pt>
                <c:pt idx="18382">
                  <c:v>9.7000000000000003E-2</c:v>
                </c:pt>
                <c:pt idx="18383">
                  <c:v>9.7000000000000003E-2</c:v>
                </c:pt>
                <c:pt idx="18384">
                  <c:v>9.7000000000000003E-2</c:v>
                </c:pt>
                <c:pt idx="18385">
                  <c:v>9.8000000000000004E-2</c:v>
                </c:pt>
                <c:pt idx="18386">
                  <c:v>9.8000000000000004E-2</c:v>
                </c:pt>
                <c:pt idx="18387">
                  <c:v>9.8000000000000004E-2</c:v>
                </c:pt>
                <c:pt idx="18388">
                  <c:v>9.8000000000000004E-2</c:v>
                </c:pt>
                <c:pt idx="18389">
                  <c:v>9.8000000000000004E-2</c:v>
                </c:pt>
                <c:pt idx="18390">
                  <c:v>9.8000000000000004E-2</c:v>
                </c:pt>
                <c:pt idx="18391">
                  <c:v>9.8000000000000004E-2</c:v>
                </c:pt>
                <c:pt idx="18392">
                  <c:v>9.8000000000000004E-2</c:v>
                </c:pt>
                <c:pt idx="18393">
                  <c:v>9.8000000000000004E-2</c:v>
                </c:pt>
                <c:pt idx="18394">
                  <c:v>9.8000000000000004E-2</c:v>
                </c:pt>
                <c:pt idx="18395">
                  <c:v>9.8000000000000004E-2</c:v>
                </c:pt>
                <c:pt idx="18396">
                  <c:v>9.8000000000000004E-2</c:v>
                </c:pt>
                <c:pt idx="18397">
                  <c:v>9.8000000000000004E-2</c:v>
                </c:pt>
                <c:pt idx="18398">
                  <c:v>9.8000000000000004E-2</c:v>
                </c:pt>
                <c:pt idx="18399">
                  <c:v>9.8000000000000004E-2</c:v>
                </c:pt>
                <c:pt idx="18400">
                  <c:v>9.9000000000000005E-2</c:v>
                </c:pt>
                <c:pt idx="18401">
                  <c:v>9.9000000000000005E-2</c:v>
                </c:pt>
                <c:pt idx="18402">
                  <c:v>9.9000000000000005E-2</c:v>
                </c:pt>
                <c:pt idx="18403">
                  <c:v>9.9000000000000005E-2</c:v>
                </c:pt>
                <c:pt idx="18404">
                  <c:v>9.9000000000000005E-2</c:v>
                </c:pt>
                <c:pt idx="18405">
                  <c:v>9.9000000000000005E-2</c:v>
                </c:pt>
                <c:pt idx="18406">
                  <c:v>0.1</c:v>
                </c:pt>
                <c:pt idx="18407">
                  <c:v>0.1</c:v>
                </c:pt>
                <c:pt idx="18408">
                  <c:v>0.1</c:v>
                </c:pt>
                <c:pt idx="18409">
                  <c:v>0.1</c:v>
                </c:pt>
                <c:pt idx="18410">
                  <c:v>0.1</c:v>
                </c:pt>
                <c:pt idx="18411">
                  <c:v>0.1</c:v>
                </c:pt>
                <c:pt idx="18412">
                  <c:v>0.1</c:v>
                </c:pt>
                <c:pt idx="18413">
                  <c:v>0.1</c:v>
                </c:pt>
                <c:pt idx="18414">
                  <c:v>0.1</c:v>
                </c:pt>
                <c:pt idx="18415">
                  <c:v>0.1</c:v>
                </c:pt>
                <c:pt idx="18416">
                  <c:v>0.10100000000000001</c:v>
                </c:pt>
                <c:pt idx="18417">
                  <c:v>0.10100000000000001</c:v>
                </c:pt>
                <c:pt idx="18418">
                  <c:v>0.10100000000000001</c:v>
                </c:pt>
                <c:pt idx="18419">
                  <c:v>0.10199999999999999</c:v>
                </c:pt>
                <c:pt idx="18420">
                  <c:v>0.10199999999999999</c:v>
                </c:pt>
                <c:pt idx="18421">
                  <c:v>0.10199999999999999</c:v>
                </c:pt>
                <c:pt idx="18422">
                  <c:v>0.10199999999999999</c:v>
                </c:pt>
                <c:pt idx="18423">
                  <c:v>0.10199999999999999</c:v>
                </c:pt>
                <c:pt idx="18424">
                  <c:v>0.10199999999999999</c:v>
                </c:pt>
                <c:pt idx="18425">
                  <c:v>0.10199999999999999</c:v>
                </c:pt>
                <c:pt idx="18426">
                  <c:v>0.10199999999999999</c:v>
                </c:pt>
                <c:pt idx="18427">
                  <c:v>0.10199999999999999</c:v>
                </c:pt>
                <c:pt idx="18428">
                  <c:v>0.10199999999999999</c:v>
                </c:pt>
                <c:pt idx="18429">
                  <c:v>0.10199999999999999</c:v>
                </c:pt>
                <c:pt idx="18430">
                  <c:v>0.10199999999999999</c:v>
                </c:pt>
                <c:pt idx="18431">
                  <c:v>0.10199999999999999</c:v>
                </c:pt>
                <c:pt idx="18432">
                  <c:v>0.10199999999999999</c:v>
                </c:pt>
                <c:pt idx="18433">
                  <c:v>0.10299999999999999</c:v>
                </c:pt>
                <c:pt idx="18434">
                  <c:v>0.10299999999999999</c:v>
                </c:pt>
                <c:pt idx="18435">
                  <c:v>0.10299999999999999</c:v>
                </c:pt>
                <c:pt idx="18436">
                  <c:v>0.10299999999999999</c:v>
                </c:pt>
                <c:pt idx="18437">
                  <c:v>0.10299999999999999</c:v>
                </c:pt>
                <c:pt idx="18438">
                  <c:v>0.10299999999999999</c:v>
                </c:pt>
                <c:pt idx="18439">
                  <c:v>0.10299999999999999</c:v>
                </c:pt>
                <c:pt idx="18440">
                  <c:v>0.10299999999999999</c:v>
                </c:pt>
                <c:pt idx="18441">
                  <c:v>0.10299999999999999</c:v>
                </c:pt>
                <c:pt idx="18442">
                  <c:v>0.10299999999999999</c:v>
                </c:pt>
                <c:pt idx="18443">
                  <c:v>0.10299999999999999</c:v>
                </c:pt>
                <c:pt idx="18444">
                  <c:v>0.10299999999999999</c:v>
                </c:pt>
                <c:pt idx="18445">
                  <c:v>0.10299999999999999</c:v>
                </c:pt>
                <c:pt idx="18446">
                  <c:v>0.10299999999999999</c:v>
                </c:pt>
                <c:pt idx="18447">
                  <c:v>0.10299999999999999</c:v>
                </c:pt>
                <c:pt idx="18448">
                  <c:v>0.10299999999999999</c:v>
                </c:pt>
                <c:pt idx="18449">
                  <c:v>0.10299999999999999</c:v>
                </c:pt>
                <c:pt idx="18450">
                  <c:v>0.10299999999999999</c:v>
                </c:pt>
                <c:pt idx="18451">
                  <c:v>0.10299999999999999</c:v>
                </c:pt>
                <c:pt idx="18452">
                  <c:v>0.10299999999999999</c:v>
                </c:pt>
                <c:pt idx="18453">
                  <c:v>0.10299999999999999</c:v>
                </c:pt>
                <c:pt idx="18454">
                  <c:v>0.10299999999999999</c:v>
                </c:pt>
                <c:pt idx="18455">
                  <c:v>0.10299999999999999</c:v>
                </c:pt>
                <c:pt idx="18456">
                  <c:v>0.10299999999999999</c:v>
                </c:pt>
                <c:pt idx="18457">
                  <c:v>0.104</c:v>
                </c:pt>
                <c:pt idx="18458">
                  <c:v>0.104</c:v>
                </c:pt>
                <c:pt idx="18459">
                  <c:v>0.104</c:v>
                </c:pt>
                <c:pt idx="18460">
                  <c:v>0.104</c:v>
                </c:pt>
                <c:pt idx="18461">
                  <c:v>0.104</c:v>
                </c:pt>
                <c:pt idx="18462">
                  <c:v>0.104</c:v>
                </c:pt>
                <c:pt idx="18463">
                  <c:v>0.104</c:v>
                </c:pt>
                <c:pt idx="18464">
                  <c:v>0.104</c:v>
                </c:pt>
                <c:pt idx="18465">
                  <c:v>0.104</c:v>
                </c:pt>
                <c:pt idx="18466">
                  <c:v>0.104</c:v>
                </c:pt>
                <c:pt idx="18467">
                  <c:v>0.104</c:v>
                </c:pt>
                <c:pt idx="18468">
                  <c:v>0.104</c:v>
                </c:pt>
                <c:pt idx="18469">
                  <c:v>0.104</c:v>
                </c:pt>
                <c:pt idx="18470">
                  <c:v>0.104</c:v>
                </c:pt>
                <c:pt idx="18471">
                  <c:v>0.104</c:v>
                </c:pt>
                <c:pt idx="18472">
                  <c:v>0.104</c:v>
                </c:pt>
                <c:pt idx="18473">
                  <c:v>0.105</c:v>
                </c:pt>
                <c:pt idx="18474">
                  <c:v>0.105</c:v>
                </c:pt>
                <c:pt idx="18475">
                  <c:v>0.105</c:v>
                </c:pt>
                <c:pt idx="18476">
                  <c:v>0.105</c:v>
                </c:pt>
                <c:pt idx="18477">
                  <c:v>0.105</c:v>
                </c:pt>
                <c:pt idx="18478">
                  <c:v>0.106</c:v>
                </c:pt>
                <c:pt idx="18479">
                  <c:v>0.106</c:v>
                </c:pt>
                <c:pt idx="18480">
                  <c:v>0.106</c:v>
                </c:pt>
                <c:pt idx="18481">
                  <c:v>0.106</c:v>
                </c:pt>
                <c:pt idx="18482">
                  <c:v>0.106</c:v>
                </c:pt>
                <c:pt idx="18483">
                  <c:v>0.106</c:v>
                </c:pt>
                <c:pt idx="18484">
                  <c:v>0.107</c:v>
                </c:pt>
                <c:pt idx="18485">
                  <c:v>0.107</c:v>
                </c:pt>
                <c:pt idx="18486">
                  <c:v>0.107</c:v>
                </c:pt>
                <c:pt idx="18487">
                  <c:v>0.108</c:v>
                </c:pt>
                <c:pt idx="18488">
                  <c:v>0.108</c:v>
                </c:pt>
                <c:pt idx="18489">
                  <c:v>0.108</c:v>
                </c:pt>
                <c:pt idx="18490">
                  <c:v>0.108</c:v>
                </c:pt>
                <c:pt idx="18491">
                  <c:v>0.109</c:v>
                </c:pt>
                <c:pt idx="18492">
                  <c:v>0.109</c:v>
                </c:pt>
                <c:pt idx="18493">
                  <c:v>0.109</c:v>
                </c:pt>
                <c:pt idx="18494">
                  <c:v>0.109</c:v>
                </c:pt>
                <c:pt idx="18495">
                  <c:v>0.109</c:v>
                </c:pt>
                <c:pt idx="18496">
                  <c:v>0.109</c:v>
                </c:pt>
                <c:pt idx="18497">
                  <c:v>0.11</c:v>
                </c:pt>
                <c:pt idx="18498">
                  <c:v>0.11</c:v>
                </c:pt>
                <c:pt idx="18499">
                  <c:v>0.11</c:v>
                </c:pt>
                <c:pt idx="18500">
                  <c:v>0.11</c:v>
                </c:pt>
                <c:pt idx="18501">
                  <c:v>0.11</c:v>
                </c:pt>
                <c:pt idx="18502">
                  <c:v>0.111</c:v>
                </c:pt>
                <c:pt idx="18503">
                  <c:v>0.111</c:v>
                </c:pt>
                <c:pt idx="18504">
                  <c:v>0.111</c:v>
                </c:pt>
                <c:pt idx="18505">
                  <c:v>0.112</c:v>
                </c:pt>
                <c:pt idx="18506">
                  <c:v>0.112</c:v>
                </c:pt>
                <c:pt idx="18507">
                  <c:v>0.112</c:v>
                </c:pt>
                <c:pt idx="18508">
                  <c:v>0.112</c:v>
                </c:pt>
                <c:pt idx="18509">
                  <c:v>0.112</c:v>
                </c:pt>
                <c:pt idx="18510">
                  <c:v>0.112</c:v>
                </c:pt>
                <c:pt idx="18511">
                  <c:v>0.112</c:v>
                </c:pt>
                <c:pt idx="18512">
                  <c:v>0.112</c:v>
                </c:pt>
                <c:pt idx="18513">
                  <c:v>0.112</c:v>
                </c:pt>
                <c:pt idx="18514">
                  <c:v>0.112</c:v>
                </c:pt>
                <c:pt idx="18515">
                  <c:v>0.112</c:v>
                </c:pt>
                <c:pt idx="18516">
                  <c:v>0.112</c:v>
                </c:pt>
                <c:pt idx="18517">
                  <c:v>0.112</c:v>
                </c:pt>
                <c:pt idx="18518">
                  <c:v>0.113</c:v>
                </c:pt>
                <c:pt idx="18519">
                  <c:v>0.113</c:v>
                </c:pt>
                <c:pt idx="18520">
                  <c:v>0.113</c:v>
                </c:pt>
                <c:pt idx="18521">
                  <c:v>0.113</c:v>
                </c:pt>
                <c:pt idx="18522">
                  <c:v>0.114</c:v>
                </c:pt>
                <c:pt idx="18523">
                  <c:v>0.114</c:v>
                </c:pt>
                <c:pt idx="18524">
                  <c:v>0.114</c:v>
                </c:pt>
                <c:pt idx="18525">
                  <c:v>0.114</c:v>
                </c:pt>
                <c:pt idx="18526">
                  <c:v>0.115</c:v>
                </c:pt>
                <c:pt idx="18527">
                  <c:v>0.115</c:v>
                </c:pt>
                <c:pt idx="18528">
                  <c:v>0.115</c:v>
                </c:pt>
                <c:pt idx="18529">
                  <c:v>0.11600000000000001</c:v>
                </c:pt>
                <c:pt idx="18530">
                  <c:v>0.11600000000000001</c:v>
                </c:pt>
                <c:pt idx="18531">
                  <c:v>0.11600000000000001</c:v>
                </c:pt>
                <c:pt idx="18532">
                  <c:v>0.11700000000000001</c:v>
                </c:pt>
                <c:pt idx="18533">
                  <c:v>0.11700000000000001</c:v>
                </c:pt>
                <c:pt idx="18534">
                  <c:v>0.11700000000000001</c:v>
                </c:pt>
                <c:pt idx="18535">
                  <c:v>0.11700000000000001</c:v>
                </c:pt>
                <c:pt idx="18536">
                  <c:v>0.11700000000000001</c:v>
                </c:pt>
                <c:pt idx="18537">
                  <c:v>0.11799999999999999</c:v>
                </c:pt>
                <c:pt idx="18538">
                  <c:v>0.11799999999999999</c:v>
                </c:pt>
                <c:pt idx="18539">
                  <c:v>0.11799999999999999</c:v>
                </c:pt>
                <c:pt idx="18540">
                  <c:v>0.11799999999999999</c:v>
                </c:pt>
                <c:pt idx="18541">
                  <c:v>0.11799999999999999</c:v>
                </c:pt>
                <c:pt idx="18542">
                  <c:v>0.11799999999999999</c:v>
                </c:pt>
                <c:pt idx="18543">
                  <c:v>0.11799999999999999</c:v>
                </c:pt>
                <c:pt idx="18544">
                  <c:v>0.11899999999999999</c:v>
                </c:pt>
                <c:pt idx="18545">
                  <c:v>0.11899999999999999</c:v>
                </c:pt>
                <c:pt idx="18546">
                  <c:v>0.11899999999999999</c:v>
                </c:pt>
                <c:pt idx="18547">
                  <c:v>0.11899999999999999</c:v>
                </c:pt>
                <c:pt idx="18548">
                  <c:v>0.11899999999999999</c:v>
                </c:pt>
                <c:pt idx="18549">
                  <c:v>0.11899999999999999</c:v>
                </c:pt>
                <c:pt idx="18550">
                  <c:v>0.11899999999999999</c:v>
                </c:pt>
                <c:pt idx="18551">
                  <c:v>0.12</c:v>
                </c:pt>
                <c:pt idx="18552">
                  <c:v>0.12</c:v>
                </c:pt>
                <c:pt idx="18553">
                  <c:v>0.12</c:v>
                </c:pt>
                <c:pt idx="18554">
                  <c:v>0.12</c:v>
                </c:pt>
                <c:pt idx="18555">
                  <c:v>0.121</c:v>
                </c:pt>
                <c:pt idx="18556">
                  <c:v>0.121</c:v>
                </c:pt>
                <c:pt idx="18557">
                  <c:v>0.121</c:v>
                </c:pt>
                <c:pt idx="18558">
                  <c:v>0.121</c:v>
                </c:pt>
                <c:pt idx="18559">
                  <c:v>0.121</c:v>
                </c:pt>
                <c:pt idx="18560">
                  <c:v>0.121</c:v>
                </c:pt>
                <c:pt idx="18561">
                  <c:v>0.121</c:v>
                </c:pt>
                <c:pt idx="18562">
                  <c:v>0.121</c:v>
                </c:pt>
                <c:pt idx="18563">
                  <c:v>0.121</c:v>
                </c:pt>
                <c:pt idx="18564">
                  <c:v>0.122</c:v>
                </c:pt>
                <c:pt idx="18565">
                  <c:v>0.122</c:v>
                </c:pt>
                <c:pt idx="18566">
                  <c:v>0.122</c:v>
                </c:pt>
                <c:pt idx="18567">
                  <c:v>0.122</c:v>
                </c:pt>
                <c:pt idx="18568">
                  <c:v>0.122</c:v>
                </c:pt>
                <c:pt idx="18569">
                  <c:v>0.122</c:v>
                </c:pt>
                <c:pt idx="18570">
                  <c:v>0.122</c:v>
                </c:pt>
                <c:pt idx="18571">
                  <c:v>0.122</c:v>
                </c:pt>
                <c:pt idx="18572">
                  <c:v>0.123</c:v>
                </c:pt>
                <c:pt idx="18573">
                  <c:v>0.123</c:v>
                </c:pt>
                <c:pt idx="18574">
                  <c:v>0.123</c:v>
                </c:pt>
                <c:pt idx="18575">
                  <c:v>0.124</c:v>
                </c:pt>
                <c:pt idx="18576">
                  <c:v>0.124</c:v>
                </c:pt>
                <c:pt idx="18577">
                  <c:v>0.124</c:v>
                </c:pt>
                <c:pt idx="18578">
                  <c:v>0.124</c:v>
                </c:pt>
                <c:pt idx="18579">
                  <c:v>0.124</c:v>
                </c:pt>
                <c:pt idx="18580">
                  <c:v>0.124</c:v>
                </c:pt>
                <c:pt idx="18581">
                  <c:v>0.125</c:v>
                </c:pt>
                <c:pt idx="18582">
                  <c:v>0.125</c:v>
                </c:pt>
                <c:pt idx="18583">
                  <c:v>0.125</c:v>
                </c:pt>
                <c:pt idx="18584">
                  <c:v>0.125</c:v>
                </c:pt>
                <c:pt idx="18585">
                  <c:v>0.125</c:v>
                </c:pt>
                <c:pt idx="18586">
                  <c:v>0.125</c:v>
                </c:pt>
                <c:pt idx="18587">
                  <c:v>0.125</c:v>
                </c:pt>
                <c:pt idx="18588">
                  <c:v>0.126</c:v>
                </c:pt>
                <c:pt idx="18589">
                  <c:v>0.126</c:v>
                </c:pt>
                <c:pt idx="18590">
                  <c:v>0.126</c:v>
                </c:pt>
                <c:pt idx="18591">
                  <c:v>0.126</c:v>
                </c:pt>
                <c:pt idx="18592">
                  <c:v>0.127</c:v>
                </c:pt>
                <c:pt idx="18593">
                  <c:v>0.127</c:v>
                </c:pt>
                <c:pt idx="18594">
                  <c:v>0.127</c:v>
                </c:pt>
                <c:pt idx="18595">
                  <c:v>0.127</c:v>
                </c:pt>
                <c:pt idx="18596">
                  <c:v>0.128</c:v>
                </c:pt>
                <c:pt idx="18597">
                  <c:v>0.128</c:v>
                </c:pt>
                <c:pt idx="18598">
                  <c:v>0.128</c:v>
                </c:pt>
                <c:pt idx="18599">
                  <c:v>0.128</c:v>
                </c:pt>
                <c:pt idx="18600">
                  <c:v>0.128</c:v>
                </c:pt>
                <c:pt idx="18601">
                  <c:v>0.128</c:v>
                </c:pt>
                <c:pt idx="18602">
                  <c:v>0.129</c:v>
                </c:pt>
                <c:pt idx="18603">
                  <c:v>0.129</c:v>
                </c:pt>
                <c:pt idx="18604">
                  <c:v>0.129</c:v>
                </c:pt>
                <c:pt idx="18605">
                  <c:v>0.13</c:v>
                </c:pt>
                <c:pt idx="18606">
                  <c:v>0.13</c:v>
                </c:pt>
                <c:pt idx="18607">
                  <c:v>0.13100000000000001</c:v>
                </c:pt>
                <c:pt idx="18608">
                  <c:v>0.13100000000000001</c:v>
                </c:pt>
                <c:pt idx="18609">
                  <c:v>0.13100000000000001</c:v>
                </c:pt>
                <c:pt idx="18610">
                  <c:v>0.13700000000000001</c:v>
                </c:pt>
                <c:pt idx="18611">
                  <c:v>0.13800000000000001</c:v>
                </c:pt>
                <c:pt idx="18612">
                  <c:v>0.13900000000000001</c:v>
                </c:pt>
                <c:pt idx="18613">
                  <c:v>0.14000000000000001</c:v>
                </c:pt>
                <c:pt idx="18614">
                  <c:v>0.14099999999999999</c:v>
                </c:pt>
                <c:pt idx="18615">
                  <c:v>0.14099999999999999</c:v>
                </c:pt>
                <c:pt idx="18616">
                  <c:v>0.14199999999999999</c:v>
                </c:pt>
                <c:pt idx="18617">
                  <c:v>0.14299999999999999</c:v>
                </c:pt>
                <c:pt idx="18618">
                  <c:v>0.14299999999999999</c:v>
                </c:pt>
                <c:pt idx="18619">
                  <c:v>0.14399999999999999</c:v>
                </c:pt>
                <c:pt idx="18620">
                  <c:v>0.14399999999999999</c:v>
                </c:pt>
                <c:pt idx="18621">
                  <c:v>0.14499999999999999</c:v>
                </c:pt>
                <c:pt idx="18622">
                  <c:v>0.14499999999999999</c:v>
                </c:pt>
                <c:pt idx="18623">
                  <c:v>0.14599999999999999</c:v>
                </c:pt>
                <c:pt idx="18624">
                  <c:v>0.14599999999999999</c:v>
                </c:pt>
                <c:pt idx="18625">
                  <c:v>0.14599999999999999</c:v>
                </c:pt>
                <c:pt idx="18626">
                  <c:v>0.14599999999999999</c:v>
                </c:pt>
                <c:pt idx="18627">
                  <c:v>0.14599999999999999</c:v>
                </c:pt>
                <c:pt idx="18628">
                  <c:v>0.14799999999999999</c:v>
                </c:pt>
                <c:pt idx="18629">
                  <c:v>0.14799999999999999</c:v>
                </c:pt>
                <c:pt idx="18630">
                  <c:v>0.14799999999999999</c:v>
                </c:pt>
                <c:pt idx="18631">
                  <c:v>0.151</c:v>
                </c:pt>
                <c:pt idx="18632">
                  <c:v>0.152</c:v>
                </c:pt>
                <c:pt idx="18633">
                  <c:v>0.152</c:v>
                </c:pt>
                <c:pt idx="18634">
                  <c:v>0.152</c:v>
                </c:pt>
                <c:pt idx="18635">
                  <c:v>0.152</c:v>
                </c:pt>
                <c:pt idx="18636">
                  <c:v>0.152</c:v>
                </c:pt>
                <c:pt idx="18637">
                  <c:v>0.154</c:v>
                </c:pt>
                <c:pt idx="18638">
                  <c:v>0.154</c:v>
                </c:pt>
                <c:pt idx="18639">
                  <c:v>0.155</c:v>
                </c:pt>
                <c:pt idx="18640">
                  <c:v>0.155</c:v>
                </c:pt>
                <c:pt idx="18641">
                  <c:v>0.161</c:v>
                </c:pt>
                <c:pt idx="18642">
                  <c:v>0.16300000000000001</c:v>
                </c:pt>
                <c:pt idx="18643">
                  <c:v>0.16300000000000001</c:v>
                </c:pt>
                <c:pt idx="18644">
                  <c:v>0.16300000000000001</c:v>
                </c:pt>
                <c:pt idx="18645">
                  <c:v>0.16700000000000001</c:v>
                </c:pt>
                <c:pt idx="18646">
                  <c:v>0.17100000000000001</c:v>
                </c:pt>
                <c:pt idx="18647">
                  <c:v>0.17199999999999999</c:v>
                </c:pt>
                <c:pt idx="18648">
                  <c:v>0.17199999999999999</c:v>
                </c:pt>
                <c:pt idx="18649">
                  <c:v>0.17299999999999999</c:v>
                </c:pt>
                <c:pt idx="18650">
                  <c:v>0.17399999999999999</c:v>
                </c:pt>
                <c:pt idx="18651">
                  <c:v>0.17399999999999999</c:v>
                </c:pt>
                <c:pt idx="18652">
                  <c:v>0.17399999999999999</c:v>
                </c:pt>
                <c:pt idx="18653">
                  <c:v>0.17399999999999999</c:v>
                </c:pt>
                <c:pt idx="18654">
                  <c:v>0.17499999999999999</c:v>
                </c:pt>
                <c:pt idx="18655">
                  <c:v>0.17699999999999999</c:v>
                </c:pt>
                <c:pt idx="18656">
                  <c:v>0.182</c:v>
                </c:pt>
                <c:pt idx="18657">
                  <c:v>0.182</c:v>
                </c:pt>
                <c:pt idx="18658">
                  <c:v>0.184</c:v>
                </c:pt>
                <c:pt idx="18659">
                  <c:v>0.184</c:v>
                </c:pt>
                <c:pt idx="18660">
                  <c:v>0.184</c:v>
                </c:pt>
                <c:pt idx="18661">
                  <c:v>0.184</c:v>
                </c:pt>
                <c:pt idx="18662">
                  <c:v>0.184</c:v>
                </c:pt>
                <c:pt idx="18663">
                  <c:v>0.186</c:v>
                </c:pt>
                <c:pt idx="18664">
                  <c:v>0.193</c:v>
                </c:pt>
                <c:pt idx="18665">
                  <c:v>0.19500000000000001</c:v>
                </c:pt>
                <c:pt idx="18666">
                  <c:v>0.19500000000000001</c:v>
                </c:pt>
                <c:pt idx="18667">
                  <c:v>0.26600000000000001</c:v>
                </c:pt>
                <c:pt idx="18668">
                  <c:v>0.26700000000000002</c:v>
                </c:pt>
                <c:pt idx="18669">
                  <c:v>0.26700000000000002</c:v>
                </c:pt>
                <c:pt idx="18670">
                  <c:v>0.26700000000000002</c:v>
                </c:pt>
                <c:pt idx="18671">
                  <c:v>0.26700000000000002</c:v>
                </c:pt>
                <c:pt idx="18672">
                  <c:v>0.26800000000000002</c:v>
                </c:pt>
                <c:pt idx="18673">
                  <c:v>0.26900000000000002</c:v>
                </c:pt>
                <c:pt idx="18674">
                  <c:v>0.26900000000000002</c:v>
                </c:pt>
                <c:pt idx="18675">
                  <c:v>0.26900000000000002</c:v>
                </c:pt>
                <c:pt idx="18676">
                  <c:v>0.26900000000000002</c:v>
                </c:pt>
                <c:pt idx="18677">
                  <c:v>0.26900000000000002</c:v>
                </c:pt>
                <c:pt idx="18678">
                  <c:v>0.26900000000000002</c:v>
                </c:pt>
                <c:pt idx="18679">
                  <c:v>0.26900000000000002</c:v>
                </c:pt>
                <c:pt idx="18680">
                  <c:v>0.26900000000000002</c:v>
                </c:pt>
                <c:pt idx="18681">
                  <c:v>0.27</c:v>
                </c:pt>
                <c:pt idx="18682">
                  <c:v>0.27</c:v>
                </c:pt>
                <c:pt idx="18683">
                  <c:v>0.27</c:v>
                </c:pt>
                <c:pt idx="18684">
                  <c:v>0.27100000000000002</c:v>
                </c:pt>
                <c:pt idx="18685">
                  <c:v>0.27100000000000002</c:v>
                </c:pt>
                <c:pt idx="18686">
                  <c:v>0.27100000000000002</c:v>
                </c:pt>
                <c:pt idx="18687">
                  <c:v>0.27100000000000002</c:v>
                </c:pt>
                <c:pt idx="18688">
                  <c:v>0.27100000000000002</c:v>
                </c:pt>
                <c:pt idx="18689">
                  <c:v>0.27300000000000002</c:v>
                </c:pt>
                <c:pt idx="18690">
                  <c:v>0.27400000000000002</c:v>
                </c:pt>
                <c:pt idx="18691">
                  <c:v>0.27400000000000002</c:v>
                </c:pt>
                <c:pt idx="18692">
                  <c:v>0.28499999999999998</c:v>
                </c:pt>
                <c:pt idx="18693">
                  <c:v>0.28699999999999998</c:v>
                </c:pt>
                <c:pt idx="18694">
                  <c:v>0.29199999999999998</c:v>
                </c:pt>
                <c:pt idx="18695">
                  <c:v>0.29399999999999998</c:v>
                </c:pt>
                <c:pt idx="18696">
                  <c:v>0.29599999999999999</c:v>
                </c:pt>
                <c:pt idx="18697">
                  <c:v>0.29799999999999999</c:v>
                </c:pt>
                <c:pt idx="18698">
                  <c:v>0.3</c:v>
                </c:pt>
                <c:pt idx="18699">
                  <c:v>0.3</c:v>
                </c:pt>
                <c:pt idx="18700">
                  <c:v>0.3</c:v>
                </c:pt>
                <c:pt idx="18701">
                  <c:v>0.30299999999999999</c:v>
                </c:pt>
              </c:numCache>
            </c:numRef>
          </c:xVal>
          <c:yVal>
            <c:numRef>
              <c:f>Sheet1!$B$2:$B$18703</c:f>
              <c:numCache>
                <c:formatCode>General</c:formatCode>
                <c:ptCount val="18702"/>
                <c:pt idx="0">
                  <c:v>0</c:v>
                </c:pt>
                <c:pt idx="1">
                  <c:v>5.3473076306079891E-5</c:v>
                </c:pt>
                <c:pt idx="2">
                  <c:v>1.0694615261215978E-4</c:v>
                </c:pt>
                <c:pt idx="3">
                  <c:v>1.6041922891823967E-4</c:v>
                </c:pt>
                <c:pt idx="4">
                  <c:v>2.1389230522431956E-4</c:v>
                </c:pt>
                <c:pt idx="5">
                  <c:v>2.6736538153039944E-4</c:v>
                </c:pt>
                <c:pt idx="6">
                  <c:v>3.2083845783647933E-4</c:v>
                </c:pt>
                <c:pt idx="7">
                  <c:v>3.7431153414255923E-4</c:v>
                </c:pt>
                <c:pt idx="8">
                  <c:v>4.2778461044863913E-4</c:v>
                </c:pt>
                <c:pt idx="9">
                  <c:v>4.8125768675471903E-4</c:v>
                </c:pt>
                <c:pt idx="10">
                  <c:v>5.3473076306079887E-4</c:v>
                </c:pt>
                <c:pt idx="11">
                  <c:v>5.8820383936687877E-4</c:v>
                </c:pt>
                <c:pt idx="12">
                  <c:v>6.4167691567295867E-4</c:v>
                </c:pt>
                <c:pt idx="13">
                  <c:v>6.9514999197903857E-4</c:v>
                </c:pt>
                <c:pt idx="14">
                  <c:v>7.4862306828511846E-4</c:v>
                </c:pt>
                <c:pt idx="15">
                  <c:v>8.0209614459119836E-4</c:v>
                </c:pt>
                <c:pt idx="16">
                  <c:v>8.5556922089727826E-4</c:v>
                </c:pt>
                <c:pt idx="17">
                  <c:v>9.0904229720335816E-4</c:v>
                </c:pt>
                <c:pt idx="18">
                  <c:v>9.6251537350943806E-4</c:v>
                </c:pt>
                <c:pt idx="19">
                  <c:v>1.015988449815518E-3</c:v>
                </c:pt>
                <c:pt idx="20">
                  <c:v>1.0694615261215977E-3</c:v>
                </c:pt>
                <c:pt idx="21">
                  <c:v>1.1229346024276777E-3</c:v>
                </c:pt>
                <c:pt idx="22">
                  <c:v>1.1764076787337575E-3</c:v>
                </c:pt>
                <c:pt idx="23">
                  <c:v>1.2298807550398375E-3</c:v>
                </c:pt>
                <c:pt idx="24">
                  <c:v>1.2833538313459173E-3</c:v>
                </c:pt>
                <c:pt idx="25">
                  <c:v>1.3368269076519973E-3</c:v>
                </c:pt>
                <c:pt idx="26">
                  <c:v>1.3902999839580771E-3</c:v>
                </c:pt>
                <c:pt idx="27">
                  <c:v>1.4437730602641571E-3</c:v>
                </c:pt>
                <c:pt idx="28">
                  <c:v>1.4972461365702369E-3</c:v>
                </c:pt>
                <c:pt idx="29">
                  <c:v>1.5507192128763169E-3</c:v>
                </c:pt>
                <c:pt idx="30">
                  <c:v>1.6041922891823967E-3</c:v>
                </c:pt>
                <c:pt idx="31">
                  <c:v>1.6576653654884767E-3</c:v>
                </c:pt>
                <c:pt idx="32">
                  <c:v>1.7111384417945565E-3</c:v>
                </c:pt>
                <c:pt idx="33">
                  <c:v>1.7646115181006363E-3</c:v>
                </c:pt>
                <c:pt idx="34">
                  <c:v>1.8180845944067163E-3</c:v>
                </c:pt>
                <c:pt idx="35">
                  <c:v>1.8715576707127961E-3</c:v>
                </c:pt>
                <c:pt idx="36">
                  <c:v>1.9250307470188761E-3</c:v>
                </c:pt>
                <c:pt idx="37">
                  <c:v>1.9785038233249559E-3</c:v>
                </c:pt>
                <c:pt idx="38">
                  <c:v>2.0319768996310359E-3</c:v>
                </c:pt>
                <c:pt idx="39">
                  <c:v>2.0854499759371159E-3</c:v>
                </c:pt>
                <c:pt idx="40">
                  <c:v>2.1389230522431955E-3</c:v>
                </c:pt>
                <c:pt idx="41">
                  <c:v>2.1923961285492755E-3</c:v>
                </c:pt>
                <c:pt idx="42">
                  <c:v>2.2458692048553555E-3</c:v>
                </c:pt>
                <c:pt idx="43">
                  <c:v>2.2993422811614355E-3</c:v>
                </c:pt>
                <c:pt idx="44">
                  <c:v>2.3528153574675151E-3</c:v>
                </c:pt>
                <c:pt idx="45">
                  <c:v>2.4062884337735951E-3</c:v>
                </c:pt>
                <c:pt idx="46">
                  <c:v>2.4597615100796751E-3</c:v>
                </c:pt>
                <c:pt idx="47">
                  <c:v>2.5132345863857551E-3</c:v>
                </c:pt>
                <c:pt idx="48">
                  <c:v>2.5667076626918347E-3</c:v>
                </c:pt>
                <c:pt idx="49">
                  <c:v>2.6201807389979147E-3</c:v>
                </c:pt>
                <c:pt idx="50">
                  <c:v>2.6736538153039947E-3</c:v>
                </c:pt>
                <c:pt idx="51">
                  <c:v>2.7271268916100743E-3</c:v>
                </c:pt>
                <c:pt idx="52">
                  <c:v>2.7805999679161543E-3</c:v>
                </c:pt>
                <c:pt idx="53">
                  <c:v>2.8340730442222343E-3</c:v>
                </c:pt>
                <c:pt idx="54">
                  <c:v>2.8875461205283143E-3</c:v>
                </c:pt>
                <c:pt idx="55">
                  <c:v>2.9410191968343938E-3</c:v>
                </c:pt>
                <c:pt idx="56">
                  <c:v>2.9944922731404739E-3</c:v>
                </c:pt>
                <c:pt idx="57">
                  <c:v>3.0479653494465539E-3</c:v>
                </c:pt>
                <c:pt idx="58">
                  <c:v>3.1014384257526339E-3</c:v>
                </c:pt>
                <c:pt idx="59">
                  <c:v>3.1549115020587134E-3</c:v>
                </c:pt>
                <c:pt idx="60">
                  <c:v>3.2083845783647934E-3</c:v>
                </c:pt>
                <c:pt idx="61">
                  <c:v>3.2618576546708735E-3</c:v>
                </c:pt>
                <c:pt idx="62">
                  <c:v>3.3153307309769535E-3</c:v>
                </c:pt>
                <c:pt idx="63">
                  <c:v>3.368803807283033E-3</c:v>
                </c:pt>
                <c:pt idx="64">
                  <c:v>3.422276883589113E-3</c:v>
                </c:pt>
                <c:pt idx="65">
                  <c:v>3.475749959895193E-3</c:v>
                </c:pt>
                <c:pt idx="66">
                  <c:v>3.5292230362012726E-3</c:v>
                </c:pt>
                <c:pt idx="67">
                  <c:v>3.5826961125073526E-3</c:v>
                </c:pt>
                <c:pt idx="68">
                  <c:v>3.6361691888134326E-3</c:v>
                </c:pt>
                <c:pt idx="69">
                  <c:v>3.6896422651195126E-3</c:v>
                </c:pt>
                <c:pt idx="70">
                  <c:v>3.7431153414255922E-3</c:v>
                </c:pt>
                <c:pt idx="71">
                  <c:v>3.7965884177316722E-3</c:v>
                </c:pt>
                <c:pt idx="72">
                  <c:v>3.8500614940377522E-3</c:v>
                </c:pt>
                <c:pt idx="73">
                  <c:v>3.9035345703438322E-3</c:v>
                </c:pt>
                <c:pt idx="74">
                  <c:v>3.9570076466499118E-3</c:v>
                </c:pt>
                <c:pt idx="75">
                  <c:v>4.0104807229559922E-3</c:v>
                </c:pt>
                <c:pt idx="76">
                  <c:v>4.0639537992620718E-3</c:v>
                </c:pt>
                <c:pt idx="77">
                  <c:v>4.1174268755681514E-3</c:v>
                </c:pt>
                <c:pt idx="78">
                  <c:v>4.1708999518742318E-3</c:v>
                </c:pt>
                <c:pt idx="79">
                  <c:v>4.2243730281803114E-3</c:v>
                </c:pt>
                <c:pt idx="80">
                  <c:v>4.277846104486391E-3</c:v>
                </c:pt>
                <c:pt idx="81">
                  <c:v>4.3313191807924714E-3</c:v>
                </c:pt>
                <c:pt idx="82">
                  <c:v>4.384792257098551E-3</c:v>
                </c:pt>
                <c:pt idx="83">
                  <c:v>4.4382653334046306E-3</c:v>
                </c:pt>
                <c:pt idx="84">
                  <c:v>4.491738409710711E-3</c:v>
                </c:pt>
                <c:pt idx="85">
                  <c:v>4.5452114860167906E-3</c:v>
                </c:pt>
                <c:pt idx="86">
                  <c:v>4.598684562322871E-3</c:v>
                </c:pt>
                <c:pt idx="87">
                  <c:v>4.6521576386289506E-3</c:v>
                </c:pt>
                <c:pt idx="88">
                  <c:v>4.7056307149350302E-3</c:v>
                </c:pt>
                <c:pt idx="89">
                  <c:v>4.7591037912411106E-3</c:v>
                </c:pt>
                <c:pt idx="90">
                  <c:v>4.8125768675471902E-3</c:v>
                </c:pt>
                <c:pt idx="91">
                  <c:v>4.8660499438532697E-3</c:v>
                </c:pt>
                <c:pt idx="92">
                  <c:v>4.9195230201593502E-3</c:v>
                </c:pt>
                <c:pt idx="93">
                  <c:v>4.9729960964654298E-3</c:v>
                </c:pt>
                <c:pt idx="94">
                  <c:v>5.0264691727715102E-3</c:v>
                </c:pt>
                <c:pt idx="95">
                  <c:v>5.0799422490775898E-3</c:v>
                </c:pt>
                <c:pt idx="96">
                  <c:v>5.1334153253836693E-3</c:v>
                </c:pt>
                <c:pt idx="97">
                  <c:v>5.1868884016897498E-3</c:v>
                </c:pt>
                <c:pt idx="98">
                  <c:v>5.2403614779958294E-3</c:v>
                </c:pt>
                <c:pt idx="99">
                  <c:v>5.2938345543019089E-3</c:v>
                </c:pt>
                <c:pt idx="100">
                  <c:v>5.3473076306079894E-3</c:v>
                </c:pt>
                <c:pt idx="101">
                  <c:v>5.4007807069140689E-3</c:v>
                </c:pt>
                <c:pt idx="102">
                  <c:v>5.4542537832201485E-3</c:v>
                </c:pt>
                <c:pt idx="103">
                  <c:v>5.507726859526229E-3</c:v>
                </c:pt>
                <c:pt idx="104">
                  <c:v>5.5611999358323085E-3</c:v>
                </c:pt>
                <c:pt idx="105">
                  <c:v>5.614673012138389E-3</c:v>
                </c:pt>
                <c:pt idx="106">
                  <c:v>5.6681460884444685E-3</c:v>
                </c:pt>
                <c:pt idx="107">
                  <c:v>5.7216191647505481E-3</c:v>
                </c:pt>
                <c:pt idx="108">
                  <c:v>5.7750922410566286E-3</c:v>
                </c:pt>
                <c:pt idx="109">
                  <c:v>5.8285653173627081E-3</c:v>
                </c:pt>
                <c:pt idx="110">
                  <c:v>5.8820383936687877E-3</c:v>
                </c:pt>
                <c:pt idx="111">
                  <c:v>5.9355114699748681E-3</c:v>
                </c:pt>
                <c:pt idx="112">
                  <c:v>5.9889845462809477E-3</c:v>
                </c:pt>
                <c:pt idx="113">
                  <c:v>6.0424576225870273E-3</c:v>
                </c:pt>
                <c:pt idx="114">
                  <c:v>6.0959306988931077E-3</c:v>
                </c:pt>
                <c:pt idx="115">
                  <c:v>6.1494037751991873E-3</c:v>
                </c:pt>
                <c:pt idx="116">
                  <c:v>6.2028768515052677E-3</c:v>
                </c:pt>
                <c:pt idx="117">
                  <c:v>6.2563499278113473E-3</c:v>
                </c:pt>
                <c:pt idx="118">
                  <c:v>6.3098230041174269E-3</c:v>
                </c:pt>
                <c:pt idx="119">
                  <c:v>6.3632960804235073E-3</c:v>
                </c:pt>
                <c:pt idx="120">
                  <c:v>6.4167691567295869E-3</c:v>
                </c:pt>
                <c:pt idx="121">
                  <c:v>6.4702422330356665E-3</c:v>
                </c:pt>
                <c:pt idx="122">
                  <c:v>6.5237153093417469E-3</c:v>
                </c:pt>
                <c:pt idx="123">
                  <c:v>6.5771883856478265E-3</c:v>
                </c:pt>
                <c:pt idx="124">
                  <c:v>6.6306614619539069E-3</c:v>
                </c:pt>
                <c:pt idx="125">
                  <c:v>6.6841345382599865E-3</c:v>
                </c:pt>
                <c:pt idx="126">
                  <c:v>6.7376076145660661E-3</c:v>
                </c:pt>
                <c:pt idx="127">
                  <c:v>6.7910806908721465E-3</c:v>
                </c:pt>
                <c:pt idx="128">
                  <c:v>6.8445537671782261E-3</c:v>
                </c:pt>
                <c:pt idx="129">
                  <c:v>6.8980268434843056E-3</c:v>
                </c:pt>
                <c:pt idx="130">
                  <c:v>6.9514999197903861E-3</c:v>
                </c:pt>
                <c:pt idx="131">
                  <c:v>7.0049729960964657E-3</c:v>
                </c:pt>
                <c:pt idx="132">
                  <c:v>7.0584460724025452E-3</c:v>
                </c:pt>
                <c:pt idx="133">
                  <c:v>7.1119191487086257E-3</c:v>
                </c:pt>
                <c:pt idx="134">
                  <c:v>7.1653922250147052E-3</c:v>
                </c:pt>
                <c:pt idx="135">
                  <c:v>7.2188653013207857E-3</c:v>
                </c:pt>
                <c:pt idx="136">
                  <c:v>7.2723383776268653E-3</c:v>
                </c:pt>
                <c:pt idx="137">
                  <c:v>7.3258114539329448E-3</c:v>
                </c:pt>
                <c:pt idx="138">
                  <c:v>7.3792845302390253E-3</c:v>
                </c:pt>
                <c:pt idx="139">
                  <c:v>7.4327576065451048E-3</c:v>
                </c:pt>
                <c:pt idx="140">
                  <c:v>7.4862306828511844E-3</c:v>
                </c:pt>
                <c:pt idx="141">
                  <c:v>7.5397037591572649E-3</c:v>
                </c:pt>
                <c:pt idx="142">
                  <c:v>7.5931768354633444E-3</c:v>
                </c:pt>
                <c:pt idx="143">
                  <c:v>7.6466499117694249E-3</c:v>
                </c:pt>
                <c:pt idx="144">
                  <c:v>7.7001229880755044E-3</c:v>
                </c:pt>
                <c:pt idx="145">
                  <c:v>7.753596064381584E-3</c:v>
                </c:pt>
                <c:pt idx="146">
                  <c:v>7.8070691406876645E-3</c:v>
                </c:pt>
                <c:pt idx="147">
                  <c:v>7.860542216993744E-3</c:v>
                </c:pt>
                <c:pt idx="148">
                  <c:v>7.9140152932998236E-3</c:v>
                </c:pt>
                <c:pt idx="149">
                  <c:v>7.9674883696059032E-3</c:v>
                </c:pt>
                <c:pt idx="150">
                  <c:v>8.0209614459119845E-3</c:v>
                </c:pt>
                <c:pt idx="151">
                  <c:v>8.0744345222180641E-3</c:v>
                </c:pt>
                <c:pt idx="152">
                  <c:v>8.1279075985241436E-3</c:v>
                </c:pt>
                <c:pt idx="153">
                  <c:v>8.1813806748302232E-3</c:v>
                </c:pt>
                <c:pt idx="154">
                  <c:v>8.2348537511363028E-3</c:v>
                </c:pt>
                <c:pt idx="155">
                  <c:v>8.2883268274423823E-3</c:v>
                </c:pt>
                <c:pt idx="156">
                  <c:v>8.3417999037484637E-3</c:v>
                </c:pt>
                <c:pt idx="157">
                  <c:v>8.3952729800545432E-3</c:v>
                </c:pt>
                <c:pt idx="158">
                  <c:v>8.4487460563606228E-3</c:v>
                </c:pt>
                <c:pt idx="159">
                  <c:v>8.5022191326667024E-3</c:v>
                </c:pt>
                <c:pt idx="160">
                  <c:v>8.5556922089727819E-3</c:v>
                </c:pt>
                <c:pt idx="161">
                  <c:v>8.6091652852788633E-3</c:v>
                </c:pt>
                <c:pt idx="162">
                  <c:v>8.6626383615849428E-3</c:v>
                </c:pt>
                <c:pt idx="163">
                  <c:v>8.7161114378910224E-3</c:v>
                </c:pt>
                <c:pt idx="164">
                  <c:v>8.769584514197102E-3</c:v>
                </c:pt>
                <c:pt idx="165">
                  <c:v>8.8230575905031815E-3</c:v>
                </c:pt>
                <c:pt idx="166">
                  <c:v>8.8765306668092611E-3</c:v>
                </c:pt>
                <c:pt idx="167">
                  <c:v>8.9300037431153424E-3</c:v>
                </c:pt>
                <c:pt idx="168">
                  <c:v>8.983476819421422E-3</c:v>
                </c:pt>
                <c:pt idx="169">
                  <c:v>9.0369498957275016E-3</c:v>
                </c:pt>
                <c:pt idx="170">
                  <c:v>9.0904229720335811E-3</c:v>
                </c:pt>
                <c:pt idx="171">
                  <c:v>9.1438960483396607E-3</c:v>
                </c:pt>
                <c:pt idx="172">
                  <c:v>9.197369124645742E-3</c:v>
                </c:pt>
                <c:pt idx="173">
                  <c:v>9.2508422009518216E-3</c:v>
                </c:pt>
                <c:pt idx="174">
                  <c:v>9.3043152772579012E-3</c:v>
                </c:pt>
                <c:pt idx="175">
                  <c:v>9.3577883535639807E-3</c:v>
                </c:pt>
                <c:pt idx="176">
                  <c:v>9.4112614298700603E-3</c:v>
                </c:pt>
                <c:pt idx="177">
                  <c:v>9.4647345061761399E-3</c:v>
                </c:pt>
                <c:pt idx="178">
                  <c:v>9.5182075824822212E-3</c:v>
                </c:pt>
                <c:pt idx="179">
                  <c:v>9.5716806587883008E-3</c:v>
                </c:pt>
                <c:pt idx="180">
                  <c:v>9.6251537350943803E-3</c:v>
                </c:pt>
                <c:pt idx="181">
                  <c:v>9.6786268114004599E-3</c:v>
                </c:pt>
                <c:pt idx="182">
                  <c:v>9.7320998877065395E-3</c:v>
                </c:pt>
                <c:pt idx="183">
                  <c:v>9.7855729640126208E-3</c:v>
                </c:pt>
                <c:pt idx="184">
                  <c:v>9.8390460403187004E-3</c:v>
                </c:pt>
                <c:pt idx="185">
                  <c:v>9.8925191166247799E-3</c:v>
                </c:pt>
                <c:pt idx="186">
                  <c:v>9.9459921929308595E-3</c:v>
                </c:pt>
                <c:pt idx="187">
                  <c:v>9.9994652692369391E-3</c:v>
                </c:pt>
                <c:pt idx="188">
                  <c:v>1.005293834554302E-2</c:v>
                </c:pt>
                <c:pt idx="189">
                  <c:v>1.01064114218491E-2</c:v>
                </c:pt>
                <c:pt idx="190">
                  <c:v>1.015988449815518E-2</c:v>
                </c:pt>
                <c:pt idx="191">
                  <c:v>1.0213357574461259E-2</c:v>
                </c:pt>
                <c:pt idx="192">
                  <c:v>1.0266830650767339E-2</c:v>
                </c:pt>
                <c:pt idx="193">
                  <c:v>1.0320303727073418E-2</c:v>
                </c:pt>
                <c:pt idx="194">
                  <c:v>1.03737768033795E-2</c:v>
                </c:pt>
                <c:pt idx="195">
                  <c:v>1.0427249879685579E-2</c:v>
                </c:pt>
                <c:pt idx="196">
                  <c:v>1.0480722955991659E-2</c:v>
                </c:pt>
                <c:pt idx="197">
                  <c:v>1.0534196032297738E-2</c:v>
                </c:pt>
                <c:pt idx="198">
                  <c:v>1.0587669108603818E-2</c:v>
                </c:pt>
                <c:pt idx="199">
                  <c:v>1.0641142184909899E-2</c:v>
                </c:pt>
                <c:pt idx="200">
                  <c:v>1.0694615261215979E-2</c:v>
                </c:pt>
                <c:pt idx="201">
                  <c:v>1.0748088337522058E-2</c:v>
                </c:pt>
                <c:pt idx="202">
                  <c:v>1.0801561413828138E-2</c:v>
                </c:pt>
                <c:pt idx="203">
                  <c:v>1.0855034490134217E-2</c:v>
                </c:pt>
                <c:pt idx="204">
                  <c:v>1.0908507566440297E-2</c:v>
                </c:pt>
                <c:pt idx="205">
                  <c:v>1.0961980642746378E-2</c:v>
                </c:pt>
                <c:pt idx="206">
                  <c:v>1.1015453719052458E-2</c:v>
                </c:pt>
                <c:pt idx="207">
                  <c:v>1.1068926795358537E-2</c:v>
                </c:pt>
                <c:pt idx="208">
                  <c:v>1.1122399871664617E-2</c:v>
                </c:pt>
                <c:pt idx="209">
                  <c:v>1.1175872947970697E-2</c:v>
                </c:pt>
                <c:pt idx="210">
                  <c:v>1.1229346024276778E-2</c:v>
                </c:pt>
                <c:pt idx="211">
                  <c:v>1.1282819100582858E-2</c:v>
                </c:pt>
                <c:pt idx="212">
                  <c:v>1.1336292176888937E-2</c:v>
                </c:pt>
                <c:pt idx="213">
                  <c:v>1.1389765253195017E-2</c:v>
                </c:pt>
                <c:pt idx="214">
                  <c:v>1.1443238329501096E-2</c:v>
                </c:pt>
                <c:pt idx="215">
                  <c:v>1.1496711405807176E-2</c:v>
                </c:pt>
                <c:pt idx="216">
                  <c:v>1.1550184482113257E-2</c:v>
                </c:pt>
                <c:pt idx="217">
                  <c:v>1.1603657558419337E-2</c:v>
                </c:pt>
                <c:pt idx="218">
                  <c:v>1.1657130634725416E-2</c:v>
                </c:pt>
                <c:pt idx="219">
                  <c:v>1.1710603711031496E-2</c:v>
                </c:pt>
                <c:pt idx="220">
                  <c:v>1.1764076787337575E-2</c:v>
                </c:pt>
                <c:pt idx="221">
                  <c:v>1.1817549863643657E-2</c:v>
                </c:pt>
                <c:pt idx="222">
                  <c:v>1.1871022939949736E-2</c:v>
                </c:pt>
                <c:pt idx="223">
                  <c:v>1.1924496016255816E-2</c:v>
                </c:pt>
                <c:pt idx="224">
                  <c:v>1.1977969092561895E-2</c:v>
                </c:pt>
                <c:pt idx="225">
                  <c:v>1.2031442168867975E-2</c:v>
                </c:pt>
                <c:pt idx="226">
                  <c:v>1.2084915245174055E-2</c:v>
                </c:pt>
                <c:pt idx="227">
                  <c:v>1.2138388321480136E-2</c:v>
                </c:pt>
                <c:pt idx="228">
                  <c:v>1.2191861397786215E-2</c:v>
                </c:pt>
                <c:pt idx="229">
                  <c:v>1.2245334474092295E-2</c:v>
                </c:pt>
                <c:pt idx="230">
                  <c:v>1.2298807550398375E-2</c:v>
                </c:pt>
                <c:pt idx="231">
                  <c:v>1.2352280626704454E-2</c:v>
                </c:pt>
                <c:pt idx="232">
                  <c:v>1.2405753703010535E-2</c:v>
                </c:pt>
                <c:pt idx="233">
                  <c:v>1.2459226779316615E-2</c:v>
                </c:pt>
                <c:pt idx="234">
                  <c:v>1.2512699855622695E-2</c:v>
                </c:pt>
                <c:pt idx="235">
                  <c:v>1.2566172931928774E-2</c:v>
                </c:pt>
                <c:pt idx="236">
                  <c:v>1.2619646008234854E-2</c:v>
                </c:pt>
                <c:pt idx="237">
                  <c:v>1.2673119084540935E-2</c:v>
                </c:pt>
                <c:pt idx="238">
                  <c:v>1.2726592160847015E-2</c:v>
                </c:pt>
                <c:pt idx="239">
                  <c:v>1.2780065237153094E-2</c:v>
                </c:pt>
                <c:pt idx="240">
                  <c:v>1.2833538313459174E-2</c:v>
                </c:pt>
                <c:pt idx="241">
                  <c:v>1.2887011389765253E-2</c:v>
                </c:pt>
                <c:pt idx="242">
                  <c:v>1.2940484466071333E-2</c:v>
                </c:pt>
                <c:pt idx="243">
                  <c:v>1.2993957542377414E-2</c:v>
                </c:pt>
                <c:pt idx="244">
                  <c:v>1.3047430618683494E-2</c:v>
                </c:pt>
                <c:pt idx="245">
                  <c:v>1.3100903694989573E-2</c:v>
                </c:pt>
                <c:pt idx="246">
                  <c:v>1.3154376771295653E-2</c:v>
                </c:pt>
                <c:pt idx="247">
                  <c:v>1.3207849847601733E-2</c:v>
                </c:pt>
                <c:pt idx="248">
                  <c:v>1.3261322923907814E-2</c:v>
                </c:pt>
                <c:pt idx="249">
                  <c:v>1.3314796000213893E-2</c:v>
                </c:pt>
                <c:pt idx="250">
                  <c:v>1.3368269076519973E-2</c:v>
                </c:pt>
                <c:pt idx="251">
                  <c:v>1.3421742152826053E-2</c:v>
                </c:pt>
                <c:pt idx="252">
                  <c:v>1.3475215229132132E-2</c:v>
                </c:pt>
                <c:pt idx="253">
                  <c:v>1.3528688305438212E-2</c:v>
                </c:pt>
                <c:pt idx="254">
                  <c:v>1.3582161381744293E-2</c:v>
                </c:pt>
                <c:pt idx="255">
                  <c:v>1.3635634458050373E-2</c:v>
                </c:pt>
                <c:pt idx="256">
                  <c:v>1.3689107534356452E-2</c:v>
                </c:pt>
                <c:pt idx="257">
                  <c:v>1.3742580610662532E-2</c:v>
                </c:pt>
                <c:pt idx="258">
                  <c:v>1.3796053686968611E-2</c:v>
                </c:pt>
                <c:pt idx="259">
                  <c:v>1.3849526763274693E-2</c:v>
                </c:pt>
                <c:pt idx="260">
                  <c:v>1.3902999839580772E-2</c:v>
                </c:pt>
                <c:pt idx="261">
                  <c:v>1.3956472915886852E-2</c:v>
                </c:pt>
                <c:pt idx="262">
                  <c:v>1.4009945992192931E-2</c:v>
                </c:pt>
                <c:pt idx="263">
                  <c:v>1.4063419068499011E-2</c:v>
                </c:pt>
                <c:pt idx="264">
                  <c:v>1.411689214480509E-2</c:v>
                </c:pt>
                <c:pt idx="265">
                  <c:v>1.4170365221111172E-2</c:v>
                </c:pt>
                <c:pt idx="266">
                  <c:v>1.4223838297417251E-2</c:v>
                </c:pt>
                <c:pt idx="267">
                  <c:v>1.4277311373723331E-2</c:v>
                </c:pt>
                <c:pt idx="268">
                  <c:v>1.433078445002941E-2</c:v>
                </c:pt>
                <c:pt idx="269">
                  <c:v>1.438425752633549E-2</c:v>
                </c:pt>
                <c:pt idx="270">
                  <c:v>1.4437730602641571E-2</c:v>
                </c:pt>
                <c:pt idx="271">
                  <c:v>1.4491203678947651E-2</c:v>
                </c:pt>
                <c:pt idx="272">
                  <c:v>1.4544676755253731E-2</c:v>
                </c:pt>
                <c:pt idx="273">
                  <c:v>1.459814983155981E-2</c:v>
                </c:pt>
                <c:pt idx="274">
                  <c:v>1.465162290786589E-2</c:v>
                </c:pt>
                <c:pt idx="275">
                  <c:v>1.4705095984171969E-2</c:v>
                </c:pt>
                <c:pt idx="276">
                  <c:v>1.4758569060478051E-2</c:v>
                </c:pt>
                <c:pt idx="277">
                  <c:v>1.481204213678413E-2</c:v>
                </c:pt>
                <c:pt idx="278">
                  <c:v>1.486551521309021E-2</c:v>
                </c:pt>
                <c:pt idx="279">
                  <c:v>1.4918988289396289E-2</c:v>
                </c:pt>
                <c:pt idx="280">
                  <c:v>1.4972461365702369E-2</c:v>
                </c:pt>
                <c:pt idx="281">
                  <c:v>1.502593444200845E-2</c:v>
                </c:pt>
                <c:pt idx="282">
                  <c:v>1.507940751831453E-2</c:v>
                </c:pt>
                <c:pt idx="283">
                  <c:v>1.5132880594620609E-2</c:v>
                </c:pt>
                <c:pt idx="284">
                  <c:v>1.5186353670926689E-2</c:v>
                </c:pt>
                <c:pt idx="285">
                  <c:v>1.5239826747232768E-2</c:v>
                </c:pt>
                <c:pt idx="286">
                  <c:v>1.529329982353885E-2</c:v>
                </c:pt>
                <c:pt idx="287">
                  <c:v>1.5346772899844929E-2</c:v>
                </c:pt>
                <c:pt idx="288">
                  <c:v>1.5400245976151009E-2</c:v>
                </c:pt>
                <c:pt idx="289">
                  <c:v>1.5453719052457088E-2</c:v>
                </c:pt>
                <c:pt idx="290">
                  <c:v>1.5507192128763168E-2</c:v>
                </c:pt>
                <c:pt idx="291">
                  <c:v>1.5560665205069248E-2</c:v>
                </c:pt>
                <c:pt idx="292">
                  <c:v>1.5614138281375329E-2</c:v>
                </c:pt>
                <c:pt idx="293">
                  <c:v>1.5667611357681407E-2</c:v>
                </c:pt>
                <c:pt idx="294">
                  <c:v>1.5721084433987488E-2</c:v>
                </c:pt>
                <c:pt idx="295">
                  <c:v>1.5774557510293569E-2</c:v>
                </c:pt>
                <c:pt idx="296">
                  <c:v>1.5828030586599647E-2</c:v>
                </c:pt>
                <c:pt idx="297">
                  <c:v>1.5881503662905729E-2</c:v>
                </c:pt>
                <c:pt idx="298">
                  <c:v>1.5934976739211806E-2</c:v>
                </c:pt>
                <c:pt idx="299">
                  <c:v>1.5988449815517888E-2</c:v>
                </c:pt>
                <c:pt idx="300">
                  <c:v>1.6041922891823969E-2</c:v>
                </c:pt>
                <c:pt idx="301">
                  <c:v>1.6095395968130047E-2</c:v>
                </c:pt>
                <c:pt idx="302">
                  <c:v>1.6148869044436128E-2</c:v>
                </c:pt>
                <c:pt idx="303">
                  <c:v>1.6202342120742206E-2</c:v>
                </c:pt>
                <c:pt idx="304">
                  <c:v>1.6255815197048287E-2</c:v>
                </c:pt>
                <c:pt idx="305">
                  <c:v>1.6309288273354365E-2</c:v>
                </c:pt>
                <c:pt idx="306">
                  <c:v>1.6362761349660446E-2</c:v>
                </c:pt>
                <c:pt idx="307">
                  <c:v>1.6416234425966528E-2</c:v>
                </c:pt>
                <c:pt idx="308">
                  <c:v>1.6469707502272606E-2</c:v>
                </c:pt>
                <c:pt idx="309">
                  <c:v>1.6523180578578687E-2</c:v>
                </c:pt>
                <c:pt idx="310">
                  <c:v>1.6576653654884765E-2</c:v>
                </c:pt>
                <c:pt idx="311">
                  <c:v>1.6630126731190846E-2</c:v>
                </c:pt>
                <c:pt idx="312">
                  <c:v>1.6683599807496927E-2</c:v>
                </c:pt>
                <c:pt idx="313">
                  <c:v>1.6737072883803005E-2</c:v>
                </c:pt>
                <c:pt idx="314">
                  <c:v>1.6790545960109086E-2</c:v>
                </c:pt>
                <c:pt idx="315">
                  <c:v>1.6844019036415164E-2</c:v>
                </c:pt>
                <c:pt idx="316">
                  <c:v>1.6897492112721246E-2</c:v>
                </c:pt>
                <c:pt idx="317">
                  <c:v>1.6950965189027327E-2</c:v>
                </c:pt>
                <c:pt idx="318">
                  <c:v>1.7004438265333405E-2</c:v>
                </c:pt>
                <c:pt idx="319">
                  <c:v>1.7057911341639486E-2</c:v>
                </c:pt>
                <c:pt idx="320">
                  <c:v>1.7111384417945564E-2</c:v>
                </c:pt>
                <c:pt idx="321">
                  <c:v>1.7164857494251645E-2</c:v>
                </c:pt>
                <c:pt idx="322">
                  <c:v>1.7218330570557727E-2</c:v>
                </c:pt>
                <c:pt idx="323">
                  <c:v>1.7271803646863804E-2</c:v>
                </c:pt>
                <c:pt idx="324">
                  <c:v>1.7325276723169886E-2</c:v>
                </c:pt>
                <c:pt idx="325">
                  <c:v>1.7378749799475963E-2</c:v>
                </c:pt>
                <c:pt idx="326">
                  <c:v>1.7432222875782045E-2</c:v>
                </c:pt>
                <c:pt idx="327">
                  <c:v>1.7485695952088126E-2</c:v>
                </c:pt>
                <c:pt idx="328">
                  <c:v>1.7539169028394204E-2</c:v>
                </c:pt>
                <c:pt idx="329">
                  <c:v>1.7592642104700285E-2</c:v>
                </c:pt>
                <c:pt idx="330">
                  <c:v>1.7646115181006363E-2</c:v>
                </c:pt>
                <c:pt idx="331">
                  <c:v>1.7699588257312444E-2</c:v>
                </c:pt>
                <c:pt idx="332">
                  <c:v>1.7753061333618522E-2</c:v>
                </c:pt>
                <c:pt idx="333">
                  <c:v>1.7806534409924604E-2</c:v>
                </c:pt>
                <c:pt idx="334">
                  <c:v>1.7860007486230685E-2</c:v>
                </c:pt>
                <c:pt idx="335">
                  <c:v>1.7913480562536763E-2</c:v>
                </c:pt>
                <c:pt idx="336">
                  <c:v>1.7966953638842844E-2</c:v>
                </c:pt>
                <c:pt idx="337">
                  <c:v>1.8020426715148922E-2</c:v>
                </c:pt>
                <c:pt idx="338">
                  <c:v>1.8073899791455003E-2</c:v>
                </c:pt>
                <c:pt idx="339">
                  <c:v>1.8127372867761084E-2</c:v>
                </c:pt>
                <c:pt idx="340">
                  <c:v>1.8180845944067162E-2</c:v>
                </c:pt>
                <c:pt idx="341">
                  <c:v>1.8234319020373244E-2</c:v>
                </c:pt>
                <c:pt idx="342">
                  <c:v>1.8287792096679321E-2</c:v>
                </c:pt>
                <c:pt idx="343">
                  <c:v>1.8341265172985403E-2</c:v>
                </c:pt>
                <c:pt idx="344">
                  <c:v>1.8394738249291484E-2</c:v>
                </c:pt>
                <c:pt idx="345">
                  <c:v>1.8448211325597562E-2</c:v>
                </c:pt>
                <c:pt idx="346">
                  <c:v>1.8501684401903643E-2</c:v>
                </c:pt>
                <c:pt idx="347">
                  <c:v>1.8555157478209721E-2</c:v>
                </c:pt>
                <c:pt idx="348">
                  <c:v>1.8608630554515802E-2</c:v>
                </c:pt>
                <c:pt idx="349">
                  <c:v>1.8662103630821884E-2</c:v>
                </c:pt>
                <c:pt idx="350">
                  <c:v>1.8715576707127961E-2</c:v>
                </c:pt>
                <c:pt idx="351">
                  <c:v>1.8769049783434043E-2</c:v>
                </c:pt>
                <c:pt idx="352">
                  <c:v>1.8822522859740121E-2</c:v>
                </c:pt>
                <c:pt idx="353">
                  <c:v>1.8875995936046202E-2</c:v>
                </c:pt>
                <c:pt idx="354">
                  <c:v>1.892946901235228E-2</c:v>
                </c:pt>
                <c:pt idx="355">
                  <c:v>1.8982942088658361E-2</c:v>
                </c:pt>
                <c:pt idx="356">
                  <c:v>1.9036415164964442E-2</c:v>
                </c:pt>
                <c:pt idx="357">
                  <c:v>1.908988824127052E-2</c:v>
                </c:pt>
                <c:pt idx="358">
                  <c:v>1.9143361317576602E-2</c:v>
                </c:pt>
                <c:pt idx="359">
                  <c:v>1.9196834393882679E-2</c:v>
                </c:pt>
                <c:pt idx="360">
                  <c:v>1.9250307470188761E-2</c:v>
                </c:pt>
                <c:pt idx="361">
                  <c:v>1.9303780546494842E-2</c:v>
                </c:pt>
                <c:pt idx="362">
                  <c:v>1.935725362280092E-2</c:v>
                </c:pt>
                <c:pt idx="363">
                  <c:v>1.9410726699107001E-2</c:v>
                </c:pt>
                <c:pt idx="364">
                  <c:v>1.9464199775413079E-2</c:v>
                </c:pt>
                <c:pt idx="365">
                  <c:v>1.951767285171916E-2</c:v>
                </c:pt>
                <c:pt idx="366">
                  <c:v>1.9571145928025242E-2</c:v>
                </c:pt>
                <c:pt idx="367">
                  <c:v>1.9624619004331319E-2</c:v>
                </c:pt>
                <c:pt idx="368">
                  <c:v>1.9678092080637401E-2</c:v>
                </c:pt>
                <c:pt idx="369">
                  <c:v>1.9731565156943479E-2</c:v>
                </c:pt>
                <c:pt idx="370">
                  <c:v>1.978503823324956E-2</c:v>
                </c:pt>
                <c:pt idx="371">
                  <c:v>1.9838511309555641E-2</c:v>
                </c:pt>
                <c:pt idx="372">
                  <c:v>1.9891984385861719E-2</c:v>
                </c:pt>
                <c:pt idx="373">
                  <c:v>1.99454574621678E-2</c:v>
                </c:pt>
                <c:pt idx="374">
                  <c:v>1.9998930538473878E-2</c:v>
                </c:pt>
                <c:pt idx="375">
                  <c:v>2.0052403614779959E-2</c:v>
                </c:pt>
                <c:pt idx="376">
                  <c:v>2.0105876691086041E-2</c:v>
                </c:pt>
                <c:pt idx="377">
                  <c:v>2.0159349767392119E-2</c:v>
                </c:pt>
                <c:pt idx="378">
                  <c:v>2.02128228436982E-2</c:v>
                </c:pt>
                <c:pt idx="379">
                  <c:v>2.0266295920004278E-2</c:v>
                </c:pt>
                <c:pt idx="380">
                  <c:v>2.0319768996310359E-2</c:v>
                </c:pt>
                <c:pt idx="381">
                  <c:v>2.0373242072616437E-2</c:v>
                </c:pt>
                <c:pt idx="382">
                  <c:v>2.0426715148922518E-2</c:v>
                </c:pt>
                <c:pt idx="383">
                  <c:v>2.04801882252286E-2</c:v>
                </c:pt>
                <c:pt idx="384">
                  <c:v>2.0533661301534677E-2</c:v>
                </c:pt>
                <c:pt idx="385">
                  <c:v>2.0587134377840759E-2</c:v>
                </c:pt>
                <c:pt idx="386">
                  <c:v>2.0640607454146837E-2</c:v>
                </c:pt>
                <c:pt idx="387">
                  <c:v>2.0694080530452918E-2</c:v>
                </c:pt>
                <c:pt idx="388">
                  <c:v>2.0747553606758999E-2</c:v>
                </c:pt>
                <c:pt idx="389">
                  <c:v>2.0801026683065077E-2</c:v>
                </c:pt>
                <c:pt idx="390">
                  <c:v>2.0854499759371158E-2</c:v>
                </c:pt>
                <c:pt idx="391">
                  <c:v>2.0907972835677236E-2</c:v>
                </c:pt>
                <c:pt idx="392">
                  <c:v>2.0961445911983317E-2</c:v>
                </c:pt>
                <c:pt idx="393">
                  <c:v>2.1014918988289399E-2</c:v>
                </c:pt>
                <c:pt idx="394">
                  <c:v>2.1068392064595477E-2</c:v>
                </c:pt>
                <c:pt idx="395">
                  <c:v>2.1121865140901558E-2</c:v>
                </c:pt>
                <c:pt idx="396">
                  <c:v>2.1175338217207636E-2</c:v>
                </c:pt>
                <c:pt idx="397">
                  <c:v>2.1228811293513717E-2</c:v>
                </c:pt>
                <c:pt idx="398">
                  <c:v>2.1282284369819798E-2</c:v>
                </c:pt>
                <c:pt idx="399">
                  <c:v>2.1335757446125876E-2</c:v>
                </c:pt>
                <c:pt idx="400">
                  <c:v>2.1389230522431957E-2</c:v>
                </c:pt>
                <c:pt idx="401">
                  <c:v>2.1442703598738035E-2</c:v>
                </c:pt>
                <c:pt idx="402">
                  <c:v>2.1496176675044117E-2</c:v>
                </c:pt>
                <c:pt idx="403">
                  <c:v>2.1549649751350194E-2</c:v>
                </c:pt>
                <c:pt idx="404">
                  <c:v>2.1603122827656276E-2</c:v>
                </c:pt>
                <c:pt idx="405">
                  <c:v>2.1656595903962357E-2</c:v>
                </c:pt>
                <c:pt idx="406">
                  <c:v>2.1710068980268435E-2</c:v>
                </c:pt>
                <c:pt idx="407">
                  <c:v>2.1763542056574516E-2</c:v>
                </c:pt>
                <c:pt idx="408">
                  <c:v>2.1817015132880594E-2</c:v>
                </c:pt>
                <c:pt idx="409">
                  <c:v>2.1870488209186675E-2</c:v>
                </c:pt>
                <c:pt idx="410">
                  <c:v>2.1923961285492757E-2</c:v>
                </c:pt>
                <c:pt idx="411">
                  <c:v>2.1977434361798835E-2</c:v>
                </c:pt>
                <c:pt idx="412">
                  <c:v>2.2030907438104916E-2</c:v>
                </c:pt>
                <c:pt idx="413">
                  <c:v>2.2084380514410994E-2</c:v>
                </c:pt>
                <c:pt idx="414">
                  <c:v>2.2137853590717075E-2</c:v>
                </c:pt>
                <c:pt idx="415">
                  <c:v>2.2191326667023156E-2</c:v>
                </c:pt>
                <c:pt idx="416">
                  <c:v>2.2244799743329234E-2</c:v>
                </c:pt>
                <c:pt idx="417">
                  <c:v>2.2298272819635315E-2</c:v>
                </c:pt>
                <c:pt idx="418">
                  <c:v>2.2351745895941393E-2</c:v>
                </c:pt>
                <c:pt idx="419">
                  <c:v>2.2405218972247475E-2</c:v>
                </c:pt>
                <c:pt idx="420">
                  <c:v>2.2458692048553556E-2</c:v>
                </c:pt>
                <c:pt idx="421">
                  <c:v>2.2512165124859634E-2</c:v>
                </c:pt>
                <c:pt idx="422">
                  <c:v>2.2565638201165715E-2</c:v>
                </c:pt>
                <c:pt idx="423">
                  <c:v>2.2619111277471793E-2</c:v>
                </c:pt>
                <c:pt idx="424">
                  <c:v>2.2672584353777874E-2</c:v>
                </c:pt>
                <c:pt idx="425">
                  <c:v>2.2726057430083955E-2</c:v>
                </c:pt>
                <c:pt idx="426">
                  <c:v>2.2779530506390033E-2</c:v>
                </c:pt>
                <c:pt idx="427">
                  <c:v>2.2833003582696115E-2</c:v>
                </c:pt>
                <c:pt idx="428">
                  <c:v>2.2886476659002192E-2</c:v>
                </c:pt>
                <c:pt idx="429">
                  <c:v>2.2939949735308274E-2</c:v>
                </c:pt>
                <c:pt idx="430">
                  <c:v>2.2993422811614352E-2</c:v>
                </c:pt>
                <c:pt idx="431">
                  <c:v>2.3046895887920433E-2</c:v>
                </c:pt>
                <c:pt idx="432">
                  <c:v>2.3100368964226514E-2</c:v>
                </c:pt>
                <c:pt idx="433">
                  <c:v>2.3153842040532592E-2</c:v>
                </c:pt>
                <c:pt idx="434">
                  <c:v>2.3207315116838673E-2</c:v>
                </c:pt>
                <c:pt idx="435">
                  <c:v>2.3260788193144751E-2</c:v>
                </c:pt>
                <c:pt idx="436">
                  <c:v>2.3314261269450832E-2</c:v>
                </c:pt>
                <c:pt idx="437">
                  <c:v>2.3367734345756914E-2</c:v>
                </c:pt>
                <c:pt idx="438">
                  <c:v>2.3421207422062992E-2</c:v>
                </c:pt>
                <c:pt idx="439">
                  <c:v>2.3474680498369073E-2</c:v>
                </c:pt>
                <c:pt idx="440">
                  <c:v>2.3528153574675151E-2</c:v>
                </c:pt>
                <c:pt idx="441">
                  <c:v>2.3581626650981232E-2</c:v>
                </c:pt>
                <c:pt idx="442">
                  <c:v>2.3635099727287313E-2</c:v>
                </c:pt>
                <c:pt idx="443">
                  <c:v>2.3688572803593391E-2</c:v>
                </c:pt>
                <c:pt idx="444">
                  <c:v>2.3742045879899473E-2</c:v>
                </c:pt>
                <c:pt idx="445">
                  <c:v>2.379551895620555E-2</c:v>
                </c:pt>
                <c:pt idx="446">
                  <c:v>2.3848992032511632E-2</c:v>
                </c:pt>
                <c:pt idx="447">
                  <c:v>2.3902465108817713E-2</c:v>
                </c:pt>
                <c:pt idx="448">
                  <c:v>2.3955938185123791E-2</c:v>
                </c:pt>
                <c:pt idx="449">
                  <c:v>2.4009411261429872E-2</c:v>
                </c:pt>
                <c:pt idx="450">
                  <c:v>2.406288433773595E-2</c:v>
                </c:pt>
                <c:pt idx="451">
                  <c:v>2.4116357414042031E-2</c:v>
                </c:pt>
                <c:pt idx="452">
                  <c:v>2.4169830490348109E-2</c:v>
                </c:pt>
                <c:pt idx="453">
                  <c:v>2.422330356665419E-2</c:v>
                </c:pt>
                <c:pt idx="454">
                  <c:v>2.4276776642960272E-2</c:v>
                </c:pt>
                <c:pt idx="455">
                  <c:v>2.433024971926635E-2</c:v>
                </c:pt>
                <c:pt idx="456">
                  <c:v>2.4383722795572431E-2</c:v>
                </c:pt>
                <c:pt idx="457">
                  <c:v>2.4437195871878509E-2</c:v>
                </c:pt>
                <c:pt idx="458">
                  <c:v>2.449066894818459E-2</c:v>
                </c:pt>
                <c:pt idx="459">
                  <c:v>2.4544142024490671E-2</c:v>
                </c:pt>
                <c:pt idx="460">
                  <c:v>2.4597615100796749E-2</c:v>
                </c:pt>
                <c:pt idx="461">
                  <c:v>2.465108817710283E-2</c:v>
                </c:pt>
                <c:pt idx="462">
                  <c:v>2.4704561253408908E-2</c:v>
                </c:pt>
                <c:pt idx="463">
                  <c:v>2.475803432971499E-2</c:v>
                </c:pt>
                <c:pt idx="464">
                  <c:v>2.4811507406021071E-2</c:v>
                </c:pt>
                <c:pt idx="465">
                  <c:v>2.4864980482327149E-2</c:v>
                </c:pt>
                <c:pt idx="466">
                  <c:v>2.491845355863323E-2</c:v>
                </c:pt>
                <c:pt idx="467">
                  <c:v>2.4971926634939308E-2</c:v>
                </c:pt>
                <c:pt idx="468">
                  <c:v>2.5025399711245389E-2</c:v>
                </c:pt>
                <c:pt idx="469">
                  <c:v>2.5078872787551471E-2</c:v>
                </c:pt>
                <c:pt idx="470">
                  <c:v>2.5132345863857548E-2</c:v>
                </c:pt>
                <c:pt idx="471">
                  <c:v>2.518581894016363E-2</c:v>
                </c:pt>
                <c:pt idx="472">
                  <c:v>2.5239292016469708E-2</c:v>
                </c:pt>
                <c:pt idx="473">
                  <c:v>2.5292765092775789E-2</c:v>
                </c:pt>
                <c:pt idx="474">
                  <c:v>2.534623816908187E-2</c:v>
                </c:pt>
                <c:pt idx="475">
                  <c:v>2.5399711245387948E-2</c:v>
                </c:pt>
                <c:pt idx="476">
                  <c:v>2.5453184321694029E-2</c:v>
                </c:pt>
                <c:pt idx="477">
                  <c:v>2.5506657398000107E-2</c:v>
                </c:pt>
                <c:pt idx="478">
                  <c:v>2.5560130474306188E-2</c:v>
                </c:pt>
                <c:pt idx="479">
                  <c:v>2.5613603550612266E-2</c:v>
                </c:pt>
                <c:pt idx="480">
                  <c:v>2.5667076626918348E-2</c:v>
                </c:pt>
                <c:pt idx="481">
                  <c:v>2.5720549703224429E-2</c:v>
                </c:pt>
                <c:pt idx="482">
                  <c:v>2.5774022779530507E-2</c:v>
                </c:pt>
                <c:pt idx="483">
                  <c:v>2.5827495855836588E-2</c:v>
                </c:pt>
                <c:pt idx="484">
                  <c:v>2.5880968932142666E-2</c:v>
                </c:pt>
                <c:pt idx="485">
                  <c:v>2.5934442008448747E-2</c:v>
                </c:pt>
                <c:pt idx="486">
                  <c:v>2.5987915084754828E-2</c:v>
                </c:pt>
                <c:pt idx="487">
                  <c:v>2.6041388161060906E-2</c:v>
                </c:pt>
                <c:pt idx="488">
                  <c:v>2.6094861237366988E-2</c:v>
                </c:pt>
                <c:pt idx="489">
                  <c:v>2.6148334313673065E-2</c:v>
                </c:pt>
                <c:pt idx="490">
                  <c:v>2.6201807389979147E-2</c:v>
                </c:pt>
                <c:pt idx="491">
                  <c:v>2.6255280466285228E-2</c:v>
                </c:pt>
                <c:pt idx="492">
                  <c:v>2.6308753542591306E-2</c:v>
                </c:pt>
                <c:pt idx="493">
                  <c:v>2.6362226618897387E-2</c:v>
                </c:pt>
                <c:pt idx="494">
                  <c:v>2.6415699695203465E-2</c:v>
                </c:pt>
                <c:pt idx="495">
                  <c:v>2.6469172771509546E-2</c:v>
                </c:pt>
                <c:pt idx="496">
                  <c:v>2.6522645847815628E-2</c:v>
                </c:pt>
                <c:pt idx="497">
                  <c:v>2.6576118924121706E-2</c:v>
                </c:pt>
                <c:pt idx="498">
                  <c:v>2.6629592000427787E-2</c:v>
                </c:pt>
                <c:pt idx="499">
                  <c:v>2.6683065076733865E-2</c:v>
                </c:pt>
                <c:pt idx="500">
                  <c:v>2.6736538153039946E-2</c:v>
                </c:pt>
                <c:pt idx="501">
                  <c:v>2.6790011229346024E-2</c:v>
                </c:pt>
                <c:pt idx="502">
                  <c:v>2.6843484305652105E-2</c:v>
                </c:pt>
                <c:pt idx="503">
                  <c:v>2.6896957381958186E-2</c:v>
                </c:pt>
                <c:pt idx="504">
                  <c:v>2.6950430458264264E-2</c:v>
                </c:pt>
                <c:pt idx="505">
                  <c:v>2.7003903534570346E-2</c:v>
                </c:pt>
                <c:pt idx="506">
                  <c:v>2.7057376610876423E-2</c:v>
                </c:pt>
                <c:pt idx="507">
                  <c:v>2.7110849687182505E-2</c:v>
                </c:pt>
                <c:pt idx="508">
                  <c:v>2.7164322763488586E-2</c:v>
                </c:pt>
                <c:pt idx="509">
                  <c:v>2.7217795839794664E-2</c:v>
                </c:pt>
                <c:pt idx="510">
                  <c:v>2.7271268916100745E-2</c:v>
                </c:pt>
                <c:pt idx="511">
                  <c:v>2.7324741992406823E-2</c:v>
                </c:pt>
                <c:pt idx="512">
                  <c:v>2.7378215068712904E-2</c:v>
                </c:pt>
                <c:pt idx="513">
                  <c:v>2.7431688145018986E-2</c:v>
                </c:pt>
                <c:pt idx="514">
                  <c:v>2.7485161221325063E-2</c:v>
                </c:pt>
                <c:pt idx="515">
                  <c:v>2.7538634297631145E-2</c:v>
                </c:pt>
                <c:pt idx="516">
                  <c:v>2.7592107373937223E-2</c:v>
                </c:pt>
                <c:pt idx="517">
                  <c:v>2.7645580450243304E-2</c:v>
                </c:pt>
                <c:pt idx="518">
                  <c:v>2.7699053526549385E-2</c:v>
                </c:pt>
                <c:pt idx="519">
                  <c:v>2.7752526602855463E-2</c:v>
                </c:pt>
                <c:pt idx="520">
                  <c:v>2.7805999679161544E-2</c:v>
                </c:pt>
                <c:pt idx="521">
                  <c:v>2.7859472755467622E-2</c:v>
                </c:pt>
                <c:pt idx="522">
                  <c:v>2.7912945831773704E-2</c:v>
                </c:pt>
                <c:pt idx="523">
                  <c:v>2.7966418908079785E-2</c:v>
                </c:pt>
                <c:pt idx="524">
                  <c:v>2.8019891984385863E-2</c:v>
                </c:pt>
                <c:pt idx="525">
                  <c:v>2.8073365060691944E-2</c:v>
                </c:pt>
                <c:pt idx="526">
                  <c:v>2.8126838136998022E-2</c:v>
                </c:pt>
                <c:pt idx="527">
                  <c:v>2.8180311213304103E-2</c:v>
                </c:pt>
                <c:pt idx="528">
                  <c:v>2.8233784289610181E-2</c:v>
                </c:pt>
                <c:pt idx="529">
                  <c:v>2.8287257365916262E-2</c:v>
                </c:pt>
                <c:pt idx="530">
                  <c:v>2.8340730442222344E-2</c:v>
                </c:pt>
                <c:pt idx="531">
                  <c:v>2.8394203518528421E-2</c:v>
                </c:pt>
                <c:pt idx="532">
                  <c:v>2.8447676594834503E-2</c:v>
                </c:pt>
                <c:pt idx="533">
                  <c:v>2.8501149671140581E-2</c:v>
                </c:pt>
                <c:pt idx="534">
                  <c:v>2.8554622747446662E-2</c:v>
                </c:pt>
                <c:pt idx="535">
                  <c:v>2.8608095823752743E-2</c:v>
                </c:pt>
                <c:pt idx="536">
                  <c:v>2.8661568900058821E-2</c:v>
                </c:pt>
                <c:pt idx="537">
                  <c:v>2.8715041976364902E-2</c:v>
                </c:pt>
                <c:pt idx="538">
                  <c:v>2.876851505267098E-2</c:v>
                </c:pt>
                <c:pt idx="539">
                  <c:v>2.8821988128977061E-2</c:v>
                </c:pt>
                <c:pt idx="540">
                  <c:v>2.8875461205283143E-2</c:v>
                </c:pt>
                <c:pt idx="541">
                  <c:v>2.8928934281589221E-2</c:v>
                </c:pt>
                <c:pt idx="542">
                  <c:v>2.8982407357895302E-2</c:v>
                </c:pt>
                <c:pt idx="543">
                  <c:v>2.903588043420138E-2</c:v>
                </c:pt>
                <c:pt idx="544">
                  <c:v>2.9089353510507461E-2</c:v>
                </c:pt>
                <c:pt idx="545">
                  <c:v>2.9142826586813542E-2</c:v>
                </c:pt>
                <c:pt idx="546">
                  <c:v>2.919629966311962E-2</c:v>
                </c:pt>
                <c:pt idx="547">
                  <c:v>2.9249772739425701E-2</c:v>
                </c:pt>
                <c:pt idx="548">
                  <c:v>2.9303245815731779E-2</c:v>
                </c:pt>
                <c:pt idx="549">
                  <c:v>2.9356718892037861E-2</c:v>
                </c:pt>
                <c:pt idx="550">
                  <c:v>2.9410191968343938E-2</c:v>
                </c:pt>
                <c:pt idx="551">
                  <c:v>2.946366504465002E-2</c:v>
                </c:pt>
                <c:pt idx="552">
                  <c:v>2.9517138120956101E-2</c:v>
                </c:pt>
                <c:pt idx="553">
                  <c:v>2.9570611197262179E-2</c:v>
                </c:pt>
                <c:pt idx="554">
                  <c:v>2.962408427356826E-2</c:v>
                </c:pt>
                <c:pt idx="555">
                  <c:v>2.9677557349874338E-2</c:v>
                </c:pt>
                <c:pt idx="556">
                  <c:v>2.9731030426180419E-2</c:v>
                </c:pt>
                <c:pt idx="557">
                  <c:v>2.9784503502486501E-2</c:v>
                </c:pt>
                <c:pt idx="558">
                  <c:v>2.9837976578792579E-2</c:v>
                </c:pt>
                <c:pt idx="559">
                  <c:v>2.989144965509866E-2</c:v>
                </c:pt>
                <c:pt idx="560">
                  <c:v>2.9944922731404738E-2</c:v>
                </c:pt>
                <c:pt idx="561">
                  <c:v>2.9998395807710819E-2</c:v>
                </c:pt>
                <c:pt idx="562">
                  <c:v>3.00518688840169E-2</c:v>
                </c:pt>
                <c:pt idx="563">
                  <c:v>3.0105341960322978E-2</c:v>
                </c:pt>
                <c:pt idx="564">
                  <c:v>3.0158815036629059E-2</c:v>
                </c:pt>
                <c:pt idx="565">
                  <c:v>3.0212288112935137E-2</c:v>
                </c:pt>
                <c:pt idx="566">
                  <c:v>3.0265761189241219E-2</c:v>
                </c:pt>
                <c:pt idx="567">
                  <c:v>3.03192342655473E-2</c:v>
                </c:pt>
                <c:pt idx="568">
                  <c:v>3.0372707341853378E-2</c:v>
                </c:pt>
                <c:pt idx="569">
                  <c:v>3.0426180418159459E-2</c:v>
                </c:pt>
                <c:pt idx="570">
                  <c:v>3.0479653494465537E-2</c:v>
                </c:pt>
                <c:pt idx="571">
                  <c:v>3.0533126570771618E-2</c:v>
                </c:pt>
                <c:pt idx="572">
                  <c:v>3.0586599647077699E-2</c:v>
                </c:pt>
                <c:pt idx="573">
                  <c:v>3.0640072723383777E-2</c:v>
                </c:pt>
                <c:pt idx="574">
                  <c:v>3.0693545799689859E-2</c:v>
                </c:pt>
                <c:pt idx="575">
                  <c:v>3.0747018875995936E-2</c:v>
                </c:pt>
                <c:pt idx="576">
                  <c:v>3.0800491952302018E-2</c:v>
                </c:pt>
                <c:pt idx="577">
                  <c:v>3.0853965028608096E-2</c:v>
                </c:pt>
                <c:pt idx="578">
                  <c:v>3.0907438104914177E-2</c:v>
                </c:pt>
                <c:pt idx="579">
                  <c:v>3.0960911181220258E-2</c:v>
                </c:pt>
                <c:pt idx="580">
                  <c:v>3.1014384257526336E-2</c:v>
                </c:pt>
                <c:pt idx="581">
                  <c:v>3.1067857333832417E-2</c:v>
                </c:pt>
                <c:pt idx="582">
                  <c:v>3.1121330410138495E-2</c:v>
                </c:pt>
                <c:pt idx="583">
                  <c:v>3.1174803486444577E-2</c:v>
                </c:pt>
                <c:pt idx="584">
                  <c:v>3.1228276562750658E-2</c:v>
                </c:pt>
                <c:pt idx="585">
                  <c:v>3.1281749639056736E-2</c:v>
                </c:pt>
                <c:pt idx="586">
                  <c:v>3.1335222715362814E-2</c:v>
                </c:pt>
                <c:pt idx="587">
                  <c:v>3.1388695791668898E-2</c:v>
                </c:pt>
                <c:pt idx="588">
                  <c:v>3.1442168867974976E-2</c:v>
                </c:pt>
                <c:pt idx="589">
                  <c:v>3.1495641944281054E-2</c:v>
                </c:pt>
                <c:pt idx="590">
                  <c:v>3.1549115020587139E-2</c:v>
                </c:pt>
                <c:pt idx="591">
                  <c:v>3.1602588096893217E-2</c:v>
                </c:pt>
                <c:pt idx="592">
                  <c:v>3.1656061173199294E-2</c:v>
                </c:pt>
                <c:pt idx="593">
                  <c:v>3.1709534249505372E-2</c:v>
                </c:pt>
                <c:pt idx="594">
                  <c:v>3.1763007325811457E-2</c:v>
                </c:pt>
                <c:pt idx="595">
                  <c:v>3.1816480402117535E-2</c:v>
                </c:pt>
                <c:pt idx="596">
                  <c:v>3.1869953478423613E-2</c:v>
                </c:pt>
                <c:pt idx="597">
                  <c:v>3.1923426554729697E-2</c:v>
                </c:pt>
                <c:pt idx="598">
                  <c:v>3.1976899631035775E-2</c:v>
                </c:pt>
                <c:pt idx="599">
                  <c:v>3.2030372707341853E-2</c:v>
                </c:pt>
                <c:pt idx="600">
                  <c:v>3.2083845783647938E-2</c:v>
                </c:pt>
                <c:pt idx="601">
                  <c:v>3.2137318859954016E-2</c:v>
                </c:pt>
                <c:pt idx="602">
                  <c:v>3.2190791936260094E-2</c:v>
                </c:pt>
                <c:pt idx="603">
                  <c:v>3.2244265012566171E-2</c:v>
                </c:pt>
                <c:pt idx="604">
                  <c:v>3.2297738088872256E-2</c:v>
                </c:pt>
                <c:pt idx="605">
                  <c:v>3.2351211165178334E-2</c:v>
                </c:pt>
                <c:pt idx="606">
                  <c:v>3.2404684241484412E-2</c:v>
                </c:pt>
                <c:pt idx="607">
                  <c:v>3.2458157317790497E-2</c:v>
                </c:pt>
                <c:pt idx="608">
                  <c:v>3.2511630394096575E-2</c:v>
                </c:pt>
                <c:pt idx="609">
                  <c:v>3.2565103470402652E-2</c:v>
                </c:pt>
                <c:pt idx="610">
                  <c:v>3.261857654670873E-2</c:v>
                </c:pt>
                <c:pt idx="611">
                  <c:v>3.2672049623014815E-2</c:v>
                </c:pt>
                <c:pt idx="612">
                  <c:v>3.2725522699320893E-2</c:v>
                </c:pt>
                <c:pt idx="613">
                  <c:v>3.2778995775626971E-2</c:v>
                </c:pt>
                <c:pt idx="614">
                  <c:v>3.2832468851933055E-2</c:v>
                </c:pt>
                <c:pt idx="615">
                  <c:v>3.2885941928239133E-2</c:v>
                </c:pt>
                <c:pt idx="616">
                  <c:v>3.2939415004545211E-2</c:v>
                </c:pt>
                <c:pt idx="617">
                  <c:v>3.2992888080851296E-2</c:v>
                </c:pt>
                <c:pt idx="618">
                  <c:v>3.3046361157157374E-2</c:v>
                </c:pt>
                <c:pt idx="619">
                  <c:v>3.3099834233463452E-2</c:v>
                </c:pt>
                <c:pt idx="620">
                  <c:v>3.3153307309769529E-2</c:v>
                </c:pt>
                <c:pt idx="621">
                  <c:v>3.3206780386075614E-2</c:v>
                </c:pt>
                <c:pt idx="622">
                  <c:v>3.3260253462381692E-2</c:v>
                </c:pt>
                <c:pt idx="623">
                  <c:v>3.331372653868777E-2</c:v>
                </c:pt>
                <c:pt idx="624">
                  <c:v>3.3367199614993855E-2</c:v>
                </c:pt>
                <c:pt idx="625">
                  <c:v>3.3420672691299932E-2</c:v>
                </c:pt>
                <c:pt idx="626">
                  <c:v>3.347414576760601E-2</c:v>
                </c:pt>
                <c:pt idx="627">
                  <c:v>3.3527618843912095E-2</c:v>
                </c:pt>
                <c:pt idx="628">
                  <c:v>3.3581091920218173E-2</c:v>
                </c:pt>
                <c:pt idx="629">
                  <c:v>3.3634564996524251E-2</c:v>
                </c:pt>
                <c:pt idx="630">
                  <c:v>3.3688038072830329E-2</c:v>
                </c:pt>
                <c:pt idx="631">
                  <c:v>3.3741511149136413E-2</c:v>
                </c:pt>
                <c:pt idx="632">
                  <c:v>3.3794984225442491E-2</c:v>
                </c:pt>
                <c:pt idx="633">
                  <c:v>3.3848457301748569E-2</c:v>
                </c:pt>
                <c:pt idx="634">
                  <c:v>3.3901930378054654E-2</c:v>
                </c:pt>
                <c:pt idx="635">
                  <c:v>3.3955403454360732E-2</c:v>
                </c:pt>
                <c:pt idx="636">
                  <c:v>3.4008876530666809E-2</c:v>
                </c:pt>
                <c:pt idx="637">
                  <c:v>3.4062349606972887E-2</c:v>
                </c:pt>
                <c:pt idx="638">
                  <c:v>3.4115822683278972E-2</c:v>
                </c:pt>
                <c:pt idx="639">
                  <c:v>3.416929575958505E-2</c:v>
                </c:pt>
                <c:pt idx="640">
                  <c:v>3.4222768835891128E-2</c:v>
                </c:pt>
                <c:pt idx="641">
                  <c:v>3.4276241912197213E-2</c:v>
                </c:pt>
                <c:pt idx="642">
                  <c:v>3.432971498850329E-2</c:v>
                </c:pt>
                <c:pt idx="643">
                  <c:v>3.4383188064809368E-2</c:v>
                </c:pt>
                <c:pt idx="644">
                  <c:v>3.4436661141115453E-2</c:v>
                </c:pt>
                <c:pt idx="645">
                  <c:v>3.4490134217421531E-2</c:v>
                </c:pt>
                <c:pt idx="646">
                  <c:v>3.4543607293727609E-2</c:v>
                </c:pt>
                <c:pt idx="647">
                  <c:v>3.4597080370033687E-2</c:v>
                </c:pt>
                <c:pt idx="648">
                  <c:v>3.4650553446339771E-2</c:v>
                </c:pt>
                <c:pt idx="649">
                  <c:v>3.4704026522645849E-2</c:v>
                </c:pt>
                <c:pt idx="650">
                  <c:v>3.4757499598951927E-2</c:v>
                </c:pt>
                <c:pt idx="651">
                  <c:v>3.4810972675258012E-2</c:v>
                </c:pt>
                <c:pt idx="652">
                  <c:v>3.486444575156409E-2</c:v>
                </c:pt>
                <c:pt idx="653">
                  <c:v>3.4917918827870167E-2</c:v>
                </c:pt>
                <c:pt idx="654">
                  <c:v>3.4971391904176252E-2</c:v>
                </c:pt>
                <c:pt idx="655">
                  <c:v>3.502486498048233E-2</c:v>
                </c:pt>
                <c:pt idx="656">
                  <c:v>3.5078338056788408E-2</c:v>
                </c:pt>
                <c:pt idx="657">
                  <c:v>3.5131811133094486E-2</c:v>
                </c:pt>
                <c:pt idx="658">
                  <c:v>3.518528420940057E-2</c:v>
                </c:pt>
                <c:pt idx="659">
                  <c:v>3.5238757285706648E-2</c:v>
                </c:pt>
                <c:pt idx="660">
                  <c:v>3.5292230362012726E-2</c:v>
                </c:pt>
                <c:pt idx="661">
                  <c:v>3.5345703438318811E-2</c:v>
                </c:pt>
                <c:pt idx="662">
                  <c:v>3.5399176514624889E-2</c:v>
                </c:pt>
                <c:pt idx="663">
                  <c:v>3.5452649590930967E-2</c:v>
                </c:pt>
                <c:pt idx="664">
                  <c:v>3.5506122667237044E-2</c:v>
                </c:pt>
                <c:pt idx="665">
                  <c:v>3.5559595743543129E-2</c:v>
                </c:pt>
                <c:pt idx="666">
                  <c:v>3.5613068819849207E-2</c:v>
                </c:pt>
                <c:pt idx="667">
                  <c:v>3.5666541896155285E-2</c:v>
                </c:pt>
                <c:pt idx="668">
                  <c:v>3.572001497246137E-2</c:v>
                </c:pt>
                <c:pt idx="669">
                  <c:v>3.5773488048767448E-2</c:v>
                </c:pt>
                <c:pt idx="670">
                  <c:v>3.5826961125073525E-2</c:v>
                </c:pt>
                <c:pt idx="671">
                  <c:v>3.588043420137961E-2</c:v>
                </c:pt>
                <c:pt idx="672">
                  <c:v>3.5933907277685688E-2</c:v>
                </c:pt>
                <c:pt idx="673">
                  <c:v>3.5987380353991766E-2</c:v>
                </c:pt>
                <c:pt idx="674">
                  <c:v>3.6040853430297844E-2</c:v>
                </c:pt>
                <c:pt idx="675">
                  <c:v>3.6094326506603928E-2</c:v>
                </c:pt>
                <c:pt idx="676">
                  <c:v>3.6147799582910006E-2</c:v>
                </c:pt>
                <c:pt idx="677">
                  <c:v>3.6201272659216084E-2</c:v>
                </c:pt>
                <c:pt idx="678">
                  <c:v>3.6254745735522169E-2</c:v>
                </c:pt>
                <c:pt idx="679">
                  <c:v>3.6308218811828247E-2</c:v>
                </c:pt>
                <c:pt idx="680">
                  <c:v>3.6361691888134325E-2</c:v>
                </c:pt>
                <c:pt idx="681">
                  <c:v>3.6415164964440409E-2</c:v>
                </c:pt>
                <c:pt idx="682">
                  <c:v>3.6468638040746487E-2</c:v>
                </c:pt>
                <c:pt idx="683">
                  <c:v>3.6522111117052565E-2</c:v>
                </c:pt>
                <c:pt idx="684">
                  <c:v>3.6575584193358643E-2</c:v>
                </c:pt>
                <c:pt idx="685">
                  <c:v>3.6629057269664728E-2</c:v>
                </c:pt>
                <c:pt idx="686">
                  <c:v>3.6682530345970805E-2</c:v>
                </c:pt>
                <c:pt idx="687">
                  <c:v>3.6736003422276883E-2</c:v>
                </c:pt>
                <c:pt idx="688">
                  <c:v>3.6789476498582968E-2</c:v>
                </c:pt>
                <c:pt idx="689">
                  <c:v>3.6842949574889046E-2</c:v>
                </c:pt>
                <c:pt idx="690">
                  <c:v>3.6896422651195124E-2</c:v>
                </c:pt>
                <c:pt idx="691">
                  <c:v>3.6949895727501202E-2</c:v>
                </c:pt>
                <c:pt idx="692">
                  <c:v>3.7003368803807286E-2</c:v>
                </c:pt>
                <c:pt idx="693">
                  <c:v>3.7056841880113364E-2</c:v>
                </c:pt>
                <c:pt idx="694">
                  <c:v>3.7110314956419442E-2</c:v>
                </c:pt>
                <c:pt idx="695">
                  <c:v>3.7163788032725527E-2</c:v>
                </c:pt>
                <c:pt idx="696">
                  <c:v>3.7217261109031605E-2</c:v>
                </c:pt>
                <c:pt idx="697">
                  <c:v>3.7270734185337683E-2</c:v>
                </c:pt>
                <c:pt idx="698">
                  <c:v>3.7324207261643767E-2</c:v>
                </c:pt>
                <c:pt idx="699">
                  <c:v>3.7377680337949845E-2</c:v>
                </c:pt>
                <c:pt idx="700">
                  <c:v>3.7431153414255923E-2</c:v>
                </c:pt>
                <c:pt idx="701">
                  <c:v>3.7484626490562001E-2</c:v>
                </c:pt>
                <c:pt idx="702">
                  <c:v>3.7538099566868086E-2</c:v>
                </c:pt>
                <c:pt idx="703">
                  <c:v>3.7591572643174163E-2</c:v>
                </c:pt>
                <c:pt idx="704">
                  <c:v>3.7645045719480241E-2</c:v>
                </c:pt>
                <c:pt idx="705">
                  <c:v>3.7698518795786326E-2</c:v>
                </c:pt>
                <c:pt idx="706">
                  <c:v>3.7751991872092404E-2</c:v>
                </c:pt>
                <c:pt idx="707">
                  <c:v>3.7805464948398482E-2</c:v>
                </c:pt>
                <c:pt idx="708">
                  <c:v>3.785893802470456E-2</c:v>
                </c:pt>
                <c:pt idx="709">
                  <c:v>3.7912411101010644E-2</c:v>
                </c:pt>
                <c:pt idx="710">
                  <c:v>3.7965884177316722E-2</c:v>
                </c:pt>
                <c:pt idx="711">
                  <c:v>3.80193572536228E-2</c:v>
                </c:pt>
                <c:pt idx="712">
                  <c:v>3.8072830329928885E-2</c:v>
                </c:pt>
                <c:pt idx="713">
                  <c:v>3.8126303406234963E-2</c:v>
                </c:pt>
                <c:pt idx="714">
                  <c:v>3.817977648254104E-2</c:v>
                </c:pt>
                <c:pt idx="715">
                  <c:v>3.8233249558847125E-2</c:v>
                </c:pt>
                <c:pt idx="716">
                  <c:v>3.8286722635153203E-2</c:v>
                </c:pt>
                <c:pt idx="717">
                  <c:v>3.8340195711459281E-2</c:v>
                </c:pt>
                <c:pt idx="718">
                  <c:v>3.8393668787765359E-2</c:v>
                </c:pt>
                <c:pt idx="719">
                  <c:v>3.8447141864071444E-2</c:v>
                </c:pt>
                <c:pt idx="720">
                  <c:v>3.8500614940377521E-2</c:v>
                </c:pt>
                <c:pt idx="721">
                  <c:v>3.8554088016683599E-2</c:v>
                </c:pt>
                <c:pt idx="722">
                  <c:v>3.8607561092989684E-2</c:v>
                </c:pt>
                <c:pt idx="723">
                  <c:v>3.8661034169295762E-2</c:v>
                </c:pt>
                <c:pt idx="724">
                  <c:v>3.871450724560184E-2</c:v>
                </c:pt>
                <c:pt idx="725">
                  <c:v>3.8767980321907924E-2</c:v>
                </c:pt>
                <c:pt idx="726">
                  <c:v>3.8821453398214002E-2</c:v>
                </c:pt>
                <c:pt idx="727">
                  <c:v>3.887492647452008E-2</c:v>
                </c:pt>
                <c:pt idx="728">
                  <c:v>3.8928399550826158E-2</c:v>
                </c:pt>
                <c:pt idx="729">
                  <c:v>3.8981872627132243E-2</c:v>
                </c:pt>
                <c:pt idx="730">
                  <c:v>3.9035345703438321E-2</c:v>
                </c:pt>
                <c:pt idx="731">
                  <c:v>3.9088818779744398E-2</c:v>
                </c:pt>
                <c:pt idx="732">
                  <c:v>3.9142291856050483E-2</c:v>
                </c:pt>
                <c:pt idx="733">
                  <c:v>3.9195764932356561E-2</c:v>
                </c:pt>
                <c:pt idx="734">
                  <c:v>3.9249238008662639E-2</c:v>
                </c:pt>
                <c:pt idx="735">
                  <c:v>3.9302711084968717E-2</c:v>
                </c:pt>
                <c:pt idx="736">
                  <c:v>3.9356184161274801E-2</c:v>
                </c:pt>
                <c:pt idx="737">
                  <c:v>3.9409657237580879E-2</c:v>
                </c:pt>
                <c:pt idx="738">
                  <c:v>3.9463130313886957E-2</c:v>
                </c:pt>
                <c:pt idx="739">
                  <c:v>3.9516603390193042E-2</c:v>
                </c:pt>
                <c:pt idx="740">
                  <c:v>3.957007646649912E-2</c:v>
                </c:pt>
                <c:pt idx="741">
                  <c:v>3.9623549542805198E-2</c:v>
                </c:pt>
                <c:pt idx="742">
                  <c:v>3.9677022619111282E-2</c:v>
                </c:pt>
                <c:pt idx="743">
                  <c:v>3.973049569541736E-2</c:v>
                </c:pt>
                <c:pt idx="744">
                  <c:v>3.9783968771723438E-2</c:v>
                </c:pt>
                <c:pt idx="745">
                  <c:v>3.9837441848029516E-2</c:v>
                </c:pt>
                <c:pt idx="746">
                  <c:v>3.9890914924335601E-2</c:v>
                </c:pt>
                <c:pt idx="747">
                  <c:v>3.9944388000641678E-2</c:v>
                </c:pt>
                <c:pt idx="748">
                  <c:v>3.9997861076947756E-2</c:v>
                </c:pt>
                <c:pt idx="749">
                  <c:v>4.0051334153253841E-2</c:v>
                </c:pt>
                <c:pt idx="750">
                  <c:v>4.0104807229559919E-2</c:v>
                </c:pt>
                <c:pt idx="751">
                  <c:v>4.0158280305865997E-2</c:v>
                </c:pt>
                <c:pt idx="752">
                  <c:v>4.0211753382172082E-2</c:v>
                </c:pt>
                <c:pt idx="753">
                  <c:v>4.0265226458478159E-2</c:v>
                </c:pt>
                <c:pt idx="754">
                  <c:v>4.0318699534784237E-2</c:v>
                </c:pt>
                <c:pt idx="755">
                  <c:v>4.0372172611090315E-2</c:v>
                </c:pt>
                <c:pt idx="756">
                  <c:v>4.04256456873964E-2</c:v>
                </c:pt>
                <c:pt idx="757">
                  <c:v>4.0479118763702478E-2</c:v>
                </c:pt>
                <c:pt idx="758">
                  <c:v>4.0532591840008556E-2</c:v>
                </c:pt>
                <c:pt idx="759">
                  <c:v>4.058606491631464E-2</c:v>
                </c:pt>
                <c:pt idx="760">
                  <c:v>4.0639537992620718E-2</c:v>
                </c:pt>
                <c:pt idx="761">
                  <c:v>4.0693011068926796E-2</c:v>
                </c:pt>
                <c:pt idx="762">
                  <c:v>4.0746484145232874E-2</c:v>
                </c:pt>
                <c:pt idx="763">
                  <c:v>4.0799957221538959E-2</c:v>
                </c:pt>
                <c:pt idx="764">
                  <c:v>4.0853430297845036E-2</c:v>
                </c:pt>
                <c:pt idx="765">
                  <c:v>4.0906903374151114E-2</c:v>
                </c:pt>
                <c:pt idx="766">
                  <c:v>4.0960376450457199E-2</c:v>
                </c:pt>
                <c:pt idx="767">
                  <c:v>4.1013849526763277E-2</c:v>
                </c:pt>
                <c:pt idx="768">
                  <c:v>4.1067322603069355E-2</c:v>
                </c:pt>
                <c:pt idx="769">
                  <c:v>4.112079567937544E-2</c:v>
                </c:pt>
                <c:pt idx="770">
                  <c:v>4.1174268755681517E-2</c:v>
                </c:pt>
                <c:pt idx="771">
                  <c:v>4.1227741831987595E-2</c:v>
                </c:pt>
                <c:pt idx="772">
                  <c:v>4.1281214908293673E-2</c:v>
                </c:pt>
                <c:pt idx="773">
                  <c:v>4.1334687984599758E-2</c:v>
                </c:pt>
                <c:pt idx="774">
                  <c:v>4.1388161060905836E-2</c:v>
                </c:pt>
                <c:pt idx="775">
                  <c:v>4.1441634137211913E-2</c:v>
                </c:pt>
                <c:pt idx="776">
                  <c:v>4.1495107213517998E-2</c:v>
                </c:pt>
                <c:pt idx="777">
                  <c:v>4.1548580289824076E-2</c:v>
                </c:pt>
                <c:pt idx="778">
                  <c:v>4.1602053366130154E-2</c:v>
                </c:pt>
                <c:pt idx="779">
                  <c:v>4.1655526442436239E-2</c:v>
                </c:pt>
                <c:pt idx="780">
                  <c:v>4.1708999518742317E-2</c:v>
                </c:pt>
                <c:pt idx="781">
                  <c:v>4.1762472595048394E-2</c:v>
                </c:pt>
                <c:pt idx="782">
                  <c:v>4.1815945671354472E-2</c:v>
                </c:pt>
                <c:pt idx="783">
                  <c:v>4.1869418747660557E-2</c:v>
                </c:pt>
                <c:pt idx="784">
                  <c:v>4.1922891823966635E-2</c:v>
                </c:pt>
                <c:pt idx="785">
                  <c:v>4.1976364900272713E-2</c:v>
                </c:pt>
                <c:pt idx="786">
                  <c:v>4.2029837976578797E-2</c:v>
                </c:pt>
                <c:pt idx="787">
                  <c:v>4.2083311052884875E-2</c:v>
                </c:pt>
                <c:pt idx="788">
                  <c:v>4.2136784129190953E-2</c:v>
                </c:pt>
                <c:pt idx="789">
                  <c:v>4.2190257205497031E-2</c:v>
                </c:pt>
                <c:pt idx="790">
                  <c:v>4.2243730281803116E-2</c:v>
                </c:pt>
                <c:pt idx="791">
                  <c:v>4.2297203358109194E-2</c:v>
                </c:pt>
                <c:pt idx="792">
                  <c:v>4.2350676434415271E-2</c:v>
                </c:pt>
                <c:pt idx="793">
                  <c:v>4.2404149510721356E-2</c:v>
                </c:pt>
                <c:pt idx="794">
                  <c:v>4.2457622587027434E-2</c:v>
                </c:pt>
                <c:pt idx="795">
                  <c:v>4.2511095663333512E-2</c:v>
                </c:pt>
                <c:pt idx="796">
                  <c:v>4.2564568739639597E-2</c:v>
                </c:pt>
                <c:pt idx="797">
                  <c:v>4.2618041815945674E-2</c:v>
                </c:pt>
                <c:pt idx="798">
                  <c:v>4.2671514892251752E-2</c:v>
                </c:pt>
                <c:pt idx="799">
                  <c:v>4.272498796855783E-2</c:v>
                </c:pt>
                <c:pt idx="800">
                  <c:v>4.2778461044863915E-2</c:v>
                </c:pt>
                <c:pt idx="801">
                  <c:v>4.2831934121169993E-2</c:v>
                </c:pt>
                <c:pt idx="802">
                  <c:v>4.2885407197476071E-2</c:v>
                </c:pt>
                <c:pt idx="803">
                  <c:v>4.2938880273782155E-2</c:v>
                </c:pt>
                <c:pt idx="804">
                  <c:v>4.2992353350088233E-2</c:v>
                </c:pt>
                <c:pt idx="805">
                  <c:v>4.3045826426394311E-2</c:v>
                </c:pt>
                <c:pt idx="806">
                  <c:v>4.3099299502700389E-2</c:v>
                </c:pt>
                <c:pt idx="807">
                  <c:v>4.3152772579006474E-2</c:v>
                </c:pt>
                <c:pt idx="808">
                  <c:v>4.3206245655312552E-2</c:v>
                </c:pt>
                <c:pt idx="809">
                  <c:v>4.3259718731618629E-2</c:v>
                </c:pt>
                <c:pt idx="810">
                  <c:v>4.3313191807924714E-2</c:v>
                </c:pt>
                <c:pt idx="811">
                  <c:v>4.3366664884230792E-2</c:v>
                </c:pt>
                <c:pt idx="812">
                  <c:v>4.342013796053687E-2</c:v>
                </c:pt>
                <c:pt idx="813">
                  <c:v>4.3473611036842955E-2</c:v>
                </c:pt>
                <c:pt idx="814">
                  <c:v>4.3527084113149032E-2</c:v>
                </c:pt>
                <c:pt idx="815">
                  <c:v>4.358055718945511E-2</c:v>
                </c:pt>
                <c:pt idx="816">
                  <c:v>4.3634030265761188E-2</c:v>
                </c:pt>
                <c:pt idx="817">
                  <c:v>4.3687503342067273E-2</c:v>
                </c:pt>
                <c:pt idx="818">
                  <c:v>4.3740976418373351E-2</c:v>
                </c:pt>
                <c:pt idx="819">
                  <c:v>4.3794449494679429E-2</c:v>
                </c:pt>
                <c:pt idx="820">
                  <c:v>4.3847922570985513E-2</c:v>
                </c:pt>
                <c:pt idx="821">
                  <c:v>4.3901395647291591E-2</c:v>
                </c:pt>
                <c:pt idx="822">
                  <c:v>4.3954868723597669E-2</c:v>
                </c:pt>
                <c:pt idx="823">
                  <c:v>4.4008341799903754E-2</c:v>
                </c:pt>
                <c:pt idx="824">
                  <c:v>4.4061814876209832E-2</c:v>
                </c:pt>
                <c:pt idx="825">
                  <c:v>4.4115287952515909E-2</c:v>
                </c:pt>
                <c:pt idx="826">
                  <c:v>4.4168761028821987E-2</c:v>
                </c:pt>
                <c:pt idx="827">
                  <c:v>4.4222234105128072E-2</c:v>
                </c:pt>
                <c:pt idx="828">
                  <c:v>4.427570718143415E-2</c:v>
                </c:pt>
                <c:pt idx="829">
                  <c:v>4.4329180257740228E-2</c:v>
                </c:pt>
                <c:pt idx="830">
                  <c:v>4.4382653334046313E-2</c:v>
                </c:pt>
                <c:pt idx="831">
                  <c:v>4.443612641035239E-2</c:v>
                </c:pt>
                <c:pt idx="832">
                  <c:v>4.4489599486658468E-2</c:v>
                </c:pt>
                <c:pt idx="833">
                  <c:v>4.4543072562964546E-2</c:v>
                </c:pt>
                <c:pt idx="834">
                  <c:v>4.4596545639270631E-2</c:v>
                </c:pt>
                <c:pt idx="835">
                  <c:v>4.4650018715576709E-2</c:v>
                </c:pt>
                <c:pt idx="836">
                  <c:v>4.4703491791882786E-2</c:v>
                </c:pt>
                <c:pt idx="837">
                  <c:v>4.4756964868188871E-2</c:v>
                </c:pt>
                <c:pt idx="838">
                  <c:v>4.4810437944494949E-2</c:v>
                </c:pt>
                <c:pt idx="839">
                  <c:v>4.4863911020801027E-2</c:v>
                </c:pt>
                <c:pt idx="840">
                  <c:v>4.4917384097107112E-2</c:v>
                </c:pt>
                <c:pt idx="841">
                  <c:v>4.497085717341319E-2</c:v>
                </c:pt>
                <c:pt idx="842">
                  <c:v>4.5024330249719267E-2</c:v>
                </c:pt>
                <c:pt idx="843">
                  <c:v>4.5077803326025345E-2</c:v>
                </c:pt>
                <c:pt idx="844">
                  <c:v>4.513127640233143E-2</c:v>
                </c:pt>
                <c:pt idx="845">
                  <c:v>4.5184749478637508E-2</c:v>
                </c:pt>
                <c:pt idx="846">
                  <c:v>4.5238222554943586E-2</c:v>
                </c:pt>
                <c:pt idx="847">
                  <c:v>4.529169563124967E-2</c:v>
                </c:pt>
                <c:pt idx="848">
                  <c:v>4.5345168707555748E-2</c:v>
                </c:pt>
                <c:pt idx="849">
                  <c:v>4.5398641783861826E-2</c:v>
                </c:pt>
                <c:pt idx="850">
                  <c:v>4.5452114860167911E-2</c:v>
                </c:pt>
                <c:pt idx="851">
                  <c:v>4.5505587936473989E-2</c:v>
                </c:pt>
                <c:pt idx="852">
                  <c:v>4.5559061012780067E-2</c:v>
                </c:pt>
                <c:pt idx="853">
                  <c:v>4.5612534089086144E-2</c:v>
                </c:pt>
                <c:pt idx="854">
                  <c:v>4.5666007165392229E-2</c:v>
                </c:pt>
                <c:pt idx="855">
                  <c:v>4.5719480241698307E-2</c:v>
                </c:pt>
                <c:pt idx="856">
                  <c:v>4.5772953318004385E-2</c:v>
                </c:pt>
                <c:pt idx="857">
                  <c:v>4.582642639431047E-2</c:v>
                </c:pt>
                <c:pt idx="858">
                  <c:v>4.5879899470616547E-2</c:v>
                </c:pt>
                <c:pt idx="859">
                  <c:v>4.5933372546922625E-2</c:v>
                </c:pt>
                <c:pt idx="860">
                  <c:v>4.5986845623228703E-2</c:v>
                </c:pt>
                <c:pt idx="861">
                  <c:v>4.6040318699534788E-2</c:v>
                </c:pt>
                <c:pt idx="862">
                  <c:v>4.6093791775840866E-2</c:v>
                </c:pt>
                <c:pt idx="863">
                  <c:v>4.6147264852146944E-2</c:v>
                </c:pt>
                <c:pt idx="864">
                  <c:v>4.6200737928453028E-2</c:v>
                </c:pt>
                <c:pt idx="865">
                  <c:v>4.6254211004759106E-2</c:v>
                </c:pt>
                <c:pt idx="866">
                  <c:v>4.6307684081065184E-2</c:v>
                </c:pt>
                <c:pt idx="867">
                  <c:v>4.6361157157371269E-2</c:v>
                </c:pt>
                <c:pt idx="868">
                  <c:v>4.6414630233677347E-2</c:v>
                </c:pt>
                <c:pt idx="869">
                  <c:v>4.6468103309983425E-2</c:v>
                </c:pt>
                <c:pt idx="870">
                  <c:v>4.6521576386289502E-2</c:v>
                </c:pt>
                <c:pt idx="871">
                  <c:v>4.6575049462595587E-2</c:v>
                </c:pt>
                <c:pt idx="872">
                  <c:v>4.6628522538901665E-2</c:v>
                </c:pt>
                <c:pt idx="873">
                  <c:v>4.6681995615207743E-2</c:v>
                </c:pt>
                <c:pt idx="874">
                  <c:v>4.6735468691513828E-2</c:v>
                </c:pt>
                <c:pt idx="875">
                  <c:v>4.6788941767819905E-2</c:v>
                </c:pt>
                <c:pt idx="876">
                  <c:v>4.6842414844125983E-2</c:v>
                </c:pt>
                <c:pt idx="877">
                  <c:v>4.6895887920432068E-2</c:v>
                </c:pt>
                <c:pt idx="878">
                  <c:v>4.6949360996738146E-2</c:v>
                </c:pt>
                <c:pt idx="879">
                  <c:v>4.7002834073044224E-2</c:v>
                </c:pt>
                <c:pt idx="880">
                  <c:v>4.7056307149350302E-2</c:v>
                </c:pt>
                <c:pt idx="881">
                  <c:v>4.7109780225656386E-2</c:v>
                </c:pt>
                <c:pt idx="882">
                  <c:v>4.7163253301962464E-2</c:v>
                </c:pt>
                <c:pt idx="883">
                  <c:v>4.7216726378268542E-2</c:v>
                </c:pt>
                <c:pt idx="884">
                  <c:v>4.7270199454574627E-2</c:v>
                </c:pt>
                <c:pt idx="885">
                  <c:v>4.7323672530880705E-2</c:v>
                </c:pt>
                <c:pt idx="886">
                  <c:v>4.7377145607186782E-2</c:v>
                </c:pt>
                <c:pt idx="887">
                  <c:v>4.743061868349286E-2</c:v>
                </c:pt>
                <c:pt idx="888">
                  <c:v>4.7484091759798945E-2</c:v>
                </c:pt>
                <c:pt idx="889">
                  <c:v>4.7537564836105023E-2</c:v>
                </c:pt>
                <c:pt idx="890">
                  <c:v>4.7591037912411101E-2</c:v>
                </c:pt>
                <c:pt idx="891">
                  <c:v>4.7644510988717186E-2</c:v>
                </c:pt>
                <c:pt idx="892">
                  <c:v>4.7697984065023263E-2</c:v>
                </c:pt>
                <c:pt idx="893">
                  <c:v>4.7751457141329341E-2</c:v>
                </c:pt>
                <c:pt idx="894">
                  <c:v>4.7804930217635426E-2</c:v>
                </c:pt>
                <c:pt idx="895">
                  <c:v>4.7858403293941504E-2</c:v>
                </c:pt>
                <c:pt idx="896">
                  <c:v>4.7911876370247582E-2</c:v>
                </c:pt>
                <c:pt idx="897">
                  <c:v>4.796534944655366E-2</c:v>
                </c:pt>
                <c:pt idx="898">
                  <c:v>4.8018822522859744E-2</c:v>
                </c:pt>
                <c:pt idx="899">
                  <c:v>4.8072295599165822E-2</c:v>
                </c:pt>
                <c:pt idx="900">
                  <c:v>4.81257686754719E-2</c:v>
                </c:pt>
                <c:pt idx="901">
                  <c:v>4.8179241751777985E-2</c:v>
                </c:pt>
                <c:pt idx="902">
                  <c:v>4.8232714828084063E-2</c:v>
                </c:pt>
                <c:pt idx="903">
                  <c:v>4.828618790439014E-2</c:v>
                </c:pt>
                <c:pt idx="904">
                  <c:v>4.8339660980696218E-2</c:v>
                </c:pt>
                <c:pt idx="905">
                  <c:v>4.8393134057002303E-2</c:v>
                </c:pt>
                <c:pt idx="906">
                  <c:v>4.8446607133308381E-2</c:v>
                </c:pt>
                <c:pt idx="907">
                  <c:v>4.8500080209614459E-2</c:v>
                </c:pt>
                <c:pt idx="908">
                  <c:v>4.8553553285920543E-2</c:v>
                </c:pt>
                <c:pt idx="909">
                  <c:v>4.8607026362226621E-2</c:v>
                </c:pt>
                <c:pt idx="910">
                  <c:v>4.8660499438532699E-2</c:v>
                </c:pt>
                <c:pt idx="911">
                  <c:v>4.8713972514838784E-2</c:v>
                </c:pt>
                <c:pt idx="912">
                  <c:v>4.8767445591144862E-2</c:v>
                </c:pt>
                <c:pt idx="913">
                  <c:v>4.882091866745094E-2</c:v>
                </c:pt>
                <c:pt idx="914">
                  <c:v>4.8874391743757017E-2</c:v>
                </c:pt>
                <c:pt idx="915">
                  <c:v>4.8927864820063102E-2</c:v>
                </c:pt>
                <c:pt idx="916">
                  <c:v>4.898133789636918E-2</c:v>
                </c:pt>
                <c:pt idx="917">
                  <c:v>4.9034810972675258E-2</c:v>
                </c:pt>
                <c:pt idx="918">
                  <c:v>4.9088284048981343E-2</c:v>
                </c:pt>
                <c:pt idx="919">
                  <c:v>4.9141757125287421E-2</c:v>
                </c:pt>
                <c:pt idx="920">
                  <c:v>4.9195230201593498E-2</c:v>
                </c:pt>
                <c:pt idx="921">
                  <c:v>4.9248703277899583E-2</c:v>
                </c:pt>
                <c:pt idx="922">
                  <c:v>4.9302176354205661E-2</c:v>
                </c:pt>
                <c:pt idx="923">
                  <c:v>4.9355649430511739E-2</c:v>
                </c:pt>
                <c:pt idx="924">
                  <c:v>4.9409122506817817E-2</c:v>
                </c:pt>
                <c:pt idx="925">
                  <c:v>4.9462595583123901E-2</c:v>
                </c:pt>
                <c:pt idx="926">
                  <c:v>4.9516068659429979E-2</c:v>
                </c:pt>
                <c:pt idx="927">
                  <c:v>4.9569541735736057E-2</c:v>
                </c:pt>
                <c:pt idx="928">
                  <c:v>4.9623014812042142E-2</c:v>
                </c:pt>
                <c:pt idx="929">
                  <c:v>4.967648788834822E-2</c:v>
                </c:pt>
                <c:pt idx="930">
                  <c:v>4.9729960964654298E-2</c:v>
                </c:pt>
                <c:pt idx="931">
                  <c:v>4.9783434040960375E-2</c:v>
                </c:pt>
                <c:pt idx="932">
                  <c:v>4.983690711726646E-2</c:v>
                </c:pt>
                <c:pt idx="933">
                  <c:v>4.9890380193572538E-2</c:v>
                </c:pt>
                <c:pt idx="934">
                  <c:v>4.9943853269878616E-2</c:v>
                </c:pt>
                <c:pt idx="935">
                  <c:v>4.9997326346184701E-2</c:v>
                </c:pt>
                <c:pt idx="936">
                  <c:v>5.0050799422490778E-2</c:v>
                </c:pt>
                <c:pt idx="937">
                  <c:v>5.0104272498796856E-2</c:v>
                </c:pt>
                <c:pt idx="938">
                  <c:v>5.0157745575102941E-2</c:v>
                </c:pt>
                <c:pt idx="939">
                  <c:v>5.0211218651409019E-2</c:v>
                </c:pt>
                <c:pt idx="940">
                  <c:v>5.0264691727715097E-2</c:v>
                </c:pt>
                <c:pt idx="941">
                  <c:v>5.0318164804021175E-2</c:v>
                </c:pt>
                <c:pt idx="942">
                  <c:v>5.0371637880327259E-2</c:v>
                </c:pt>
                <c:pt idx="943">
                  <c:v>5.0425110956633337E-2</c:v>
                </c:pt>
                <c:pt idx="944">
                  <c:v>5.0478584032939415E-2</c:v>
                </c:pt>
                <c:pt idx="945">
                  <c:v>5.05320571092455E-2</c:v>
                </c:pt>
                <c:pt idx="946">
                  <c:v>5.0585530185551578E-2</c:v>
                </c:pt>
                <c:pt idx="947">
                  <c:v>5.0639003261857655E-2</c:v>
                </c:pt>
                <c:pt idx="948">
                  <c:v>5.069247633816374E-2</c:v>
                </c:pt>
                <c:pt idx="949">
                  <c:v>5.0745949414469818E-2</c:v>
                </c:pt>
                <c:pt idx="950">
                  <c:v>5.0799422490775896E-2</c:v>
                </c:pt>
                <c:pt idx="951">
                  <c:v>5.0852895567081974E-2</c:v>
                </c:pt>
                <c:pt idx="952">
                  <c:v>5.0906368643388059E-2</c:v>
                </c:pt>
                <c:pt idx="953">
                  <c:v>5.0959841719694136E-2</c:v>
                </c:pt>
                <c:pt idx="954">
                  <c:v>5.1013314796000214E-2</c:v>
                </c:pt>
                <c:pt idx="955">
                  <c:v>5.1066787872306299E-2</c:v>
                </c:pt>
                <c:pt idx="956">
                  <c:v>5.1120260948612377E-2</c:v>
                </c:pt>
                <c:pt idx="957">
                  <c:v>5.1173734024918455E-2</c:v>
                </c:pt>
                <c:pt idx="958">
                  <c:v>5.1227207101224533E-2</c:v>
                </c:pt>
                <c:pt idx="959">
                  <c:v>5.1280680177530617E-2</c:v>
                </c:pt>
                <c:pt idx="960">
                  <c:v>5.1334153253836695E-2</c:v>
                </c:pt>
                <c:pt idx="961">
                  <c:v>5.1387626330142773E-2</c:v>
                </c:pt>
                <c:pt idx="962">
                  <c:v>5.1441099406448858E-2</c:v>
                </c:pt>
                <c:pt idx="963">
                  <c:v>5.1494572482754936E-2</c:v>
                </c:pt>
                <c:pt idx="964">
                  <c:v>5.1548045559061013E-2</c:v>
                </c:pt>
                <c:pt idx="965">
                  <c:v>5.1601518635367098E-2</c:v>
                </c:pt>
                <c:pt idx="966">
                  <c:v>5.1654991711673176E-2</c:v>
                </c:pt>
                <c:pt idx="967">
                  <c:v>5.1708464787979254E-2</c:v>
                </c:pt>
                <c:pt idx="968">
                  <c:v>5.1761937864285332E-2</c:v>
                </c:pt>
                <c:pt idx="969">
                  <c:v>5.1815410940591416E-2</c:v>
                </c:pt>
                <c:pt idx="970">
                  <c:v>5.1868884016897494E-2</c:v>
                </c:pt>
                <c:pt idx="971">
                  <c:v>5.1922357093203572E-2</c:v>
                </c:pt>
                <c:pt idx="972">
                  <c:v>5.1975830169509657E-2</c:v>
                </c:pt>
                <c:pt idx="973">
                  <c:v>5.2029303245815735E-2</c:v>
                </c:pt>
                <c:pt idx="974">
                  <c:v>5.2082776322121813E-2</c:v>
                </c:pt>
                <c:pt idx="975">
                  <c:v>5.2136249398427897E-2</c:v>
                </c:pt>
                <c:pt idx="976">
                  <c:v>5.2189722474733975E-2</c:v>
                </c:pt>
                <c:pt idx="977">
                  <c:v>5.2243195551040053E-2</c:v>
                </c:pt>
                <c:pt idx="978">
                  <c:v>5.2296668627346131E-2</c:v>
                </c:pt>
                <c:pt idx="979">
                  <c:v>5.2350141703652216E-2</c:v>
                </c:pt>
                <c:pt idx="980">
                  <c:v>5.2403614779958294E-2</c:v>
                </c:pt>
                <c:pt idx="981">
                  <c:v>5.2457087856264371E-2</c:v>
                </c:pt>
                <c:pt idx="982">
                  <c:v>5.2510560932570456E-2</c:v>
                </c:pt>
                <c:pt idx="983">
                  <c:v>5.2564034008876534E-2</c:v>
                </c:pt>
                <c:pt idx="984">
                  <c:v>5.2617507085182612E-2</c:v>
                </c:pt>
                <c:pt idx="985">
                  <c:v>5.267098016148869E-2</c:v>
                </c:pt>
                <c:pt idx="986">
                  <c:v>5.2724453237794774E-2</c:v>
                </c:pt>
                <c:pt idx="987">
                  <c:v>5.2777926314100852E-2</c:v>
                </c:pt>
                <c:pt idx="988">
                  <c:v>5.283139939040693E-2</c:v>
                </c:pt>
                <c:pt idx="989">
                  <c:v>5.2884872466713015E-2</c:v>
                </c:pt>
                <c:pt idx="990">
                  <c:v>5.2938345543019093E-2</c:v>
                </c:pt>
                <c:pt idx="991">
                  <c:v>5.2991818619325171E-2</c:v>
                </c:pt>
                <c:pt idx="992">
                  <c:v>5.3045291695631255E-2</c:v>
                </c:pt>
                <c:pt idx="993">
                  <c:v>5.3098764771937333E-2</c:v>
                </c:pt>
                <c:pt idx="994">
                  <c:v>5.3152237848243411E-2</c:v>
                </c:pt>
                <c:pt idx="995">
                  <c:v>5.3205710924549489E-2</c:v>
                </c:pt>
                <c:pt idx="996">
                  <c:v>5.3259184000855574E-2</c:v>
                </c:pt>
                <c:pt idx="997">
                  <c:v>5.3312657077161651E-2</c:v>
                </c:pt>
                <c:pt idx="998">
                  <c:v>5.3366130153467729E-2</c:v>
                </c:pt>
                <c:pt idx="999">
                  <c:v>5.3419603229773814E-2</c:v>
                </c:pt>
                <c:pt idx="1000">
                  <c:v>5.3473076306079892E-2</c:v>
                </c:pt>
                <c:pt idx="1001">
                  <c:v>5.352654938238597E-2</c:v>
                </c:pt>
                <c:pt idx="1002">
                  <c:v>5.3580022458692048E-2</c:v>
                </c:pt>
                <c:pt idx="1003">
                  <c:v>5.3633495534998132E-2</c:v>
                </c:pt>
                <c:pt idx="1004">
                  <c:v>5.368696861130421E-2</c:v>
                </c:pt>
                <c:pt idx="1005">
                  <c:v>5.3740441687610288E-2</c:v>
                </c:pt>
                <c:pt idx="1006">
                  <c:v>5.3793914763916373E-2</c:v>
                </c:pt>
                <c:pt idx="1007">
                  <c:v>5.3847387840222451E-2</c:v>
                </c:pt>
                <c:pt idx="1008">
                  <c:v>5.3900860916528529E-2</c:v>
                </c:pt>
                <c:pt idx="1009">
                  <c:v>5.3954333992834613E-2</c:v>
                </c:pt>
                <c:pt idx="1010">
                  <c:v>5.4007807069140691E-2</c:v>
                </c:pt>
                <c:pt idx="1011">
                  <c:v>5.4061280145446769E-2</c:v>
                </c:pt>
                <c:pt idx="1012">
                  <c:v>5.4114753221752847E-2</c:v>
                </c:pt>
                <c:pt idx="1013">
                  <c:v>5.4168226298058932E-2</c:v>
                </c:pt>
                <c:pt idx="1014">
                  <c:v>5.4221699374365009E-2</c:v>
                </c:pt>
                <c:pt idx="1015">
                  <c:v>5.4275172450671087E-2</c:v>
                </c:pt>
                <c:pt idx="1016">
                  <c:v>5.4328645526977172E-2</c:v>
                </c:pt>
                <c:pt idx="1017">
                  <c:v>5.438211860328325E-2</c:v>
                </c:pt>
                <c:pt idx="1018">
                  <c:v>5.4435591679589328E-2</c:v>
                </c:pt>
                <c:pt idx="1019">
                  <c:v>5.4489064755895412E-2</c:v>
                </c:pt>
                <c:pt idx="1020">
                  <c:v>5.454253783220149E-2</c:v>
                </c:pt>
                <c:pt idx="1021">
                  <c:v>5.4596010908507568E-2</c:v>
                </c:pt>
                <c:pt idx="1022">
                  <c:v>5.4649483984813646E-2</c:v>
                </c:pt>
                <c:pt idx="1023">
                  <c:v>5.4702957061119731E-2</c:v>
                </c:pt>
                <c:pt idx="1024">
                  <c:v>5.4756430137425809E-2</c:v>
                </c:pt>
                <c:pt idx="1025">
                  <c:v>5.4809903213731886E-2</c:v>
                </c:pt>
                <c:pt idx="1026">
                  <c:v>5.4863376290037971E-2</c:v>
                </c:pt>
                <c:pt idx="1027">
                  <c:v>5.4916849366344049E-2</c:v>
                </c:pt>
                <c:pt idx="1028">
                  <c:v>5.4970322442650127E-2</c:v>
                </c:pt>
                <c:pt idx="1029">
                  <c:v>5.5023795518956205E-2</c:v>
                </c:pt>
                <c:pt idx="1030">
                  <c:v>5.507726859526229E-2</c:v>
                </c:pt>
                <c:pt idx="1031">
                  <c:v>5.5130741671568367E-2</c:v>
                </c:pt>
                <c:pt idx="1032">
                  <c:v>5.5184214747874445E-2</c:v>
                </c:pt>
                <c:pt idx="1033">
                  <c:v>5.523768782418053E-2</c:v>
                </c:pt>
                <c:pt idx="1034">
                  <c:v>5.5291160900486608E-2</c:v>
                </c:pt>
                <c:pt idx="1035">
                  <c:v>5.5344633976792686E-2</c:v>
                </c:pt>
                <c:pt idx="1036">
                  <c:v>5.539810705309877E-2</c:v>
                </c:pt>
                <c:pt idx="1037">
                  <c:v>5.5451580129404848E-2</c:v>
                </c:pt>
                <c:pt idx="1038">
                  <c:v>5.5505053205710926E-2</c:v>
                </c:pt>
                <c:pt idx="1039">
                  <c:v>5.5558526282017004E-2</c:v>
                </c:pt>
                <c:pt idx="1040">
                  <c:v>5.5611999358323089E-2</c:v>
                </c:pt>
                <c:pt idx="1041">
                  <c:v>5.5665472434629167E-2</c:v>
                </c:pt>
                <c:pt idx="1042">
                  <c:v>5.5718945510935244E-2</c:v>
                </c:pt>
                <c:pt idx="1043">
                  <c:v>5.5772418587241329E-2</c:v>
                </c:pt>
                <c:pt idx="1044">
                  <c:v>5.5825891663547407E-2</c:v>
                </c:pt>
                <c:pt idx="1045">
                  <c:v>5.5879364739853485E-2</c:v>
                </c:pt>
                <c:pt idx="1046">
                  <c:v>5.593283781615957E-2</c:v>
                </c:pt>
                <c:pt idx="1047">
                  <c:v>5.5986310892465647E-2</c:v>
                </c:pt>
                <c:pt idx="1048">
                  <c:v>5.6039783968771725E-2</c:v>
                </c:pt>
                <c:pt idx="1049">
                  <c:v>5.6093257045077803E-2</c:v>
                </c:pt>
                <c:pt idx="1050">
                  <c:v>5.6146730121383888E-2</c:v>
                </c:pt>
                <c:pt idx="1051">
                  <c:v>5.6200203197689966E-2</c:v>
                </c:pt>
                <c:pt idx="1052">
                  <c:v>5.6253676273996044E-2</c:v>
                </c:pt>
                <c:pt idx="1053">
                  <c:v>5.6307149350302128E-2</c:v>
                </c:pt>
                <c:pt idx="1054">
                  <c:v>5.6360622426608206E-2</c:v>
                </c:pt>
                <c:pt idx="1055">
                  <c:v>5.6414095502914284E-2</c:v>
                </c:pt>
                <c:pt idx="1056">
                  <c:v>5.6467568579220362E-2</c:v>
                </c:pt>
                <c:pt idx="1057">
                  <c:v>5.6521041655526447E-2</c:v>
                </c:pt>
                <c:pt idx="1058">
                  <c:v>5.6574514731832524E-2</c:v>
                </c:pt>
                <c:pt idx="1059">
                  <c:v>5.6627987808138602E-2</c:v>
                </c:pt>
                <c:pt idx="1060">
                  <c:v>5.6681460884444687E-2</c:v>
                </c:pt>
                <c:pt idx="1061">
                  <c:v>5.6734933960750765E-2</c:v>
                </c:pt>
                <c:pt idx="1062">
                  <c:v>5.6788407037056843E-2</c:v>
                </c:pt>
                <c:pt idx="1063">
                  <c:v>5.6841880113362928E-2</c:v>
                </c:pt>
                <c:pt idx="1064">
                  <c:v>5.6895353189669005E-2</c:v>
                </c:pt>
                <c:pt idx="1065">
                  <c:v>5.6948826265975083E-2</c:v>
                </c:pt>
                <c:pt idx="1066">
                  <c:v>5.7002299342281161E-2</c:v>
                </c:pt>
                <c:pt idx="1067">
                  <c:v>5.7055772418587246E-2</c:v>
                </c:pt>
                <c:pt idx="1068">
                  <c:v>5.7109245494893324E-2</c:v>
                </c:pt>
                <c:pt idx="1069">
                  <c:v>5.7162718571199402E-2</c:v>
                </c:pt>
                <c:pt idx="1070">
                  <c:v>5.7216191647505486E-2</c:v>
                </c:pt>
                <c:pt idx="1071">
                  <c:v>5.7269664723811564E-2</c:v>
                </c:pt>
                <c:pt idx="1072">
                  <c:v>5.7323137800117642E-2</c:v>
                </c:pt>
                <c:pt idx="1073">
                  <c:v>5.737661087642372E-2</c:v>
                </c:pt>
                <c:pt idx="1074">
                  <c:v>5.7430083952729805E-2</c:v>
                </c:pt>
                <c:pt idx="1075">
                  <c:v>5.7483557029035882E-2</c:v>
                </c:pt>
                <c:pt idx="1076">
                  <c:v>5.753703010534196E-2</c:v>
                </c:pt>
                <c:pt idx="1077">
                  <c:v>5.7590503181648045E-2</c:v>
                </c:pt>
                <c:pt idx="1078">
                  <c:v>5.7643976257954123E-2</c:v>
                </c:pt>
                <c:pt idx="1079">
                  <c:v>5.7697449334260201E-2</c:v>
                </c:pt>
                <c:pt idx="1080">
                  <c:v>5.7750922410566286E-2</c:v>
                </c:pt>
                <c:pt idx="1081">
                  <c:v>5.7804395486872363E-2</c:v>
                </c:pt>
                <c:pt idx="1082">
                  <c:v>5.7857868563178441E-2</c:v>
                </c:pt>
                <c:pt idx="1083">
                  <c:v>5.7911341639484519E-2</c:v>
                </c:pt>
                <c:pt idx="1084">
                  <c:v>5.7964814715790604E-2</c:v>
                </c:pt>
                <c:pt idx="1085">
                  <c:v>5.8018287792096682E-2</c:v>
                </c:pt>
                <c:pt idx="1086">
                  <c:v>5.8071760868402759E-2</c:v>
                </c:pt>
                <c:pt idx="1087">
                  <c:v>5.8125233944708844E-2</c:v>
                </c:pt>
                <c:pt idx="1088">
                  <c:v>5.8178707021014922E-2</c:v>
                </c:pt>
                <c:pt idx="1089">
                  <c:v>5.8232180097321E-2</c:v>
                </c:pt>
                <c:pt idx="1090">
                  <c:v>5.8285653173627085E-2</c:v>
                </c:pt>
                <c:pt idx="1091">
                  <c:v>5.8339126249933163E-2</c:v>
                </c:pt>
                <c:pt idx="1092">
                  <c:v>5.839259932623924E-2</c:v>
                </c:pt>
                <c:pt idx="1093">
                  <c:v>5.8446072402545318E-2</c:v>
                </c:pt>
                <c:pt idx="1094">
                  <c:v>5.8499545478851403E-2</c:v>
                </c:pt>
                <c:pt idx="1095">
                  <c:v>5.8553018555157481E-2</c:v>
                </c:pt>
                <c:pt idx="1096">
                  <c:v>5.8606491631463559E-2</c:v>
                </c:pt>
                <c:pt idx="1097">
                  <c:v>5.8659964707769643E-2</c:v>
                </c:pt>
                <c:pt idx="1098">
                  <c:v>5.8713437784075721E-2</c:v>
                </c:pt>
                <c:pt idx="1099">
                  <c:v>5.8766910860381799E-2</c:v>
                </c:pt>
                <c:pt idx="1100">
                  <c:v>5.8820383936687877E-2</c:v>
                </c:pt>
                <c:pt idx="1101">
                  <c:v>5.8873857012993962E-2</c:v>
                </c:pt>
                <c:pt idx="1102">
                  <c:v>5.892733008930004E-2</c:v>
                </c:pt>
                <c:pt idx="1103">
                  <c:v>5.8980803165606117E-2</c:v>
                </c:pt>
                <c:pt idx="1104">
                  <c:v>5.9034276241912202E-2</c:v>
                </c:pt>
                <c:pt idx="1105">
                  <c:v>5.908774931821828E-2</c:v>
                </c:pt>
                <c:pt idx="1106">
                  <c:v>5.9141222394524358E-2</c:v>
                </c:pt>
                <c:pt idx="1107">
                  <c:v>5.9194695470830443E-2</c:v>
                </c:pt>
                <c:pt idx="1108">
                  <c:v>5.924816854713652E-2</c:v>
                </c:pt>
                <c:pt idx="1109">
                  <c:v>5.9301641623442598E-2</c:v>
                </c:pt>
                <c:pt idx="1110">
                  <c:v>5.9355114699748676E-2</c:v>
                </c:pt>
                <c:pt idx="1111">
                  <c:v>5.9408587776054761E-2</c:v>
                </c:pt>
                <c:pt idx="1112">
                  <c:v>5.9462060852360839E-2</c:v>
                </c:pt>
                <c:pt idx="1113">
                  <c:v>5.9515533928666917E-2</c:v>
                </c:pt>
                <c:pt idx="1114">
                  <c:v>5.9569007004973001E-2</c:v>
                </c:pt>
                <c:pt idx="1115">
                  <c:v>5.9622480081279079E-2</c:v>
                </c:pt>
                <c:pt idx="1116">
                  <c:v>5.9675953157585157E-2</c:v>
                </c:pt>
                <c:pt idx="1117">
                  <c:v>5.9729426233891242E-2</c:v>
                </c:pt>
                <c:pt idx="1118">
                  <c:v>5.978289931019732E-2</c:v>
                </c:pt>
                <c:pt idx="1119">
                  <c:v>5.9836372386503398E-2</c:v>
                </c:pt>
                <c:pt idx="1120">
                  <c:v>5.9889845462809475E-2</c:v>
                </c:pt>
                <c:pt idx="1121">
                  <c:v>5.994331853911556E-2</c:v>
                </c:pt>
                <c:pt idx="1122">
                  <c:v>5.9996791615421638E-2</c:v>
                </c:pt>
                <c:pt idx="1123">
                  <c:v>6.0050264691727716E-2</c:v>
                </c:pt>
                <c:pt idx="1124">
                  <c:v>6.0103737768033801E-2</c:v>
                </c:pt>
                <c:pt idx="1125">
                  <c:v>6.0157210844339878E-2</c:v>
                </c:pt>
                <c:pt idx="1126">
                  <c:v>6.0210683920645956E-2</c:v>
                </c:pt>
                <c:pt idx="1127">
                  <c:v>6.0264156996952034E-2</c:v>
                </c:pt>
                <c:pt idx="1128">
                  <c:v>6.0317630073258119E-2</c:v>
                </c:pt>
                <c:pt idx="1129">
                  <c:v>6.0371103149564197E-2</c:v>
                </c:pt>
                <c:pt idx="1130">
                  <c:v>6.0424576225870275E-2</c:v>
                </c:pt>
                <c:pt idx="1131">
                  <c:v>6.0478049302176359E-2</c:v>
                </c:pt>
                <c:pt idx="1132">
                  <c:v>6.0531522378482437E-2</c:v>
                </c:pt>
                <c:pt idx="1133">
                  <c:v>6.0584995454788515E-2</c:v>
                </c:pt>
                <c:pt idx="1134">
                  <c:v>6.06384685310946E-2</c:v>
                </c:pt>
                <c:pt idx="1135">
                  <c:v>6.0691941607400678E-2</c:v>
                </c:pt>
                <c:pt idx="1136">
                  <c:v>6.0745414683706755E-2</c:v>
                </c:pt>
                <c:pt idx="1137">
                  <c:v>6.0798887760012833E-2</c:v>
                </c:pt>
                <c:pt idx="1138">
                  <c:v>6.0852360836318918E-2</c:v>
                </c:pt>
                <c:pt idx="1139">
                  <c:v>6.0905833912624996E-2</c:v>
                </c:pt>
                <c:pt idx="1140">
                  <c:v>6.0959306988931074E-2</c:v>
                </c:pt>
                <c:pt idx="1141">
                  <c:v>6.1012780065237159E-2</c:v>
                </c:pt>
                <c:pt idx="1142">
                  <c:v>6.1066253141543236E-2</c:v>
                </c:pt>
                <c:pt idx="1143">
                  <c:v>6.1119726217849314E-2</c:v>
                </c:pt>
                <c:pt idx="1144">
                  <c:v>6.1173199294155399E-2</c:v>
                </c:pt>
                <c:pt idx="1145">
                  <c:v>6.1226672370461477E-2</c:v>
                </c:pt>
                <c:pt idx="1146">
                  <c:v>6.1280145446767555E-2</c:v>
                </c:pt>
                <c:pt idx="1147">
                  <c:v>6.1333618523073632E-2</c:v>
                </c:pt>
                <c:pt idx="1148">
                  <c:v>6.1387091599379717E-2</c:v>
                </c:pt>
                <c:pt idx="1149">
                  <c:v>6.1440564675685795E-2</c:v>
                </c:pt>
                <c:pt idx="1150">
                  <c:v>6.1494037751991873E-2</c:v>
                </c:pt>
                <c:pt idx="1151">
                  <c:v>6.1547510828297958E-2</c:v>
                </c:pt>
                <c:pt idx="1152">
                  <c:v>6.1600983904604036E-2</c:v>
                </c:pt>
                <c:pt idx="1153">
                  <c:v>6.1654456980910113E-2</c:v>
                </c:pt>
                <c:pt idx="1154">
                  <c:v>6.1707930057216191E-2</c:v>
                </c:pt>
                <c:pt idx="1155">
                  <c:v>6.1761403133522276E-2</c:v>
                </c:pt>
                <c:pt idx="1156">
                  <c:v>6.1814876209828354E-2</c:v>
                </c:pt>
                <c:pt idx="1157">
                  <c:v>6.1868349286134432E-2</c:v>
                </c:pt>
                <c:pt idx="1158">
                  <c:v>6.1921822362440516E-2</c:v>
                </c:pt>
                <c:pt idx="1159">
                  <c:v>6.1975295438746594E-2</c:v>
                </c:pt>
                <c:pt idx="1160">
                  <c:v>6.2028768515052672E-2</c:v>
                </c:pt>
                <c:pt idx="1161">
                  <c:v>6.2082241591358757E-2</c:v>
                </c:pt>
                <c:pt idx="1162">
                  <c:v>6.2135714667664835E-2</c:v>
                </c:pt>
                <c:pt idx="1163">
                  <c:v>6.2189187743970913E-2</c:v>
                </c:pt>
                <c:pt idx="1164">
                  <c:v>6.224266082027699E-2</c:v>
                </c:pt>
                <c:pt idx="1165">
                  <c:v>6.2296133896583075E-2</c:v>
                </c:pt>
                <c:pt idx="1166">
                  <c:v>6.2349606972889153E-2</c:v>
                </c:pt>
                <c:pt idx="1167">
                  <c:v>6.2403080049195231E-2</c:v>
                </c:pt>
                <c:pt idx="1168">
                  <c:v>6.2456553125501316E-2</c:v>
                </c:pt>
                <c:pt idx="1169">
                  <c:v>6.2510026201807387E-2</c:v>
                </c:pt>
                <c:pt idx="1170">
                  <c:v>6.2563499278113471E-2</c:v>
                </c:pt>
                <c:pt idx="1171">
                  <c:v>6.2616972354419556E-2</c:v>
                </c:pt>
                <c:pt idx="1172">
                  <c:v>6.2670445430725627E-2</c:v>
                </c:pt>
                <c:pt idx="1173">
                  <c:v>6.2723918507031712E-2</c:v>
                </c:pt>
                <c:pt idx="1174">
                  <c:v>6.2777391583337797E-2</c:v>
                </c:pt>
                <c:pt idx="1175">
                  <c:v>6.2830864659643867E-2</c:v>
                </c:pt>
                <c:pt idx="1176">
                  <c:v>6.2884337735949952E-2</c:v>
                </c:pt>
                <c:pt idx="1177">
                  <c:v>6.2937810812256037E-2</c:v>
                </c:pt>
                <c:pt idx="1178">
                  <c:v>6.2991283888562108E-2</c:v>
                </c:pt>
                <c:pt idx="1179">
                  <c:v>6.3044756964868193E-2</c:v>
                </c:pt>
                <c:pt idx="1180">
                  <c:v>6.3098230041174277E-2</c:v>
                </c:pt>
                <c:pt idx="1181">
                  <c:v>6.3151703117480348E-2</c:v>
                </c:pt>
                <c:pt idx="1182">
                  <c:v>6.3205176193786433E-2</c:v>
                </c:pt>
                <c:pt idx="1183">
                  <c:v>6.3258649270092518E-2</c:v>
                </c:pt>
                <c:pt idx="1184">
                  <c:v>6.3312122346398589E-2</c:v>
                </c:pt>
                <c:pt idx="1185">
                  <c:v>6.3365595422704674E-2</c:v>
                </c:pt>
                <c:pt idx="1186">
                  <c:v>6.3419068499010744E-2</c:v>
                </c:pt>
                <c:pt idx="1187">
                  <c:v>6.3472541575316829E-2</c:v>
                </c:pt>
                <c:pt idx="1188">
                  <c:v>6.3526014651622914E-2</c:v>
                </c:pt>
                <c:pt idx="1189">
                  <c:v>6.3579487727928985E-2</c:v>
                </c:pt>
                <c:pt idx="1190">
                  <c:v>6.363296080423507E-2</c:v>
                </c:pt>
                <c:pt idx="1191">
                  <c:v>6.3686433880541155E-2</c:v>
                </c:pt>
                <c:pt idx="1192">
                  <c:v>6.3739906956847225E-2</c:v>
                </c:pt>
                <c:pt idx="1193">
                  <c:v>6.379338003315331E-2</c:v>
                </c:pt>
                <c:pt idx="1194">
                  <c:v>6.3846853109459395E-2</c:v>
                </c:pt>
                <c:pt idx="1195">
                  <c:v>6.3900326185765466E-2</c:v>
                </c:pt>
                <c:pt idx="1196">
                  <c:v>6.3953799262071551E-2</c:v>
                </c:pt>
                <c:pt idx="1197">
                  <c:v>6.4007272338377635E-2</c:v>
                </c:pt>
                <c:pt idx="1198">
                  <c:v>6.4060745414683706E-2</c:v>
                </c:pt>
                <c:pt idx="1199">
                  <c:v>6.4114218490989791E-2</c:v>
                </c:pt>
                <c:pt idx="1200">
                  <c:v>6.4167691567295876E-2</c:v>
                </c:pt>
                <c:pt idx="1201">
                  <c:v>6.4221164643601947E-2</c:v>
                </c:pt>
                <c:pt idx="1202">
                  <c:v>6.4274637719908032E-2</c:v>
                </c:pt>
                <c:pt idx="1203">
                  <c:v>6.4328110796214102E-2</c:v>
                </c:pt>
                <c:pt idx="1204">
                  <c:v>6.4381583872520187E-2</c:v>
                </c:pt>
                <c:pt idx="1205">
                  <c:v>6.4435056948826272E-2</c:v>
                </c:pt>
                <c:pt idx="1206">
                  <c:v>6.4488530025132343E-2</c:v>
                </c:pt>
                <c:pt idx="1207">
                  <c:v>6.4542003101438428E-2</c:v>
                </c:pt>
                <c:pt idx="1208">
                  <c:v>6.4595476177744512E-2</c:v>
                </c:pt>
                <c:pt idx="1209">
                  <c:v>6.4648949254050583E-2</c:v>
                </c:pt>
                <c:pt idx="1210">
                  <c:v>6.4702422330356668E-2</c:v>
                </c:pt>
                <c:pt idx="1211">
                  <c:v>6.4755895406662753E-2</c:v>
                </c:pt>
                <c:pt idx="1212">
                  <c:v>6.4809368482968824E-2</c:v>
                </c:pt>
                <c:pt idx="1213">
                  <c:v>6.4862841559274909E-2</c:v>
                </c:pt>
                <c:pt idx="1214">
                  <c:v>6.4916314635580993E-2</c:v>
                </c:pt>
                <c:pt idx="1215">
                  <c:v>6.4969787711887064E-2</c:v>
                </c:pt>
                <c:pt idx="1216">
                  <c:v>6.5023260788193149E-2</c:v>
                </c:pt>
                <c:pt idx="1217">
                  <c:v>6.5076733864499234E-2</c:v>
                </c:pt>
                <c:pt idx="1218">
                  <c:v>6.5130206940805305E-2</c:v>
                </c:pt>
                <c:pt idx="1219">
                  <c:v>6.5183680017111389E-2</c:v>
                </c:pt>
                <c:pt idx="1220">
                  <c:v>6.523715309341746E-2</c:v>
                </c:pt>
                <c:pt idx="1221">
                  <c:v>6.5290626169723545E-2</c:v>
                </c:pt>
                <c:pt idx="1222">
                  <c:v>6.534409924602963E-2</c:v>
                </c:pt>
                <c:pt idx="1223">
                  <c:v>6.5397572322335701E-2</c:v>
                </c:pt>
                <c:pt idx="1224">
                  <c:v>6.5451045398641786E-2</c:v>
                </c:pt>
                <c:pt idx="1225">
                  <c:v>6.550451847494787E-2</c:v>
                </c:pt>
                <c:pt idx="1226">
                  <c:v>6.5557991551253941E-2</c:v>
                </c:pt>
                <c:pt idx="1227">
                  <c:v>6.5611464627560026E-2</c:v>
                </c:pt>
                <c:pt idx="1228">
                  <c:v>6.5664937703866111E-2</c:v>
                </c:pt>
                <c:pt idx="1229">
                  <c:v>6.5718410780172182E-2</c:v>
                </c:pt>
                <c:pt idx="1230">
                  <c:v>6.5771883856478267E-2</c:v>
                </c:pt>
                <c:pt idx="1231">
                  <c:v>6.5825356932784351E-2</c:v>
                </c:pt>
                <c:pt idx="1232">
                  <c:v>6.5878830009090422E-2</c:v>
                </c:pt>
                <c:pt idx="1233">
                  <c:v>6.5932303085396507E-2</c:v>
                </c:pt>
                <c:pt idx="1234">
                  <c:v>6.5985776161702592E-2</c:v>
                </c:pt>
                <c:pt idx="1235">
                  <c:v>6.6039249238008663E-2</c:v>
                </c:pt>
                <c:pt idx="1236">
                  <c:v>6.6092722314314747E-2</c:v>
                </c:pt>
                <c:pt idx="1237">
                  <c:v>6.6146195390620832E-2</c:v>
                </c:pt>
                <c:pt idx="1238">
                  <c:v>6.6199668466926903E-2</c:v>
                </c:pt>
                <c:pt idx="1239">
                  <c:v>6.6253141543232988E-2</c:v>
                </c:pt>
                <c:pt idx="1240">
                  <c:v>6.6306614619539059E-2</c:v>
                </c:pt>
                <c:pt idx="1241">
                  <c:v>6.6360087695845144E-2</c:v>
                </c:pt>
                <c:pt idx="1242">
                  <c:v>6.6413560772151228E-2</c:v>
                </c:pt>
                <c:pt idx="1243">
                  <c:v>6.6467033848457299E-2</c:v>
                </c:pt>
                <c:pt idx="1244">
                  <c:v>6.6520506924763384E-2</c:v>
                </c:pt>
                <c:pt idx="1245">
                  <c:v>6.6573980001069469E-2</c:v>
                </c:pt>
                <c:pt idx="1246">
                  <c:v>6.662745307737554E-2</c:v>
                </c:pt>
                <c:pt idx="1247">
                  <c:v>6.6680926153681624E-2</c:v>
                </c:pt>
                <c:pt idx="1248">
                  <c:v>6.6734399229987709E-2</c:v>
                </c:pt>
                <c:pt idx="1249">
                  <c:v>6.678787230629378E-2</c:v>
                </c:pt>
                <c:pt idx="1250">
                  <c:v>6.6841345382599865E-2</c:v>
                </c:pt>
                <c:pt idx="1251">
                  <c:v>6.689481845890595E-2</c:v>
                </c:pt>
                <c:pt idx="1252">
                  <c:v>6.6948291535212021E-2</c:v>
                </c:pt>
                <c:pt idx="1253">
                  <c:v>6.7001764611518105E-2</c:v>
                </c:pt>
                <c:pt idx="1254">
                  <c:v>6.705523768782419E-2</c:v>
                </c:pt>
                <c:pt idx="1255">
                  <c:v>6.7108710764130261E-2</c:v>
                </c:pt>
                <c:pt idx="1256">
                  <c:v>6.7162183840436346E-2</c:v>
                </c:pt>
                <c:pt idx="1257">
                  <c:v>6.7215656916742417E-2</c:v>
                </c:pt>
                <c:pt idx="1258">
                  <c:v>6.7269129993048501E-2</c:v>
                </c:pt>
                <c:pt idx="1259">
                  <c:v>6.7322603069354586E-2</c:v>
                </c:pt>
                <c:pt idx="1260">
                  <c:v>6.7376076145660657E-2</c:v>
                </c:pt>
                <c:pt idx="1261">
                  <c:v>6.7429549221966742E-2</c:v>
                </c:pt>
                <c:pt idx="1262">
                  <c:v>6.7483022298272827E-2</c:v>
                </c:pt>
                <c:pt idx="1263">
                  <c:v>6.7536495374578898E-2</c:v>
                </c:pt>
                <c:pt idx="1264">
                  <c:v>6.7589968450884982E-2</c:v>
                </c:pt>
                <c:pt idx="1265">
                  <c:v>6.7643441527191067E-2</c:v>
                </c:pt>
                <c:pt idx="1266">
                  <c:v>6.7696914603497138E-2</c:v>
                </c:pt>
                <c:pt idx="1267">
                  <c:v>6.7750387679803223E-2</c:v>
                </c:pt>
                <c:pt idx="1268">
                  <c:v>6.7803860756109308E-2</c:v>
                </c:pt>
                <c:pt idx="1269">
                  <c:v>6.7857333832415379E-2</c:v>
                </c:pt>
                <c:pt idx="1270">
                  <c:v>6.7910806908721463E-2</c:v>
                </c:pt>
                <c:pt idx="1271">
                  <c:v>6.7964279985027548E-2</c:v>
                </c:pt>
                <c:pt idx="1272">
                  <c:v>6.8017753061333619E-2</c:v>
                </c:pt>
                <c:pt idx="1273">
                  <c:v>6.8071226137639704E-2</c:v>
                </c:pt>
                <c:pt idx="1274">
                  <c:v>6.8124699213945775E-2</c:v>
                </c:pt>
                <c:pt idx="1275">
                  <c:v>6.8178172290251859E-2</c:v>
                </c:pt>
                <c:pt idx="1276">
                  <c:v>6.8231645366557944E-2</c:v>
                </c:pt>
                <c:pt idx="1277">
                  <c:v>6.8285118442864015E-2</c:v>
                </c:pt>
                <c:pt idx="1278">
                  <c:v>6.83385915191701E-2</c:v>
                </c:pt>
                <c:pt idx="1279">
                  <c:v>6.8392064595476185E-2</c:v>
                </c:pt>
                <c:pt idx="1280">
                  <c:v>6.8445537671782256E-2</c:v>
                </c:pt>
                <c:pt idx="1281">
                  <c:v>6.849901074808834E-2</c:v>
                </c:pt>
                <c:pt idx="1282">
                  <c:v>6.8552483824394425E-2</c:v>
                </c:pt>
                <c:pt idx="1283">
                  <c:v>6.8605956900700496E-2</c:v>
                </c:pt>
                <c:pt idx="1284">
                  <c:v>6.8659429977006581E-2</c:v>
                </c:pt>
                <c:pt idx="1285">
                  <c:v>6.8712903053312666E-2</c:v>
                </c:pt>
                <c:pt idx="1286">
                  <c:v>6.8766376129618736E-2</c:v>
                </c:pt>
                <c:pt idx="1287">
                  <c:v>6.8819849205924821E-2</c:v>
                </c:pt>
                <c:pt idx="1288">
                  <c:v>6.8873322282230906E-2</c:v>
                </c:pt>
                <c:pt idx="1289">
                  <c:v>6.8926795358536977E-2</c:v>
                </c:pt>
                <c:pt idx="1290">
                  <c:v>6.8980268434843062E-2</c:v>
                </c:pt>
                <c:pt idx="1291">
                  <c:v>6.9033741511149146E-2</c:v>
                </c:pt>
                <c:pt idx="1292">
                  <c:v>6.9087214587455217E-2</c:v>
                </c:pt>
                <c:pt idx="1293">
                  <c:v>6.9140687663761302E-2</c:v>
                </c:pt>
                <c:pt idx="1294">
                  <c:v>6.9194160740067373E-2</c:v>
                </c:pt>
                <c:pt idx="1295">
                  <c:v>6.9247633816373458E-2</c:v>
                </c:pt>
                <c:pt idx="1296">
                  <c:v>6.9301106892679543E-2</c:v>
                </c:pt>
                <c:pt idx="1297">
                  <c:v>6.9354579968985614E-2</c:v>
                </c:pt>
                <c:pt idx="1298">
                  <c:v>6.9408053045291698E-2</c:v>
                </c:pt>
                <c:pt idx="1299">
                  <c:v>6.9461526121597783E-2</c:v>
                </c:pt>
                <c:pt idx="1300">
                  <c:v>6.9514999197903854E-2</c:v>
                </c:pt>
                <c:pt idx="1301">
                  <c:v>6.9568472274209939E-2</c:v>
                </c:pt>
                <c:pt idx="1302">
                  <c:v>6.9621945350516024E-2</c:v>
                </c:pt>
                <c:pt idx="1303">
                  <c:v>6.9675418426822094E-2</c:v>
                </c:pt>
                <c:pt idx="1304">
                  <c:v>6.9728891503128179E-2</c:v>
                </c:pt>
                <c:pt idx="1305">
                  <c:v>6.9782364579434264E-2</c:v>
                </c:pt>
                <c:pt idx="1306">
                  <c:v>6.9835837655740335E-2</c:v>
                </c:pt>
                <c:pt idx="1307">
                  <c:v>6.988931073204642E-2</c:v>
                </c:pt>
                <c:pt idx="1308">
                  <c:v>6.9942783808352504E-2</c:v>
                </c:pt>
                <c:pt idx="1309">
                  <c:v>6.9996256884658575E-2</c:v>
                </c:pt>
                <c:pt idx="1310">
                  <c:v>7.004972996096466E-2</c:v>
                </c:pt>
                <c:pt idx="1311">
                  <c:v>7.0103203037270731E-2</c:v>
                </c:pt>
                <c:pt idx="1312">
                  <c:v>7.0156676113576816E-2</c:v>
                </c:pt>
                <c:pt idx="1313">
                  <c:v>7.0210149189882901E-2</c:v>
                </c:pt>
                <c:pt idx="1314">
                  <c:v>7.0263622266188971E-2</c:v>
                </c:pt>
                <c:pt idx="1315">
                  <c:v>7.0317095342495056E-2</c:v>
                </c:pt>
                <c:pt idx="1316">
                  <c:v>7.0370568418801141E-2</c:v>
                </c:pt>
                <c:pt idx="1317">
                  <c:v>7.0424041495107212E-2</c:v>
                </c:pt>
                <c:pt idx="1318">
                  <c:v>7.0477514571413297E-2</c:v>
                </c:pt>
                <c:pt idx="1319">
                  <c:v>7.0530987647719381E-2</c:v>
                </c:pt>
                <c:pt idx="1320">
                  <c:v>7.0584460724025452E-2</c:v>
                </c:pt>
                <c:pt idx="1321">
                  <c:v>7.0637933800331537E-2</c:v>
                </c:pt>
                <c:pt idx="1322">
                  <c:v>7.0691406876637622E-2</c:v>
                </c:pt>
                <c:pt idx="1323">
                  <c:v>7.0744879952943693E-2</c:v>
                </c:pt>
                <c:pt idx="1324">
                  <c:v>7.0798353029249778E-2</c:v>
                </c:pt>
                <c:pt idx="1325">
                  <c:v>7.0851826105555862E-2</c:v>
                </c:pt>
                <c:pt idx="1326">
                  <c:v>7.0905299181861933E-2</c:v>
                </c:pt>
                <c:pt idx="1327">
                  <c:v>7.0958772258168018E-2</c:v>
                </c:pt>
                <c:pt idx="1328">
                  <c:v>7.1012245334474089E-2</c:v>
                </c:pt>
                <c:pt idx="1329">
                  <c:v>7.1065718410780174E-2</c:v>
                </c:pt>
                <c:pt idx="1330">
                  <c:v>7.1119191487086258E-2</c:v>
                </c:pt>
                <c:pt idx="1331">
                  <c:v>7.1172664563392329E-2</c:v>
                </c:pt>
                <c:pt idx="1332">
                  <c:v>7.1226137639698414E-2</c:v>
                </c:pt>
                <c:pt idx="1333">
                  <c:v>7.1279610716004499E-2</c:v>
                </c:pt>
                <c:pt idx="1334">
                  <c:v>7.133308379231057E-2</c:v>
                </c:pt>
                <c:pt idx="1335">
                  <c:v>7.1386556868616655E-2</c:v>
                </c:pt>
                <c:pt idx="1336">
                  <c:v>7.1440029944922739E-2</c:v>
                </c:pt>
                <c:pt idx="1337">
                  <c:v>7.149350302122881E-2</c:v>
                </c:pt>
                <c:pt idx="1338">
                  <c:v>7.1546976097534895E-2</c:v>
                </c:pt>
                <c:pt idx="1339">
                  <c:v>7.160044917384098E-2</c:v>
                </c:pt>
                <c:pt idx="1340">
                  <c:v>7.1653922250147051E-2</c:v>
                </c:pt>
                <c:pt idx="1341">
                  <c:v>7.1707395326453136E-2</c:v>
                </c:pt>
                <c:pt idx="1342">
                  <c:v>7.176086840275922E-2</c:v>
                </c:pt>
                <c:pt idx="1343">
                  <c:v>7.1814341479065291E-2</c:v>
                </c:pt>
                <c:pt idx="1344">
                  <c:v>7.1867814555371376E-2</c:v>
                </c:pt>
                <c:pt idx="1345">
                  <c:v>7.1921287631677447E-2</c:v>
                </c:pt>
                <c:pt idx="1346">
                  <c:v>7.1974760707983532E-2</c:v>
                </c:pt>
                <c:pt idx="1347">
                  <c:v>7.2028233784289616E-2</c:v>
                </c:pt>
                <c:pt idx="1348">
                  <c:v>7.2081706860595687E-2</c:v>
                </c:pt>
                <c:pt idx="1349">
                  <c:v>7.2135179936901772E-2</c:v>
                </c:pt>
                <c:pt idx="1350">
                  <c:v>7.2188653013207857E-2</c:v>
                </c:pt>
                <c:pt idx="1351">
                  <c:v>7.2242126089513928E-2</c:v>
                </c:pt>
                <c:pt idx="1352">
                  <c:v>7.2295599165820013E-2</c:v>
                </c:pt>
                <c:pt idx="1353">
                  <c:v>7.2349072242126097E-2</c:v>
                </c:pt>
                <c:pt idx="1354">
                  <c:v>7.2402545318432168E-2</c:v>
                </c:pt>
                <c:pt idx="1355">
                  <c:v>7.2456018394738253E-2</c:v>
                </c:pt>
                <c:pt idx="1356">
                  <c:v>7.2509491471044338E-2</c:v>
                </c:pt>
                <c:pt idx="1357">
                  <c:v>7.2562964547350409E-2</c:v>
                </c:pt>
                <c:pt idx="1358">
                  <c:v>7.2616437623656493E-2</c:v>
                </c:pt>
                <c:pt idx="1359">
                  <c:v>7.2669910699962578E-2</c:v>
                </c:pt>
                <c:pt idx="1360">
                  <c:v>7.2723383776268649E-2</c:v>
                </c:pt>
                <c:pt idx="1361">
                  <c:v>7.2776856852574734E-2</c:v>
                </c:pt>
                <c:pt idx="1362">
                  <c:v>7.2830329928880819E-2</c:v>
                </c:pt>
                <c:pt idx="1363">
                  <c:v>7.288380300518689E-2</c:v>
                </c:pt>
                <c:pt idx="1364">
                  <c:v>7.2937276081492974E-2</c:v>
                </c:pt>
                <c:pt idx="1365">
                  <c:v>7.2990749157799045E-2</c:v>
                </c:pt>
                <c:pt idx="1366">
                  <c:v>7.304422223410513E-2</c:v>
                </c:pt>
                <c:pt idx="1367">
                  <c:v>7.3097695310411215E-2</c:v>
                </c:pt>
                <c:pt idx="1368">
                  <c:v>7.3151168386717286E-2</c:v>
                </c:pt>
                <c:pt idx="1369">
                  <c:v>7.320464146302337E-2</c:v>
                </c:pt>
                <c:pt idx="1370">
                  <c:v>7.3258114539329455E-2</c:v>
                </c:pt>
                <c:pt idx="1371">
                  <c:v>7.3311587615635526E-2</c:v>
                </c:pt>
                <c:pt idx="1372">
                  <c:v>7.3365060691941611E-2</c:v>
                </c:pt>
                <c:pt idx="1373">
                  <c:v>7.3418533768247696E-2</c:v>
                </c:pt>
                <c:pt idx="1374">
                  <c:v>7.3472006844553767E-2</c:v>
                </c:pt>
                <c:pt idx="1375">
                  <c:v>7.3525479920859851E-2</c:v>
                </c:pt>
                <c:pt idx="1376">
                  <c:v>7.3578952997165936E-2</c:v>
                </c:pt>
                <c:pt idx="1377">
                  <c:v>7.3632426073472007E-2</c:v>
                </c:pt>
                <c:pt idx="1378">
                  <c:v>7.3685899149778092E-2</c:v>
                </c:pt>
                <c:pt idx="1379">
                  <c:v>7.3739372226084177E-2</c:v>
                </c:pt>
                <c:pt idx="1380">
                  <c:v>7.3792845302390248E-2</c:v>
                </c:pt>
                <c:pt idx="1381">
                  <c:v>7.3846318378696332E-2</c:v>
                </c:pt>
                <c:pt idx="1382">
                  <c:v>7.3899791455002403E-2</c:v>
                </c:pt>
                <c:pt idx="1383">
                  <c:v>7.3953264531308488E-2</c:v>
                </c:pt>
                <c:pt idx="1384">
                  <c:v>7.4006737607614573E-2</c:v>
                </c:pt>
                <c:pt idx="1385">
                  <c:v>7.4060210683920644E-2</c:v>
                </c:pt>
                <c:pt idx="1386">
                  <c:v>7.4113683760226728E-2</c:v>
                </c:pt>
                <c:pt idx="1387">
                  <c:v>7.4167156836532813E-2</c:v>
                </c:pt>
                <c:pt idx="1388">
                  <c:v>7.4220629912838884E-2</c:v>
                </c:pt>
                <c:pt idx="1389">
                  <c:v>7.4274102989144969E-2</c:v>
                </c:pt>
                <c:pt idx="1390">
                  <c:v>7.4327576065451054E-2</c:v>
                </c:pt>
                <c:pt idx="1391">
                  <c:v>7.4381049141757125E-2</c:v>
                </c:pt>
                <c:pt idx="1392">
                  <c:v>7.4434522218063209E-2</c:v>
                </c:pt>
                <c:pt idx="1393">
                  <c:v>7.4487995294369294E-2</c:v>
                </c:pt>
                <c:pt idx="1394">
                  <c:v>7.4541468370675365E-2</c:v>
                </c:pt>
                <c:pt idx="1395">
                  <c:v>7.459494144698145E-2</c:v>
                </c:pt>
                <c:pt idx="1396">
                  <c:v>7.4648414523287535E-2</c:v>
                </c:pt>
                <c:pt idx="1397">
                  <c:v>7.4701887599593605E-2</c:v>
                </c:pt>
                <c:pt idx="1398">
                  <c:v>7.475536067589969E-2</c:v>
                </c:pt>
                <c:pt idx="1399">
                  <c:v>7.4808833752205761E-2</c:v>
                </c:pt>
                <c:pt idx="1400">
                  <c:v>7.4862306828511846E-2</c:v>
                </c:pt>
                <c:pt idx="1401">
                  <c:v>7.4915779904817931E-2</c:v>
                </c:pt>
                <c:pt idx="1402">
                  <c:v>7.4969252981124002E-2</c:v>
                </c:pt>
                <c:pt idx="1403">
                  <c:v>7.5022726057430086E-2</c:v>
                </c:pt>
                <c:pt idx="1404">
                  <c:v>7.5076199133736171E-2</c:v>
                </c:pt>
                <c:pt idx="1405">
                  <c:v>7.5129672210042242E-2</c:v>
                </c:pt>
                <c:pt idx="1406">
                  <c:v>7.5183145286348327E-2</c:v>
                </c:pt>
                <c:pt idx="1407">
                  <c:v>7.5236618362654412E-2</c:v>
                </c:pt>
                <c:pt idx="1408">
                  <c:v>7.5290091438960483E-2</c:v>
                </c:pt>
                <c:pt idx="1409">
                  <c:v>7.5343564515266567E-2</c:v>
                </c:pt>
                <c:pt idx="1410">
                  <c:v>7.5397037591572652E-2</c:v>
                </c:pt>
                <c:pt idx="1411">
                  <c:v>7.5450510667878723E-2</c:v>
                </c:pt>
                <c:pt idx="1412">
                  <c:v>7.5503983744184808E-2</c:v>
                </c:pt>
                <c:pt idx="1413">
                  <c:v>7.5557456820490893E-2</c:v>
                </c:pt>
                <c:pt idx="1414">
                  <c:v>7.5610929896796963E-2</c:v>
                </c:pt>
                <c:pt idx="1415">
                  <c:v>7.5664402973103048E-2</c:v>
                </c:pt>
                <c:pt idx="1416">
                  <c:v>7.5717876049409119E-2</c:v>
                </c:pt>
                <c:pt idx="1417">
                  <c:v>7.5771349125715204E-2</c:v>
                </c:pt>
                <c:pt idx="1418">
                  <c:v>7.5824822202021289E-2</c:v>
                </c:pt>
                <c:pt idx="1419">
                  <c:v>7.587829527832736E-2</c:v>
                </c:pt>
                <c:pt idx="1420">
                  <c:v>7.5931768354633444E-2</c:v>
                </c:pt>
                <c:pt idx="1421">
                  <c:v>7.5985241430939529E-2</c:v>
                </c:pt>
                <c:pt idx="1422">
                  <c:v>7.60387145072456E-2</c:v>
                </c:pt>
                <c:pt idx="1423">
                  <c:v>7.6092187583551685E-2</c:v>
                </c:pt>
                <c:pt idx="1424">
                  <c:v>7.614566065985777E-2</c:v>
                </c:pt>
                <c:pt idx="1425">
                  <c:v>7.619913373616384E-2</c:v>
                </c:pt>
                <c:pt idx="1426">
                  <c:v>7.6252606812469925E-2</c:v>
                </c:pt>
                <c:pt idx="1427">
                  <c:v>7.630607988877601E-2</c:v>
                </c:pt>
                <c:pt idx="1428">
                  <c:v>7.6359552965082081E-2</c:v>
                </c:pt>
                <c:pt idx="1429">
                  <c:v>7.6413026041388166E-2</c:v>
                </c:pt>
                <c:pt idx="1430">
                  <c:v>7.646649911769425E-2</c:v>
                </c:pt>
                <c:pt idx="1431">
                  <c:v>7.6519972194000321E-2</c:v>
                </c:pt>
                <c:pt idx="1432">
                  <c:v>7.6573445270306406E-2</c:v>
                </c:pt>
                <c:pt idx="1433">
                  <c:v>7.6626918346612491E-2</c:v>
                </c:pt>
                <c:pt idx="1434">
                  <c:v>7.6680391422918562E-2</c:v>
                </c:pt>
                <c:pt idx="1435">
                  <c:v>7.6733864499224647E-2</c:v>
                </c:pt>
                <c:pt idx="1436">
                  <c:v>7.6787337575530717E-2</c:v>
                </c:pt>
                <c:pt idx="1437">
                  <c:v>7.6840810651836802E-2</c:v>
                </c:pt>
                <c:pt idx="1438">
                  <c:v>7.6894283728142887E-2</c:v>
                </c:pt>
                <c:pt idx="1439">
                  <c:v>7.6947756804448958E-2</c:v>
                </c:pt>
                <c:pt idx="1440">
                  <c:v>7.7001229880755043E-2</c:v>
                </c:pt>
                <c:pt idx="1441">
                  <c:v>7.7054702957061127E-2</c:v>
                </c:pt>
                <c:pt idx="1442">
                  <c:v>7.7108176033367198E-2</c:v>
                </c:pt>
                <c:pt idx="1443">
                  <c:v>7.7161649109673283E-2</c:v>
                </c:pt>
                <c:pt idx="1444">
                  <c:v>7.7215122185979368E-2</c:v>
                </c:pt>
                <c:pt idx="1445">
                  <c:v>7.7268595262285439E-2</c:v>
                </c:pt>
                <c:pt idx="1446">
                  <c:v>7.7322068338591524E-2</c:v>
                </c:pt>
                <c:pt idx="1447">
                  <c:v>7.7375541414897608E-2</c:v>
                </c:pt>
                <c:pt idx="1448">
                  <c:v>7.7429014491203679E-2</c:v>
                </c:pt>
                <c:pt idx="1449">
                  <c:v>7.7482487567509764E-2</c:v>
                </c:pt>
                <c:pt idx="1450">
                  <c:v>7.7535960643815849E-2</c:v>
                </c:pt>
                <c:pt idx="1451">
                  <c:v>7.758943372012192E-2</c:v>
                </c:pt>
                <c:pt idx="1452">
                  <c:v>7.7642906796428005E-2</c:v>
                </c:pt>
                <c:pt idx="1453">
                  <c:v>7.7696379872734075E-2</c:v>
                </c:pt>
                <c:pt idx="1454">
                  <c:v>7.774985294904016E-2</c:v>
                </c:pt>
                <c:pt idx="1455">
                  <c:v>7.7803326025346245E-2</c:v>
                </c:pt>
                <c:pt idx="1456">
                  <c:v>7.7856799101652316E-2</c:v>
                </c:pt>
                <c:pt idx="1457">
                  <c:v>7.7910272177958401E-2</c:v>
                </c:pt>
                <c:pt idx="1458">
                  <c:v>7.7963745254264485E-2</c:v>
                </c:pt>
                <c:pt idx="1459">
                  <c:v>7.8017218330570556E-2</c:v>
                </c:pt>
                <c:pt idx="1460">
                  <c:v>7.8070691406876641E-2</c:v>
                </c:pt>
                <c:pt idx="1461">
                  <c:v>7.8124164483182726E-2</c:v>
                </c:pt>
                <c:pt idx="1462">
                  <c:v>7.8177637559488797E-2</c:v>
                </c:pt>
                <c:pt idx="1463">
                  <c:v>7.8231110635794882E-2</c:v>
                </c:pt>
                <c:pt idx="1464">
                  <c:v>7.8284583712100966E-2</c:v>
                </c:pt>
                <c:pt idx="1465">
                  <c:v>7.8338056788407037E-2</c:v>
                </c:pt>
                <c:pt idx="1466">
                  <c:v>7.8391529864713122E-2</c:v>
                </c:pt>
                <c:pt idx="1467">
                  <c:v>7.8445002941019207E-2</c:v>
                </c:pt>
                <c:pt idx="1468">
                  <c:v>7.8498476017325278E-2</c:v>
                </c:pt>
                <c:pt idx="1469">
                  <c:v>7.8551949093631362E-2</c:v>
                </c:pt>
                <c:pt idx="1470">
                  <c:v>7.8605422169937433E-2</c:v>
                </c:pt>
                <c:pt idx="1471">
                  <c:v>7.8658895246243518E-2</c:v>
                </c:pt>
                <c:pt idx="1472">
                  <c:v>7.8712368322549603E-2</c:v>
                </c:pt>
                <c:pt idx="1473">
                  <c:v>7.8765841398855674E-2</c:v>
                </c:pt>
                <c:pt idx="1474">
                  <c:v>7.8819314475161759E-2</c:v>
                </c:pt>
                <c:pt idx="1475">
                  <c:v>7.8872787551467843E-2</c:v>
                </c:pt>
                <c:pt idx="1476">
                  <c:v>7.8926260627773914E-2</c:v>
                </c:pt>
                <c:pt idx="1477">
                  <c:v>7.8979733704079999E-2</c:v>
                </c:pt>
                <c:pt idx="1478">
                  <c:v>7.9033206780386084E-2</c:v>
                </c:pt>
                <c:pt idx="1479">
                  <c:v>7.9086679856692155E-2</c:v>
                </c:pt>
                <c:pt idx="1480">
                  <c:v>7.9140152932998239E-2</c:v>
                </c:pt>
                <c:pt idx="1481">
                  <c:v>7.9193626009304324E-2</c:v>
                </c:pt>
                <c:pt idx="1482">
                  <c:v>7.9247099085610395E-2</c:v>
                </c:pt>
                <c:pt idx="1483">
                  <c:v>7.930057216191648E-2</c:v>
                </c:pt>
                <c:pt idx="1484">
                  <c:v>7.9354045238222565E-2</c:v>
                </c:pt>
                <c:pt idx="1485">
                  <c:v>7.9407518314528636E-2</c:v>
                </c:pt>
                <c:pt idx="1486">
                  <c:v>7.946099139083472E-2</c:v>
                </c:pt>
                <c:pt idx="1487">
                  <c:v>7.9514464467140805E-2</c:v>
                </c:pt>
                <c:pt idx="1488">
                  <c:v>7.9567937543446876E-2</c:v>
                </c:pt>
                <c:pt idx="1489">
                  <c:v>7.9621410619752961E-2</c:v>
                </c:pt>
                <c:pt idx="1490">
                  <c:v>7.9674883696059032E-2</c:v>
                </c:pt>
                <c:pt idx="1491">
                  <c:v>7.9728356772365117E-2</c:v>
                </c:pt>
                <c:pt idx="1492">
                  <c:v>7.9781829848671201E-2</c:v>
                </c:pt>
                <c:pt idx="1493">
                  <c:v>7.9835302924977272E-2</c:v>
                </c:pt>
                <c:pt idx="1494">
                  <c:v>7.9888776001283357E-2</c:v>
                </c:pt>
                <c:pt idx="1495">
                  <c:v>7.9942249077589442E-2</c:v>
                </c:pt>
                <c:pt idx="1496">
                  <c:v>7.9995722153895513E-2</c:v>
                </c:pt>
                <c:pt idx="1497">
                  <c:v>8.0049195230201597E-2</c:v>
                </c:pt>
                <c:pt idx="1498">
                  <c:v>8.0102668306507682E-2</c:v>
                </c:pt>
                <c:pt idx="1499">
                  <c:v>8.0156141382813753E-2</c:v>
                </c:pt>
                <c:pt idx="1500">
                  <c:v>8.0209614459119838E-2</c:v>
                </c:pt>
                <c:pt idx="1501">
                  <c:v>8.0263087535425923E-2</c:v>
                </c:pt>
                <c:pt idx="1502">
                  <c:v>8.0316560611731994E-2</c:v>
                </c:pt>
                <c:pt idx="1503">
                  <c:v>8.0370033688038078E-2</c:v>
                </c:pt>
                <c:pt idx="1504">
                  <c:v>8.0423506764344163E-2</c:v>
                </c:pt>
                <c:pt idx="1505">
                  <c:v>8.0476979840650234E-2</c:v>
                </c:pt>
                <c:pt idx="1506">
                  <c:v>8.0530452916956319E-2</c:v>
                </c:pt>
                <c:pt idx="1507">
                  <c:v>8.058392599326239E-2</c:v>
                </c:pt>
                <c:pt idx="1508">
                  <c:v>8.0637399069568474E-2</c:v>
                </c:pt>
                <c:pt idx="1509">
                  <c:v>8.0690872145874559E-2</c:v>
                </c:pt>
                <c:pt idx="1510">
                  <c:v>8.074434522218063E-2</c:v>
                </c:pt>
                <c:pt idx="1511">
                  <c:v>8.0797818298486715E-2</c:v>
                </c:pt>
                <c:pt idx="1512">
                  <c:v>8.08512913747928E-2</c:v>
                </c:pt>
                <c:pt idx="1513">
                  <c:v>8.0904764451098871E-2</c:v>
                </c:pt>
                <c:pt idx="1514">
                  <c:v>8.0958237527404955E-2</c:v>
                </c:pt>
                <c:pt idx="1515">
                  <c:v>8.101171060371104E-2</c:v>
                </c:pt>
                <c:pt idx="1516">
                  <c:v>8.1065183680017111E-2</c:v>
                </c:pt>
                <c:pt idx="1517">
                  <c:v>8.1118656756323196E-2</c:v>
                </c:pt>
                <c:pt idx="1518">
                  <c:v>8.1172129832629281E-2</c:v>
                </c:pt>
                <c:pt idx="1519">
                  <c:v>8.1225602908935352E-2</c:v>
                </c:pt>
                <c:pt idx="1520">
                  <c:v>8.1279075985241436E-2</c:v>
                </c:pt>
                <c:pt idx="1521">
                  <c:v>8.1332549061547521E-2</c:v>
                </c:pt>
                <c:pt idx="1522">
                  <c:v>8.1386022137853592E-2</c:v>
                </c:pt>
                <c:pt idx="1523">
                  <c:v>8.1439495214159677E-2</c:v>
                </c:pt>
                <c:pt idx="1524">
                  <c:v>8.1492968290465748E-2</c:v>
                </c:pt>
                <c:pt idx="1525">
                  <c:v>8.1546441366771832E-2</c:v>
                </c:pt>
                <c:pt idx="1526">
                  <c:v>8.1599914443077917E-2</c:v>
                </c:pt>
                <c:pt idx="1527">
                  <c:v>8.1653387519383988E-2</c:v>
                </c:pt>
                <c:pt idx="1528">
                  <c:v>8.1706860595690073E-2</c:v>
                </c:pt>
                <c:pt idx="1529">
                  <c:v>8.1760333671996158E-2</c:v>
                </c:pt>
                <c:pt idx="1530">
                  <c:v>8.1813806748302229E-2</c:v>
                </c:pt>
                <c:pt idx="1531">
                  <c:v>8.1867279824608313E-2</c:v>
                </c:pt>
                <c:pt idx="1532">
                  <c:v>8.1920752900914398E-2</c:v>
                </c:pt>
                <c:pt idx="1533">
                  <c:v>8.1974225977220469E-2</c:v>
                </c:pt>
                <c:pt idx="1534">
                  <c:v>8.2027699053526554E-2</c:v>
                </c:pt>
                <c:pt idx="1535">
                  <c:v>8.2081172129832639E-2</c:v>
                </c:pt>
                <c:pt idx="1536">
                  <c:v>8.2134645206138709E-2</c:v>
                </c:pt>
                <c:pt idx="1537">
                  <c:v>8.2188118282444794E-2</c:v>
                </c:pt>
                <c:pt idx="1538">
                  <c:v>8.2241591358750879E-2</c:v>
                </c:pt>
                <c:pt idx="1539">
                  <c:v>8.229506443505695E-2</c:v>
                </c:pt>
                <c:pt idx="1540">
                  <c:v>8.2348537511363035E-2</c:v>
                </c:pt>
                <c:pt idx="1541">
                  <c:v>8.2402010587669106E-2</c:v>
                </c:pt>
                <c:pt idx="1542">
                  <c:v>8.245548366397519E-2</c:v>
                </c:pt>
                <c:pt idx="1543">
                  <c:v>8.2508956740281275E-2</c:v>
                </c:pt>
                <c:pt idx="1544">
                  <c:v>8.2562429816587346E-2</c:v>
                </c:pt>
                <c:pt idx="1545">
                  <c:v>8.2615902892893431E-2</c:v>
                </c:pt>
                <c:pt idx="1546">
                  <c:v>8.2669375969199516E-2</c:v>
                </c:pt>
                <c:pt idx="1547">
                  <c:v>8.2722849045505586E-2</c:v>
                </c:pt>
                <c:pt idx="1548">
                  <c:v>8.2776322121811671E-2</c:v>
                </c:pt>
                <c:pt idx="1549">
                  <c:v>8.2829795198117756E-2</c:v>
                </c:pt>
                <c:pt idx="1550">
                  <c:v>8.2883268274423827E-2</c:v>
                </c:pt>
                <c:pt idx="1551">
                  <c:v>8.2936741350729912E-2</c:v>
                </c:pt>
                <c:pt idx="1552">
                  <c:v>8.2990214427035996E-2</c:v>
                </c:pt>
                <c:pt idx="1553">
                  <c:v>8.3043687503342067E-2</c:v>
                </c:pt>
                <c:pt idx="1554">
                  <c:v>8.3097160579648152E-2</c:v>
                </c:pt>
                <c:pt idx="1555">
                  <c:v>8.3150633655954237E-2</c:v>
                </c:pt>
                <c:pt idx="1556">
                  <c:v>8.3204106732260308E-2</c:v>
                </c:pt>
                <c:pt idx="1557">
                  <c:v>8.3257579808566393E-2</c:v>
                </c:pt>
                <c:pt idx="1558">
                  <c:v>8.3311052884872477E-2</c:v>
                </c:pt>
                <c:pt idx="1559">
                  <c:v>8.3364525961178548E-2</c:v>
                </c:pt>
                <c:pt idx="1560">
                  <c:v>8.3417999037484633E-2</c:v>
                </c:pt>
                <c:pt idx="1561">
                  <c:v>8.3471472113790704E-2</c:v>
                </c:pt>
                <c:pt idx="1562">
                  <c:v>8.3524945190096789E-2</c:v>
                </c:pt>
                <c:pt idx="1563">
                  <c:v>8.3578418266402874E-2</c:v>
                </c:pt>
                <c:pt idx="1564">
                  <c:v>8.3631891342708944E-2</c:v>
                </c:pt>
                <c:pt idx="1565">
                  <c:v>8.3685364419015029E-2</c:v>
                </c:pt>
                <c:pt idx="1566">
                  <c:v>8.3738837495321114E-2</c:v>
                </c:pt>
                <c:pt idx="1567">
                  <c:v>8.3792310571627185E-2</c:v>
                </c:pt>
                <c:pt idx="1568">
                  <c:v>8.384578364793327E-2</c:v>
                </c:pt>
                <c:pt idx="1569">
                  <c:v>8.3899256724239354E-2</c:v>
                </c:pt>
                <c:pt idx="1570">
                  <c:v>8.3952729800545425E-2</c:v>
                </c:pt>
                <c:pt idx="1571">
                  <c:v>8.400620287685151E-2</c:v>
                </c:pt>
                <c:pt idx="1572">
                  <c:v>8.4059675953157595E-2</c:v>
                </c:pt>
                <c:pt idx="1573">
                  <c:v>8.4113149029463666E-2</c:v>
                </c:pt>
                <c:pt idx="1574">
                  <c:v>8.4166622105769751E-2</c:v>
                </c:pt>
                <c:pt idx="1575">
                  <c:v>8.4220095182075835E-2</c:v>
                </c:pt>
                <c:pt idx="1576">
                  <c:v>8.4273568258381906E-2</c:v>
                </c:pt>
                <c:pt idx="1577">
                  <c:v>8.4327041334687991E-2</c:v>
                </c:pt>
                <c:pt idx="1578">
                  <c:v>8.4380514410994062E-2</c:v>
                </c:pt>
                <c:pt idx="1579">
                  <c:v>8.4433987487300147E-2</c:v>
                </c:pt>
                <c:pt idx="1580">
                  <c:v>8.4487460563606231E-2</c:v>
                </c:pt>
                <c:pt idx="1581">
                  <c:v>8.4540933639912302E-2</c:v>
                </c:pt>
                <c:pt idx="1582">
                  <c:v>8.4594406716218387E-2</c:v>
                </c:pt>
                <c:pt idx="1583">
                  <c:v>8.4647879792524472E-2</c:v>
                </c:pt>
                <c:pt idx="1584">
                  <c:v>8.4701352868830543E-2</c:v>
                </c:pt>
                <c:pt idx="1585">
                  <c:v>8.4754825945136628E-2</c:v>
                </c:pt>
                <c:pt idx="1586">
                  <c:v>8.4808299021442712E-2</c:v>
                </c:pt>
                <c:pt idx="1587">
                  <c:v>8.4861772097748783E-2</c:v>
                </c:pt>
                <c:pt idx="1588">
                  <c:v>8.4915245174054868E-2</c:v>
                </c:pt>
                <c:pt idx="1589">
                  <c:v>8.4968718250360953E-2</c:v>
                </c:pt>
                <c:pt idx="1590">
                  <c:v>8.5022191326667024E-2</c:v>
                </c:pt>
                <c:pt idx="1591">
                  <c:v>8.5075664402973109E-2</c:v>
                </c:pt>
                <c:pt idx="1592">
                  <c:v>8.5129137479279193E-2</c:v>
                </c:pt>
                <c:pt idx="1593">
                  <c:v>8.5182610555585264E-2</c:v>
                </c:pt>
                <c:pt idx="1594">
                  <c:v>8.5236083631891349E-2</c:v>
                </c:pt>
                <c:pt idx="1595">
                  <c:v>8.528955670819742E-2</c:v>
                </c:pt>
                <c:pt idx="1596">
                  <c:v>8.5343029784503505E-2</c:v>
                </c:pt>
                <c:pt idx="1597">
                  <c:v>8.5396502860809589E-2</c:v>
                </c:pt>
                <c:pt idx="1598">
                  <c:v>8.544997593711566E-2</c:v>
                </c:pt>
                <c:pt idx="1599">
                  <c:v>8.5503449013421745E-2</c:v>
                </c:pt>
                <c:pt idx="1600">
                  <c:v>8.555692208972783E-2</c:v>
                </c:pt>
                <c:pt idx="1601">
                  <c:v>8.5610395166033901E-2</c:v>
                </c:pt>
                <c:pt idx="1602">
                  <c:v>8.5663868242339986E-2</c:v>
                </c:pt>
                <c:pt idx="1603">
                  <c:v>8.571734131864607E-2</c:v>
                </c:pt>
                <c:pt idx="1604">
                  <c:v>8.5770814394952141E-2</c:v>
                </c:pt>
                <c:pt idx="1605">
                  <c:v>8.5824287471258226E-2</c:v>
                </c:pt>
                <c:pt idx="1606">
                  <c:v>8.5877760547564311E-2</c:v>
                </c:pt>
                <c:pt idx="1607">
                  <c:v>8.5931233623870382E-2</c:v>
                </c:pt>
                <c:pt idx="1608">
                  <c:v>8.5984706700176466E-2</c:v>
                </c:pt>
                <c:pt idx="1609">
                  <c:v>8.6038179776482551E-2</c:v>
                </c:pt>
                <c:pt idx="1610">
                  <c:v>8.6091652852788622E-2</c:v>
                </c:pt>
                <c:pt idx="1611">
                  <c:v>8.6145125929094707E-2</c:v>
                </c:pt>
                <c:pt idx="1612">
                  <c:v>8.6198599005400778E-2</c:v>
                </c:pt>
                <c:pt idx="1613">
                  <c:v>8.6252072081706863E-2</c:v>
                </c:pt>
                <c:pt idx="1614">
                  <c:v>8.6305545158012947E-2</c:v>
                </c:pt>
                <c:pt idx="1615">
                  <c:v>8.6359018234319018E-2</c:v>
                </c:pt>
                <c:pt idx="1616">
                  <c:v>8.6412491310625103E-2</c:v>
                </c:pt>
                <c:pt idx="1617">
                  <c:v>8.6465964386931188E-2</c:v>
                </c:pt>
                <c:pt idx="1618">
                  <c:v>8.6519437463237259E-2</c:v>
                </c:pt>
                <c:pt idx="1619">
                  <c:v>8.6572910539543343E-2</c:v>
                </c:pt>
                <c:pt idx="1620">
                  <c:v>8.6626383615849428E-2</c:v>
                </c:pt>
                <c:pt idx="1621">
                  <c:v>8.6679856692155499E-2</c:v>
                </c:pt>
                <c:pt idx="1622">
                  <c:v>8.6733329768461584E-2</c:v>
                </c:pt>
                <c:pt idx="1623">
                  <c:v>8.6786802844767669E-2</c:v>
                </c:pt>
                <c:pt idx="1624">
                  <c:v>8.684027592107374E-2</c:v>
                </c:pt>
                <c:pt idx="1625">
                  <c:v>8.6893748997379824E-2</c:v>
                </c:pt>
                <c:pt idx="1626">
                  <c:v>8.6947222073685909E-2</c:v>
                </c:pt>
                <c:pt idx="1627">
                  <c:v>8.700069514999198E-2</c:v>
                </c:pt>
                <c:pt idx="1628">
                  <c:v>8.7054168226298065E-2</c:v>
                </c:pt>
                <c:pt idx="1629">
                  <c:v>8.710764130260415E-2</c:v>
                </c:pt>
                <c:pt idx="1630">
                  <c:v>8.7161114378910221E-2</c:v>
                </c:pt>
                <c:pt idx="1631">
                  <c:v>8.7214587455216305E-2</c:v>
                </c:pt>
                <c:pt idx="1632">
                  <c:v>8.7268060531522376E-2</c:v>
                </c:pt>
                <c:pt idx="1633">
                  <c:v>8.7321533607828461E-2</c:v>
                </c:pt>
                <c:pt idx="1634">
                  <c:v>8.7375006684134546E-2</c:v>
                </c:pt>
                <c:pt idx="1635">
                  <c:v>8.7428479760440617E-2</c:v>
                </c:pt>
                <c:pt idx="1636">
                  <c:v>8.7481952836746701E-2</c:v>
                </c:pt>
                <c:pt idx="1637">
                  <c:v>8.7535425913052786E-2</c:v>
                </c:pt>
                <c:pt idx="1638">
                  <c:v>8.7588898989358857E-2</c:v>
                </c:pt>
                <c:pt idx="1639">
                  <c:v>8.7642372065664942E-2</c:v>
                </c:pt>
                <c:pt idx="1640">
                  <c:v>8.7695845141971027E-2</c:v>
                </c:pt>
                <c:pt idx="1641">
                  <c:v>8.7749318218277098E-2</c:v>
                </c:pt>
                <c:pt idx="1642">
                  <c:v>8.7802791294583182E-2</c:v>
                </c:pt>
                <c:pt idx="1643">
                  <c:v>8.7856264370889267E-2</c:v>
                </c:pt>
                <c:pt idx="1644">
                  <c:v>8.7909737447195338E-2</c:v>
                </c:pt>
                <c:pt idx="1645">
                  <c:v>8.7963210523501423E-2</c:v>
                </c:pt>
                <c:pt idx="1646">
                  <c:v>8.8016683599807508E-2</c:v>
                </c:pt>
                <c:pt idx="1647">
                  <c:v>8.8070156676113578E-2</c:v>
                </c:pt>
                <c:pt idx="1648">
                  <c:v>8.8123629752419663E-2</c:v>
                </c:pt>
                <c:pt idx="1649">
                  <c:v>8.8177102828725734E-2</c:v>
                </c:pt>
                <c:pt idx="1650">
                  <c:v>8.8230575905031819E-2</c:v>
                </c:pt>
                <c:pt idx="1651">
                  <c:v>8.8284048981337904E-2</c:v>
                </c:pt>
                <c:pt idx="1652">
                  <c:v>8.8337522057643975E-2</c:v>
                </c:pt>
                <c:pt idx="1653">
                  <c:v>8.8390995133950059E-2</c:v>
                </c:pt>
                <c:pt idx="1654">
                  <c:v>8.8444468210256144E-2</c:v>
                </c:pt>
                <c:pt idx="1655">
                  <c:v>8.8497941286562215E-2</c:v>
                </c:pt>
                <c:pt idx="1656">
                  <c:v>8.85514143628683E-2</c:v>
                </c:pt>
                <c:pt idx="1657">
                  <c:v>8.8604887439174385E-2</c:v>
                </c:pt>
                <c:pt idx="1658">
                  <c:v>8.8658360515480455E-2</c:v>
                </c:pt>
                <c:pt idx="1659">
                  <c:v>8.871183359178654E-2</c:v>
                </c:pt>
                <c:pt idx="1660">
                  <c:v>8.8765306668092625E-2</c:v>
                </c:pt>
                <c:pt idx="1661">
                  <c:v>8.8818779744398696E-2</c:v>
                </c:pt>
                <c:pt idx="1662">
                  <c:v>8.8872252820704781E-2</c:v>
                </c:pt>
                <c:pt idx="1663">
                  <c:v>8.8925725897010865E-2</c:v>
                </c:pt>
                <c:pt idx="1664">
                  <c:v>8.8979198973316936E-2</c:v>
                </c:pt>
                <c:pt idx="1665">
                  <c:v>8.9032672049623021E-2</c:v>
                </c:pt>
                <c:pt idx="1666">
                  <c:v>8.9086145125929092E-2</c:v>
                </c:pt>
                <c:pt idx="1667">
                  <c:v>8.9139618202235177E-2</c:v>
                </c:pt>
                <c:pt idx="1668">
                  <c:v>8.9193091278541262E-2</c:v>
                </c:pt>
                <c:pt idx="1669">
                  <c:v>8.9246564354847333E-2</c:v>
                </c:pt>
                <c:pt idx="1670">
                  <c:v>8.9300037431153417E-2</c:v>
                </c:pt>
                <c:pt idx="1671">
                  <c:v>8.9353510507459502E-2</c:v>
                </c:pt>
                <c:pt idx="1672">
                  <c:v>8.9406983583765573E-2</c:v>
                </c:pt>
                <c:pt idx="1673">
                  <c:v>8.9460456660071658E-2</c:v>
                </c:pt>
                <c:pt idx="1674">
                  <c:v>8.9513929736377743E-2</c:v>
                </c:pt>
                <c:pt idx="1675">
                  <c:v>8.9567402812683813E-2</c:v>
                </c:pt>
                <c:pt idx="1676">
                  <c:v>8.9620875888989898E-2</c:v>
                </c:pt>
                <c:pt idx="1677">
                  <c:v>8.9674348965295983E-2</c:v>
                </c:pt>
                <c:pt idx="1678">
                  <c:v>8.9727822041602054E-2</c:v>
                </c:pt>
                <c:pt idx="1679">
                  <c:v>8.9781295117908139E-2</c:v>
                </c:pt>
                <c:pt idx="1680">
                  <c:v>8.9834768194214223E-2</c:v>
                </c:pt>
                <c:pt idx="1681">
                  <c:v>8.9888241270520294E-2</c:v>
                </c:pt>
                <c:pt idx="1682">
                  <c:v>8.9941714346826379E-2</c:v>
                </c:pt>
                <c:pt idx="1683">
                  <c:v>8.999518742313245E-2</c:v>
                </c:pt>
                <c:pt idx="1684">
                  <c:v>9.0048660499438535E-2</c:v>
                </c:pt>
                <c:pt idx="1685">
                  <c:v>9.010213357574462E-2</c:v>
                </c:pt>
                <c:pt idx="1686">
                  <c:v>9.015560665205069E-2</c:v>
                </c:pt>
                <c:pt idx="1687">
                  <c:v>9.0209079728356775E-2</c:v>
                </c:pt>
                <c:pt idx="1688">
                  <c:v>9.026255280466286E-2</c:v>
                </c:pt>
                <c:pt idx="1689">
                  <c:v>9.0316025880968931E-2</c:v>
                </c:pt>
                <c:pt idx="1690">
                  <c:v>9.0369498957275016E-2</c:v>
                </c:pt>
                <c:pt idx="1691">
                  <c:v>9.04229720335811E-2</c:v>
                </c:pt>
                <c:pt idx="1692">
                  <c:v>9.0476445109887171E-2</c:v>
                </c:pt>
                <c:pt idx="1693">
                  <c:v>9.0529918186193256E-2</c:v>
                </c:pt>
                <c:pt idx="1694">
                  <c:v>9.0583391262499341E-2</c:v>
                </c:pt>
                <c:pt idx="1695">
                  <c:v>9.0636864338805412E-2</c:v>
                </c:pt>
                <c:pt idx="1696">
                  <c:v>9.0690337415111497E-2</c:v>
                </c:pt>
                <c:pt idx="1697">
                  <c:v>9.0743810491417581E-2</c:v>
                </c:pt>
                <c:pt idx="1698">
                  <c:v>9.0797283567723652E-2</c:v>
                </c:pt>
                <c:pt idx="1699">
                  <c:v>9.0850756644029737E-2</c:v>
                </c:pt>
                <c:pt idx="1700">
                  <c:v>9.0904229720335822E-2</c:v>
                </c:pt>
                <c:pt idx="1701">
                  <c:v>9.0957702796641893E-2</c:v>
                </c:pt>
                <c:pt idx="1702">
                  <c:v>9.1011175872947978E-2</c:v>
                </c:pt>
                <c:pt idx="1703">
                  <c:v>9.1064648949254048E-2</c:v>
                </c:pt>
                <c:pt idx="1704">
                  <c:v>9.1118122025560133E-2</c:v>
                </c:pt>
                <c:pt idx="1705">
                  <c:v>9.1171595101866218E-2</c:v>
                </c:pt>
                <c:pt idx="1706">
                  <c:v>9.1225068178172289E-2</c:v>
                </c:pt>
                <c:pt idx="1707">
                  <c:v>9.1278541254478374E-2</c:v>
                </c:pt>
                <c:pt idx="1708">
                  <c:v>9.1332014330784458E-2</c:v>
                </c:pt>
                <c:pt idx="1709">
                  <c:v>9.1385487407090529E-2</c:v>
                </c:pt>
                <c:pt idx="1710">
                  <c:v>9.1438960483396614E-2</c:v>
                </c:pt>
                <c:pt idx="1711">
                  <c:v>9.1492433559702699E-2</c:v>
                </c:pt>
                <c:pt idx="1712">
                  <c:v>9.154590663600877E-2</c:v>
                </c:pt>
                <c:pt idx="1713">
                  <c:v>9.1599379712314855E-2</c:v>
                </c:pt>
                <c:pt idx="1714">
                  <c:v>9.1652852788620939E-2</c:v>
                </c:pt>
                <c:pt idx="1715">
                  <c:v>9.170632586492701E-2</c:v>
                </c:pt>
                <c:pt idx="1716">
                  <c:v>9.1759798941233095E-2</c:v>
                </c:pt>
                <c:pt idx="1717">
                  <c:v>9.181327201753918E-2</c:v>
                </c:pt>
                <c:pt idx="1718">
                  <c:v>9.1866745093845251E-2</c:v>
                </c:pt>
                <c:pt idx="1719">
                  <c:v>9.1920218170151335E-2</c:v>
                </c:pt>
                <c:pt idx="1720">
                  <c:v>9.1973691246457406E-2</c:v>
                </c:pt>
                <c:pt idx="1721">
                  <c:v>9.2027164322763491E-2</c:v>
                </c:pt>
                <c:pt idx="1722">
                  <c:v>9.2080637399069576E-2</c:v>
                </c:pt>
                <c:pt idx="1723">
                  <c:v>9.2134110475375647E-2</c:v>
                </c:pt>
                <c:pt idx="1724">
                  <c:v>9.2187583551681732E-2</c:v>
                </c:pt>
                <c:pt idx="1725">
                  <c:v>9.2241056627987816E-2</c:v>
                </c:pt>
                <c:pt idx="1726">
                  <c:v>9.2294529704293887E-2</c:v>
                </c:pt>
                <c:pt idx="1727">
                  <c:v>9.2348002780599972E-2</c:v>
                </c:pt>
                <c:pt idx="1728">
                  <c:v>9.2401475856906057E-2</c:v>
                </c:pt>
                <c:pt idx="1729">
                  <c:v>9.2454948933212128E-2</c:v>
                </c:pt>
                <c:pt idx="1730">
                  <c:v>9.2508422009518212E-2</c:v>
                </c:pt>
                <c:pt idx="1731">
                  <c:v>9.2561895085824297E-2</c:v>
                </c:pt>
                <c:pt idx="1732">
                  <c:v>9.2615368162130368E-2</c:v>
                </c:pt>
                <c:pt idx="1733">
                  <c:v>9.2668841238436453E-2</c:v>
                </c:pt>
                <c:pt idx="1734">
                  <c:v>9.2722314314742538E-2</c:v>
                </c:pt>
                <c:pt idx="1735">
                  <c:v>9.2775787391048609E-2</c:v>
                </c:pt>
                <c:pt idx="1736">
                  <c:v>9.2829260467354693E-2</c:v>
                </c:pt>
                <c:pt idx="1737">
                  <c:v>9.2882733543660764E-2</c:v>
                </c:pt>
                <c:pt idx="1738">
                  <c:v>9.2936206619966849E-2</c:v>
                </c:pt>
                <c:pt idx="1739">
                  <c:v>9.2989679696272934E-2</c:v>
                </c:pt>
                <c:pt idx="1740">
                  <c:v>9.3043152772579005E-2</c:v>
                </c:pt>
                <c:pt idx="1741">
                  <c:v>9.309662584888509E-2</c:v>
                </c:pt>
                <c:pt idx="1742">
                  <c:v>9.3150098925191174E-2</c:v>
                </c:pt>
                <c:pt idx="1743">
                  <c:v>9.3203572001497245E-2</c:v>
                </c:pt>
                <c:pt idx="1744">
                  <c:v>9.325704507780333E-2</c:v>
                </c:pt>
                <c:pt idx="1745">
                  <c:v>9.3310518154109415E-2</c:v>
                </c:pt>
                <c:pt idx="1746">
                  <c:v>9.3363991230415486E-2</c:v>
                </c:pt>
                <c:pt idx="1747">
                  <c:v>9.341746430672157E-2</c:v>
                </c:pt>
                <c:pt idx="1748">
                  <c:v>9.3470937383027655E-2</c:v>
                </c:pt>
                <c:pt idx="1749">
                  <c:v>9.3524410459333726E-2</c:v>
                </c:pt>
                <c:pt idx="1750">
                  <c:v>9.3577883535639811E-2</c:v>
                </c:pt>
                <c:pt idx="1751">
                  <c:v>9.3631356611945896E-2</c:v>
                </c:pt>
                <c:pt idx="1752">
                  <c:v>9.3684829688251967E-2</c:v>
                </c:pt>
                <c:pt idx="1753">
                  <c:v>9.3738302764558051E-2</c:v>
                </c:pt>
                <c:pt idx="1754">
                  <c:v>9.3791775840864136E-2</c:v>
                </c:pt>
                <c:pt idx="1755">
                  <c:v>9.3845248917170207E-2</c:v>
                </c:pt>
                <c:pt idx="1756">
                  <c:v>9.3898721993476292E-2</c:v>
                </c:pt>
                <c:pt idx="1757">
                  <c:v>9.3952195069782363E-2</c:v>
                </c:pt>
                <c:pt idx="1758">
                  <c:v>9.4005668146088447E-2</c:v>
                </c:pt>
                <c:pt idx="1759">
                  <c:v>9.4059141222394532E-2</c:v>
                </c:pt>
                <c:pt idx="1760">
                  <c:v>9.4112614298700603E-2</c:v>
                </c:pt>
                <c:pt idx="1761">
                  <c:v>9.4166087375006688E-2</c:v>
                </c:pt>
                <c:pt idx="1762">
                  <c:v>9.4219560451312773E-2</c:v>
                </c:pt>
                <c:pt idx="1763">
                  <c:v>9.4273033527618844E-2</c:v>
                </c:pt>
                <c:pt idx="1764">
                  <c:v>9.4326506603924928E-2</c:v>
                </c:pt>
                <c:pt idx="1765">
                  <c:v>9.4379979680231013E-2</c:v>
                </c:pt>
                <c:pt idx="1766">
                  <c:v>9.4433452756537084E-2</c:v>
                </c:pt>
                <c:pt idx="1767">
                  <c:v>9.4486925832843169E-2</c:v>
                </c:pt>
                <c:pt idx="1768">
                  <c:v>9.4540398909149254E-2</c:v>
                </c:pt>
                <c:pt idx="1769">
                  <c:v>9.4593871985455324E-2</c:v>
                </c:pt>
                <c:pt idx="1770">
                  <c:v>9.4647345061761409E-2</c:v>
                </c:pt>
                <c:pt idx="1771">
                  <c:v>9.4700818138067494E-2</c:v>
                </c:pt>
                <c:pt idx="1772">
                  <c:v>9.4754291214373565E-2</c:v>
                </c:pt>
                <c:pt idx="1773">
                  <c:v>9.480776429067965E-2</c:v>
                </c:pt>
                <c:pt idx="1774">
                  <c:v>9.4861237366985721E-2</c:v>
                </c:pt>
                <c:pt idx="1775">
                  <c:v>9.4914710443291805E-2</c:v>
                </c:pt>
                <c:pt idx="1776">
                  <c:v>9.496818351959789E-2</c:v>
                </c:pt>
                <c:pt idx="1777">
                  <c:v>9.5021656595903961E-2</c:v>
                </c:pt>
                <c:pt idx="1778">
                  <c:v>9.5075129672210046E-2</c:v>
                </c:pt>
                <c:pt idx="1779">
                  <c:v>9.5128602748516131E-2</c:v>
                </c:pt>
                <c:pt idx="1780">
                  <c:v>9.5182075824822202E-2</c:v>
                </c:pt>
                <c:pt idx="1781">
                  <c:v>9.5235548901128286E-2</c:v>
                </c:pt>
                <c:pt idx="1782">
                  <c:v>9.5289021977434371E-2</c:v>
                </c:pt>
                <c:pt idx="1783">
                  <c:v>9.5342495053740442E-2</c:v>
                </c:pt>
                <c:pt idx="1784">
                  <c:v>9.5395968130046527E-2</c:v>
                </c:pt>
                <c:pt idx="1785">
                  <c:v>9.5449441206352612E-2</c:v>
                </c:pt>
                <c:pt idx="1786">
                  <c:v>9.5502914282658682E-2</c:v>
                </c:pt>
                <c:pt idx="1787">
                  <c:v>9.5556387358964767E-2</c:v>
                </c:pt>
                <c:pt idx="1788">
                  <c:v>9.5609860435270852E-2</c:v>
                </c:pt>
                <c:pt idx="1789">
                  <c:v>9.5663333511576923E-2</c:v>
                </c:pt>
                <c:pt idx="1790">
                  <c:v>9.5716806587883008E-2</c:v>
                </c:pt>
                <c:pt idx="1791">
                  <c:v>9.5770279664189079E-2</c:v>
                </c:pt>
                <c:pt idx="1792">
                  <c:v>9.5823752740495163E-2</c:v>
                </c:pt>
                <c:pt idx="1793">
                  <c:v>9.5877225816801248E-2</c:v>
                </c:pt>
                <c:pt idx="1794">
                  <c:v>9.5930698893107319E-2</c:v>
                </c:pt>
                <c:pt idx="1795">
                  <c:v>9.5984171969413404E-2</c:v>
                </c:pt>
                <c:pt idx="1796">
                  <c:v>9.6037645045719489E-2</c:v>
                </c:pt>
                <c:pt idx="1797">
                  <c:v>9.6091118122025559E-2</c:v>
                </c:pt>
                <c:pt idx="1798">
                  <c:v>9.6144591198331644E-2</c:v>
                </c:pt>
                <c:pt idx="1799">
                  <c:v>9.6198064274637729E-2</c:v>
                </c:pt>
                <c:pt idx="1800">
                  <c:v>9.62515373509438E-2</c:v>
                </c:pt>
                <c:pt idx="1801">
                  <c:v>9.6305010427249885E-2</c:v>
                </c:pt>
                <c:pt idx="1802">
                  <c:v>9.6358483503555969E-2</c:v>
                </c:pt>
                <c:pt idx="1803">
                  <c:v>9.641195657986204E-2</c:v>
                </c:pt>
                <c:pt idx="1804">
                  <c:v>9.6465429656168125E-2</c:v>
                </c:pt>
                <c:pt idx="1805">
                  <c:v>9.651890273247421E-2</c:v>
                </c:pt>
                <c:pt idx="1806">
                  <c:v>9.6572375808780281E-2</c:v>
                </c:pt>
                <c:pt idx="1807">
                  <c:v>9.6625848885086366E-2</c:v>
                </c:pt>
                <c:pt idx="1808">
                  <c:v>9.6679321961392437E-2</c:v>
                </c:pt>
                <c:pt idx="1809">
                  <c:v>9.6732795037698521E-2</c:v>
                </c:pt>
                <c:pt idx="1810">
                  <c:v>9.6786268114004606E-2</c:v>
                </c:pt>
                <c:pt idx="1811">
                  <c:v>9.6839741190310677E-2</c:v>
                </c:pt>
                <c:pt idx="1812">
                  <c:v>9.6893214266616762E-2</c:v>
                </c:pt>
                <c:pt idx="1813">
                  <c:v>9.6946687342922847E-2</c:v>
                </c:pt>
                <c:pt idx="1814">
                  <c:v>9.7000160419228917E-2</c:v>
                </c:pt>
                <c:pt idx="1815">
                  <c:v>9.7053633495535002E-2</c:v>
                </c:pt>
                <c:pt idx="1816">
                  <c:v>9.7107106571841087E-2</c:v>
                </c:pt>
                <c:pt idx="1817">
                  <c:v>9.7160579648147158E-2</c:v>
                </c:pt>
                <c:pt idx="1818">
                  <c:v>9.7214052724453243E-2</c:v>
                </c:pt>
                <c:pt idx="1819">
                  <c:v>9.7267525800759327E-2</c:v>
                </c:pt>
                <c:pt idx="1820">
                  <c:v>9.7320998877065398E-2</c:v>
                </c:pt>
                <c:pt idx="1821">
                  <c:v>9.7374471953371483E-2</c:v>
                </c:pt>
                <c:pt idx="1822">
                  <c:v>9.7427945029677568E-2</c:v>
                </c:pt>
                <c:pt idx="1823">
                  <c:v>9.7481418105983639E-2</c:v>
                </c:pt>
                <c:pt idx="1824">
                  <c:v>9.7534891182289724E-2</c:v>
                </c:pt>
                <c:pt idx="1825">
                  <c:v>9.7588364258595808E-2</c:v>
                </c:pt>
                <c:pt idx="1826">
                  <c:v>9.7641837334901879E-2</c:v>
                </c:pt>
                <c:pt idx="1827">
                  <c:v>9.7695310411207964E-2</c:v>
                </c:pt>
                <c:pt idx="1828">
                  <c:v>9.7748783487514035E-2</c:v>
                </c:pt>
                <c:pt idx="1829">
                  <c:v>9.780225656382012E-2</c:v>
                </c:pt>
                <c:pt idx="1830">
                  <c:v>9.7855729640126204E-2</c:v>
                </c:pt>
                <c:pt idx="1831">
                  <c:v>9.7909202716432275E-2</c:v>
                </c:pt>
                <c:pt idx="1832">
                  <c:v>9.796267579273836E-2</c:v>
                </c:pt>
                <c:pt idx="1833">
                  <c:v>9.8016148869044445E-2</c:v>
                </c:pt>
                <c:pt idx="1834">
                  <c:v>9.8069621945350516E-2</c:v>
                </c:pt>
                <c:pt idx="1835">
                  <c:v>9.8123095021656601E-2</c:v>
                </c:pt>
                <c:pt idx="1836">
                  <c:v>9.8176568097962685E-2</c:v>
                </c:pt>
                <c:pt idx="1837">
                  <c:v>9.8230041174268756E-2</c:v>
                </c:pt>
                <c:pt idx="1838">
                  <c:v>9.8283514250574841E-2</c:v>
                </c:pt>
                <c:pt idx="1839">
                  <c:v>9.8336987326880926E-2</c:v>
                </c:pt>
                <c:pt idx="1840">
                  <c:v>9.8390460403186997E-2</c:v>
                </c:pt>
                <c:pt idx="1841">
                  <c:v>9.8443933479493081E-2</c:v>
                </c:pt>
                <c:pt idx="1842">
                  <c:v>9.8497406555799166E-2</c:v>
                </c:pt>
                <c:pt idx="1843">
                  <c:v>9.8550879632105237E-2</c:v>
                </c:pt>
                <c:pt idx="1844">
                  <c:v>9.8604352708411322E-2</c:v>
                </c:pt>
                <c:pt idx="1845">
                  <c:v>9.8657825784717393E-2</c:v>
                </c:pt>
                <c:pt idx="1846">
                  <c:v>9.8711298861023478E-2</c:v>
                </c:pt>
                <c:pt idx="1847">
                  <c:v>9.8764771937329562E-2</c:v>
                </c:pt>
                <c:pt idx="1848">
                  <c:v>9.8818245013635633E-2</c:v>
                </c:pt>
                <c:pt idx="1849">
                  <c:v>9.8871718089941718E-2</c:v>
                </c:pt>
                <c:pt idx="1850">
                  <c:v>9.8925191166247803E-2</c:v>
                </c:pt>
                <c:pt idx="1851">
                  <c:v>9.8978664242553874E-2</c:v>
                </c:pt>
                <c:pt idx="1852">
                  <c:v>9.9032137318859959E-2</c:v>
                </c:pt>
                <c:pt idx="1853">
                  <c:v>9.9085610395166043E-2</c:v>
                </c:pt>
                <c:pt idx="1854">
                  <c:v>9.9139083471472114E-2</c:v>
                </c:pt>
                <c:pt idx="1855">
                  <c:v>9.9192556547778199E-2</c:v>
                </c:pt>
                <c:pt idx="1856">
                  <c:v>9.9246029624084284E-2</c:v>
                </c:pt>
                <c:pt idx="1857">
                  <c:v>9.9299502700390355E-2</c:v>
                </c:pt>
                <c:pt idx="1858">
                  <c:v>9.9352975776696439E-2</c:v>
                </c:pt>
                <c:pt idx="1859">
                  <c:v>9.9406448853002524E-2</c:v>
                </c:pt>
                <c:pt idx="1860">
                  <c:v>9.9459921929308595E-2</c:v>
                </c:pt>
                <c:pt idx="1861">
                  <c:v>9.951339500561468E-2</c:v>
                </c:pt>
                <c:pt idx="1862">
                  <c:v>9.9566868081920751E-2</c:v>
                </c:pt>
                <c:pt idx="1863">
                  <c:v>9.9620341158226836E-2</c:v>
                </c:pt>
                <c:pt idx="1864">
                  <c:v>9.967381423453292E-2</c:v>
                </c:pt>
                <c:pt idx="1865">
                  <c:v>9.9727287310838991E-2</c:v>
                </c:pt>
                <c:pt idx="1866">
                  <c:v>9.9780760387145076E-2</c:v>
                </c:pt>
                <c:pt idx="1867">
                  <c:v>9.9834233463451161E-2</c:v>
                </c:pt>
                <c:pt idx="1868">
                  <c:v>9.9887706539757232E-2</c:v>
                </c:pt>
                <c:pt idx="1869">
                  <c:v>9.9941179616063316E-2</c:v>
                </c:pt>
                <c:pt idx="1870">
                  <c:v>9.9994652692369401E-2</c:v>
                </c:pt>
                <c:pt idx="1871">
                  <c:v>0.10004812576867547</c:v>
                </c:pt>
                <c:pt idx="1872">
                  <c:v>0.10010159884498156</c:v>
                </c:pt>
                <c:pt idx="1873">
                  <c:v>0.10015507192128764</c:v>
                </c:pt>
                <c:pt idx="1874">
                  <c:v>0.10020854499759371</c:v>
                </c:pt>
                <c:pt idx="1875">
                  <c:v>0.1002620180738998</c:v>
                </c:pt>
                <c:pt idx="1876">
                  <c:v>0.10031549115020588</c:v>
                </c:pt>
                <c:pt idx="1877">
                  <c:v>0.10036896422651195</c:v>
                </c:pt>
                <c:pt idx="1878">
                  <c:v>0.10042243730281804</c:v>
                </c:pt>
                <c:pt idx="1879">
                  <c:v>0.10047591037912411</c:v>
                </c:pt>
                <c:pt idx="1880">
                  <c:v>0.10052938345543019</c:v>
                </c:pt>
                <c:pt idx="1881">
                  <c:v>0.10058285653173628</c:v>
                </c:pt>
                <c:pt idx="1882">
                  <c:v>0.10063632960804235</c:v>
                </c:pt>
                <c:pt idx="1883">
                  <c:v>0.10068980268434843</c:v>
                </c:pt>
                <c:pt idx="1884">
                  <c:v>0.10074327576065452</c:v>
                </c:pt>
                <c:pt idx="1885">
                  <c:v>0.10079674883696059</c:v>
                </c:pt>
                <c:pt idx="1886">
                  <c:v>0.10085022191326667</c:v>
                </c:pt>
                <c:pt idx="1887">
                  <c:v>0.10090369498957276</c:v>
                </c:pt>
                <c:pt idx="1888">
                  <c:v>0.10095716806587883</c:v>
                </c:pt>
                <c:pt idx="1889">
                  <c:v>0.10101064114218491</c:v>
                </c:pt>
                <c:pt idx="1890">
                  <c:v>0.101064114218491</c:v>
                </c:pt>
                <c:pt idx="1891">
                  <c:v>0.10111758729479707</c:v>
                </c:pt>
                <c:pt idx="1892">
                  <c:v>0.10117106037110316</c:v>
                </c:pt>
                <c:pt idx="1893">
                  <c:v>0.10122453344740924</c:v>
                </c:pt>
                <c:pt idx="1894">
                  <c:v>0.10127800652371531</c:v>
                </c:pt>
                <c:pt idx="1895">
                  <c:v>0.1013314796000214</c:v>
                </c:pt>
                <c:pt idx="1896">
                  <c:v>0.10138495267632748</c:v>
                </c:pt>
                <c:pt idx="1897">
                  <c:v>0.10143842575263355</c:v>
                </c:pt>
                <c:pt idx="1898">
                  <c:v>0.10149189882893964</c:v>
                </c:pt>
                <c:pt idx="1899">
                  <c:v>0.10154537190524571</c:v>
                </c:pt>
                <c:pt idx="1900">
                  <c:v>0.10159884498155179</c:v>
                </c:pt>
                <c:pt idx="1901">
                  <c:v>0.10165231805785788</c:v>
                </c:pt>
                <c:pt idx="1902">
                  <c:v>0.10170579113416395</c:v>
                </c:pt>
                <c:pt idx="1903">
                  <c:v>0.10175926421047003</c:v>
                </c:pt>
                <c:pt idx="1904">
                  <c:v>0.10181273728677612</c:v>
                </c:pt>
                <c:pt idx="1905">
                  <c:v>0.10186621036308219</c:v>
                </c:pt>
                <c:pt idx="1906">
                  <c:v>0.10191968343938827</c:v>
                </c:pt>
                <c:pt idx="1907">
                  <c:v>0.10197315651569436</c:v>
                </c:pt>
                <c:pt idx="1908">
                  <c:v>0.10202662959200043</c:v>
                </c:pt>
                <c:pt idx="1909">
                  <c:v>0.10208010266830651</c:v>
                </c:pt>
                <c:pt idx="1910">
                  <c:v>0.1021335757446126</c:v>
                </c:pt>
                <c:pt idx="1911">
                  <c:v>0.10218704882091867</c:v>
                </c:pt>
                <c:pt idx="1912">
                  <c:v>0.10224052189722475</c:v>
                </c:pt>
                <c:pt idx="1913">
                  <c:v>0.10229399497353084</c:v>
                </c:pt>
                <c:pt idx="1914">
                  <c:v>0.10234746804983691</c:v>
                </c:pt>
                <c:pt idx="1915">
                  <c:v>0.10240094112614299</c:v>
                </c:pt>
                <c:pt idx="1916">
                  <c:v>0.10245441420244907</c:v>
                </c:pt>
                <c:pt idx="1917">
                  <c:v>0.10250788727875515</c:v>
                </c:pt>
                <c:pt idx="1918">
                  <c:v>0.10256136035506123</c:v>
                </c:pt>
                <c:pt idx="1919">
                  <c:v>0.10261483343136731</c:v>
                </c:pt>
                <c:pt idx="1920">
                  <c:v>0.10266830650767339</c:v>
                </c:pt>
                <c:pt idx="1921">
                  <c:v>0.10272177958397948</c:v>
                </c:pt>
                <c:pt idx="1922">
                  <c:v>0.10277525266028555</c:v>
                </c:pt>
                <c:pt idx="1923">
                  <c:v>0.10282872573659163</c:v>
                </c:pt>
                <c:pt idx="1924">
                  <c:v>0.10288219881289772</c:v>
                </c:pt>
                <c:pt idx="1925">
                  <c:v>0.10293567188920379</c:v>
                </c:pt>
                <c:pt idx="1926">
                  <c:v>0.10298914496550987</c:v>
                </c:pt>
                <c:pt idx="1927">
                  <c:v>0.10304261804181596</c:v>
                </c:pt>
                <c:pt idx="1928">
                  <c:v>0.10309609111812203</c:v>
                </c:pt>
                <c:pt idx="1929">
                  <c:v>0.10314956419442811</c:v>
                </c:pt>
                <c:pt idx="1930">
                  <c:v>0.1032030372707342</c:v>
                </c:pt>
                <c:pt idx="1931">
                  <c:v>0.10325651034704027</c:v>
                </c:pt>
                <c:pt idx="1932">
                  <c:v>0.10330998342334635</c:v>
                </c:pt>
                <c:pt idx="1933">
                  <c:v>0.10336345649965242</c:v>
                </c:pt>
                <c:pt idx="1934">
                  <c:v>0.10341692957595851</c:v>
                </c:pt>
                <c:pt idx="1935">
                  <c:v>0.10347040265226459</c:v>
                </c:pt>
                <c:pt idx="1936">
                  <c:v>0.10352387572857066</c:v>
                </c:pt>
                <c:pt idx="1937">
                  <c:v>0.10357734880487675</c:v>
                </c:pt>
                <c:pt idx="1938">
                  <c:v>0.10363082188118283</c:v>
                </c:pt>
                <c:pt idx="1939">
                  <c:v>0.1036842949574889</c:v>
                </c:pt>
                <c:pt idx="1940">
                  <c:v>0.10373776803379499</c:v>
                </c:pt>
                <c:pt idx="1941">
                  <c:v>0.10379124111010107</c:v>
                </c:pt>
                <c:pt idx="1942">
                  <c:v>0.10384471418640714</c:v>
                </c:pt>
                <c:pt idx="1943">
                  <c:v>0.10389818726271323</c:v>
                </c:pt>
                <c:pt idx="1944">
                  <c:v>0.10395166033901931</c:v>
                </c:pt>
                <c:pt idx="1945">
                  <c:v>0.10400513341532538</c:v>
                </c:pt>
                <c:pt idx="1946">
                  <c:v>0.10405860649163147</c:v>
                </c:pt>
                <c:pt idx="1947">
                  <c:v>0.10411207956793755</c:v>
                </c:pt>
                <c:pt idx="1948">
                  <c:v>0.10416555264424363</c:v>
                </c:pt>
                <c:pt idx="1949">
                  <c:v>0.10421902572054971</c:v>
                </c:pt>
                <c:pt idx="1950">
                  <c:v>0.10427249879685579</c:v>
                </c:pt>
                <c:pt idx="1951">
                  <c:v>0.10432597187316187</c:v>
                </c:pt>
                <c:pt idx="1952">
                  <c:v>0.10437944494946795</c:v>
                </c:pt>
                <c:pt idx="1953">
                  <c:v>0.10443291802577402</c:v>
                </c:pt>
                <c:pt idx="1954">
                  <c:v>0.10448639110208011</c:v>
                </c:pt>
                <c:pt idx="1955">
                  <c:v>0.10453986417838619</c:v>
                </c:pt>
                <c:pt idx="1956">
                  <c:v>0.10459333725469226</c:v>
                </c:pt>
                <c:pt idx="1957">
                  <c:v>0.10464681033099835</c:v>
                </c:pt>
                <c:pt idx="1958">
                  <c:v>0.10470028340730443</c:v>
                </c:pt>
                <c:pt idx="1959">
                  <c:v>0.1047537564836105</c:v>
                </c:pt>
                <c:pt idx="1960">
                  <c:v>0.10480722955991659</c:v>
                </c:pt>
                <c:pt idx="1961">
                  <c:v>0.10486070263622267</c:v>
                </c:pt>
                <c:pt idx="1962">
                  <c:v>0.10491417571252874</c:v>
                </c:pt>
                <c:pt idx="1963">
                  <c:v>0.10496764878883483</c:v>
                </c:pt>
                <c:pt idx="1964">
                  <c:v>0.10502112186514091</c:v>
                </c:pt>
                <c:pt idx="1965">
                  <c:v>0.10507459494144698</c:v>
                </c:pt>
                <c:pt idx="1966">
                  <c:v>0.10512806801775307</c:v>
                </c:pt>
                <c:pt idx="1967">
                  <c:v>0.10518154109405915</c:v>
                </c:pt>
                <c:pt idx="1968">
                  <c:v>0.10523501417036522</c:v>
                </c:pt>
                <c:pt idx="1969">
                  <c:v>0.10528848724667131</c:v>
                </c:pt>
                <c:pt idx="1970">
                  <c:v>0.10534196032297738</c:v>
                </c:pt>
                <c:pt idx="1971">
                  <c:v>0.10539543339928346</c:v>
                </c:pt>
                <c:pt idx="1972">
                  <c:v>0.10544890647558955</c:v>
                </c:pt>
                <c:pt idx="1973">
                  <c:v>0.10550237955189562</c:v>
                </c:pt>
                <c:pt idx="1974">
                  <c:v>0.1055558526282017</c:v>
                </c:pt>
                <c:pt idx="1975">
                  <c:v>0.10560932570450779</c:v>
                </c:pt>
                <c:pt idx="1976">
                  <c:v>0.10566279878081386</c:v>
                </c:pt>
                <c:pt idx="1977">
                  <c:v>0.10571627185711995</c:v>
                </c:pt>
                <c:pt idx="1978">
                  <c:v>0.10576974493342603</c:v>
                </c:pt>
                <c:pt idx="1979">
                  <c:v>0.1058232180097321</c:v>
                </c:pt>
                <c:pt idx="1980">
                  <c:v>0.10587669108603819</c:v>
                </c:pt>
                <c:pt idx="1981">
                  <c:v>0.10593016416234427</c:v>
                </c:pt>
                <c:pt idx="1982">
                  <c:v>0.10598363723865034</c:v>
                </c:pt>
                <c:pt idx="1983">
                  <c:v>0.10603711031495643</c:v>
                </c:pt>
                <c:pt idx="1984">
                  <c:v>0.10609058339126251</c:v>
                </c:pt>
                <c:pt idx="1985">
                  <c:v>0.10614405646756858</c:v>
                </c:pt>
                <c:pt idx="1986">
                  <c:v>0.10619752954387467</c:v>
                </c:pt>
                <c:pt idx="1987">
                  <c:v>0.10625100262018074</c:v>
                </c:pt>
                <c:pt idx="1988">
                  <c:v>0.10630447569648682</c:v>
                </c:pt>
                <c:pt idx="1989">
                  <c:v>0.10635794877279291</c:v>
                </c:pt>
                <c:pt idx="1990">
                  <c:v>0.10641142184909898</c:v>
                </c:pt>
                <c:pt idx="1991">
                  <c:v>0.10646489492540506</c:v>
                </c:pt>
                <c:pt idx="1992">
                  <c:v>0.10651836800171115</c:v>
                </c:pt>
                <c:pt idx="1993">
                  <c:v>0.10657184107801722</c:v>
                </c:pt>
                <c:pt idx="1994">
                  <c:v>0.1066253141543233</c:v>
                </c:pt>
                <c:pt idx="1995">
                  <c:v>0.10667878723062939</c:v>
                </c:pt>
                <c:pt idx="1996">
                  <c:v>0.10673226030693546</c:v>
                </c:pt>
                <c:pt idx="1997">
                  <c:v>0.10678573338324154</c:v>
                </c:pt>
                <c:pt idx="1998">
                  <c:v>0.10683920645954763</c:v>
                </c:pt>
                <c:pt idx="1999">
                  <c:v>0.1068926795358537</c:v>
                </c:pt>
                <c:pt idx="2000">
                  <c:v>0.10694615261215978</c:v>
                </c:pt>
                <c:pt idx="2001">
                  <c:v>0.10699962568846587</c:v>
                </c:pt>
                <c:pt idx="2002">
                  <c:v>0.10705309876477194</c:v>
                </c:pt>
                <c:pt idx="2003">
                  <c:v>0.10710657184107802</c:v>
                </c:pt>
                <c:pt idx="2004">
                  <c:v>0.1071600449173841</c:v>
                </c:pt>
                <c:pt idx="2005">
                  <c:v>0.10721351799369018</c:v>
                </c:pt>
                <c:pt idx="2006">
                  <c:v>0.10726699106999626</c:v>
                </c:pt>
                <c:pt idx="2007">
                  <c:v>0.10732046414630234</c:v>
                </c:pt>
                <c:pt idx="2008">
                  <c:v>0.10737393722260842</c:v>
                </c:pt>
                <c:pt idx="2009">
                  <c:v>0.10742741029891451</c:v>
                </c:pt>
                <c:pt idx="2010">
                  <c:v>0.10748088337522058</c:v>
                </c:pt>
                <c:pt idx="2011">
                  <c:v>0.10753435645152666</c:v>
                </c:pt>
                <c:pt idx="2012">
                  <c:v>0.10758782952783275</c:v>
                </c:pt>
                <c:pt idx="2013">
                  <c:v>0.10764130260413882</c:v>
                </c:pt>
                <c:pt idx="2014">
                  <c:v>0.1076947756804449</c:v>
                </c:pt>
                <c:pt idx="2015">
                  <c:v>0.10774824875675099</c:v>
                </c:pt>
                <c:pt idx="2016">
                  <c:v>0.10780172183305706</c:v>
                </c:pt>
                <c:pt idx="2017">
                  <c:v>0.10785519490936314</c:v>
                </c:pt>
                <c:pt idx="2018">
                  <c:v>0.10790866798566923</c:v>
                </c:pt>
                <c:pt idx="2019">
                  <c:v>0.1079621410619753</c:v>
                </c:pt>
                <c:pt idx="2020">
                  <c:v>0.10801561413828138</c:v>
                </c:pt>
                <c:pt idx="2021">
                  <c:v>0.10806908721458747</c:v>
                </c:pt>
                <c:pt idx="2022">
                  <c:v>0.10812256029089354</c:v>
                </c:pt>
                <c:pt idx="2023">
                  <c:v>0.10817603336719962</c:v>
                </c:pt>
                <c:pt idx="2024">
                  <c:v>0.10822950644350569</c:v>
                </c:pt>
                <c:pt idx="2025">
                  <c:v>0.10828297951981178</c:v>
                </c:pt>
                <c:pt idx="2026">
                  <c:v>0.10833645259611786</c:v>
                </c:pt>
                <c:pt idx="2027">
                  <c:v>0.10838992567242393</c:v>
                </c:pt>
                <c:pt idx="2028">
                  <c:v>0.10844339874873002</c:v>
                </c:pt>
                <c:pt idx="2029">
                  <c:v>0.1084968718250361</c:v>
                </c:pt>
                <c:pt idx="2030">
                  <c:v>0.10855034490134217</c:v>
                </c:pt>
                <c:pt idx="2031">
                  <c:v>0.10860381797764826</c:v>
                </c:pt>
                <c:pt idx="2032">
                  <c:v>0.10865729105395434</c:v>
                </c:pt>
                <c:pt idx="2033">
                  <c:v>0.10871076413026041</c:v>
                </c:pt>
                <c:pt idx="2034">
                  <c:v>0.1087642372065665</c:v>
                </c:pt>
                <c:pt idx="2035">
                  <c:v>0.10881771028287258</c:v>
                </c:pt>
                <c:pt idx="2036">
                  <c:v>0.10887118335917866</c:v>
                </c:pt>
                <c:pt idx="2037">
                  <c:v>0.10892465643548474</c:v>
                </c:pt>
                <c:pt idx="2038">
                  <c:v>0.10897812951179082</c:v>
                </c:pt>
                <c:pt idx="2039">
                  <c:v>0.1090316025880969</c:v>
                </c:pt>
                <c:pt idx="2040">
                  <c:v>0.10908507566440298</c:v>
                </c:pt>
                <c:pt idx="2041">
                  <c:v>0.10913854874070905</c:v>
                </c:pt>
                <c:pt idx="2042">
                  <c:v>0.10919202181701514</c:v>
                </c:pt>
                <c:pt idx="2043">
                  <c:v>0.10924549489332122</c:v>
                </c:pt>
                <c:pt idx="2044">
                  <c:v>0.10929896796962729</c:v>
                </c:pt>
                <c:pt idx="2045">
                  <c:v>0.10935244104593338</c:v>
                </c:pt>
                <c:pt idx="2046">
                  <c:v>0.10940591412223946</c:v>
                </c:pt>
                <c:pt idx="2047">
                  <c:v>0.10945938719854553</c:v>
                </c:pt>
                <c:pt idx="2048">
                  <c:v>0.10951286027485162</c:v>
                </c:pt>
                <c:pt idx="2049">
                  <c:v>0.1095663333511577</c:v>
                </c:pt>
                <c:pt idx="2050">
                  <c:v>0.10961980642746377</c:v>
                </c:pt>
                <c:pt idx="2051">
                  <c:v>0.10967327950376986</c:v>
                </c:pt>
                <c:pt idx="2052">
                  <c:v>0.10972675258007594</c:v>
                </c:pt>
                <c:pt idx="2053">
                  <c:v>0.10978022565638201</c:v>
                </c:pt>
                <c:pt idx="2054">
                  <c:v>0.1098336987326881</c:v>
                </c:pt>
                <c:pt idx="2055">
                  <c:v>0.10988717180899418</c:v>
                </c:pt>
                <c:pt idx="2056">
                  <c:v>0.10994064488530025</c:v>
                </c:pt>
                <c:pt idx="2057">
                  <c:v>0.10999411796160634</c:v>
                </c:pt>
                <c:pt idx="2058">
                  <c:v>0.11004759103791241</c:v>
                </c:pt>
                <c:pt idx="2059">
                  <c:v>0.11010106411421849</c:v>
                </c:pt>
                <c:pt idx="2060">
                  <c:v>0.11015453719052458</c:v>
                </c:pt>
                <c:pt idx="2061">
                  <c:v>0.11020801026683065</c:v>
                </c:pt>
                <c:pt idx="2062">
                  <c:v>0.11026148334313673</c:v>
                </c:pt>
                <c:pt idx="2063">
                  <c:v>0.11031495641944282</c:v>
                </c:pt>
                <c:pt idx="2064">
                  <c:v>0.11036842949574889</c:v>
                </c:pt>
                <c:pt idx="2065">
                  <c:v>0.11042190257205498</c:v>
                </c:pt>
                <c:pt idx="2066">
                  <c:v>0.11047537564836106</c:v>
                </c:pt>
                <c:pt idx="2067">
                  <c:v>0.11052884872466713</c:v>
                </c:pt>
                <c:pt idx="2068">
                  <c:v>0.11058232180097322</c:v>
                </c:pt>
                <c:pt idx="2069">
                  <c:v>0.1106357948772793</c:v>
                </c:pt>
                <c:pt idx="2070">
                  <c:v>0.11068926795358537</c:v>
                </c:pt>
                <c:pt idx="2071">
                  <c:v>0.11074274102989146</c:v>
                </c:pt>
                <c:pt idx="2072">
                  <c:v>0.11079621410619754</c:v>
                </c:pt>
                <c:pt idx="2073">
                  <c:v>0.11084968718250361</c:v>
                </c:pt>
                <c:pt idx="2074">
                  <c:v>0.1109031602588097</c:v>
                </c:pt>
                <c:pt idx="2075">
                  <c:v>0.11095663333511577</c:v>
                </c:pt>
                <c:pt idx="2076">
                  <c:v>0.11101010641142185</c:v>
                </c:pt>
                <c:pt idx="2077">
                  <c:v>0.11106357948772794</c:v>
                </c:pt>
                <c:pt idx="2078">
                  <c:v>0.11111705256403401</c:v>
                </c:pt>
                <c:pt idx="2079">
                  <c:v>0.11117052564034009</c:v>
                </c:pt>
                <c:pt idx="2080">
                  <c:v>0.11122399871664618</c:v>
                </c:pt>
                <c:pt idx="2081">
                  <c:v>0.11127747179295225</c:v>
                </c:pt>
                <c:pt idx="2082">
                  <c:v>0.11133094486925833</c:v>
                </c:pt>
                <c:pt idx="2083">
                  <c:v>0.11138441794556442</c:v>
                </c:pt>
                <c:pt idx="2084">
                  <c:v>0.11143789102187049</c:v>
                </c:pt>
                <c:pt idx="2085">
                  <c:v>0.11149136409817657</c:v>
                </c:pt>
                <c:pt idx="2086">
                  <c:v>0.11154483717448266</c:v>
                </c:pt>
                <c:pt idx="2087">
                  <c:v>0.11159831025078873</c:v>
                </c:pt>
                <c:pt idx="2088">
                  <c:v>0.11165178332709481</c:v>
                </c:pt>
                <c:pt idx="2089">
                  <c:v>0.1117052564034009</c:v>
                </c:pt>
                <c:pt idx="2090">
                  <c:v>0.11175872947970697</c:v>
                </c:pt>
                <c:pt idx="2091">
                  <c:v>0.11181220255601305</c:v>
                </c:pt>
                <c:pt idx="2092">
                  <c:v>0.11186567563231914</c:v>
                </c:pt>
                <c:pt idx="2093">
                  <c:v>0.11191914870862521</c:v>
                </c:pt>
                <c:pt idx="2094">
                  <c:v>0.11197262178493129</c:v>
                </c:pt>
                <c:pt idx="2095">
                  <c:v>0.11202609486123737</c:v>
                </c:pt>
                <c:pt idx="2096">
                  <c:v>0.11207956793754345</c:v>
                </c:pt>
                <c:pt idx="2097">
                  <c:v>0.11213304101384954</c:v>
                </c:pt>
                <c:pt idx="2098">
                  <c:v>0.11218651409015561</c:v>
                </c:pt>
                <c:pt idx="2099">
                  <c:v>0.11223998716646169</c:v>
                </c:pt>
                <c:pt idx="2100">
                  <c:v>0.11229346024276778</c:v>
                </c:pt>
                <c:pt idx="2101">
                  <c:v>0.11234693331907385</c:v>
                </c:pt>
                <c:pt idx="2102">
                  <c:v>0.11240040639537993</c:v>
                </c:pt>
                <c:pt idx="2103">
                  <c:v>0.11245387947168602</c:v>
                </c:pt>
                <c:pt idx="2104">
                  <c:v>0.11250735254799209</c:v>
                </c:pt>
                <c:pt idx="2105">
                  <c:v>0.11256082562429817</c:v>
                </c:pt>
                <c:pt idx="2106">
                  <c:v>0.11261429870060426</c:v>
                </c:pt>
                <c:pt idx="2107">
                  <c:v>0.11266777177691033</c:v>
                </c:pt>
                <c:pt idx="2108">
                  <c:v>0.11272124485321641</c:v>
                </c:pt>
                <c:pt idx="2109">
                  <c:v>0.1127747179295225</c:v>
                </c:pt>
                <c:pt idx="2110">
                  <c:v>0.11282819100582857</c:v>
                </c:pt>
                <c:pt idx="2111">
                  <c:v>0.11288166408213465</c:v>
                </c:pt>
                <c:pt idx="2112">
                  <c:v>0.11293513715844072</c:v>
                </c:pt>
                <c:pt idx="2113">
                  <c:v>0.11298861023474681</c:v>
                </c:pt>
                <c:pt idx="2114">
                  <c:v>0.11304208331105289</c:v>
                </c:pt>
                <c:pt idx="2115">
                  <c:v>0.11309555638735896</c:v>
                </c:pt>
                <c:pt idx="2116">
                  <c:v>0.11314902946366505</c:v>
                </c:pt>
                <c:pt idx="2117">
                  <c:v>0.11320250253997113</c:v>
                </c:pt>
                <c:pt idx="2118">
                  <c:v>0.1132559756162772</c:v>
                </c:pt>
                <c:pt idx="2119">
                  <c:v>0.11330944869258329</c:v>
                </c:pt>
                <c:pt idx="2120">
                  <c:v>0.11336292176888937</c:v>
                </c:pt>
                <c:pt idx="2121">
                  <c:v>0.11341639484519545</c:v>
                </c:pt>
                <c:pt idx="2122">
                  <c:v>0.11346986792150153</c:v>
                </c:pt>
                <c:pt idx="2123">
                  <c:v>0.11352334099780761</c:v>
                </c:pt>
                <c:pt idx="2124">
                  <c:v>0.11357681407411369</c:v>
                </c:pt>
                <c:pt idx="2125">
                  <c:v>0.11363028715041977</c:v>
                </c:pt>
                <c:pt idx="2126">
                  <c:v>0.11368376022672586</c:v>
                </c:pt>
                <c:pt idx="2127">
                  <c:v>0.11373723330303193</c:v>
                </c:pt>
                <c:pt idx="2128">
                  <c:v>0.11379070637933801</c:v>
                </c:pt>
                <c:pt idx="2129">
                  <c:v>0.11384417945564408</c:v>
                </c:pt>
                <c:pt idx="2130">
                  <c:v>0.11389765253195017</c:v>
                </c:pt>
                <c:pt idx="2131">
                  <c:v>0.11395112560825625</c:v>
                </c:pt>
                <c:pt idx="2132">
                  <c:v>0.11400459868456232</c:v>
                </c:pt>
                <c:pt idx="2133">
                  <c:v>0.11405807176086841</c:v>
                </c:pt>
                <c:pt idx="2134">
                  <c:v>0.11411154483717449</c:v>
                </c:pt>
                <c:pt idx="2135">
                  <c:v>0.11416501791348056</c:v>
                </c:pt>
                <c:pt idx="2136">
                  <c:v>0.11421849098978665</c:v>
                </c:pt>
                <c:pt idx="2137">
                  <c:v>0.11427196406609273</c:v>
                </c:pt>
                <c:pt idx="2138">
                  <c:v>0.1143254371423988</c:v>
                </c:pt>
                <c:pt idx="2139">
                  <c:v>0.11437891021870489</c:v>
                </c:pt>
                <c:pt idx="2140">
                  <c:v>0.11443238329501097</c:v>
                </c:pt>
                <c:pt idx="2141">
                  <c:v>0.11448585637131704</c:v>
                </c:pt>
                <c:pt idx="2142">
                  <c:v>0.11453932944762313</c:v>
                </c:pt>
                <c:pt idx="2143">
                  <c:v>0.11459280252392921</c:v>
                </c:pt>
                <c:pt idx="2144">
                  <c:v>0.11464627560023528</c:v>
                </c:pt>
                <c:pt idx="2145">
                  <c:v>0.11469974867654137</c:v>
                </c:pt>
                <c:pt idx="2146">
                  <c:v>0.11475322175284744</c:v>
                </c:pt>
                <c:pt idx="2147">
                  <c:v>0.11480669482915352</c:v>
                </c:pt>
                <c:pt idx="2148">
                  <c:v>0.11486016790545961</c:v>
                </c:pt>
                <c:pt idx="2149">
                  <c:v>0.11491364098176568</c:v>
                </c:pt>
                <c:pt idx="2150">
                  <c:v>0.11496711405807176</c:v>
                </c:pt>
                <c:pt idx="2151">
                  <c:v>0.11502058713437785</c:v>
                </c:pt>
                <c:pt idx="2152">
                  <c:v>0.11507406021068392</c:v>
                </c:pt>
                <c:pt idx="2153">
                  <c:v>0.11512753328699001</c:v>
                </c:pt>
                <c:pt idx="2154">
                  <c:v>0.11518100636329609</c:v>
                </c:pt>
                <c:pt idx="2155">
                  <c:v>0.11523447943960216</c:v>
                </c:pt>
                <c:pt idx="2156">
                  <c:v>0.11528795251590825</c:v>
                </c:pt>
                <c:pt idx="2157">
                  <c:v>0.11534142559221433</c:v>
                </c:pt>
                <c:pt idx="2158">
                  <c:v>0.1153948986685204</c:v>
                </c:pt>
                <c:pt idx="2159">
                  <c:v>0.11544837174482649</c:v>
                </c:pt>
                <c:pt idx="2160">
                  <c:v>0.11550184482113257</c:v>
                </c:pt>
                <c:pt idx="2161">
                  <c:v>0.11555531789743864</c:v>
                </c:pt>
                <c:pt idx="2162">
                  <c:v>0.11560879097374473</c:v>
                </c:pt>
                <c:pt idx="2163">
                  <c:v>0.11566226405005081</c:v>
                </c:pt>
                <c:pt idx="2164">
                  <c:v>0.11571573712635688</c:v>
                </c:pt>
                <c:pt idx="2165">
                  <c:v>0.11576921020266297</c:v>
                </c:pt>
                <c:pt idx="2166">
                  <c:v>0.11582268327896904</c:v>
                </c:pt>
                <c:pt idx="2167">
                  <c:v>0.11587615635527512</c:v>
                </c:pt>
                <c:pt idx="2168">
                  <c:v>0.11592962943158121</c:v>
                </c:pt>
                <c:pt idx="2169">
                  <c:v>0.11598310250788728</c:v>
                </c:pt>
                <c:pt idx="2170">
                  <c:v>0.11603657558419336</c:v>
                </c:pt>
                <c:pt idx="2171">
                  <c:v>0.11609004866049945</c:v>
                </c:pt>
                <c:pt idx="2172">
                  <c:v>0.11614352173680552</c:v>
                </c:pt>
                <c:pt idx="2173">
                  <c:v>0.1161969948131116</c:v>
                </c:pt>
                <c:pt idx="2174">
                  <c:v>0.11625046788941769</c:v>
                </c:pt>
                <c:pt idx="2175">
                  <c:v>0.11630394096572376</c:v>
                </c:pt>
                <c:pt idx="2176">
                  <c:v>0.11635741404202984</c:v>
                </c:pt>
                <c:pt idx="2177">
                  <c:v>0.11641088711833593</c:v>
                </c:pt>
                <c:pt idx="2178">
                  <c:v>0.116464360194642</c:v>
                </c:pt>
                <c:pt idx="2179">
                  <c:v>0.11651783327094808</c:v>
                </c:pt>
                <c:pt idx="2180">
                  <c:v>0.11657130634725417</c:v>
                </c:pt>
                <c:pt idx="2181">
                  <c:v>0.11662477942356024</c:v>
                </c:pt>
                <c:pt idx="2182">
                  <c:v>0.11667825249986633</c:v>
                </c:pt>
                <c:pt idx="2183">
                  <c:v>0.1167317255761724</c:v>
                </c:pt>
                <c:pt idx="2184">
                  <c:v>0.11678519865247848</c:v>
                </c:pt>
                <c:pt idx="2185">
                  <c:v>0.11683867172878457</c:v>
                </c:pt>
                <c:pt idx="2186">
                  <c:v>0.11689214480509064</c:v>
                </c:pt>
                <c:pt idx="2187">
                  <c:v>0.11694561788139672</c:v>
                </c:pt>
                <c:pt idx="2188">
                  <c:v>0.11699909095770281</c:v>
                </c:pt>
                <c:pt idx="2189">
                  <c:v>0.11705256403400888</c:v>
                </c:pt>
                <c:pt idx="2190">
                  <c:v>0.11710603711031496</c:v>
                </c:pt>
                <c:pt idx="2191">
                  <c:v>0.11715951018662105</c:v>
                </c:pt>
                <c:pt idx="2192">
                  <c:v>0.11721298326292712</c:v>
                </c:pt>
                <c:pt idx="2193">
                  <c:v>0.1172664563392332</c:v>
                </c:pt>
                <c:pt idx="2194">
                  <c:v>0.11731992941553929</c:v>
                </c:pt>
                <c:pt idx="2195">
                  <c:v>0.11737340249184536</c:v>
                </c:pt>
                <c:pt idx="2196">
                  <c:v>0.11742687556815144</c:v>
                </c:pt>
                <c:pt idx="2197">
                  <c:v>0.11748034864445753</c:v>
                </c:pt>
                <c:pt idx="2198">
                  <c:v>0.1175338217207636</c:v>
                </c:pt>
                <c:pt idx="2199">
                  <c:v>0.11758729479706968</c:v>
                </c:pt>
                <c:pt idx="2200">
                  <c:v>0.11764076787337575</c:v>
                </c:pt>
                <c:pt idx="2201">
                  <c:v>0.11769424094968184</c:v>
                </c:pt>
                <c:pt idx="2202">
                  <c:v>0.11774771402598792</c:v>
                </c:pt>
                <c:pt idx="2203">
                  <c:v>0.11780118710229399</c:v>
                </c:pt>
                <c:pt idx="2204">
                  <c:v>0.11785466017860008</c:v>
                </c:pt>
                <c:pt idx="2205">
                  <c:v>0.11790813325490616</c:v>
                </c:pt>
                <c:pt idx="2206">
                  <c:v>0.11796160633121223</c:v>
                </c:pt>
                <c:pt idx="2207">
                  <c:v>0.11801507940751832</c:v>
                </c:pt>
                <c:pt idx="2208">
                  <c:v>0.1180685524838244</c:v>
                </c:pt>
                <c:pt idx="2209">
                  <c:v>0.11812202556013048</c:v>
                </c:pt>
                <c:pt idx="2210">
                  <c:v>0.11817549863643656</c:v>
                </c:pt>
                <c:pt idx="2211">
                  <c:v>0.11822897171274264</c:v>
                </c:pt>
                <c:pt idx="2212">
                  <c:v>0.11828244478904872</c:v>
                </c:pt>
                <c:pt idx="2213">
                  <c:v>0.1183359178653548</c:v>
                </c:pt>
                <c:pt idx="2214">
                  <c:v>0.11838939094166089</c:v>
                </c:pt>
                <c:pt idx="2215">
                  <c:v>0.11844286401796696</c:v>
                </c:pt>
                <c:pt idx="2216">
                  <c:v>0.11849633709427304</c:v>
                </c:pt>
                <c:pt idx="2217">
                  <c:v>0.11854981017057913</c:v>
                </c:pt>
                <c:pt idx="2218">
                  <c:v>0.1186032832468852</c:v>
                </c:pt>
                <c:pt idx="2219">
                  <c:v>0.11865675632319128</c:v>
                </c:pt>
                <c:pt idx="2220">
                  <c:v>0.11871022939949735</c:v>
                </c:pt>
                <c:pt idx="2221">
                  <c:v>0.11876370247580344</c:v>
                </c:pt>
                <c:pt idx="2222">
                  <c:v>0.11881717555210952</c:v>
                </c:pt>
                <c:pt idx="2223">
                  <c:v>0.11887064862841559</c:v>
                </c:pt>
                <c:pt idx="2224">
                  <c:v>0.11892412170472168</c:v>
                </c:pt>
                <c:pt idx="2225">
                  <c:v>0.11897759478102776</c:v>
                </c:pt>
                <c:pt idx="2226">
                  <c:v>0.11903106785733383</c:v>
                </c:pt>
                <c:pt idx="2227">
                  <c:v>0.11908454093363992</c:v>
                </c:pt>
                <c:pt idx="2228">
                  <c:v>0.119138014009946</c:v>
                </c:pt>
                <c:pt idx="2229">
                  <c:v>0.11919148708625207</c:v>
                </c:pt>
                <c:pt idx="2230">
                  <c:v>0.11924496016255816</c:v>
                </c:pt>
                <c:pt idx="2231">
                  <c:v>0.11929843323886424</c:v>
                </c:pt>
                <c:pt idx="2232">
                  <c:v>0.11935190631517031</c:v>
                </c:pt>
                <c:pt idx="2233">
                  <c:v>0.1194053793914764</c:v>
                </c:pt>
                <c:pt idx="2234">
                  <c:v>0.11945885246778248</c:v>
                </c:pt>
                <c:pt idx="2235">
                  <c:v>0.11951232554408855</c:v>
                </c:pt>
                <c:pt idx="2236">
                  <c:v>0.11956579862039464</c:v>
                </c:pt>
                <c:pt idx="2237">
                  <c:v>0.11961927169670071</c:v>
                </c:pt>
                <c:pt idx="2238">
                  <c:v>0.1196727447730068</c:v>
                </c:pt>
                <c:pt idx="2239">
                  <c:v>0.11972621784931288</c:v>
                </c:pt>
                <c:pt idx="2240">
                  <c:v>0.11977969092561895</c:v>
                </c:pt>
                <c:pt idx="2241">
                  <c:v>0.11983316400192504</c:v>
                </c:pt>
                <c:pt idx="2242">
                  <c:v>0.11988663707823112</c:v>
                </c:pt>
                <c:pt idx="2243">
                  <c:v>0.11994011015453719</c:v>
                </c:pt>
                <c:pt idx="2244">
                  <c:v>0.11999358323084328</c:v>
                </c:pt>
                <c:pt idx="2245">
                  <c:v>0.12004705630714936</c:v>
                </c:pt>
                <c:pt idx="2246">
                  <c:v>0.12010052938345543</c:v>
                </c:pt>
                <c:pt idx="2247">
                  <c:v>0.12015400245976152</c:v>
                </c:pt>
                <c:pt idx="2248">
                  <c:v>0.1202074755360676</c:v>
                </c:pt>
                <c:pt idx="2249">
                  <c:v>0.12026094861237367</c:v>
                </c:pt>
                <c:pt idx="2250">
                  <c:v>0.12031442168867976</c:v>
                </c:pt>
                <c:pt idx="2251">
                  <c:v>0.12036789476498584</c:v>
                </c:pt>
                <c:pt idx="2252">
                  <c:v>0.12042136784129191</c:v>
                </c:pt>
                <c:pt idx="2253">
                  <c:v>0.120474840917598</c:v>
                </c:pt>
                <c:pt idx="2254">
                  <c:v>0.12052831399390407</c:v>
                </c:pt>
                <c:pt idx="2255">
                  <c:v>0.12058178707021015</c:v>
                </c:pt>
                <c:pt idx="2256">
                  <c:v>0.12063526014651624</c:v>
                </c:pt>
                <c:pt idx="2257">
                  <c:v>0.12068873322282231</c:v>
                </c:pt>
                <c:pt idx="2258">
                  <c:v>0.12074220629912839</c:v>
                </c:pt>
                <c:pt idx="2259">
                  <c:v>0.12079567937543448</c:v>
                </c:pt>
                <c:pt idx="2260">
                  <c:v>0.12084915245174055</c:v>
                </c:pt>
                <c:pt idx="2261">
                  <c:v>0.12090262552804663</c:v>
                </c:pt>
                <c:pt idx="2262">
                  <c:v>0.12095609860435272</c:v>
                </c:pt>
                <c:pt idx="2263">
                  <c:v>0.12100957168065879</c:v>
                </c:pt>
                <c:pt idx="2264">
                  <c:v>0.12106304475696487</c:v>
                </c:pt>
                <c:pt idx="2265">
                  <c:v>0.12111651783327096</c:v>
                </c:pt>
                <c:pt idx="2266">
                  <c:v>0.12116999090957703</c:v>
                </c:pt>
                <c:pt idx="2267">
                  <c:v>0.12122346398588311</c:v>
                </c:pt>
                <c:pt idx="2268">
                  <c:v>0.1212769370621892</c:v>
                </c:pt>
                <c:pt idx="2269">
                  <c:v>0.12133041013849527</c:v>
                </c:pt>
                <c:pt idx="2270">
                  <c:v>0.12138388321480136</c:v>
                </c:pt>
                <c:pt idx="2271">
                  <c:v>0.12143735629110743</c:v>
                </c:pt>
                <c:pt idx="2272">
                  <c:v>0.12149082936741351</c:v>
                </c:pt>
                <c:pt idx="2273">
                  <c:v>0.1215443024437196</c:v>
                </c:pt>
                <c:pt idx="2274">
                  <c:v>0.12159777552002567</c:v>
                </c:pt>
                <c:pt idx="2275">
                  <c:v>0.12165124859633175</c:v>
                </c:pt>
                <c:pt idx="2276">
                  <c:v>0.12170472167263784</c:v>
                </c:pt>
                <c:pt idx="2277">
                  <c:v>0.12175819474894391</c:v>
                </c:pt>
                <c:pt idx="2278">
                  <c:v>0.12181166782524999</c:v>
                </c:pt>
                <c:pt idx="2279">
                  <c:v>0.12186514090155608</c:v>
                </c:pt>
                <c:pt idx="2280">
                  <c:v>0.12191861397786215</c:v>
                </c:pt>
                <c:pt idx="2281">
                  <c:v>0.12197208705416823</c:v>
                </c:pt>
                <c:pt idx="2282">
                  <c:v>0.12202556013047432</c:v>
                </c:pt>
                <c:pt idx="2283">
                  <c:v>0.12207903320678039</c:v>
                </c:pt>
                <c:pt idx="2284">
                  <c:v>0.12213250628308647</c:v>
                </c:pt>
                <c:pt idx="2285">
                  <c:v>0.12218597935939256</c:v>
                </c:pt>
                <c:pt idx="2286">
                  <c:v>0.12223945243569863</c:v>
                </c:pt>
                <c:pt idx="2287">
                  <c:v>0.12229292551200471</c:v>
                </c:pt>
                <c:pt idx="2288">
                  <c:v>0.1223463985883108</c:v>
                </c:pt>
                <c:pt idx="2289">
                  <c:v>0.12239987166461687</c:v>
                </c:pt>
                <c:pt idx="2290">
                  <c:v>0.12245334474092295</c:v>
                </c:pt>
                <c:pt idx="2291">
                  <c:v>0.12250681781722902</c:v>
                </c:pt>
                <c:pt idx="2292">
                  <c:v>0.12256029089353511</c:v>
                </c:pt>
                <c:pt idx="2293">
                  <c:v>0.12261376396984119</c:v>
                </c:pt>
                <c:pt idx="2294">
                  <c:v>0.12266723704614726</c:v>
                </c:pt>
                <c:pt idx="2295">
                  <c:v>0.12272071012245335</c:v>
                </c:pt>
                <c:pt idx="2296">
                  <c:v>0.12277418319875943</c:v>
                </c:pt>
                <c:pt idx="2297">
                  <c:v>0.12282765627506551</c:v>
                </c:pt>
                <c:pt idx="2298">
                  <c:v>0.12288112935137159</c:v>
                </c:pt>
                <c:pt idx="2299">
                  <c:v>0.12293460242767767</c:v>
                </c:pt>
                <c:pt idx="2300">
                  <c:v>0.12298807550398375</c:v>
                </c:pt>
                <c:pt idx="2301">
                  <c:v>0.12304154858028983</c:v>
                </c:pt>
                <c:pt idx="2302">
                  <c:v>0.12309502165659592</c:v>
                </c:pt>
                <c:pt idx="2303">
                  <c:v>0.12314849473290199</c:v>
                </c:pt>
                <c:pt idx="2304">
                  <c:v>0.12320196780920807</c:v>
                </c:pt>
                <c:pt idx="2305">
                  <c:v>0.12325544088551416</c:v>
                </c:pt>
                <c:pt idx="2306">
                  <c:v>0.12330891396182023</c:v>
                </c:pt>
                <c:pt idx="2307">
                  <c:v>0.12336238703812631</c:v>
                </c:pt>
                <c:pt idx="2308">
                  <c:v>0.12341586011443238</c:v>
                </c:pt>
                <c:pt idx="2309">
                  <c:v>0.12346933319073847</c:v>
                </c:pt>
                <c:pt idx="2310">
                  <c:v>0.12352280626704455</c:v>
                </c:pt>
                <c:pt idx="2311">
                  <c:v>0.12357627934335062</c:v>
                </c:pt>
                <c:pt idx="2312">
                  <c:v>0.12362975241965671</c:v>
                </c:pt>
                <c:pt idx="2313">
                  <c:v>0.12368322549596279</c:v>
                </c:pt>
                <c:pt idx="2314">
                  <c:v>0.12373669857226886</c:v>
                </c:pt>
                <c:pt idx="2315">
                  <c:v>0.12379017164857495</c:v>
                </c:pt>
                <c:pt idx="2316">
                  <c:v>0.12384364472488103</c:v>
                </c:pt>
                <c:pt idx="2317">
                  <c:v>0.1238971178011871</c:v>
                </c:pt>
                <c:pt idx="2318">
                  <c:v>0.12395059087749319</c:v>
                </c:pt>
                <c:pt idx="2319">
                  <c:v>0.12400406395379927</c:v>
                </c:pt>
                <c:pt idx="2320">
                  <c:v>0.12405753703010534</c:v>
                </c:pt>
                <c:pt idx="2321">
                  <c:v>0.12411101010641143</c:v>
                </c:pt>
                <c:pt idx="2322">
                  <c:v>0.12416448318271751</c:v>
                </c:pt>
                <c:pt idx="2323">
                  <c:v>0.12421795625902358</c:v>
                </c:pt>
                <c:pt idx="2324">
                  <c:v>0.12427142933532967</c:v>
                </c:pt>
                <c:pt idx="2325">
                  <c:v>0.12432490241163574</c:v>
                </c:pt>
                <c:pt idx="2326">
                  <c:v>0.12437837548794183</c:v>
                </c:pt>
                <c:pt idx="2327">
                  <c:v>0.12443184856424791</c:v>
                </c:pt>
                <c:pt idx="2328">
                  <c:v>0.12448532164055398</c:v>
                </c:pt>
                <c:pt idx="2329">
                  <c:v>0.12453879471686007</c:v>
                </c:pt>
                <c:pt idx="2330">
                  <c:v>0.12459226779316615</c:v>
                </c:pt>
                <c:pt idx="2331">
                  <c:v>0.12464574086947222</c:v>
                </c:pt>
                <c:pt idx="2332">
                  <c:v>0.12469921394577831</c:v>
                </c:pt>
                <c:pt idx="2333">
                  <c:v>0.12475268702208439</c:v>
                </c:pt>
                <c:pt idx="2334">
                  <c:v>0.12480616009839046</c:v>
                </c:pt>
                <c:pt idx="2335">
                  <c:v>0.12485963317469655</c:v>
                </c:pt>
                <c:pt idx="2336">
                  <c:v>0.12491310625100263</c:v>
                </c:pt>
                <c:pt idx="2337">
                  <c:v>0.1249665793273087</c:v>
                </c:pt>
                <c:pt idx="2338">
                  <c:v>0.12502005240361477</c:v>
                </c:pt>
                <c:pt idx="2339">
                  <c:v>0.12507352547992087</c:v>
                </c:pt>
                <c:pt idx="2340">
                  <c:v>0.12512699855622694</c:v>
                </c:pt>
                <c:pt idx="2341">
                  <c:v>0.12518047163253301</c:v>
                </c:pt>
                <c:pt idx="2342">
                  <c:v>0.12523394470883911</c:v>
                </c:pt>
                <c:pt idx="2343">
                  <c:v>0.12528741778514518</c:v>
                </c:pt>
                <c:pt idx="2344">
                  <c:v>0.12534089086145125</c:v>
                </c:pt>
                <c:pt idx="2345">
                  <c:v>0.12539436393775735</c:v>
                </c:pt>
                <c:pt idx="2346">
                  <c:v>0.12544783701406342</c:v>
                </c:pt>
                <c:pt idx="2347">
                  <c:v>0.12550131009036949</c:v>
                </c:pt>
                <c:pt idx="2348">
                  <c:v>0.12555478316667559</c:v>
                </c:pt>
                <c:pt idx="2349">
                  <c:v>0.12560825624298166</c:v>
                </c:pt>
                <c:pt idx="2350">
                  <c:v>0.12566172931928773</c:v>
                </c:pt>
                <c:pt idx="2351">
                  <c:v>0.12571520239559383</c:v>
                </c:pt>
                <c:pt idx="2352">
                  <c:v>0.1257686754718999</c:v>
                </c:pt>
                <c:pt idx="2353">
                  <c:v>0.12582214854820598</c:v>
                </c:pt>
                <c:pt idx="2354">
                  <c:v>0.12587562162451207</c:v>
                </c:pt>
                <c:pt idx="2355">
                  <c:v>0.12592909470081814</c:v>
                </c:pt>
                <c:pt idx="2356">
                  <c:v>0.12598256777712422</c:v>
                </c:pt>
                <c:pt idx="2357">
                  <c:v>0.12603604085343031</c:v>
                </c:pt>
                <c:pt idx="2358">
                  <c:v>0.12608951392973639</c:v>
                </c:pt>
                <c:pt idx="2359">
                  <c:v>0.12614298700604246</c:v>
                </c:pt>
                <c:pt idx="2360">
                  <c:v>0.12619646008234855</c:v>
                </c:pt>
                <c:pt idx="2361">
                  <c:v>0.12624993315865463</c:v>
                </c:pt>
                <c:pt idx="2362">
                  <c:v>0.1263034062349607</c:v>
                </c:pt>
                <c:pt idx="2363">
                  <c:v>0.1263568793112668</c:v>
                </c:pt>
                <c:pt idx="2364">
                  <c:v>0.12641035238757287</c:v>
                </c:pt>
                <c:pt idx="2365">
                  <c:v>0.12646382546387894</c:v>
                </c:pt>
                <c:pt idx="2366">
                  <c:v>0.12651729854018504</c:v>
                </c:pt>
                <c:pt idx="2367">
                  <c:v>0.12657077161649111</c:v>
                </c:pt>
                <c:pt idx="2368">
                  <c:v>0.12662424469279718</c:v>
                </c:pt>
                <c:pt idx="2369">
                  <c:v>0.12667771776910325</c:v>
                </c:pt>
                <c:pt idx="2370">
                  <c:v>0.12673119084540935</c:v>
                </c:pt>
                <c:pt idx="2371">
                  <c:v>0.12678466392171542</c:v>
                </c:pt>
                <c:pt idx="2372">
                  <c:v>0.12683813699802149</c:v>
                </c:pt>
                <c:pt idx="2373">
                  <c:v>0.12689161007432759</c:v>
                </c:pt>
                <c:pt idx="2374">
                  <c:v>0.12694508315063366</c:v>
                </c:pt>
                <c:pt idx="2375">
                  <c:v>0.12699855622693973</c:v>
                </c:pt>
                <c:pt idx="2376">
                  <c:v>0.12705202930324583</c:v>
                </c:pt>
                <c:pt idx="2377">
                  <c:v>0.1271055023795519</c:v>
                </c:pt>
                <c:pt idx="2378">
                  <c:v>0.12715897545585797</c:v>
                </c:pt>
                <c:pt idx="2379">
                  <c:v>0.12721244853216407</c:v>
                </c:pt>
                <c:pt idx="2380">
                  <c:v>0.12726592160847014</c:v>
                </c:pt>
                <c:pt idx="2381">
                  <c:v>0.12731939468477621</c:v>
                </c:pt>
                <c:pt idx="2382">
                  <c:v>0.12737286776108231</c:v>
                </c:pt>
                <c:pt idx="2383">
                  <c:v>0.12742634083738838</c:v>
                </c:pt>
                <c:pt idx="2384">
                  <c:v>0.12747981391369445</c:v>
                </c:pt>
                <c:pt idx="2385">
                  <c:v>0.12753328699000055</c:v>
                </c:pt>
                <c:pt idx="2386">
                  <c:v>0.12758676006630662</c:v>
                </c:pt>
                <c:pt idx="2387">
                  <c:v>0.12764023314261269</c:v>
                </c:pt>
                <c:pt idx="2388">
                  <c:v>0.12769370621891879</c:v>
                </c:pt>
                <c:pt idx="2389">
                  <c:v>0.12774717929522486</c:v>
                </c:pt>
                <c:pt idx="2390">
                  <c:v>0.12780065237153093</c:v>
                </c:pt>
                <c:pt idx="2391">
                  <c:v>0.12785412544783703</c:v>
                </c:pt>
                <c:pt idx="2392">
                  <c:v>0.1279075985241431</c:v>
                </c:pt>
                <c:pt idx="2393">
                  <c:v>0.12796107160044917</c:v>
                </c:pt>
                <c:pt idx="2394">
                  <c:v>0.12801454467675527</c:v>
                </c:pt>
                <c:pt idx="2395">
                  <c:v>0.12806801775306134</c:v>
                </c:pt>
                <c:pt idx="2396">
                  <c:v>0.12812149082936741</c:v>
                </c:pt>
                <c:pt idx="2397">
                  <c:v>0.12817496390567351</c:v>
                </c:pt>
                <c:pt idx="2398">
                  <c:v>0.12822843698197958</c:v>
                </c:pt>
                <c:pt idx="2399">
                  <c:v>0.12828191005828565</c:v>
                </c:pt>
                <c:pt idx="2400">
                  <c:v>0.12833538313459175</c:v>
                </c:pt>
                <c:pt idx="2401">
                  <c:v>0.12838885621089782</c:v>
                </c:pt>
                <c:pt idx="2402">
                  <c:v>0.12844232928720389</c:v>
                </c:pt>
                <c:pt idx="2403">
                  <c:v>0.12849580236350999</c:v>
                </c:pt>
                <c:pt idx="2404">
                  <c:v>0.12854927543981606</c:v>
                </c:pt>
                <c:pt idx="2405">
                  <c:v>0.12860274851612213</c:v>
                </c:pt>
                <c:pt idx="2406">
                  <c:v>0.1286562215924282</c:v>
                </c:pt>
                <c:pt idx="2407">
                  <c:v>0.1287096946687343</c:v>
                </c:pt>
                <c:pt idx="2408">
                  <c:v>0.12876316774504037</c:v>
                </c:pt>
                <c:pt idx="2409">
                  <c:v>0.12881664082134645</c:v>
                </c:pt>
                <c:pt idx="2410">
                  <c:v>0.12887011389765254</c:v>
                </c:pt>
                <c:pt idx="2411">
                  <c:v>0.12892358697395861</c:v>
                </c:pt>
                <c:pt idx="2412">
                  <c:v>0.12897706005026469</c:v>
                </c:pt>
                <c:pt idx="2413">
                  <c:v>0.12903053312657078</c:v>
                </c:pt>
                <c:pt idx="2414">
                  <c:v>0.12908400620287686</c:v>
                </c:pt>
                <c:pt idx="2415">
                  <c:v>0.12913747927918293</c:v>
                </c:pt>
                <c:pt idx="2416">
                  <c:v>0.12919095235548902</c:v>
                </c:pt>
                <c:pt idx="2417">
                  <c:v>0.1292444254317951</c:v>
                </c:pt>
                <c:pt idx="2418">
                  <c:v>0.12929789850810117</c:v>
                </c:pt>
                <c:pt idx="2419">
                  <c:v>0.12935137158440727</c:v>
                </c:pt>
                <c:pt idx="2420">
                  <c:v>0.12940484466071334</c:v>
                </c:pt>
                <c:pt idx="2421">
                  <c:v>0.12945831773701941</c:v>
                </c:pt>
                <c:pt idx="2422">
                  <c:v>0.12951179081332551</c:v>
                </c:pt>
                <c:pt idx="2423">
                  <c:v>0.12956526388963158</c:v>
                </c:pt>
                <c:pt idx="2424">
                  <c:v>0.12961873696593765</c:v>
                </c:pt>
                <c:pt idx="2425">
                  <c:v>0.12967221004224375</c:v>
                </c:pt>
                <c:pt idx="2426">
                  <c:v>0.12972568311854982</c:v>
                </c:pt>
                <c:pt idx="2427">
                  <c:v>0.12977915619485589</c:v>
                </c:pt>
                <c:pt idx="2428">
                  <c:v>0.12983262927116199</c:v>
                </c:pt>
                <c:pt idx="2429">
                  <c:v>0.12988610234746806</c:v>
                </c:pt>
                <c:pt idx="2430">
                  <c:v>0.12993957542377413</c:v>
                </c:pt>
                <c:pt idx="2431">
                  <c:v>0.12999304850008023</c:v>
                </c:pt>
                <c:pt idx="2432">
                  <c:v>0.1300465215763863</c:v>
                </c:pt>
                <c:pt idx="2433">
                  <c:v>0.13009999465269237</c:v>
                </c:pt>
                <c:pt idx="2434">
                  <c:v>0.13015346772899847</c:v>
                </c:pt>
                <c:pt idx="2435">
                  <c:v>0.13020694080530454</c:v>
                </c:pt>
                <c:pt idx="2436">
                  <c:v>0.13026041388161061</c:v>
                </c:pt>
                <c:pt idx="2437">
                  <c:v>0.13031388695791671</c:v>
                </c:pt>
                <c:pt idx="2438">
                  <c:v>0.13036736003422278</c:v>
                </c:pt>
                <c:pt idx="2439">
                  <c:v>0.13042083311052885</c:v>
                </c:pt>
                <c:pt idx="2440">
                  <c:v>0.13047430618683492</c:v>
                </c:pt>
                <c:pt idx="2441">
                  <c:v>0.13052777926314102</c:v>
                </c:pt>
                <c:pt idx="2442">
                  <c:v>0.13058125233944709</c:v>
                </c:pt>
                <c:pt idx="2443">
                  <c:v>0.13063472541575316</c:v>
                </c:pt>
                <c:pt idx="2444">
                  <c:v>0.13068819849205926</c:v>
                </c:pt>
                <c:pt idx="2445">
                  <c:v>0.13074167156836533</c:v>
                </c:pt>
                <c:pt idx="2446">
                  <c:v>0.1307951446446714</c:v>
                </c:pt>
                <c:pt idx="2447">
                  <c:v>0.1308486177209775</c:v>
                </c:pt>
                <c:pt idx="2448">
                  <c:v>0.13090209079728357</c:v>
                </c:pt>
                <c:pt idx="2449">
                  <c:v>0.13095556387358964</c:v>
                </c:pt>
                <c:pt idx="2450">
                  <c:v>0.13100903694989574</c:v>
                </c:pt>
                <c:pt idx="2451">
                  <c:v>0.13106251002620181</c:v>
                </c:pt>
                <c:pt idx="2452">
                  <c:v>0.13111598310250788</c:v>
                </c:pt>
                <c:pt idx="2453">
                  <c:v>0.13116945617881398</c:v>
                </c:pt>
                <c:pt idx="2454">
                  <c:v>0.13122292925512005</c:v>
                </c:pt>
                <c:pt idx="2455">
                  <c:v>0.13127640233142612</c:v>
                </c:pt>
                <c:pt idx="2456">
                  <c:v>0.13132987540773222</c:v>
                </c:pt>
                <c:pt idx="2457">
                  <c:v>0.13138334848403829</c:v>
                </c:pt>
                <c:pt idx="2458">
                  <c:v>0.13143682156034436</c:v>
                </c:pt>
                <c:pt idx="2459">
                  <c:v>0.13149029463665046</c:v>
                </c:pt>
                <c:pt idx="2460">
                  <c:v>0.13154376771295653</c:v>
                </c:pt>
                <c:pt idx="2461">
                  <c:v>0.1315972407892626</c:v>
                </c:pt>
                <c:pt idx="2462">
                  <c:v>0.1316507138655687</c:v>
                </c:pt>
                <c:pt idx="2463">
                  <c:v>0.13170418694187477</c:v>
                </c:pt>
                <c:pt idx="2464">
                  <c:v>0.13175766001818084</c:v>
                </c:pt>
                <c:pt idx="2465">
                  <c:v>0.13181113309448694</c:v>
                </c:pt>
                <c:pt idx="2466">
                  <c:v>0.13186460617079301</c:v>
                </c:pt>
                <c:pt idx="2467">
                  <c:v>0.13191807924709908</c:v>
                </c:pt>
                <c:pt idx="2468">
                  <c:v>0.13197155232340518</c:v>
                </c:pt>
                <c:pt idx="2469">
                  <c:v>0.13202502539971125</c:v>
                </c:pt>
                <c:pt idx="2470">
                  <c:v>0.13207849847601733</c:v>
                </c:pt>
                <c:pt idx="2471">
                  <c:v>0.13213197155232342</c:v>
                </c:pt>
                <c:pt idx="2472">
                  <c:v>0.13218544462862949</c:v>
                </c:pt>
                <c:pt idx="2473">
                  <c:v>0.13223891770493557</c:v>
                </c:pt>
                <c:pt idx="2474">
                  <c:v>0.13229239078124166</c:v>
                </c:pt>
                <c:pt idx="2475">
                  <c:v>0.13234586385754774</c:v>
                </c:pt>
                <c:pt idx="2476">
                  <c:v>0.13239933693385381</c:v>
                </c:pt>
                <c:pt idx="2477">
                  <c:v>0.13245281001015988</c:v>
                </c:pt>
                <c:pt idx="2478">
                  <c:v>0.13250628308646598</c:v>
                </c:pt>
                <c:pt idx="2479">
                  <c:v>0.13255975616277205</c:v>
                </c:pt>
                <c:pt idx="2480">
                  <c:v>0.13261322923907812</c:v>
                </c:pt>
                <c:pt idx="2481">
                  <c:v>0.13266670231538422</c:v>
                </c:pt>
                <c:pt idx="2482">
                  <c:v>0.13272017539169029</c:v>
                </c:pt>
                <c:pt idx="2483">
                  <c:v>0.13277364846799636</c:v>
                </c:pt>
                <c:pt idx="2484">
                  <c:v>0.13282712154430246</c:v>
                </c:pt>
                <c:pt idx="2485">
                  <c:v>0.13288059462060853</c:v>
                </c:pt>
                <c:pt idx="2486">
                  <c:v>0.1329340676969146</c:v>
                </c:pt>
                <c:pt idx="2487">
                  <c:v>0.1329875407732207</c:v>
                </c:pt>
                <c:pt idx="2488">
                  <c:v>0.13304101384952677</c:v>
                </c:pt>
                <c:pt idx="2489">
                  <c:v>0.13309448692583284</c:v>
                </c:pt>
                <c:pt idx="2490">
                  <c:v>0.13314796000213894</c:v>
                </c:pt>
                <c:pt idx="2491">
                  <c:v>0.13320143307844501</c:v>
                </c:pt>
                <c:pt idx="2492">
                  <c:v>0.13325490615475108</c:v>
                </c:pt>
                <c:pt idx="2493">
                  <c:v>0.13330837923105718</c:v>
                </c:pt>
                <c:pt idx="2494">
                  <c:v>0.13336185230736325</c:v>
                </c:pt>
                <c:pt idx="2495">
                  <c:v>0.13341532538366932</c:v>
                </c:pt>
                <c:pt idx="2496">
                  <c:v>0.13346879845997542</c:v>
                </c:pt>
                <c:pt idx="2497">
                  <c:v>0.13352227153628149</c:v>
                </c:pt>
                <c:pt idx="2498">
                  <c:v>0.13357574461258756</c:v>
                </c:pt>
                <c:pt idx="2499">
                  <c:v>0.13362921768889366</c:v>
                </c:pt>
                <c:pt idx="2500">
                  <c:v>0.13368269076519973</c:v>
                </c:pt>
                <c:pt idx="2501">
                  <c:v>0.1337361638415058</c:v>
                </c:pt>
                <c:pt idx="2502">
                  <c:v>0.1337896369178119</c:v>
                </c:pt>
                <c:pt idx="2503">
                  <c:v>0.13384310999411797</c:v>
                </c:pt>
                <c:pt idx="2504">
                  <c:v>0.13389658307042404</c:v>
                </c:pt>
                <c:pt idx="2505">
                  <c:v>0.13395005614673014</c:v>
                </c:pt>
                <c:pt idx="2506">
                  <c:v>0.13400352922303621</c:v>
                </c:pt>
                <c:pt idx="2507">
                  <c:v>0.13405700229934228</c:v>
                </c:pt>
                <c:pt idx="2508">
                  <c:v>0.13411047537564838</c:v>
                </c:pt>
                <c:pt idx="2509">
                  <c:v>0.13416394845195445</c:v>
                </c:pt>
                <c:pt idx="2510">
                  <c:v>0.13421742152826052</c:v>
                </c:pt>
                <c:pt idx="2511">
                  <c:v>0.13427089460456662</c:v>
                </c:pt>
                <c:pt idx="2512">
                  <c:v>0.13432436768087269</c:v>
                </c:pt>
                <c:pt idx="2513">
                  <c:v>0.13437784075717876</c:v>
                </c:pt>
                <c:pt idx="2514">
                  <c:v>0.13443131383348483</c:v>
                </c:pt>
                <c:pt idx="2515">
                  <c:v>0.13448478690979093</c:v>
                </c:pt>
                <c:pt idx="2516">
                  <c:v>0.134538259986097</c:v>
                </c:pt>
                <c:pt idx="2517">
                  <c:v>0.13459173306240307</c:v>
                </c:pt>
                <c:pt idx="2518">
                  <c:v>0.13464520613870917</c:v>
                </c:pt>
                <c:pt idx="2519">
                  <c:v>0.13469867921501524</c:v>
                </c:pt>
                <c:pt idx="2520">
                  <c:v>0.13475215229132131</c:v>
                </c:pt>
                <c:pt idx="2521">
                  <c:v>0.13480562536762741</c:v>
                </c:pt>
                <c:pt idx="2522">
                  <c:v>0.13485909844393348</c:v>
                </c:pt>
                <c:pt idx="2523">
                  <c:v>0.13491257152023955</c:v>
                </c:pt>
                <c:pt idx="2524">
                  <c:v>0.13496604459654565</c:v>
                </c:pt>
                <c:pt idx="2525">
                  <c:v>0.13501951767285172</c:v>
                </c:pt>
                <c:pt idx="2526">
                  <c:v>0.1350729907491578</c:v>
                </c:pt>
                <c:pt idx="2527">
                  <c:v>0.13512646382546389</c:v>
                </c:pt>
                <c:pt idx="2528">
                  <c:v>0.13517993690176996</c:v>
                </c:pt>
                <c:pt idx="2529">
                  <c:v>0.13523340997807604</c:v>
                </c:pt>
                <c:pt idx="2530">
                  <c:v>0.13528688305438213</c:v>
                </c:pt>
                <c:pt idx="2531">
                  <c:v>0.13534035613068821</c:v>
                </c:pt>
                <c:pt idx="2532">
                  <c:v>0.13539382920699428</c:v>
                </c:pt>
                <c:pt idx="2533">
                  <c:v>0.13544730228330037</c:v>
                </c:pt>
                <c:pt idx="2534">
                  <c:v>0.13550077535960645</c:v>
                </c:pt>
                <c:pt idx="2535">
                  <c:v>0.13555424843591252</c:v>
                </c:pt>
                <c:pt idx="2536">
                  <c:v>0.13560772151221862</c:v>
                </c:pt>
                <c:pt idx="2537">
                  <c:v>0.13566119458852469</c:v>
                </c:pt>
                <c:pt idx="2538">
                  <c:v>0.13571466766483076</c:v>
                </c:pt>
                <c:pt idx="2539">
                  <c:v>0.13576814074113686</c:v>
                </c:pt>
                <c:pt idx="2540">
                  <c:v>0.13582161381744293</c:v>
                </c:pt>
                <c:pt idx="2541">
                  <c:v>0.135875086893749</c:v>
                </c:pt>
                <c:pt idx="2542">
                  <c:v>0.1359285599700551</c:v>
                </c:pt>
                <c:pt idx="2543">
                  <c:v>0.13598203304636117</c:v>
                </c:pt>
                <c:pt idx="2544">
                  <c:v>0.13603550612266724</c:v>
                </c:pt>
                <c:pt idx="2545">
                  <c:v>0.13608897919897334</c:v>
                </c:pt>
                <c:pt idx="2546">
                  <c:v>0.13614245227527941</c:v>
                </c:pt>
                <c:pt idx="2547">
                  <c:v>0.13619592535158548</c:v>
                </c:pt>
                <c:pt idx="2548">
                  <c:v>0.13624939842789155</c:v>
                </c:pt>
                <c:pt idx="2549">
                  <c:v>0.13630287150419765</c:v>
                </c:pt>
                <c:pt idx="2550">
                  <c:v>0.13635634458050372</c:v>
                </c:pt>
                <c:pt idx="2551">
                  <c:v>0.13640981765680979</c:v>
                </c:pt>
                <c:pt idx="2552">
                  <c:v>0.13646329073311589</c:v>
                </c:pt>
                <c:pt idx="2553">
                  <c:v>0.13651676380942196</c:v>
                </c:pt>
                <c:pt idx="2554">
                  <c:v>0.13657023688572803</c:v>
                </c:pt>
                <c:pt idx="2555">
                  <c:v>0.13662370996203413</c:v>
                </c:pt>
                <c:pt idx="2556">
                  <c:v>0.1366771830383402</c:v>
                </c:pt>
                <c:pt idx="2557">
                  <c:v>0.13673065611464627</c:v>
                </c:pt>
                <c:pt idx="2558">
                  <c:v>0.13678412919095237</c:v>
                </c:pt>
                <c:pt idx="2559">
                  <c:v>0.13683760226725844</c:v>
                </c:pt>
                <c:pt idx="2560">
                  <c:v>0.13689107534356451</c:v>
                </c:pt>
                <c:pt idx="2561">
                  <c:v>0.13694454841987061</c:v>
                </c:pt>
                <c:pt idx="2562">
                  <c:v>0.13699802149617668</c:v>
                </c:pt>
                <c:pt idx="2563">
                  <c:v>0.13705149457248275</c:v>
                </c:pt>
                <c:pt idx="2564">
                  <c:v>0.13710496764878885</c:v>
                </c:pt>
                <c:pt idx="2565">
                  <c:v>0.13715844072509492</c:v>
                </c:pt>
                <c:pt idx="2566">
                  <c:v>0.13721191380140099</c:v>
                </c:pt>
                <c:pt idx="2567">
                  <c:v>0.13726538687770709</c:v>
                </c:pt>
                <c:pt idx="2568">
                  <c:v>0.13731885995401316</c:v>
                </c:pt>
                <c:pt idx="2569">
                  <c:v>0.13737233303031923</c:v>
                </c:pt>
                <c:pt idx="2570">
                  <c:v>0.13742580610662533</c:v>
                </c:pt>
                <c:pt idx="2571">
                  <c:v>0.1374792791829314</c:v>
                </c:pt>
                <c:pt idx="2572">
                  <c:v>0.13753275225923747</c:v>
                </c:pt>
                <c:pt idx="2573">
                  <c:v>0.13758622533554357</c:v>
                </c:pt>
                <c:pt idx="2574">
                  <c:v>0.13763969841184964</c:v>
                </c:pt>
                <c:pt idx="2575">
                  <c:v>0.13769317148815571</c:v>
                </c:pt>
                <c:pt idx="2576">
                  <c:v>0.13774664456446181</c:v>
                </c:pt>
                <c:pt idx="2577">
                  <c:v>0.13780011764076788</c:v>
                </c:pt>
                <c:pt idx="2578">
                  <c:v>0.13785359071707395</c:v>
                </c:pt>
                <c:pt idx="2579">
                  <c:v>0.13790706379338005</c:v>
                </c:pt>
                <c:pt idx="2580">
                  <c:v>0.13796053686968612</c:v>
                </c:pt>
                <c:pt idx="2581">
                  <c:v>0.13801400994599219</c:v>
                </c:pt>
                <c:pt idx="2582">
                  <c:v>0.13806748302229829</c:v>
                </c:pt>
                <c:pt idx="2583">
                  <c:v>0.13812095609860436</c:v>
                </c:pt>
                <c:pt idx="2584">
                  <c:v>0.13817442917491043</c:v>
                </c:pt>
                <c:pt idx="2585">
                  <c:v>0.13822790225121651</c:v>
                </c:pt>
                <c:pt idx="2586">
                  <c:v>0.1382813753275226</c:v>
                </c:pt>
                <c:pt idx="2587">
                  <c:v>0.13833484840382868</c:v>
                </c:pt>
                <c:pt idx="2588">
                  <c:v>0.13838832148013475</c:v>
                </c:pt>
                <c:pt idx="2589">
                  <c:v>0.13844179455644084</c:v>
                </c:pt>
                <c:pt idx="2590">
                  <c:v>0.13849526763274692</c:v>
                </c:pt>
                <c:pt idx="2591">
                  <c:v>0.13854874070905299</c:v>
                </c:pt>
                <c:pt idx="2592">
                  <c:v>0.13860221378535909</c:v>
                </c:pt>
                <c:pt idx="2593">
                  <c:v>0.13865568686166516</c:v>
                </c:pt>
                <c:pt idx="2594">
                  <c:v>0.13870915993797123</c:v>
                </c:pt>
                <c:pt idx="2595">
                  <c:v>0.13876263301427733</c:v>
                </c:pt>
                <c:pt idx="2596">
                  <c:v>0.1388161060905834</c:v>
                </c:pt>
                <c:pt idx="2597">
                  <c:v>0.13886957916688947</c:v>
                </c:pt>
                <c:pt idx="2598">
                  <c:v>0.13892305224319557</c:v>
                </c:pt>
                <c:pt idx="2599">
                  <c:v>0.13897652531950164</c:v>
                </c:pt>
                <c:pt idx="2600">
                  <c:v>0.13902999839580771</c:v>
                </c:pt>
                <c:pt idx="2601">
                  <c:v>0.13908347147211381</c:v>
                </c:pt>
                <c:pt idx="2602">
                  <c:v>0.13913694454841988</c:v>
                </c:pt>
                <c:pt idx="2603">
                  <c:v>0.13919041762472595</c:v>
                </c:pt>
                <c:pt idx="2604">
                  <c:v>0.13924389070103205</c:v>
                </c:pt>
                <c:pt idx="2605">
                  <c:v>0.13929736377733812</c:v>
                </c:pt>
                <c:pt idx="2606">
                  <c:v>0.13935083685364419</c:v>
                </c:pt>
                <c:pt idx="2607">
                  <c:v>0.13940430992995029</c:v>
                </c:pt>
                <c:pt idx="2608">
                  <c:v>0.13945778300625636</c:v>
                </c:pt>
                <c:pt idx="2609">
                  <c:v>0.13951125608256243</c:v>
                </c:pt>
                <c:pt idx="2610">
                  <c:v>0.13956472915886853</c:v>
                </c:pt>
                <c:pt idx="2611">
                  <c:v>0.1396182022351746</c:v>
                </c:pt>
                <c:pt idx="2612">
                  <c:v>0.13967167531148067</c:v>
                </c:pt>
                <c:pt idx="2613">
                  <c:v>0.13972514838778677</c:v>
                </c:pt>
                <c:pt idx="2614">
                  <c:v>0.13977862146409284</c:v>
                </c:pt>
                <c:pt idx="2615">
                  <c:v>0.13983209454039891</c:v>
                </c:pt>
                <c:pt idx="2616">
                  <c:v>0.13988556761670501</c:v>
                </c:pt>
                <c:pt idx="2617">
                  <c:v>0.13993904069301108</c:v>
                </c:pt>
                <c:pt idx="2618">
                  <c:v>0.13999251376931715</c:v>
                </c:pt>
                <c:pt idx="2619">
                  <c:v>0.14004598684562322</c:v>
                </c:pt>
                <c:pt idx="2620">
                  <c:v>0.14009945992192932</c:v>
                </c:pt>
                <c:pt idx="2621">
                  <c:v>0.14015293299823539</c:v>
                </c:pt>
                <c:pt idx="2622">
                  <c:v>0.14020640607454146</c:v>
                </c:pt>
                <c:pt idx="2623">
                  <c:v>0.14025987915084756</c:v>
                </c:pt>
                <c:pt idx="2624">
                  <c:v>0.14031335222715363</c:v>
                </c:pt>
                <c:pt idx="2625">
                  <c:v>0.1403668253034597</c:v>
                </c:pt>
                <c:pt idx="2626">
                  <c:v>0.1404202983797658</c:v>
                </c:pt>
                <c:pt idx="2627">
                  <c:v>0.14047377145607187</c:v>
                </c:pt>
                <c:pt idx="2628">
                  <c:v>0.14052724453237794</c:v>
                </c:pt>
                <c:pt idx="2629">
                  <c:v>0.14058071760868404</c:v>
                </c:pt>
                <c:pt idx="2630">
                  <c:v>0.14063419068499011</c:v>
                </c:pt>
                <c:pt idx="2631">
                  <c:v>0.14068766376129618</c:v>
                </c:pt>
                <c:pt idx="2632">
                  <c:v>0.14074113683760228</c:v>
                </c:pt>
                <c:pt idx="2633">
                  <c:v>0.14079460991390835</c:v>
                </c:pt>
                <c:pt idx="2634">
                  <c:v>0.14084808299021442</c:v>
                </c:pt>
                <c:pt idx="2635">
                  <c:v>0.14090155606652052</c:v>
                </c:pt>
                <c:pt idx="2636">
                  <c:v>0.14095502914282659</c:v>
                </c:pt>
                <c:pt idx="2637">
                  <c:v>0.14100850221913266</c:v>
                </c:pt>
                <c:pt idx="2638">
                  <c:v>0.14106197529543876</c:v>
                </c:pt>
                <c:pt idx="2639">
                  <c:v>0.14111544837174483</c:v>
                </c:pt>
                <c:pt idx="2640">
                  <c:v>0.1411689214480509</c:v>
                </c:pt>
                <c:pt idx="2641">
                  <c:v>0.141222394524357</c:v>
                </c:pt>
                <c:pt idx="2642">
                  <c:v>0.14127586760066307</c:v>
                </c:pt>
                <c:pt idx="2643">
                  <c:v>0.14132934067696915</c:v>
                </c:pt>
                <c:pt idx="2644">
                  <c:v>0.14138281375327524</c:v>
                </c:pt>
                <c:pt idx="2645">
                  <c:v>0.14143628682958131</c:v>
                </c:pt>
                <c:pt idx="2646">
                  <c:v>0.14148975990588739</c:v>
                </c:pt>
                <c:pt idx="2647">
                  <c:v>0.14154323298219348</c:v>
                </c:pt>
                <c:pt idx="2648">
                  <c:v>0.14159670605849956</c:v>
                </c:pt>
                <c:pt idx="2649">
                  <c:v>0.14165017913480563</c:v>
                </c:pt>
                <c:pt idx="2650">
                  <c:v>0.14170365221111172</c:v>
                </c:pt>
                <c:pt idx="2651">
                  <c:v>0.1417571252874178</c:v>
                </c:pt>
                <c:pt idx="2652">
                  <c:v>0.14181059836372387</c:v>
                </c:pt>
                <c:pt idx="2653">
                  <c:v>0.14186407144002997</c:v>
                </c:pt>
                <c:pt idx="2654">
                  <c:v>0.14191754451633604</c:v>
                </c:pt>
                <c:pt idx="2655">
                  <c:v>0.14197101759264211</c:v>
                </c:pt>
                <c:pt idx="2656">
                  <c:v>0.14202449066894818</c:v>
                </c:pt>
                <c:pt idx="2657">
                  <c:v>0.14207796374525428</c:v>
                </c:pt>
                <c:pt idx="2658">
                  <c:v>0.14213143682156035</c:v>
                </c:pt>
                <c:pt idx="2659">
                  <c:v>0.14218490989786642</c:v>
                </c:pt>
                <c:pt idx="2660">
                  <c:v>0.14223838297417252</c:v>
                </c:pt>
                <c:pt idx="2661">
                  <c:v>0.14229185605047859</c:v>
                </c:pt>
                <c:pt idx="2662">
                  <c:v>0.14234532912678466</c:v>
                </c:pt>
                <c:pt idx="2663">
                  <c:v>0.14239880220309076</c:v>
                </c:pt>
                <c:pt idx="2664">
                  <c:v>0.14245227527939683</c:v>
                </c:pt>
                <c:pt idx="2665">
                  <c:v>0.1425057483557029</c:v>
                </c:pt>
                <c:pt idx="2666">
                  <c:v>0.142559221432009</c:v>
                </c:pt>
                <c:pt idx="2667">
                  <c:v>0.14261269450831507</c:v>
                </c:pt>
                <c:pt idx="2668">
                  <c:v>0.14266616758462114</c:v>
                </c:pt>
                <c:pt idx="2669">
                  <c:v>0.14271964066092724</c:v>
                </c:pt>
                <c:pt idx="2670">
                  <c:v>0.14277311373723331</c:v>
                </c:pt>
                <c:pt idx="2671">
                  <c:v>0.14282658681353938</c:v>
                </c:pt>
                <c:pt idx="2672">
                  <c:v>0.14288005988984548</c:v>
                </c:pt>
                <c:pt idx="2673">
                  <c:v>0.14293353296615155</c:v>
                </c:pt>
                <c:pt idx="2674">
                  <c:v>0.14298700604245762</c:v>
                </c:pt>
                <c:pt idx="2675">
                  <c:v>0.14304047911876372</c:v>
                </c:pt>
                <c:pt idx="2676">
                  <c:v>0.14309395219506979</c:v>
                </c:pt>
                <c:pt idx="2677">
                  <c:v>0.14314742527137586</c:v>
                </c:pt>
                <c:pt idx="2678">
                  <c:v>0.14320089834768196</c:v>
                </c:pt>
                <c:pt idx="2679">
                  <c:v>0.14325437142398803</c:v>
                </c:pt>
                <c:pt idx="2680">
                  <c:v>0.1433078445002941</c:v>
                </c:pt>
                <c:pt idx="2681">
                  <c:v>0.1433613175766002</c:v>
                </c:pt>
                <c:pt idx="2682">
                  <c:v>0.14341479065290627</c:v>
                </c:pt>
                <c:pt idx="2683">
                  <c:v>0.14346826372921234</c:v>
                </c:pt>
                <c:pt idx="2684">
                  <c:v>0.14352173680551844</c:v>
                </c:pt>
                <c:pt idx="2685">
                  <c:v>0.14357520988182451</c:v>
                </c:pt>
                <c:pt idx="2686">
                  <c:v>0.14362868295813058</c:v>
                </c:pt>
                <c:pt idx="2687">
                  <c:v>0.14368215603443668</c:v>
                </c:pt>
                <c:pt idx="2688">
                  <c:v>0.14373562911074275</c:v>
                </c:pt>
                <c:pt idx="2689">
                  <c:v>0.14378910218704882</c:v>
                </c:pt>
                <c:pt idx="2690">
                  <c:v>0.14384257526335489</c:v>
                </c:pt>
                <c:pt idx="2691">
                  <c:v>0.14389604833966099</c:v>
                </c:pt>
                <c:pt idx="2692">
                  <c:v>0.14394952141596706</c:v>
                </c:pt>
                <c:pt idx="2693">
                  <c:v>0.14400299449227313</c:v>
                </c:pt>
                <c:pt idx="2694">
                  <c:v>0.14405646756857923</c:v>
                </c:pt>
                <c:pt idx="2695">
                  <c:v>0.1441099406448853</c:v>
                </c:pt>
                <c:pt idx="2696">
                  <c:v>0.14416341372119137</c:v>
                </c:pt>
                <c:pt idx="2697">
                  <c:v>0.14421688679749747</c:v>
                </c:pt>
                <c:pt idx="2698">
                  <c:v>0.14427035987380354</c:v>
                </c:pt>
                <c:pt idx="2699">
                  <c:v>0.14432383295010962</c:v>
                </c:pt>
                <c:pt idx="2700">
                  <c:v>0.14437730602641571</c:v>
                </c:pt>
                <c:pt idx="2701">
                  <c:v>0.14443077910272178</c:v>
                </c:pt>
                <c:pt idx="2702">
                  <c:v>0.14448425217902786</c:v>
                </c:pt>
                <c:pt idx="2703">
                  <c:v>0.14453772525533395</c:v>
                </c:pt>
                <c:pt idx="2704">
                  <c:v>0.14459119833164003</c:v>
                </c:pt>
                <c:pt idx="2705">
                  <c:v>0.1446446714079461</c:v>
                </c:pt>
                <c:pt idx="2706">
                  <c:v>0.14469814448425219</c:v>
                </c:pt>
                <c:pt idx="2707">
                  <c:v>0.14475161756055827</c:v>
                </c:pt>
                <c:pt idx="2708">
                  <c:v>0.14480509063686434</c:v>
                </c:pt>
                <c:pt idx="2709">
                  <c:v>0.14485856371317044</c:v>
                </c:pt>
                <c:pt idx="2710">
                  <c:v>0.14491203678947651</c:v>
                </c:pt>
                <c:pt idx="2711">
                  <c:v>0.14496550986578258</c:v>
                </c:pt>
                <c:pt idx="2712">
                  <c:v>0.14501898294208868</c:v>
                </c:pt>
                <c:pt idx="2713">
                  <c:v>0.14507245601839475</c:v>
                </c:pt>
                <c:pt idx="2714">
                  <c:v>0.14512592909470082</c:v>
                </c:pt>
                <c:pt idx="2715">
                  <c:v>0.14517940217100692</c:v>
                </c:pt>
                <c:pt idx="2716">
                  <c:v>0.14523287524731299</c:v>
                </c:pt>
                <c:pt idx="2717">
                  <c:v>0.14528634832361906</c:v>
                </c:pt>
                <c:pt idx="2718">
                  <c:v>0.14533982139992516</c:v>
                </c:pt>
                <c:pt idx="2719">
                  <c:v>0.14539329447623123</c:v>
                </c:pt>
                <c:pt idx="2720">
                  <c:v>0.1454467675525373</c:v>
                </c:pt>
                <c:pt idx="2721">
                  <c:v>0.1455002406288434</c:v>
                </c:pt>
                <c:pt idx="2722">
                  <c:v>0.14555371370514947</c:v>
                </c:pt>
                <c:pt idx="2723">
                  <c:v>0.14560718678145554</c:v>
                </c:pt>
                <c:pt idx="2724">
                  <c:v>0.14566065985776164</c:v>
                </c:pt>
                <c:pt idx="2725">
                  <c:v>0.14571413293406771</c:v>
                </c:pt>
                <c:pt idx="2726">
                  <c:v>0.14576760601037378</c:v>
                </c:pt>
                <c:pt idx="2727">
                  <c:v>0.14582107908667985</c:v>
                </c:pt>
                <c:pt idx="2728">
                  <c:v>0.14587455216298595</c:v>
                </c:pt>
                <c:pt idx="2729">
                  <c:v>0.14592802523929202</c:v>
                </c:pt>
                <c:pt idx="2730">
                  <c:v>0.14598149831559809</c:v>
                </c:pt>
                <c:pt idx="2731">
                  <c:v>0.14603497139190419</c:v>
                </c:pt>
                <c:pt idx="2732">
                  <c:v>0.14608844446821026</c:v>
                </c:pt>
                <c:pt idx="2733">
                  <c:v>0.14614191754451633</c:v>
                </c:pt>
                <c:pt idx="2734">
                  <c:v>0.14619539062082243</c:v>
                </c:pt>
                <c:pt idx="2735">
                  <c:v>0.1462488636971285</c:v>
                </c:pt>
                <c:pt idx="2736">
                  <c:v>0.14630233677343457</c:v>
                </c:pt>
                <c:pt idx="2737">
                  <c:v>0.14635580984974067</c:v>
                </c:pt>
                <c:pt idx="2738">
                  <c:v>0.14640928292604674</c:v>
                </c:pt>
                <c:pt idx="2739">
                  <c:v>0.14646275600235281</c:v>
                </c:pt>
                <c:pt idx="2740">
                  <c:v>0.14651622907865891</c:v>
                </c:pt>
                <c:pt idx="2741">
                  <c:v>0.14656970215496498</c:v>
                </c:pt>
                <c:pt idx="2742">
                  <c:v>0.14662317523127105</c:v>
                </c:pt>
                <c:pt idx="2743">
                  <c:v>0.14667664830757715</c:v>
                </c:pt>
                <c:pt idx="2744">
                  <c:v>0.14673012138388322</c:v>
                </c:pt>
                <c:pt idx="2745">
                  <c:v>0.14678359446018929</c:v>
                </c:pt>
                <c:pt idx="2746">
                  <c:v>0.14683706753649539</c:v>
                </c:pt>
                <c:pt idx="2747">
                  <c:v>0.14689054061280146</c:v>
                </c:pt>
                <c:pt idx="2748">
                  <c:v>0.14694401368910753</c:v>
                </c:pt>
                <c:pt idx="2749">
                  <c:v>0.14699748676541363</c:v>
                </c:pt>
                <c:pt idx="2750">
                  <c:v>0.1470509598417197</c:v>
                </c:pt>
                <c:pt idx="2751">
                  <c:v>0.14710443291802577</c:v>
                </c:pt>
                <c:pt idx="2752">
                  <c:v>0.14715790599433187</c:v>
                </c:pt>
                <c:pt idx="2753">
                  <c:v>0.14721137907063794</c:v>
                </c:pt>
                <c:pt idx="2754">
                  <c:v>0.14726485214694401</c:v>
                </c:pt>
                <c:pt idx="2755">
                  <c:v>0.14731832522325011</c:v>
                </c:pt>
                <c:pt idx="2756">
                  <c:v>0.14737179829955618</c:v>
                </c:pt>
                <c:pt idx="2757">
                  <c:v>0.14742527137586225</c:v>
                </c:pt>
                <c:pt idx="2758">
                  <c:v>0.14747874445216835</c:v>
                </c:pt>
                <c:pt idx="2759">
                  <c:v>0.14753221752847442</c:v>
                </c:pt>
                <c:pt idx="2760">
                  <c:v>0.1475856906047805</c:v>
                </c:pt>
                <c:pt idx="2761">
                  <c:v>0.14763916368108657</c:v>
                </c:pt>
                <c:pt idx="2762">
                  <c:v>0.14769263675739266</c:v>
                </c:pt>
                <c:pt idx="2763">
                  <c:v>0.14774610983369874</c:v>
                </c:pt>
                <c:pt idx="2764">
                  <c:v>0.14779958291000481</c:v>
                </c:pt>
                <c:pt idx="2765">
                  <c:v>0.14785305598631091</c:v>
                </c:pt>
                <c:pt idx="2766">
                  <c:v>0.14790652906261698</c:v>
                </c:pt>
                <c:pt idx="2767">
                  <c:v>0.14796000213892305</c:v>
                </c:pt>
                <c:pt idx="2768">
                  <c:v>0.14801347521522915</c:v>
                </c:pt>
                <c:pt idx="2769">
                  <c:v>0.14806694829153522</c:v>
                </c:pt>
                <c:pt idx="2770">
                  <c:v>0.14812042136784129</c:v>
                </c:pt>
                <c:pt idx="2771">
                  <c:v>0.14817389444414739</c:v>
                </c:pt>
                <c:pt idx="2772">
                  <c:v>0.14822736752045346</c:v>
                </c:pt>
                <c:pt idx="2773">
                  <c:v>0.14828084059675953</c:v>
                </c:pt>
                <c:pt idx="2774">
                  <c:v>0.14833431367306563</c:v>
                </c:pt>
                <c:pt idx="2775">
                  <c:v>0.1483877867493717</c:v>
                </c:pt>
                <c:pt idx="2776">
                  <c:v>0.14844125982567777</c:v>
                </c:pt>
                <c:pt idx="2777">
                  <c:v>0.14849473290198387</c:v>
                </c:pt>
                <c:pt idx="2778">
                  <c:v>0.14854820597828994</c:v>
                </c:pt>
                <c:pt idx="2779">
                  <c:v>0.14860167905459601</c:v>
                </c:pt>
                <c:pt idx="2780">
                  <c:v>0.14865515213090211</c:v>
                </c:pt>
                <c:pt idx="2781">
                  <c:v>0.14870862520720818</c:v>
                </c:pt>
                <c:pt idx="2782">
                  <c:v>0.14876209828351425</c:v>
                </c:pt>
                <c:pt idx="2783">
                  <c:v>0.14881557135982035</c:v>
                </c:pt>
                <c:pt idx="2784">
                  <c:v>0.14886904443612642</c:v>
                </c:pt>
                <c:pt idx="2785">
                  <c:v>0.14892251751243249</c:v>
                </c:pt>
                <c:pt idx="2786">
                  <c:v>0.14897599058873859</c:v>
                </c:pt>
                <c:pt idx="2787">
                  <c:v>0.14902946366504466</c:v>
                </c:pt>
                <c:pt idx="2788">
                  <c:v>0.14908293674135073</c:v>
                </c:pt>
                <c:pt idx="2789">
                  <c:v>0.14913640981765683</c:v>
                </c:pt>
                <c:pt idx="2790">
                  <c:v>0.1491898828939629</c:v>
                </c:pt>
                <c:pt idx="2791">
                  <c:v>0.14924335597026897</c:v>
                </c:pt>
                <c:pt idx="2792">
                  <c:v>0.14929682904657507</c:v>
                </c:pt>
                <c:pt idx="2793">
                  <c:v>0.14935030212288114</c:v>
                </c:pt>
                <c:pt idx="2794">
                  <c:v>0.14940377519918721</c:v>
                </c:pt>
                <c:pt idx="2795">
                  <c:v>0.14945724827549331</c:v>
                </c:pt>
                <c:pt idx="2796">
                  <c:v>0.14951072135179938</c:v>
                </c:pt>
                <c:pt idx="2797">
                  <c:v>0.14956419442810545</c:v>
                </c:pt>
                <c:pt idx="2798">
                  <c:v>0.14961766750441152</c:v>
                </c:pt>
                <c:pt idx="2799">
                  <c:v>0.14967114058071762</c:v>
                </c:pt>
                <c:pt idx="2800">
                  <c:v>0.14972461365702369</c:v>
                </c:pt>
                <c:pt idx="2801">
                  <c:v>0.14977808673332976</c:v>
                </c:pt>
                <c:pt idx="2802">
                  <c:v>0.14983155980963586</c:v>
                </c:pt>
                <c:pt idx="2803">
                  <c:v>0.14988503288594193</c:v>
                </c:pt>
                <c:pt idx="2804">
                  <c:v>0.149938505962248</c:v>
                </c:pt>
                <c:pt idx="2805">
                  <c:v>0.1499919790385541</c:v>
                </c:pt>
                <c:pt idx="2806">
                  <c:v>0.15004545211486017</c:v>
                </c:pt>
                <c:pt idx="2807">
                  <c:v>0.15009892519116624</c:v>
                </c:pt>
                <c:pt idx="2808">
                  <c:v>0.15015239826747234</c:v>
                </c:pt>
                <c:pt idx="2809">
                  <c:v>0.15020587134377841</c:v>
                </c:pt>
                <c:pt idx="2810">
                  <c:v>0.15025934442008448</c:v>
                </c:pt>
                <c:pt idx="2811">
                  <c:v>0.15031281749639058</c:v>
                </c:pt>
                <c:pt idx="2812">
                  <c:v>0.15036629057269665</c:v>
                </c:pt>
                <c:pt idx="2813">
                  <c:v>0.15041976364900272</c:v>
                </c:pt>
                <c:pt idx="2814">
                  <c:v>0.15047323672530882</c:v>
                </c:pt>
                <c:pt idx="2815">
                  <c:v>0.15052670980161489</c:v>
                </c:pt>
                <c:pt idx="2816">
                  <c:v>0.15058018287792097</c:v>
                </c:pt>
                <c:pt idx="2817">
                  <c:v>0.15063365595422706</c:v>
                </c:pt>
                <c:pt idx="2818">
                  <c:v>0.15068712903053313</c:v>
                </c:pt>
                <c:pt idx="2819">
                  <c:v>0.15074060210683921</c:v>
                </c:pt>
                <c:pt idx="2820">
                  <c:v>0.1507940751831453</c:v>
                </c:pt>
                <c:pt idx="2821">
                  <c:v>0.15084754825945138</c:v>
                </c:pt>
                <c:pt idx="2822">
                  <c:v>0.15090102133575745</c:v>
                </c:pt>
                <c:pt idx="2823">
                  <c:v>0.15095449441206354</c:v>
                </c:pt>
                <c:pt idx="2824">
                  <c:v>0.15100796748836962</c:v>
                </c:pt>
                <c:pt idx="2825">
                  <c:v>0.15106144056467569</c:v>
                </c:pt>
                <c:pt idx="2826">
                  <c:v>0.15111491364098179</c:v>
                </c:pt>
                <c:pt idx="2827">
                  <c:v>0.15116838671728786</c:v>
                </c:pt>
                <c:pt idx="2828">
                  <c:v>0.15122185979359393</c:v>
                </c:pt>
                <c:pt idx="2829">
                  <c:v>0.15127533286990003</c:v>
                </c:pt>
                <c:pt idx="2830">
                  <c:v>0.1513288059462061</c:v>
                </c:pt>
                <c:pt idx="2831">
                  <c:v>0.15138227902251217</c:v>
                </c:pt>
                <c:pt idx="2832">
                  <c:v>0.15143575209881824</c:v>
                </c:pt>
                <c:pt idx="2833">
                  <c:v>0.15148922517512434</c:v>
                </c:pt>
                <c:pt idx="2834">
                  <c:v>0.15154269825143041</c:v>
                </c:pt>
                <c:pt idx="2835">
                  <c:v>0.15159617132773648</c:v>
                </c:pt>
                <c:pt idx="2836">
                  <c:v>0.15164964440404258</c:v>
                </c:pt>
                <c:pt idx="2837">
                  <c:v>0.15170311748034865</c:v>
                </c:pt>
                <c:pt idx="2838">
                  <c:v>0.15175659055665472</c:v>
                </c:pt>
                <c:pt idx="2839">
                  <c:v>0.15181006363296082</c:v>
                </c:pt>
                <c:pt idx="2840">
                  <c:v>0.15186353670926689</c:v>
                </c:pt>
                <c:pt idx="2841">
                  <c:v>0.15191700978557296</c:v>
                </c:pt>
                <c:pt idx="2842">
                  <c:v>0.15197048286187906</c:v>
                </c:pt>
                <c:pt idx="2843">
                  <c:v>0.15202395593818513</c:v>
                </c:pt>
                <c:pt idx="2844">
                  <c:v>0.1520774290144912</c:v>
                </c:pt>
                <c:pt idx="2845">
                  <c:v>0.1521309020907973</c:v>
                </c:pt>
                <c:pt idx="2846">
                  <c:v>0.15218437516710337</c:v>
                </c:pt>
                <c:pt idx="2847">
                  <c:v>0.15223784824340944</c:v>
                </c:pt>
                <c:pt idx="2848">
                  <c:v>0.15229132131971554</c:v>
                </c:pt>
                <c:pt idx="2849">
                  <c:v>0.15234479439602161</c:v>
                </c:pt>
                <c:pt idx="2850">
                  <c:v>0.15239826747232768</c:v>
                </c:pt>
                <c:pt idx="2851">
                  <c:v>0.15245174054863378</c:v>
                </c:pt>
                <c:pt idx="2852">
                  <c:v>0.15250521362493985</c:v>
                </c:pt>
                <c:pt idx="2853">
                  <c:v>0.15255868670124592</c:v>
                </c:pt>
                <c:pt idx="2854">
                  <c:v>0.15261215977755202</c:v>
                </c:pt>
                <c:pt idx="2855">
                  <c:v>0.15266563285385809</c:v>
                </c:pt>
                <c:pt idx="2856">
                  <c:v>0.15271910593016416</c:v>
                </c:pt>
                <c:pt idx="2857">
                  <c:v>0.15277257900647026</c:v>
                </c:pt>
                <c:pt idx="2858">
                  <c:v>0.15282605208277633</c:v>
                </c:pt>
                <c:pt idx="2859">
                  <c:v>0.1528795251590824</c:v>
                </c:pt>
                <c:pt idx="2860">
                  <c:v>0.1529329982353885</c:v>
                </c:pt>
                <c:pt idx="2861">
                  <c:v>0.15298647131169457</c:v>
                </c:pt>
                <c:pt idx="2862">
                  <c:v>0.15303994438800064</c:v>
                </c:pt>
                <c:pt idx="2863">
                  <c:v>0.15309341746430674</c:v>
                </c:pt>
                <c:pt idx="2864">
                  <c:v>0.15314689054061281</c:v>
                </c:pt>
                <c:pt idx="2865">
                  <c:v>0.15320036361691888</c:v>
                </c:pt>
                <c:pt idx="2866">
                  <c:v>0.15325383669322498</c:v>
                </c:pt>
                <c:pt idx="2867">
                  <c:v>0.15330730976953105</c:v>
                </c:pt>
                <c:pt idx="2868">
                  <c:v>0.15336078284583712</c:v>
                </c:pt>
                <c:pt idx="2869">
                  <c:v>0.15341425592214319</c:v>
                </c:pt>
                <c:pt idx="2870">
                  <c:v>0.15346772899844929</c:v>
                </c:pt>
                <c:pt idx="2871">
                  <c:v>0.15352120207475536</c:v>
                </c:pt>
                <c:pt idx="2872">
                  <c:v>0.15357467515106143</c:v>
                </c:pt>
                <c:pt idx="2873">
                  <c:v>0.15362814822736753</c:v>
                </c:pt>
                <c:pt idx="2874">
                  <c:v>0.1536816213036736</c:v>
                </c:pt>
                <c:pt idx="2875">
                  <c:v>0.15373509437997968</c:v>
                </c:pt>
                <c:pt idx="2876">
                  <c:v>0.15378856745628577</c:v>
                </c:pt>
                <c:pt idx="2877">
                  <c:v>0.15384204053259184</c:v>
                </c:pt>
                <c:pt idx="2878">
                  <c:v>0.15389551360889792</c:v>
                </c:pt>
                <c:pt idx="2879">
                  <c:v>0.15394898668520401</c:v>
                </c:pt>
                <c:pt idx="2880">
                  <c:v>0.15400245976151009</c:v>
                </c:pt>
                <c:pt idx="2881">
                  <c:v>0.15405593283781616</c:v>
                </c:pt>
                <c:pt idx="2882">
                  <c:v>0.15410940591412225</c:v>
                </c:pt>
                <c:pt idx="2883">
                  <c:v>0.15416287899042833</c:v>
                </c:pt>
                <c:pt idx="2884">
                  <c:v>0.1542163520667344</c:v>
                </c:pt>
                <c:pt idx="2885">
                  <c:v>0.1542698251430405</c:v>
                </c:pt>
                <c:pt idx="2886">
                  <c:v>0.15432329821934657</c:v>
                </c:pt>
                <c:pt idx="2887">
                  <c:v>0.15437677129565264</c:v>
                </c:pt>
                <c:pt idx="2888">
                  <c:v>0.15443024437195874</c:v>
                </c:pt>
                <c:pt idx="2889">
                  <c:v>0.15448371744826481</c:v>
                </c:pt>
                <c:pt idx="2890">
                  <c:v>0.15453719052457088</c:v>
                </c:pt>
                <c:pt idx="2891">
                  <c:v>0.15459066360087698</c:v>
                </c:pt>
                <c:pt idx="2892">
                  <c:v>0.15464413667718305</c:v>
                </c:pt>
                <c:pt idx="2893">
                  <c:v>0.15469760975348912</c:v>
                </c:pt>
                <c:pt idx="2894">
                  <c:v>0.15475108282979522</c:v>
                </c:pt>
                <c:pt idx="2895">
                  <c:v>0.15480455590610129</c:v>
                </c:pt>
                <c:pt idx="2896">
                  <c:v>0.15485802898240736</c:v>
                </c:pt>
                <c:pt idx="2897">
                  <c:v>0.15491150205871346</c:v>
                </c:pt>
                <c:pt idx="2898">
                  <c:v>0.15496497513501953</c:v>
                </c:pt>
                <c:pt idx="2899">
                  <c:v>0.1550184482113256</c:v>
                </c:pt>
                <c:pt idx="2900">
                  <c:v>0.1550719212876317</c:v>
                </c:pt>
                <c:pt idx="2901">
                  <c:v>0.15512539436393777</c:v>
                </c:pt>
                <c:pt idx="2902">
                  <c:v>0.15517886744024384</c:v>
                </c:pt>
                <c:pt idx="2903">
                  <c:v>0.15523234051654991</c:v>
                </c:pt>
                <c:pt idx="2904">
                  <c:v>0.15528581359285601</c:v>
                </c:pt>
                <c:pt idx="2905">
                  <c:v>0.15533928666916208</c:v>
                </c:pt>
                <c:pt idx="2906">
                  <c:v>0.15539275974546815</c:v>
                </c:pt>
                <c:pt idx="2907">
                  <c:v>0.15544623282177425</c:v>
                </c:pt>
                <c:pt idx="2908">
                  <c:v>0.15549970589808032</c:v>
                </c:pt>
                <c:pt idx="2909">
                  <c:v>0.15555317897438639</c:v>
                </c:pt>
                <c:pt idx="2910">
                  <c:v>0.15560665205069249</c:v>
                </c:pt>
                <c:pt idx="2911">
                  <c:v>0.15566012512699856</c:v>
                </c:pt>
                <c:pt idx="2912">
                  <c:v>0.15571359820330463</c:v>
                </c:pt>
                <c:pt idx="2913">
                  <c:v>0.15576707127961073</c:v>
                </c:pt>
                <c:pt idx="2914">
                  <c:v>0.1558205443559168</c:v>
                </c:pt>
                <c:pt idx="2915">
                  <c:v>0.15587401743222287</c:v>
                </c:pt>
                <c:pt idx="2916">
                  <c:v>0.15592749050852897</c:v>
                </c:pt>
                <c:pt idx="2917">
                  <c:v>0.15598096358483504</c:v>
                </c:pt>
                <c:pt idx="2918">
                  <c:v>0.15603443666114111</c:v>
                </c:pt>
                <c:pt idx="2919">
                  <c:v>0.15608790973744721</c:v>
                </c:pt>
                <c:pt idx="2920">
                  <c:v>0.15614138281375328</c:v>
                </c:pt>
                <c:pt idx="2921">
                  <c:v>0.15619485589005935</c:v>
                </c:pt>
                <c:pt idx="2922">
                  <c:v>0.15624832896636545</c:v>
                </c:pt>
                <c:pt idx="2923">
                  <c:v>0.15630180204267152</c:v>
                </c:pt>
                <c:pt idx="2924">
                  <c:v>0.15635527511897759</c:v>
                </c:pt>
                <c:pt idx="2925">
                  <c:v>0.15640874819528369</c:v>
                </c:pt>
                <c:pt idx="2926">
                  <c:v>0.15646222127158976</c:v>
                </c:pt>
                <c:pt idx="2927">
                  <c:v>0.15651569434789583</c:v>
                </c:pt>
                <c:pt idx="2928">
                  <c:v>0.15656916742420193</c:v>
                </c:pt>
                <c:pt idx="2929">
                  <c:v>0.156622640500508</c:v>
                </c:pt>
                <c:pt idx="2930">
                  <c:v>0.15667611357681407</c:v>
                </c:pt>
                <c:pt idx="2931">
                  <c:v>0.15672958665312017</c:v>
                </c:pt>
                <c:pt idx="2932">
                  <c:v>0.15678305972942624</c:v>
                </c:pt>
                <c:pt idx="2933">
                  <c:v>0.15683653280573231</c:v>
                </c:pt>
                <c:pt idx="2934">
                  <c:v>0.15689000588203841</c:v>
                </c:pt>
                <c:pt idx="2935">
                  <c:v>0.15694347895834448</c:v>
                </c:pt>
                <c:pt idx="2936">
                  <c:v>0.15699695203465056</c:v>
                </c:pt>
                <c:pt idx="2937">
                  <c:v>0.15705042511095665</c:v>
                </c:pt>
                <c:pt idx="2938">
                  <c:v>0.15710389818726272</c:v>
                </c:pt>
                <c:pt idx="2939">
                  <c:v>0.1571573712635688</c:v>
                </c:pt>
                <c:pt idx="2940">
                  <c:v>0.15721084433987487</c:v>
                </c:pt>
                <c:pt idx="2941">
                  <c:v>0.15726431741618097</c:v>
                </c:pt>
                <c:pt idx="2942">
                  <c:v>0.15731779049248704</c:v>
                </c:pt>
                <c:pt idx="2943">
                  <c:v>0.15737126356879311</c:v>
                </c:pt>
                <c:pt idx="2944">
                  <c:v>0.15742473664509921</c:v>
                </c:pt>
                <c:pt idx="2945">
                  <c:v>0.15747820972140528</c:v>
                </c:pt>
                <c:pt idx="2946">
                  <c:v>0.15753168279771135</c:v>
                </c:pt>
                <c:pt idx="2947">
                  <c:v>0.15758515587401745</c:v>
                </c:pt>
                <c:pt idx="2948">
                  <c:v>0.15763862895032352</c:v>
                </c:pt>
                <c:pt idx="2949">
                  <c:v>0.15769210202662959</c:v>
                </c:pt>
                <c:pt idx="2950">
                  <c:v>0.15774557510293569</c:v>
                </c:pt>
                <c:pt idx="2951">
                  <c:v>0.15779904817924176</c:v>
                </c:pt>
                <c:pt idx="2952">
                  <c:v>0.15785252125554783</c:v>
                </c:pt>
                <c:pt idx="2953">
                  <c:v>0.15790599433185393</c:v>
                </c:pt>
                <c:pt idx="2954">
                  <c:v>0.15795946740816</c:v>
                </c:pt>
                <c:pt idx="2955">
                  <c:v>0.15801294048446607</c:v>
                </c:pt>
                <c:pt idx="2956">
                  <c:v>0.15806641356077217</c:v>
                </c:pt>
                <c:pt idx="2957">
                  <c:v>0.15811988663707824</c:v>
                </c:pt>
                <c:pt idx="2958">
                  <c:v>0.15817335971338431</c:v>
                </c:pt>
                <c:pt idx="2959">
                  <c:v>0.15822683278969041</c:v>
                </c:pt>
                <c:pt idx="2960">
                  <c:v>0.15828030586599648</c:v>
                </c:pt>
                <c:pt idx="2961">
                  <c:v>0.15833377894230255</c:v>
                </c:pt>
                <c:pt idx="2962">
                  <c:v>0.15838725201860865</c:v>
                </c:pt>
                <c:pt idx="2963">
                  <c:v>0.15844072509491472</c:v>
                </c:pt>
                <c:pt idx="2964">
                  <c:v>0.15849419817122079</c:v>
                </c:pt>
                <c:pt idx="2965">
                  <c:v>0.15854767124752689</c:v>
                </c:pt>
                <c:pt idx="2966">
                  <c:v>0.15860114432383296</c:v>
                </c:pt>
                <c:pt idx="2967">
                  <c:v>0.15865461740013903</c:v>
                </c:pt>
                <c:pt idx="2968">
                  <c:v>0.15870809047644513</c:v>
                </c:pt>
                <c:pt idx="2969">
                  <c:v>0.1587615635527512</c:v>
                </c:pt>
                <c:pt idx="2970">
                  <c:v>0.15881503662905727</c:v>
                </c:pt>
                <c:pt idx="2971">
                  <c:v>0.15886850970536337</c:v>
                </c:pt>
                <c:pt idx="2972">
                  <c:v>0.15892198278166944</c:v>
                </c:pt>
                <c:pt idx="2973">
                  <c:v>0.15897545585797551</c:v>
                </c:pt>
                <c:pt idx="2974">
                  <c:v>0.15902892893428161</c:v>
                </c:pt>
                <c:pt idx="2975">
                  <c:v>0.15908240201058768</c:v>
                </c:pt>
                <c:pt idx="2976">
                  <c:v>0.15913587508689375</c:v>
                </c:pt>
                <c:pt idx="2977">
                  <c:v>0.15918934816319982</c:v>
                </c:pt>
                <c:pt idx="2978">
                  <c:v>0.15924282123950592</c:v>
                </c:pt>
                <c:pt idx="2979">
                  <c:v>0.15929629431581199</c:v>
                </c:pt>
                <c:pt idx="2980">
                  <c:v>0.15934976739211806</c:v>
                </c:pt>
                <c:pt idx="2981">
                  <c:v>0.15940324046842416</c:v>
                </c:pt>
                <c:pt idx="2982">
                  <c:v>0.15945671354473023</c:v>
                </c:pt>
                <c:pt idx="2983">
                  <c:v>0.1595101866210363</c:v>
                </c:pt>
                <c:pt idx="2984">
                  <c:v>0.1595636596973424</c:v>
                </c:pt>
                <c:pt idx="2985">
                  <c:v>0.15961713277364847</c:v>
                </c:pt>
                <c:pt idx="2986">
                  <c:v>0.15967060584995454</c:v>
                </c:pt>
                <c:pt idx="2987">
                  <c:v>0.15972407892626064</c:v>
                </c:pt>
                <c:pt idx="2988">
                  <c:v>0.15977755200256671</c:v>
                </c:pt>
                <c:pt idx="2989">
                  <c:v>0.15983102507887278</c:v>
                </c:pt>
                <c:pt idx="2990">
                  <c:v>0.15988449815517888</c:v>
                </c:pt>
                <c:pt idx="2991">
                  <c:v>0.15993797123148495</c:v>
                </c:pt>
                <c:pt idx="2992">
                  <c:v>0.15999144430779103</c:v>
                </c:pt>
                <c:pt idx="2993">
                  <c:v>0.16004491738409712</c:v>
                </c:pt>
                <c:pt idx="2994">
                  <c:v>0.16009839046040319</c:v>
                </c:pt>
                <c:pt idx="2995">
                  <c:v>0.16015186353670927</c:v>
                </c:pt>
                <c:pt idx="2996">
                  <c:v>0.16020533661301536</c:v>
                </c:pt>
                <c:pt idx="2997">
                  <c:v>0.16025880968932144</c:v>
                </c:pt>
                <c:pt idx="2998">
                  <c:v>0.16031228276562751</c:v>
                </c:pt>
                <c:pt idx="2999">
                  <c:v>0.1603657558419336</c:v>
                </c:pt>
                <c:pt idx="3000">
                  <c:v>0.16041922891823968</c:v>
                </c:pt>
                <c:pt idx="3001">
                  <c:v>0.16047270199454575</c:v>
                </c:pt>
                <c:pt idx="3002">
                  <c:v>0.16052617507085185</c:v>
                </c:pt>
                <c:pt idx="3003">
                  <c:v>0.16057964814715792</c:v>
                </c:pt>
                <c:pt idx="3004">
                  <c:v>0.16063312122346399</c:v>
                </c:pt>
                <c:pt idx="3005">
                  <c:v>0.16068659429977009</c:v>
                </c:pt>
                <c:pt idx="3006">
                  <c:v>0.16074006737607616</c:v>
                </c:pt>
                <c:pt idx="3007">
                  <c:v>0.16079354045238223</c:v>
                </c:pt>
                <c:pt idx="3008">
                  <c:v>0.16084701352868833</c:v>
                </c:pt>
                <c:pt idx="3009">
                  <c:v>0.1609004866049944</c:v>
                </c:pt>
                <c:pt idx="3010">
                  <c:v>0.16095395968130047</c:v>
                </c:pt>
                <c:pt idx="3011">
                  <c:v>0.16100743275760654</c:v>
                </c:pt>
                <c:pt idx="3012">
                  <c:v>0.16106090583391264</c:v>
                </c:pt>
                <c:pt idx="3013">
                  <c:v>0.16111437891021871</c:v>
                </c:pt>
                <c:pt idx="3014">
                  <c:v>0.16116785198652478</c:v>
                </c:pt>
                <c:pt idx="3015">
                  <c:v>0.16122132506283088</c:v>
                </c:pt>
                <c:pt idx="3016">
                  <c:v>0.16127479813913695</c:v>
                </c:pt>
                <c:pt idx="3017">
                  <c:v>0.16132827121544302</c:v>
                </c:pt>
                <c:pt idx="3018">
                  <c:v>0.16138174429174912</c:v>
                </c:pt>
                <c:pt idx="3019">
                  <c:v>0.16143521736805519</c:v>
                </c:pt>
                <c:pt idx="3020">
                  <c:v>0.16148869044436126</c:v>
                </c:pt>
                <c:pt idx="3021">
                  <c:v>0.16154216352066736</c:v>
                </c:pt>
                <c:pt idx="3022">
                  <c:v>0.16159563659697343</c:v>
                </c:pt>
                <c:pt idx="3023">
                  <c:v>0.1616491096732795</c:v>
                </c:pt>
                <c:pt idx="3024">
                  <c:v>0.1617025827495856</c:v>
                </c:pt>
                <c:pt idx="3025">
                  <c:v>0.16175605582589167</c:v>
                </c:pt>
                <c:pt idx="3026">
                  <c:v>0.16180952890219774</c:v>
                </c:pt>
                <c:pt idx="3027">
                  <c:v>0.16186300197850384</c:v>
                </c:pt>
                <c:pt idx="3028">
                  <c:v>0.16191647505480991</c:v>
                </c:pt>
                <c:pt idx="3029">
                  <c:v>0.16196994813111598</c:v>
                </c:pt>
                <c:pt idx="3030">
                  <c:v>0.16202342120742208</c:v>
                </c:pt>
                <c:pt idx="3031">
                  <c:v>0.16207689428372815</c:v>
                </c:pt>
                <c:pt idx="3032">
                  <c:v>0.16213036736003422</c:v>
                </c:pt>
                <c:pt idx="3033">
                  <c:v>0.16218384043634032</c:v>
                </c:pt>
                <c:pt idx="3034">
                  <c:v>0.16223731351264639</c:v>
                </c:pt>
                <c:pt idx="3035">
                  <c:v>0.16229078658895246</c:v>
                </c:pt>
                <c:pt idx="3036">
                  <c:v>0.16234425966525856</c:v>
                </c:pt>
                <c:pt idx="3037">
                  <c:v>0.16239773274156463</c:v>
                </c:pt>
                <c:pt idx="3038">
                  <c:v>0.1624512058178707</c:v>
                </c:pt>
                <c:pt idx="3039">
                  <c:v>0.1625046788941768</c:v>
                </c:pt>
                <c:pt idx="3040">
                  <c:v>0.16255815197048287</c:v>
                </c:pt>
                <c:pt idx="3041">
                  <c:v>0.16261162504678894</c:v>
                </c:pt>
                <c:pt idx="3042">
                  <c:v>0.16266509812309504</c:v>
                </c:pt>
                <c:pt idx="3043">
                  <c:v>0.16271857119940111</c:v>
                </c:pt>
                <c:pt idx="3044">
                  <c:v>0.16277204427570718</c:v>
                </c:pt>
                <c:pt idx="3045">
                  <c:v>0.16282551735201328</c:v>
                </c:pt>
                <c:pt idx="3046">
                  <c:v>0.16287899042831935</c:v>
                </c:pt>
                <c:pt idx="3047">
                  <c:v>0.16293246350462542</c:v>
                </c:pt>
                <c:pt idx="3048">
                  <c:v>0.1629859365809315</c:v>
                </c:pt>
                <c:pt idx="3049">
                  <c:v>0.16303940965723759</c:v>
                </c:pt>
                <c:pt idx="3050">
                  <c:v>0.16309288273354366</c:v>
                </c:pt>
                <c:pt idx="3051">
                  <c:v>0.16314635580984974</c:v>
                </c:pt>
                <c:pt idx="3052">
                  <c:v>0.16319982888615583</c:v>
                </c:pt>
                <c:pt idx="3053">
                  <c:v>0.16325330196246191</c:v>
                </c:pt>
                <c:pt idx="3054">
                  <c:v>0.16330677503876798</c:v>
                </c:pt>
                <c:pt idx="3055">
                  <c:v>0.16336024811507407</c:v>
                </c:pt>
                <c:pt idx="3056">
                  <c:v>0.16341372119138015</c:v>
                </c:pt>
                <c:pt idx="3057">
                  <c:v>0.16346719426768622</c:v>
                </c:pt>
                <c:pt idx="3058">
                  <c:v>0.16352066734399232</c:v>
                </c:pt>
                <c:pt idx="3059">
                  <c:v>0.16357414042029839</c:v>
                </c:pt>
                <c:pt idx="3060">
                  <c:v>0.16362761349660446</c:v>
                </c:pt>
                <c:pt idx="3061">
                  <c:v>0.16368108657291056</c:v>
                </c:pt>
                <c:pt idx="3062">
                  <c:v>0.16373455964921663</c:v>
                </c:pt>
                <c:pt idx="3063">
                  <c:v>0.1637880327255227</c:v>
                </c:pt>
                <c:pt idx="3064">
                  <c:v>0.1638415058018288</c:v>
                </c:pt>
                <c:pt idx="3065">
                  <c:v>0.16389497887813487</c:v>
                </c:pt>
                <c:pt idx="3066">
                  <c:v>0.16394845195444094</c:v>
                </c:pt>
                <c:pt idx="3067">
                  <c:v>0.16400192503074704</c:v>
                </c:pt>
                <c:pt idx="3068">
                  <c:v>0.16405539810705311</c:v>
                </c:pt>
                <c:pt idx="3069">
                  <c:v>0.16410887118335918</c:v>
                </c:pt>
                <c:pt idx="3070">
                  <c:v>0.16416234425966528</c:v>
                </c:pt>
                <c:pt idx="3071">
                  <c:v>0.16421581733597135</c:v>
                </c:pt>
                <c:pt idx="3072">
                  <c:v>0.16426929041227742</c:v>
                </c:pt>
                <c:pt idx="3073">
                  <c:v>0.16432276348858352</c:v>
                </c:pt>
                <c:pt idx="3074">
                  <c:v>0.16437623656488959</c:v>
                </c:pt>
                <c:pt idx="3075">
                  <c:v>0.16442970964119566</c:v>
                </c:pt>
                <c:pt idx="3076">
                  <c:v>0.16448318271750176</c:v>
                </c:pt>
                <c:pt idx="3077">
                  <c:v>0.16453665579380783</c:v>
                </c:pt>
                <c:pt idx="3078">
                  <c:v>0.1645901288701139</c:v>
                </c:pt>
                <c:pt idx="3079">
                  <c:v>0.16464360194642</c:v>
                </c:pt>
                <c:pt idx="3080">
                  <c:v>0.16469707502272607</c:v>
                </c:pt>
                <c:pt idx="3081">
                  <c:v>0.16475054809903214</c:v>
                </c:pt>
                <c:pt idx="3082">
                  <c:v>0.16480402117533821</c:v>
                </c:pt>
                <c:pt idx="3083">
                  <c:v>0.16485749425164431</c:v>
                </c:pt>
                <c:pt idx="3084">
                  <c:v>0.16491096732795038</c:v>
                </c:pt>
                <c:pt idx="3085">
                  <c:v>0.16496444040425645</c:v>
                </c:pt>
                <c:pt idx="3086">
                  <c:v>0.16501791348056255</c:v>
                </c:pt>
                <c:pt idx="3087">
                  <c:v>0.16507138655686862</c:v>
                </c:pt>
                <c:pt idx="3088">
                  <c:v>0.16512485963317469</c:v>
                </c:pt>
                <c:pt idx="3089">
                  <c:v>0.16517833270948079</c:v>
                </c:pt>
                <c:pt idx="3090">
                  <c:v>0.16523180578578686</c:v>
                </c:pt>
                <c:pt idx="3091">
                  <c:v>0.16528527886209293</c:v>
                </c:pt>
                <c:pt idx="3092">
                  <c:v>0.16533875193839903</c:v>
                </c:pt>
                <c:pt idx="3093">
                  <c:v>0.1653922250147051</c:v>
                </c:pt>
                <c:pt idx="3094">
                  <c:v>0.16544569809101117</c:v>
                </c:pt>
                <c:pt idx="3095">
                  <c:v>0.16549917116731727</c:v>
                </c:pt>
                <c:pt idx="3096">
                  <c:v>0.16555264424362334</c:v>
                </c:pt>
                <c:pt idx="3097">
                  <c:v>0.16560611731992941</c:v>
                </c:pt>
                <c:pt idx="3098">
                  <c:v>0.16565959039623551</c:v>
                </c:pt>
                <c:pt idx="3099">
                  <c:v>0.16571306347254158</c:v>
                </c:pt>
                <c:pt idx="3100">
                  <c:v>0.16576653654884765</c:v>
                </c:pt>
                <c:pt idx="3101">
                  <c:v>0.16582000962515375</c:v>
                </c:pt>
                <c:pt idx="3102">
                  <c:v>0.16587348270145982</c:v>
                </c:pt>
                <c:pt idx="3103">
                  <c:v>0.16592695577776589</c:v>
                </c:pt>
                <c:pt idx="3104">
                  <c:v>0.16598042885407199</c:v>
                </c:pt>
                <c:pt idx="3105">
                  <c:v>0.16603390193037806</c:v>
                </c:pt>
                <c:pt idx="3106">
                  <c:v>0.16608737500668413</c:v>
                </c:pt>
                <c:pt idx="3107">
                  <c:v>0.16614084808299023</c:v>
                </c:pt>
                <c:pt idx="3108">
                  <c:v>0.1661943211592963</c:v>
                </c:pt>
                <c:pt idx="3109">
                  <c:v>0.16624779423560238</c:v>
                </c:pt>
                <c:pt idx="3110">
                  <c:v>0.16630126731190847</c:v>
                </c:pt>
                <c:pt idx="3111">
                  <c:v>0.16635474038821454</c:v>
                </c:pt>
                <c:pt idx="3112">
                  <c:v>0.16640821346452062</c:v>
                </c:pt>
                <c:pt idx="3113">
                  <c:v>0.16646168654082671</c:v>
                </c:pt>
                <c:pt idx="3114">
                  <c:v>0.16651515961713279</c:v>
                </c:pt>
                <c:pt idx="3115">
                  <c:v>0.16656863269343886</c:v>
                </c:pt>
                <c:pt idx="3116">
                  <c:v>0.16662210576974495</c:v>
                </c:pt>
                <c:pt idx="3117">
                  <c:v>0.16667557884605103</c:v>
                </c:pt>
                <c:pt idx="3118">
                  <c:v>0.1667290519223571</c:v>
                </c:pt>
                <c:pt idx="3119">
                  <c:v>0.16678252499866317</c:v>
                </c:pt>
                <c:pt idx="3120">
                  <c:v>0.16683599807496927</c:v>
                </c:pt>
                <c:pt idx="3121">
                  <c:v>0.16688947115127534</c:v>
                </c:pt>
                <c:pt idx="3122">
                  <c:v>0.16694294422758141</c:v>
                </c:pt>
                <c:pt idx="3123">
                  <c:v>0.16699641730388751</c:v>
                </c:pt>
                <c:pt idx="3124">
                  <c:v>0.16704989038019358</c:v>
                </c:pt>
                <c:pt idx="3125">
                  <c:v>0.16710336345649965</c:v>
                </c:pt>
                <c:pt idx="3126">
                  <c:v>0.16715683653280575</c:v>
                </c:pt>
                <c:pt idx="3127">
                  <c:v>0.16721030960911182</c:v>
                </c:pt>
                <c:pt idx="3128">
                  <c:v>0.16726378268541789</c:v>
                </c:pt>
                <c:pt idx="3129">
                  <c:v>0.16731725576172399</c:v>
                </c:pt>
                <c:pt idx="3130">
                  <c:v>0.16737072883803006</c:v>
                </c:pt>
                <c:pt idx="3131">
                  <c:v>0.16742420191433613</c:v>
                </c:pt>
                <c:pt idx="3132">
                  <c:v>0.16747767499064223</c:v>
                </c:pt>
                <c:pt idx="3133">
                  <c:v>0.1675311480669483</c:v>
                </c:pt>
                <c:pt idx="3134">
                  <c:v>0.16758462114325437</c:v>
                </c:pt>
                <c:pt idx="3135">
                  <c:v>0.16763809421956047</c:v>
                </c:pt>
                <c:pt idx="3136">
                  <c:v>0.16769156729586654</c:v>
                </c:pt>
                <c:pt idx="3137">
                  <c:v>0.16774504037217261</c:v>
                </c:pt>
                <c:pt idx="3138">
                  <c:v>0.16779851344847871</c:v>
                </c:pt>
                <c:pt idx="3139">
                  <c:v>0.16785198652478478</c:v>
                </c:pt>
                <c:pt idx="3140">
                  <c:v>0.16790545960109085</c:v>
                </c:pt>
                <c:pt idx="3141">
                  <c:v>0.16795893267739695</c:v>
                </c:pt>
                <c:pt idx="3142">
                  <c:v>0.16801240575370302</c:v>
                </c:pt>
                <c:pt idx="3143">
                  <c:v>0.16806587883000909</c:v>
                </c:pt>
                <c:pt idx="3144">
                  <c:v>0.16811935190631519</c:v>
                </c:pt>
                <c:pt idx="3145">
                  <c:v>0.16817282498262126</c:v>
                </c:pt>
                <c:pt idx="3146">
                  <c:v>0.16822629805892733</c:v>
                </c:pt>
                <c:pt idx="3147">
                  <c:v>0.16827977113523343</c:v>
                </c:pt>
                <c:pt idx="3148">
                  <c:v>0.1683332442115395</c:v>
                </c:pt>
                <c:pt idx="3149">
                  <c:v>0.16838671728784557</c:v>
                </c:pt>
                <c:pt idx="3150">
                  <c:v>0.16844019036415167</c:v>
                </c:pt>
                <c:pt idx="3151">
                  <c:v>0.16849366344045774</c:v>
                </c:pt>
                <c:pt idx="3152">
                  <c:v>0.16854713651676381</c:v>
                </c:pt>
                <c:pt idx="3153">
                  <c:v>0.16860060959306988</c:v>
                </c:pt>
                <c:pt idx="3154">
                  <c:v>0.16865408266937598</c:v>
                </c:pt>
                <c:pt idx="3155">
                  <c:v>0.16870755574568205</c:v>
                </c:pt>
                <c:pt idx="3156">
                  <c:v>0.16876102882198812</c:v>
                </c:pt>
                <c:pt idx="3157">
                  <c:v>0.16881450189829422</c:v>
                </c:pt>
                <c:pt idx="3158">
                  <c:v>0.16886797497460029</c:v>
                </c:pt>
                <c:pt idx="3159">
                  <c:v>0.16892144805090636</c:v>
                </c:pt>
                <c:pt idx="3160">
                  <c:v>0.16897492112721246</c:v>
                </c:pt>
                <c:pt idx="3161">
                  <c:v>0.16902839420351853</c:v>
                </c:pt>
                <c:pt idx="3162">
                  <c:v>0.1690818672798246</c:v>
                </c:pt>
                <c:pt idx="3163">
                  <c:v>0.1691353403561307</c:v>
                </c:pt>
                <c:pt idx="3164">
                  <c:v>0.16918881343243677</c:v>
                </c:pt>
                <c:pt idx="3165">
                  <c:v>0.16924228650874285</c:v>
                </c:pt>
                <c:pt idx="3166">
                  <c:v>0.16929575958504894</c:v>
                </c:pt>
                <c:pt idx="3167">
                  <c:v>0.16934923266135501</c:v>
                </c:pt>
                <c:pt idx="3168">
                  <c:v>0.16940270573766109</c:v>
                </c:pt>
                <c:pt idx="3169">
                  <c:v>0.16945617881396718</c:v>
                </c:pt>
                <c:pt idx="3170">
                  <c:v>0.16950965189027326</c:v>
                </c:pt>
                <c:pt idx="3171">
                  <c:v>0.16956312496657933</c:v>
                </c:pt>
                <c:pt idx="3172">
                  <c:v>0.16961659804288542</c:v>
                </c:pt>
                <c:pt idx="3173">
                  <c:v>0.1696700711191915</c:v>
                </c:pt>
                <c:pt idx="3174">
                  <c:v>0.16972354419549757</c:v>
                </c:pt>
                <c:pt idx="3175">
                  <c:v>0.16977701727180367</c:v>
                </c:pt>
                <c:pt idx="3176">
                  <c:v>0.16983049034810974</c:v>
                </c:pt>
                <c:pt idx="3177">
                  <c:v>0.16988396342441581</c:v>
                </c:pt>
                <c:pt idx="3178">
                  <c:v>0.16993743650072191</c:v>
                </c:pt>
                <c:pt idx="3179">
                  <c:v>0.16999090957702798</c:v>
                </c:pt>
                <c:pt idx="3180">
                  <c:v>0.17004438265333405</c:v>
                </c:pt>
                <c:pt idx="3181">
                  <c:v>0.17009785572964015</c:v>
                </c:pt>
                <c:pt idx="3182">
                  <c:v>0.17015132880594622</c:v>
                </c:pt>
                <c:pt idx="3183">
                  <c:v>0.17020480188225229</c:v>
                </c:pt>
                <c:pt idx="3184">
                  <c:v>0.17025827495855839</c:v>
                </c:pt>
                <c:pt idx="3185">
                  <c:v>0.17031174803486446</c:v>
                </c:pt>
                <c:pt idx="3186">
                  <c:v>0.17036522111117053</c:v>
                </c:pt>
                <c:pt idx="3187">
                  <c:v>0.17041869418747663</c:v>
                </c:pt>
                <c:pt idx="3188">
                  <c:v>0.1704721672637827</c:v>
                </c:pt>
                <c:pt idx="3189">
                  <c:v>0.17052564034008877</c:v>
                </c:pt>
                <c:pt idx="3190">
                  <c:v>0.17057911341639484</c:v>
                </c:pt>
                <c:pt idx="3191">
                  <c:v>0.17063258649270094</c:v>
                </c:pt>
                <c:pt idx="3192">
                  <c:v>0.17068605956900701</c:v>
                </c:pt>
                <c:pt idx="3193">
                  <c:v>0.17073953264531308</c:v>
                </c:pt>
                <c:pt idx="3194">
                  <c:v>0.17079300572161918</c:v>
                </c:pt>
                <c:pt idx="3195">
                  <c:v>0.17084647879792525</c:v>
                </c:pt>
                <c:pt idx="3196">
                  <c:v>0.17089995187423132</c:v>
                </c:pt>
                <c:pt idx="3197">
                  <c:v>0.17095342495053742</c:v>
                </c:pt>
                <c:pt idx="3198">
                  <c:v>0.17100689802684349</c:v>
                </c:pt>
                <c:pt idx="3199">
                  <c:v>0.17106037110314956</c:v>
                </c:pt>
                <c:pt idx="3200">
                  <c:v>0.17111384417945566</c:v>
                </c:pt>
                <c:pt idx="3201">
                  <c:v>0.17116731725576173</c:v>
                </c:pt>
                <c:pt idx="3202">
                  <c:v>0.1712207903320678</c:v>
                </c:pt>
                <c:pt idx="3203">
                  <c:v>0.1712742634083739</c:v>
                </c:pt>
                <c:pt idx="3204">
                  <c:v>0.17132773648467997</c:v>
                </c:pt>
                <c:pt idx="3205">
                  <c:v>0.17138120956098604</c:v>
                </c:pt>
                <c:pt idx="3206">
                  <c:v>0.17143468263729214</c:v>
                </c:pt>
                <c:pt idx="3207">
                  <c:v>0.17148815571359821</c:v>
                </c:pt>
                <c:pt idx="3208">
                  <c:v>0.17154162878990428</c:v>
                </c:pt>
                <c:pt idx="3209">
                  <c:v>0.17159510186621038</c:v>
                </c:pt>
                <c:pt idx="3210">
                  <c:v>0.17164857494251645</c:v>
                </c:pt>
                <c:pt idx="3211">
                  <c:v>0.17170204801882252</c:v>
                </c:pt>
                <c:pt idx="3212">
                  <c:v>0.17175552109512862</c:v>
                </c:pt>
                <c:pt idx="3213">
                  <c:v>0.17180899417143469</c:v>
                </c:pt>
                <c:pt idx="3214">
                  <c:v>0.17186246724774076</c:v>
                </c:pt>
                <c:pt idx="3215">
                  <c:v>0.17191594032404686</c:v>
                </c:pt>
                <c:pt idx="3216">
                  <c:v>0.17196941340035293</c:v>
                </c:pt>
                <c:pt idx="3217">
                  <c:v>0.172022886476659</c:v>
                </c:pt>
                <c:pt idx="3218">
                  <c:v>0.1720763595529651</c:v>
                </c:pt>
                <c:pt idx="3219">
                  <c:v>0.17212983262927117</c:v>
                </c:pt>
                <c:pt idx="3220">
                  <c:v>0.17218330570557724</c:v>
                </c:pt>
                <c:pt idx="3221">
                  <c:v>0.17223677878188334</c:v>
                </c:pt>
                <c:pt idx="3222">
                  <c:v>0.17229025185818941</c:v>
                </c:pt>
                <c:pt idx="3223">
                  <c:v>0.17234372493449548</c:v>
                </c:pt>
                <c:pt idx="3224">
                  <c:v>0.17239719801080156</c:v>
                </c:pt>
                <c:pt idx="3225">
                  <c:v>0.17245067108710765</c:v>
                </c:pt>
                <c:pt idx="3226">
                  <c:v>0.17250414416341373</c:v>
                </c:pt>
                <c:pt idx="3227">
                  <c:v>0.1725576172397198</c:v>
                </c:pt>
                <c:pt idx="3228">
                  <c:v>0.17261109031602589</c:v>
                </c:pt>
                <c:pt idx="3229">
                  <c:v>0.17266456339233197</c:v>
                </c:pt>
                <c:pt idx="3230">
                  <c:v>0.17271803646863804</c:v>
                </c:pt>
                <c:pt idx="3231">
                  <c:v>0.17277150954494414</c:v>
                </c:pt>
                <c:pt idx="3232">
                  <c:v>0.17282498262125021</c:v>
                </c:pt>
                <c:pt idx="3233">
                  <c:v>0.17287845569755628</c:v>
                </c:pt>
                <c:pt idx="3234">
                  <c:v>0.17293192877386238</c:v>
                </c:pt>
                <c:pt idx="3235">
                  <c:v>0.17298540185016845</c:v>
                </c:pt>
                <c:pt idx="3236">
                  <c:v>0.17303887492647452</c:v>
                </c:pt>
                <c:pt idx="3237">
                  <c:v>0.17309234800278062</c:v>
                </c:pt>
                <c:pt idx="3238">
                  <c:v>0.17314582107908669</c:v>
                </c:pt>
                <c:pt idx="3239">
                  <c:v>0.17319929415539276</c:v>
                </c:pt>
                <c:pt idx="3240">
                  <c:v>0.17325276723169886</c:v>
                </c:pt>
                <c:pt idx="3241">
                  <c:v>0.17330624030800493</c:v>
                </c:pt>
                <c:pt idx="3242">
                  <c:v>0.173359713384311</c:v>
                </c:pt>
                <c:pt idx="3243">
                  <c:v>0.1734131864606171</c:v>
                </c:pt>
                <c:pt idx="3244">
                  <c:v>0.17346665953692317</c:v>
                </c:pt>
                <c:pt idx="3245">
                  <c:v>0.17352013261322924</c:v>
                </c:pt>
                <c:pt idx="3246">
                  <c:v>0.17357360568953534</c:v>
                </c:pt>
                <c:pt idx="3247">
                  <c:v>0.17362707876584141</c:v>
                </c:pt>
                <c:pt idx="3248">
                  <c:v>0.17368055184214748</c:v>
                </c:pt>
                <c:pt idx="3249">
                  <c:v>0.17373402491845358</c:v>
                </c:pt>
                <c:pt idx="3250">
                  <c:v>0.17378749799475965</c:v>
                </c:pt>
                <c:pt idx="3251">
                  <c:v>0.17384097107106572</c:v>
                </c:pt>
                <c:pt idx="3252">
                  <c:v>0.17389444414737182</c:v>
                </c:pt>
                <c:pt idx="3253">
                  <c:v>0.17394791722367789</c:v>
                </c:pt>
                <c:pt idx="3254">
                  <c:v>0.17400139029998396</c:v>
                </c:pt>
                <c:pt idx="3255">
                  <c:v>0.17405486337629006</c:v>
                </c:pt>
                <c:pt idx="3256">
                  <c:v>0.17410833645259613</c:v>
                </c:pt>
                <c:pt idx="3257">
                  <c:v>0.1741618095289022</c:v>
                </c:pt>
                <c:pt idx="3258">
                  <c:v>0.1742152826052083</c:v>
                </c:pt>
                <c:pt idx="3259">
                  <c:v>0.17426875568151437</c:v>
                </c:pt>
                <c:pt idx="3260">
                  <c:v>0.17432222875782044</c:v>
                </c:pt>
                <c:pt idx="3261">
                  <c:v>0.17437570183412651</c:v>
                </c:pt>
                <c:pt idx="3262">
                  <c:v>0.17442917491043261</c:v>
                </c:pt>
                <c:pt idx="3263">
                  <c:v>0.17448264798673868</c:v>
                </c:pt>
                <c:pt idx="3264">
                  <c:v>0.17453612106304475</c:v>
                </c:pt>
                <c:pt idx="3265">
                  <c:v>0.17458959413935085</c:v>
                </c:pt>
                <c:pt idx="3266">
                  <c:v>0.17464306721565692</c:v>
                </c:pt>
                <c:pt idx="3267">
                  <c:v>0.17469654029196299</c:v>
                </c:pt>
                <c:pt idx="3268">
                  <c:v>0.17475001336826909</c:v>
                </c:pt>
                <c:pt idx="3269">
                  <c:v>0.17480348644457516</c:v>
                </c:pt>
                <c:pt idx="3270">
                  <c:v>0.17485695952088123</c:v>
                </c:pt>
                <c:pt idx="3271">
                  <c:v>0.17491043259718733</c:v>
                </c:pt>
                <c:pt idx="3272">
                  <c:v>0.1749639056734934</c:v>
                </c:pt>
                <c:pt idx="3273">
                  <c:v>0.17501737874979947</c:v>
                </c:pt>
                <c:pt idx="3274">
                  <c:v>0.17507085182610557</c:v>
                </c:pt>
                <c:pt idx="3275">
                  <c:v>0.17512432490241164</c:v>
                </c:pt>
                <c:pt idx="3276">
                  <c:v>0.17517779797871771</c:v>
                </c:pt>
                <c:pt idx="3277">
                  <c:v>0.17523127105502381</c:v>
                </c:pt>
                <c:pt idx="3278">
                  <c:v>0.17528474413132988</c:v>
                </c:pt>
                <c:pt idx="3279">
                  <c:v>0.17533821720763595</c:v>
                </c:pt>
                <c:pt idx="3280">
                  <c:v>0.17539169028394205</c:v>
                </c:pt>
                <c:pt idx="3281">
                  <c:v>0.17544516336024812</c:v>
                </c:pt>
                <c:pt idx="3282">
                  <c:v>0.1754986364365542</c:v>
                </c:pt>
                <c:pt idx="3283">
                  <c:v>0.17555210951286029</c:v>
                </c:pt>
                <c:pt idx="3284">
                  <c:v>0.17560558258916636</c:v>
                </c:pt>
                <c:pt idx="3285">
                  <c:v>0.17565905566547244</c:v>
                </c:pt>
                <c:pt idx="3286">
                  <c:v>0.17571252874177853</c:v>
                </c:pt>
                <c:pt idx="3287">
                  <c:v>0.17576600181808461</c:v>
                </c:pt>
                <c:pt idx="3288">
                  <c:v>0.17581947489439068</c:v>
                </c:pt>
                <c:pt idx="3289">
                  <c:v>0.17587294797069677</c:v>
                </c:pt>
                <c:pt idx="3290">
                  <c:v>0.17592642104700285</c:v>
                </c:pt>
                <c:pt idx="3291">
                  <c:v>0.17597989412330892</c:v>
                </c:pt>
                <c:pt idx="3292">
                  <c:v>0.17603336719961502</c:v>
                </c:pt>
                <c:pt idx="3293">
                  <c:v>0.17608684027592109</c:v>
                </c:pt>
                <c:pt idx="3294">
                  <c:v>0.17614031335222716</c:v>
                </c:pt>
                <c:pt idx="3295">
                  <c:v>0.17619378642853323</c:v>
                </c:pt>
                <c:pt idx="3296">
                  <c:v>0.17624725950483933</c:v>
                </c:pt>
                <c:pt idx="3297">
                  <c:v>0.1763007325811454</c:v>
                </c:pt>
                <c:pt idx="3298">
                  <c:v>0.17635420565745147</c:v>
                </c:pt>
                <c:pt idx="3299">
                  <c:v>0.17640767873375757</c:v>
                </c:pt>
                <c:pt idx="3300">
                  <c:v>0.17646115181006364</c:v>
                </c:pt>
                <c:pt idx="3301">
                  <c:v>0.17651462488636971</c:v>
                </c:pt>
                <c:pt idx="3302">
                  <c:v>0.17656809796267581</c:v>
                </c:pt>
                <c:pt idx="3303">
                  <c:v>0.17662157103898188</c:v>
                </c:pt>
                <c:pt idx="3304">
                  <c:v>0.17667504411528795</c:v>
                </c:pt>
                <c:pt idx="3305">
                  <c:v>0.17672851719159405</c:v>
                </c:pt>
                <c:pt idx="3306">
                  <c:v>0.17678199026790012</c:v>
                </c:pt>
                <c:pt idx="3307">
                  <c:v>0.17683546334420619</c:v>
                </c:pt>
                <c:pt idx="3308">
                  <c:v>0.17688893642051229</c:v>
                </c:pt>
                <c:pt idx="3309">
                  <c:v>0.17694240949681836</c:v>
                </c:pt>
                <c:pt idx="3310">
                  <c:v>0.17699588257312443</c:v>
                </c:pt>
                <c:pt idx="3311">
                  <c:v>0.17704935564943053</c:v>
                </c:pt>
                <c:pt idx="3312">
                  <c:v>0.1771028287257366</c:v>
                </c:pt>
                <c:pt idx="3313">
                  <c:v>0.17715630180204267</c:v>
                </c:pt>
                <c:pt idx="3314">
                  <c:v>0.17720977487834877</c:v>
                </c:pt>
                <c:pt idx="3315">
                  <c:v>0.17726324795465484</c:v>
                </c:pt>
                <c:pt idx="3316">
                  <c:v>0.17731672103096091</c:v>
                </c:pt>
                <c:pt idx="3317">
                  <c:v>0.17737019410726701</c:v>
                </c:pt>
                <c:pt idx="3318">
                  <c:v>0.17742366718357308</c:v>
                </c:pt>
                <c:pt idx="3319">
                  <c:v>0.17747714025987915</c:v>
                </c:pt>
                <c:pt idx="3320">
                  <c:v>0.17753061333618525</c:v>
                </c:pt>
                <c:pt idx="3321">
                  <c:v>0.17758408641249132</c:v>
                </c:pt>
                <c:pt idx="3322">
                  <c:v>0.17763755948879739</c:v>
                </c:pt>
                <c:pt idx="3323">
                  <c:v>0.17769103256510349</c:v>
                </c:pt>
                <c:pt idx="3324">
                  <c:v>0.17774450564140956</c:v>
                </c:pt>
                <c:pt idx="3325">
                  <c:v>0.17779797871771563</c:v>
                </c:pt>
                <c:pt idx="3326">
                  <c:v>0.17785145179402173</c:v>
                </c:pt>
                <c:pt idx="3327">
                  <c:v>0.1779049248703278</c:v>
                </c:pt>
                <c:pt idx="3328">
                  <c:v>0.17795839794663387</c:v>
                </c:pt>
                <c:pt idx="3329">
                  <c:v>0.17801187102293997</c:v>
                </c:pt>
                <c:pt idx="3330">
                  <c:v>0.17806534409924604</c:v>
                </c:pt>
                <c:pt idx="3331">
                  <c:v>0.17811881717555211</c:v>
                </c:pt>
                <c:pt idx="3332">
                  <c:v>0.17817229025185818</c:v>
                </c:pt>
                <c:pt idx="3333">
                  <c:v>0.17822576332816428</c:v>
                </c:pt>
                <c:pt idx="3334">
                  <c:v>0.17827923640447035</c:v>
                </c:pt>
                <c:pt idx="3335">
                  <c:v>0.17833270948077642</c:v>
                </c:pt>
                <c:pt idx="3336">
                  <c:v>0.17838618255708252</c:v>
                </c:pt>
                <c:pt idx="3337">
                  <c:v>0.17843965563338859</c:v>
                </c:pt>
                <c:pt idx="3338">
                  <c:v>0.17849312870969467</c:v>
                </c:pt>
                <c:pt idx="3339">
                  <c:v>0.17854660178600076</c:v>
                </c:pt>
                <c:pt idx="3340">
                  <c:v>0.17860007486230683</c:v>
                </c:pt>
                <c:pt idx="3341">
                  <c:v>0.17865354793861291</c:v>
                </c:pt>
                <c:pt idx="3342">
                  <c:v>0.178707021014919</c:v>
                </c:pt>
                <c:pt idx="3343">
                  <c:v>0.17876049409122508</c:v>
                </c:pt>
                <c:pt idx="3344">
                  <c:v>0.17881396716753115</c:v>
                </c:pt>
                <c:pt idx="3345">
                  <c:v>0.17886744024383724</c:v>
                </c:pt>
                <c:pt idx="3346">
                  <c:v>0.17892091332014332</c:v>
                </c:pt>
                <c:pt idx="3347">
                  <c:v>0.17897438639644939</c:v>
                </c:pt>
                <c:pt idx="3348">
                  <c:v>0.17902785947275549</c:v>
                </c:pt>
                <c:pt idx="3349">
                  <c:v>0.17908133254906156</c:v>
                </c:pt>
                <c:pt idx="3350">
                  <c:v>0.17913480562536763</c:v>
                </c:pt>
                <c:pt idx="3351">
                  <c:v>0.17918827870167373</c:v>
                </c:pt>
                <c:pt idx="3352">
                  <c:v>0.1792417517779798</c:v>
                </c:pt>
                <c:pt idx="3353">
                  <c:v>0.17929522485428587</c:v>
                </c:pt>
                <c:pt idx="3354">
                  <c:v>0.17934869793059197</c:v>
                </c:pt>
                <c:pt idx="3355">
                  <c:v>0.17940217100689804</c:v>
                </c:pt>
                <c:pt idx="3356">
                  <c:v>0.17945564408320411</c:v>
                </c:pt>
                <c:pt idx="3357">
                  <c:v>0.17950911715951021</c:v>
                </c:pt>
                <c:pt idx="3358">
                  <c:v>0.17956259023581628</c:v>
                </c:pt>
                <c:pt idx="3359">
                  <c:v>0.17961606331212235</c:v>
                </c:pt>
                <c:pt idx="3360">
                  <c:v>0.17966953638842845</c:v>
                </c:pt>
                <c:pt idx="3361">
                  <c:v>0.17972300946473452</c:v>
                </c:pt>
                <c:pt idx="3362">
                  <c:v>0.17977648254104059</c:v>
                </c:pt>
                <c:pt idx="3363">
                  <c:v>0.17982995561734669</c:v>
                </c:pt>
                <c:pt idx="3364">
                  <c:v>0.17988342869365276</c:v>
                </c:pt>
                <c:pt idx="3365">
                  <c:v>0.17993690176995883</c:v>
                </c:pt>
                <c:pt idx="3366">
                  <c:v>0.1799903748462649</c:v>
                </c:pt>
                <c:pt idx="3367">
                  <c:v>0.180043847922571</c:v>
                </c:pt>
                <c:pt idx="3368">
                  <c:v>0.18009732099887707</c:v>
                </c:pt>
                <c:pt idx="3369">
                  <c:v>0.18015079407518314</c:v>
                </c:pt>
                <c:pt idx="3370">
                  <c:v>0.18020426715148924</c:v>
                </c:pt>
                <c:pt idx="3371">
                  <c:v>0.18025774022779531</c:v>
                </c:pt>
                <c:pt idx="3372">
                  <c:v>0.18031121330410138</c:v>
                </c:pt>
                <c:pt idx="3373">
                  <c:v>0.18036468638040748</c:v>
                </c:pt>
                <c:pt idx="3374">
                  <c:v>0.18041815945671355</c:v>
                </c:pt>
                <c:pt idx="3375">
                  <c:v>0.18047163253301962</c:v>
                </c:pt>
                <c:pt idx="3376">
                  <c:v>0.18052510560932572</c:v>
                </c:pt>
                <c:pt idx="3377">
                  <c:v>0.18057857868563179</c:v>
                </c:pt>
                <c:pt idx="3378">
                  <c:v>0.18063205176193786</c:v>
                </c:pt>
                <c:pt idx="3379">
                  <c:v>0.18068552483824396</c:v>
                </c:pt>
                <c:pt idx="3380">
                  <c:v>0.18073899791455003</c:v>
                </c:pt>
                <c:pt idx="3381">
                  <c:v>0.1807924709908561</c:v>
                </c:pt>
                <c:pt idx="3382">
                  <c:v>0.1808459440671622</c:v>
                </c:pt>
                <c:pt idx="3383">
                  <c:v>0.18089941714346827</c:v>
                </c:pt>
                <c:pt idx="3384">
                  <c:v>0.18095289021977434</c:v>
                </c:pt>
                <c:pt idx="3385">
                  <c:v>0.18100636329608044</c:v>
                </c:pt>
                <c:pt idx="3386">
                  <c:v>0.18105983637238651</c:v>
                </c:pt>
                <c:pt idx="3387">
                  <c:v>0.18111330944869258</c:v>
                </c:pt>
                <c:pt idx="3388">
                  <c:v>0.18116678252499868</c:v>
                </c:pt>
                <c:pt idx="3389">
                  <c:v>0.18122025560130475</c:v>
                </c:pt>
                <c:pt idx="3390">
                  <c:v>0.18127372867761082</c:v>
                </c:pt>
                <c:pt idx="3391">
                  <c:v>0.18132720175391692</c:v>
                </c:pt>
                <c:pt idx="3392">
                  <c:v>0.18138067483022299</c:v>
                </c:pt>
                <c:pt idx="3393">
                  <c:v>0.18143414790652906</c:v>
                </c:pt>
                <c:pt idx="3394">
                  <c:v>0.18148762098283516</c:v>
                </c:pt>
                <c:pt idx="3395">
                  <c:v>0.18154109405914123</c:v>
                </c:pt>
                <c:pt idx="3396">
                  <c:v>0.1815945671354473</c:v>
                </c:pt>
                <c:pt idx="3397">
                  <c:v>0.1816480402117534</c:v>
                </c:pt>
                <c:pt idx="3398">
                  <c:v>0.18170151328805947</c:v>
                </c:pt>
                <c:pt idx="3399">
                  <c:v>0.18175498636436555</c:v>
                </c:pt>
                <c:pt idx="3400">
                  <c:v>0.18180845944067164</c:v>
                </c:pt>
                <c:pt idx="3401">
                  <c:v>0.18186193251697771</c:v>
                </c:pt>
                <c:pt idx="3402">
                  <c:v>0.18191540559328379</c:v>
                </c:pt>
                <c:pt idx="3403">
                  <c:v>0.18196887866958986</c:v>
                </c:pt>
                <c:pt idx="3404">
                  <c:v>0.18202235174589596</c:v>
                </c:pt>
                <c:pt idx="3405">
                  <c:v>0.18207582482220203</c:v>
                </c:pt>
                <c:pt idx="3406">
                  <c:v>0.1821292978985081</c:v>
                </c:pt>
                <c:pt idx="3407">
                  <c:v>0.1821827709748142</c:v>
                </c:pt>
                <c:pt idx="3408">
                  <c:v>0.18223624405112027</c:v>
                </c:pt>
                <c:pt idx="3409">
                  <c:v>0.18228971712742634</c:v>
                </c:pt>
                <c:pt idx="3410">
                  <c:v>0.18234319020373244</c:v>
                </c:pt>
                <c:pt idx="3411">
                  <c:v>0.18239666328003851</c:v>
                </c:pt>
                <c:pt idx="3412">
                  <c:v>0.18245013635634458</c:v>
                </c:pt>
                <c:pt idx="3413">
                  <c:v>0.18250360943265068</c:v>
                </c:pt>
                <c:pt idx="3414">
                  <c:v>0.18255708250895675</c:v>
                </c:pt>
                <c:pt idx="3415">
                  <c:v>0.18261055558526282</c:v>
                </c:pt>
                <c:pt idx="3416">
                  <c:v>0.18266402866156892</c:v>
                </c:pt>
                <c:pt idx="3417">
                  <c:v>0.18271750173787499</c:v>
                </c:pt>
                <c:pt idx="3418">
                  <c:v>0.18277097481418106</c:v>
                </c:pt>
                <c:pt idx="3419">
                  <c:v>0.18282444789048716</c:v>
                </c:pt>
                <c:pt idx="3420">
                  <c:v>0.18287792096679323</c:v>
                </c:pt>
                <c:pt idx="3421">
                  <c:v>0.1829313940430993</c:v>
                </c:pt>
                <c:pt idx="3422">
                  <c:v>0.1829848671194054</c:v>
                </c:pt>
                <c:pt idx="3423">
                  <c:v>0.18303834019571147</c:v>
                </c:pt>
                <c:pt idx="3424">
                  <c:v>0.18309181327201754</c:v>
                </c:pt>
                <c:pt idx="3425">
                  <c:v>0.18314528634832364</c:v>
                </c:pt>
                <c:pt idx="3426">
                  <c:v>0.18319875942462971</c:v>
                </c:pt>
                <c:pt idx="3427">
                  <c:v>0.18325223250093578</c:v>
                </c:pt>
                <c:pt idx="3428">
                  <c:v>0.18330570557724188</c:v>
                </c:pt>
                <c:pt idx="3429">
                  <c:v>0.18335917865354795</c:v>
                </c:pt>
                <c:pt idx="3430">
                  <c:v>0.18341265172985402</c:v>
                </c:pt>
                <c:pt idx="3431">
                  <c:v>0.18346612480616012</c:v>
                </c:pt>
                <c:pt idx="3432">
                  <c:v>0.18351959788246619</c:v>
                </c:pt>
                <c:pt idx="3433">
                  <c:v>0.18357307095877226</c:v>
                </c:pt>
                <c:pt idx="3434">
                  <c:v>0.18362654403507836</c:v>
                </c:pt>
                <c:pt idx="3435">
                  <c:v>0.18368001711138443</c:v>
                </c:pt>
                <c:pt idx="3436">
                  <c:v>0.1837334901876905</c:v>
                </c:pt>
                <c:pt idx="3437">
                  <c:v>0.1837869632639966</c:v>
                </c:pt>
                <c:pt idx="3438">
                  <c:v>0.18384043634030267</c:v>
                </c:pt>
                <c:pt idx="3439">
                  <c:v>0.18389390941660874</c:v>
                </c:pt>
                <c:pt idx="3440">
                  <c:v>0.18394738249291481</c:v>
                </c:pt>
                <c:pt idx="3441">
                  <c:v>0.18400085556922091</c:v>
                </c:pt>
                <c:pt idx="3442">
                  <c:v>0.18405432864552698</c:v>
                </c:pt>
                <c:pt idx="3443">
                  <c:v>0.18410780172183305</c:v>
                </c:pt>
                <c:pt idx="3444">
                  <c:v>0.18416127479813915</c:v>
                </c:pt>
                <c:pt idx="3445">
                  <c:v>0.18421474787444522</c:v>
                </c:pt>
                <c:pt idx="3446">
                  <c:v>0.18426822095075129</c:v>
                </c:pt>
                <c:pt idx="3447">
                  <c:v>0.18432169402705739</c:v>
                </c:pt>
                <c:pt idx="3448">
                  <c:v>0.18437516710336346</c:v>
                </c:pt>
                <c:pt idx="3449">
                  <c:v>0.18442864017966953</c:v>
                </c:pt>
                <c:pt idx="3450">
                  <c:v>0.18448211325597563</c:v>
                </c:pt>
                <c:pt idx="3451">
                  <c:v>0.1845355863322817</c:v>
                </c:pt>
                <c:pt idx="3452">
                  <c:v>0.18458905940858777</c:v>
                </c:pt>
                <c:pt idx="3453">
                  <c:v>0.18464253248489387</c:v>
                </c:pt>
                <c:pt idx="3454">
                  <c:v>0.18469600556119994</c:v>
                </c:pt>
                <c:pt idx="3455">
                  <c:v>0.18474947863750601</c:v>
                </c:pt>
                <c:pt idx="3456">
                  <c:v>0.18480295171381211</c:v>
                </c:pt>
                <c:pt idx="3457">
                  <c:v>0.18485642479011818</c:v>
                </c:pt>
                <c:pt idx="3458">
                  <c:v>0.18490989786642426</c:v>
                </c:pt>
                <c:pt idx="3459">
                  <c:v>0.18496337094273035</c:v>
                </c:pt>
                <c:pt idx="3460">
                  <c:v>0.18501684401903642</c:v>
                </c:pt>
                <c:pt idx="3461">
                  <c:v>0.1850703170953425</c:v>
                </c:pt>
                <c:pt idx="3462">
                  <c:v>0.18512379017164859</c:v>
                </c:pt>
                <c:pt idx="3463">
                  <c:v>0.18517726324795467</c:v>
                </c:pt>
                <c:pt idx="3464">
                  <c:v>0.18523073632426074</c:v>
                </c:pt>
                <c:pt idx="3465">
                  <c:v>0.18528420940056683</c:v>
                </c:pt>
                <c:pt idx="3466">
                  <c:v>0.18533768247687291</c:v>
                </c:pt>
                <c:pt idx="3467">
                  <c:v>0.18539115555317898</c:v>
                </c:pt>
                <c:pt idx="3468">
                  <c:v>0.18544462862948508</c:v>
                </c:pt>
                <c:pt idx="3469">
                  <c:v>0.18549810170579115</c:v>
                </c:pt>
                <c:pt idx="3470">
                  <c:v>0.18555157478209722</c:v>
                </c:pt>
                <c:pt idx="3471">
                  <c:v>0.18560504785840332</c:v>
                </c:pt>
                <c:pt idx="3472">
                  <c:v>0.18565852093470939</c:v>
                </c:pt>
                <c:pt idx="3473">
                  <c:v>0.18571199401101546</c:v>
                </c:pt>
                <c:pt idx="3474">
                  <c:v>0.18576546708732153</c:v>
                </c:pt>
                <c:pt idx="3475">
                  <c:v>0.18581894016362763</c:v>
                </c:pt>
                <c:pt idx="3476">
                  <c:v>0.1858724132399337</c:v>
                </c:pt>
                <c:pt idx="3477">
                  <c:v>0.18592588631623977</c:v>
                </c:pt>
                <c:pt idx="3478">
                  <c:v>0.18597935939254587</c:v>
                </c:pt>
                <c:pt idx="3479">
                  <c:v>0.18603283246885194</c:v>
                </c:pt>
                <c:pt idx="3480">
                  <c:v>0.18608630554515801</c:v>
                </c:pt>
                <c:pt idx="3481">
                  <c:v>0.18613977862146411</c:v>
                </c:pt>
                <c:pt idx="3482">
                  <c:v>0.18619325169777018</c:v>
                </c:pt>
                <c:pt idx="3483">
                  <c:v>0.18624672477407625</c:v>
                </c:pt>
                <c:pt idx="3484">
                  <c:v>0.18630019785038235</c:v>
                </c:pt>
                <c:pt idx="3485">
                  <c:v>0.18635367092668842</c:v>
                </c:pt>
                <c:pt idx="3486">
                  <c:v>0.18640714400299449</c:v>
                </c:pt>
                <c:pt idx="3487">
                  <c:v>0.18646061707930059</c:v>
                </c:pt>
                <c:pt idx="3488">
                  <c:v>0.18651409015560666</c:v>
                </c:pt>
                <c:pt idx="3489">
                  <c:v>0.18656756323191273</c:v>
                </c:pt>
                <c:pt idx="3490">
                  <c:v>0.18662103630821883</c:v>
                </c:pt>
                <c:pt idx="3491">
                  <c:v>0.1866745093845249</c:v>
                </c:pt>
                <c:pt idx="3492">
                  <c:v>0.18672798246083097</c:v>
                </c:pt>
                <c:pt idx="3493">
                  <c:v>0.18678145553713707</c:v>
                </c:pt>
                <c:pt idx="3494">
                  <c:v>0.18683492861344314</c:v>
                </c:pt>
                <c:pt idx="3495">
                  <c:v>0.18688840168974921</c:v>
                </c:pt>
                <c:pt idx="3496">
                  <c:v>0.18694187476605531</c:v>
                </c:pt>
                <c:pt idx="3497">
                  <c:v>0.18699534784236138</c:v>
                </c:pt>
                <c:pt idx="3498">
                  <c:v>0.18704882091866745</c:v>
                </c:pt>
                <c:pt idx="3499">
                  <c:v>0.18710229399497355</c:v>
                </c:pt>
                <c:pt idx="3500">
                  <c:v>0.18715576707127962</c:v>
                </c:pt>
                <c:pt idx="3501">
                  <c:v>0.18720924014758569</c:v>
                </c:pt>
                <c:pt idx="3502">
                  <c:v>0.18726271322389179</c:v>
                </c:pt>
                <c:pt idx="3503">
                  <c:v>0.18731618630019786</c:v>
                </c:pt>
                <c:pt idx="3504">
                  <c:v>0.18736965937650393</c:v>
                </c:pt>
                <c:pt idx="3505">
                  <c:v>0.18742313245281003</c:v>
                </c:pt>
                <c:pt idx="3506">
                  <c:v>0.1874766055291161</c:v>
                </c:pt>
                <c:pt idx="3507">
                  <c:v>0.18753007860542217</c:v>
                </c:pt>
                <c:pt idx="3508">
                  <c:v>0.18758355168172827</c:v>
                </c:pt>
                <c:pt idx="3509">
                  <c:v>0.18763702475803434</c:v>
                </c:pt>
                <c:pt idx="3510">
                  <c:v>0.18769049783434041</c:v>
                </c:pt>
                <c:pt idx="3511">
                  <c:v>0.18774397091064648</c:v>
                </c:pt>
                <c:pt idx="3512">
                  <c:v>0.18779744398695258</c:v>
                </c:pt>
                <c:pt idx="3513">
                  <c:v>0.18785091706325865</c:v>
                </c:pt>
                <c:pt idx="3514">
                  <c:v>0.18790439013956473</c:v>
                </c:pt>
                <c:pt idx="3515">
                  <c:v>0.18795786321587082</c:v>
                </c:pt>
                <c:pt idx="3516">
                  <c:v>0.18801133629217689</c:v>
                </c:pt>
                <c:pt idx="3517">
                  <c:v>0.18806480936848297</c:v>
                </c:pt>
                <c:pt idx="3518">
                  <c:v>0.18811828244478906</c:v>
                </c:pt>
                <c:pt idx="3519">
                  <c:v>0.18817175552109514</c:v>
                </c:pt>
                <c:pt idx="3520">
                  <c:v>0.18822522859740121</c:v>
                </c:pt>
                <c:pt idx="3521">
                  <c:v>0.1882787016737073</c:v>
                </c:pt>
                <c:pt idx="3522">
                  <c:v>0.18833217475001338</c:v>
                </c:pt>
                <c:pt idx="3523">
                  <c:v>0.18838564782631945</c:v>
                </c:pt>
                <c:pt idx="3524">
                  <c:v>0.18843912090262555</c:v>
                </c:pt>
                <c:pt idx="3525">
                  <c:v>0.18849259397893162</c:v>
                </c:pt>
                <c:pt idx="3526">
                  <c:v>0.18854606705523769</c:v>
                </c:pt>
                <c:pt idx="3527">
                  <c:v>0.18859954013154379</c:v>
                </c:pt>
                <c:pt idx="3528">
                  <c:v>0.18865301320784986</c:v>
                </c:pt>
                <c:pt idx="3529">
                  <c:v>0.18870648628415593</c:v>
                </c:pt>
                <c:pt idx="3530">
                  <c:v>0.18875995936046203</c:v>
                </c:pt>
                <c:pt idx="3531">
                  <c:v>0.1888134324367681</c:v>
                </c:pt>
                <c:pt idx="3532">
                  <c:v>0.18886690551307417</c:v>
                </c:pt>
                <c:pt idx="3533">
                  <c:v>0.18892037858938027</c:v>
                </c:pt>
                <c:pt idx="3534">
                  <c:v>0.18897385166568634</c:v>
                </c:pt>
                <c:pt idx="3535">
                  <c:v>0.18902732474199241</c:v>
                </c:pt>
                <c:pt idx="3536">
                  <c:v>0.18908079781829851</c:v>
                </c:pt>
                <c:pt idx="3537">
                  <c:v>0.18913427089460458</c:v>
                </c:pt>
                <c:pt idx="3538">
                  <c:v>0.18918774397091065</c:v>
                </c:pt>
                <c:pt idx="3539">
                  <c:v>0.18924121704721675</c:v>
                </c:pt>
                <c:pt idx="3540">
                  <c:v>0.18929469012352282</c:v>
                </c:pt>
                <c:pt idx="3541">
                  <c:v>0.18934816319982889</c:v>
                </c:pt>
                <c:pt idx="3542">
                  <c:v>0.18940163627613499</c:v>
                </c:pt>
                <c:pt idx="3543">
                  <c:v>0.18945510935244106</c:v>
                </c:pt>
                <c:pt idx="3544">
                  <c:v>0.18950858242874713</c:v>
                </c:pt>
                <c:pt idx="3545">
                  <c:v>0.1895620555050532</c:v>
                </c:pt>
                <c:pt idx="3546">
                  <c:v>0.1896155285813593</c:v>
                </c:pt>
                <c:pt idx="3547">
                  <c:v>0.18966900165766537</c:v>
                </c:pt>
                <c:pt idx="3548">
                  <c:v>0.18972247473397144</c:v>
                </c:pt>
                <c:pt idx="3549">
                  <c:v>0.18977594781027754</c:v>
                </c:pt>
                <c:pt idx="3550">
                  <c:v>0.18982942088658361</c:v>
                </c:pt>
                <c:pt idx="3551">
                  <c:v>0.18988289396288968</c:v>
                </c:pt>
                <c:pt idx="3552">
                  <c:v>0.18993636703919578</c:v>
                </c:pt>
                <c:pt idx="3553">
                  <c:v>0.18998984011550185</c:v>
                </c:pt>
                <c:pt idx="3554">
                  <c:v>0.19004331319180792</c:v>
                </c:pt>
                <c:pt idx="3555">
                  <c:v>0.19009678626811402</c:v>
                </c:pt>
                <c:pt idx="3556">
                  <c:v>0.19015025934442009</c:v>
                </c:pt>
                <c:pt idx="3557">
                  <c:v>0.19020373242072616</c:v>
                </c:pt>
                <c:pt idx="3558">
                  <c:v>0.19025720549703226</c:v>
                </c:pt>
                <c:pt idx="3559">
                  <c:v>0.19031067857333833</c:v>
                </c:pt>
                <c:pt idx="3560">
                  <c:v>0.1903641516496444</c:v>
                </c:pt>
                <c:pt idx="3561">
                  <c:v>0.1904176247259505</c:v>
                </c:pt>
                <c:pt idx="3562">
                  <c:v>0.19047109780225657</c:v>
                </c:pt>
                <c:pt idx="3563">
                  <c:v>0.19052457087856264</c:v>
                </c:pt>
                <c:pt idx="3564">
                  <c:v>0.19057804395486874</c:v>
                </c:pt>
                <c:pt idx="3565">
                  <c:v>0.19063151703117481</c:v>
                </c:pt>
                <c:pt idx="3566">
                  <c:v>0.19068499010748088</c:v>
                </c:pt>
                <c:pt idx="3567">
                  <c:v>0.19073846318378698</c:v>
                </c:pt>
                <c:pt idx="3568">
                  <c:v>0.19079193626009305</c:v>
                </c:pt>
                <c:pt idx="3569">
                  <c:v>0.19084540933639912</c:v>
                </c:pt>
                <c:pt idx="3570">
                  <c:v>0.19089888241270522</c:v>
                </c:pt>
                <c:pt idx="3571">
                  <c:v>0.19095235548901129</c:v>
                </c:pt>
                <c:pt idx="3572">
                  <c:v>0.19100582856531736</c:v>
                </c:pt>
                <c:pt idx="3573">
                  <c:v>0.19105930164162346</c:v>
                </c:pt>
                <c:pt idx="3574">
                  <c:v>0.19111277471792953</c:v>
                </c:pt>
                <c:pt idx="3575">
                  <c:v>0.19116624779423561</c:v>
                </c:pt>
                <c:pt idx="3576">
                  <c:v>0.1912197208705417</c:v>
                </c:pt>
                <c:pt idx="3577">
                  <c:v>0.19127319394684777</c:v>
                </c:pt>
                <c:pt idx="3578">
                  <c:v>0.19132666702315385</c:v>
                </c:pt>
                <c:pt idx="3579">
                  <c:v>0.19138014009945994</c:v>
                </c:pt>
                <c:pt idx="3580">
                  <c:v>0.19143361317576602</c:v>
                </c:pt>
                <c:pt idx="3581">
                  <c:v>0.19148708625207209</c:v>
                </c:pt>
                <c:pt idx="3582">
                  <c:v>0.19154055932837816</c:v>
                </c:pt>
                <c:pt idx="3583">
                  <c:v>0.19159403240468426</c:v>
                </c:pt>
                <c:pt idx="3584">
                  <c:v>0.19164750548099033</c:v>
                </c:pt>
                <c:pt idx="3585">
                  <c:v>0.1917009785572964</c:v>
                </c:pt>
                <c:pt idx="3586">
                  <c:v>0.1917544516336025</c:v>
                </c:pt>
                <c:pt idx="3587">
                  <c:v>0.19180792470990857</c:v>
                </c:pt>
                <c:pt idx="3588">
                  <c:v>0.19186139778621464</c:v>
                </c:pt>
                <c:pt idx="3589">
                  <c:v>0.19191487086252074</c:v>
                </c:pt>
                <c:pt idx="3590">
                  <c:v>0.19196834393882681</c:v>
                </c:pt>
                <c:pt idx="3591">
                  <c:v>0.19202181701513288</c:v>
                </c:pt>
                <c:pt idx="3592">
                  <c:v>0.19207529009143898</c:v>
                </c:pt>
                <c:pt idx="3593">
                  <c:v>0.19212876316774505</c:v>
                </c:pt>
                <c:pt idx="3594">
                  <c:v>0.19218223624405112</c:v>
                </c:pt>
                <c:pt idx="3595">
                  <c:v>0.19223570932035722</c:v>
                </c:pt>
                <c:pt idx="3596">
                  <c:v>0.19228918239666329</c:v>
                </c:pt>
                <c:pt idx="3597">
                  <c:v>0.19234265547296936</c:v>
                </c:pt>
                <c:pt idx="3598">
                  <c:v>0.19239612854927546</c:v>
                </c:pt>
                <c:pt idx="3599">
                  <c:v>0.19244960162558153</c:v>
                </c:pt>
                <c:pt idx="3600">
                  <c:v>0.1925030747018876</c:v>
                </c:pt>
                <c:pt idx="3601">
                  <c:v>0.1925565477781937</c:v>
                </c:pt>
                <c:pt idx="3602">
                  <c:v>0.19261002085449977</c:v>
                </c:pt>
                <c:pt idx="3603">
                  <c:v>0.19266349393080584</c:v>
                </c:pt>
                <c:pt idx="3604">
                  <c:v>0.19271696700711194</c:v>
                </c:pt>
                <c:pt idx="3605">
                  <c:v>0.19277044008341801</c:v>
                </c:pt>
                <c:pt idx="3606">
                  <c:v>0.19282391315972408</c:v>
                </c:pt>
                <c:pt idx="3607">
                  <c:v>0.19287738623603018</c:v>
                </c:pt>
                <c:pt idx="3608">
                  <c:v>0.19293085931233625</c:v>
                </c:pt>
                <c:pt idx="3609">
                  <c:v>0.19298433238864232</c:v>
                </c:pt>
                <c:pt idx="3610">
                  <c:v>0.19303780546494842</c:v>
                </c:pt>
                <c:pt idx="3611">
                  <c:v>0.19309127854125449</c:v>
                </c:pt>
                <c:pt idx="3612">
                  <c:v>0.19314475161756056</c:v>
                </c:pt>
                <c:pt idx="3613">
                  <c:v>0.19319822469386666</c:v>
                </c:pt>
                <c:pt idx="3614">
                  <c:v>0.19325169777017273</c:v>
                </c:pt>
                <c:pt idx="3615">
                  <c:v>0.1933051708464788</c:v>
                </c:pt>
                <c:pt idx="3616">
                  <c:v>0.19335864392278487</c:v>
                </c:pt>
                <c:pt idx="3617">
                  <c:v>0.19341211699909097</c:v>
                </c:pt>
                <c:pt idx="3618">
                  <c:v>0.19346559007539704</c:v>
                </c:pt>
                <c:pt idx="3619">
                  <c:v>0.19351906315170311</c:v>
                </c:pt>
                <c:pt idx="3620">
                  <c:v>0.19357253622800921</c:v>
                </c:pt>
                <c:pt idx="3621">
                  <c:v>0.19362600930431528</c:v>
                </c:pt>
                <c:pt idx="3622">
                  <c:v>0.19367948238062135</c:v>
                </c:pt>
                <c:pt idx="3623">
                  <c:v>0.19373295545692745</c:v>
                </c:pt>
                <c:pt idx="3624">
                  <c:v>0.19378642853323352</c:v>
                </c:pt>
                <c:pt idx="3625">
                  <c:v>0.19383990160953959</c:v>
                </c:pt>
                <c:pt idx="3626">
                  <c:v>0.19389337468584569</c:v>
                </c:pt>
                <c:pt idx="3627">
                  <c:v>0.19394684776215176</c:v>
                </c:pt>
                <c:pt idx="3628">
                  <c:v>0.19400032083845783</c:v>
                </c:pt>
                <c:pt idx="3629">
                  <c:v>0.19405379391476393</c:v>
                </c:pt>
                <c:pt idx="3630">
                  <c:v>0.19410726699107</c:v>
                </c:pt>
                <c:pt idx="3631">
                  <c:v>0.19416074006737608</c:v>
                </c:pt>
                <c:pt idx="3632">
                  <c:v>0.19421421314368217</c:v>
                </c:pt>
                <c:pt idx="3633">
                  <c:v>0.19426768621998824</c:v>
                </c:pt>
                <c:pt idx="3634">
                  <c:v>0.19432115929629432</c:v>
                </c:pt>
                <c:pt idx="3635">
                  <c:v>0.19437463237260041</c:v>
                </c:pt>
                <c:pt idx="3636">
                  <c:v>0.19442810544890649</c:v>
                </c:pt>
                <c:pt idx="3637">
                  <c:v>0.19448157852521256</c:v>
                </c:pt>
                <c:pt idx="3638">
                  <c:v>0.19453505160151865</c:v>
                </c:pt>
                <c:pt idx="3639">
                  <c:v>0.19458852467782473</c:v>
                </c:pt>
                <c:pt idx="3640">
                  <c:v>0.1946419977541308</c:v>
                </c:pt>
                <c:pt idx="3641">
                  <c:v>0.1946954708304369</c:v>
                </c:pt>
                <c:pt idx="3642">
                  <c:v>0.19474894390674297</c:v>
                </c:pt>
                <c:pt idx="3643">
                  <c:v>0.19480241698304904</c:v>
                </c:pt>
                <c:pt idx="3644">
                  <c:v>0.19485589005935514</c:v>
                </c:pt>
                <c:pt idx="3645">
                  <c:v>0.19490936313566121</c:v>
                </c:pt>
                <c:pt idx="3646">
                  <c:v>0.19496283621196728</c:v>
                </c:pt>
                <c:pt idx="3647">
                  <c:v>0.19501630928827338</c:v>
                </c:pt>
                <c:pt idx="3648">
                  <c:v>0.19506978236457945</c:v>
                </c:pt>
                <c:pt idx="3649">
                  <c:v>0.19512325544088552</c:v>
                </c:pt>
                <c:pt idx="3650">
                  <c:v>0.19517672851719162</c:v>
                </c:pt>
                <c:pt idx="3651">
                  <c:v>0.19523020159349769</c:v>
                </c:pt>
                <c:pt idx="3652">
                  <c:v>0.19528367466980376</c:v>
                </c:pt>
                <c:pt idx="3653">
                  <c:v>0.19533714774610983</c:v>
                </c:pt>
                <c:pt idx="3654">
                  <c:v>0.19539062082241593</c:v>
                </c:pt>
                <c:pt idx="3655">
                  <c:v>0.195444093898722</c:v>
                </c:pt>
                <c:pt idx="3656">
                  <c:v>0.19549756697502807</c:v>
                </c:pt>
                <c:pt idx="3657">
                  <c:v>0.19555104005133417</c:v>
                </c:pt>
                <c:pt idx="3658">
                  <c:v>0.19560451312764024</c:v>
                </c:pt>
                <c:pt idx="3659">
                  <c:v>0.19565798620394631</c:v>
                </c:pt>
                <c:pt idx="3660">
                  <c:v>0.19571145928025241</c:v>
                </c:pt>
                <c:pt idx="3661">
                  <c:v>0.19576493235655848</c:v>
                </c:pt>
                <c:pt idx="3662">
                  <c:v>0.19581840543286455</c:v>
                </c:pt>
                <c:pt idx="3663">
                  <c:v>0.19587187850917065</c:v>
                </c:pt>
                <c:pt idx="3664">
                  <c:v>0.19592535158547672</c:v>
                </c:pt>
                <c:pt idx="3665">
                  <c:v>0.19597882466178279</c:v>
                </c:pt>
                <c:pt idx="3666">
                  <c:v>0.19603229773808889</c:v>
                </c:pt>
                <c:pt idx="3667">
                  <c:v>0.19608577081439496</c:v>
                </c:pt>
                <c:pt idx="3668">
                  <c:v>0.19613924389070103</c:v>
                </c:pt>
                <c:pt idx="3669">
                  <c:v>0.19619271696700713</c:v>
                </c:pt>
                <c:pt idx="3670">
                  <c:v>0.1962461900433132</c:v>
                </c:pt>
                <c:pt idx="3671">
                  <c:v>0.19629966311961927</c:v>
                </c:pt>
                <c:pt idx="3672">
                  <c:v>0.19635313619592537</c:v>
                </c:pt>
                <c:pt idx="3673">
                  <c:v>0.19640660927223144</c:v>
                </c:pt>
                <c:pt idx="3674">
                  <c:v>0.19646008234853751</c:v>
                </c:pt>
                <c:pt idx="3675">
                  <c:v>0.19651355542484361</c:v>
                </c:pt>
                <c:pt idx="3676">
                  <c:v>0.19656702850114968</c:v>
                </c:pt>
                <c:pt idx="3677">
                  <c:v>0.19662050157745575</c:v>
                </c:pt>
                <c:pt idx="3678">
                  <c:v>0.19667397465376185</c:v>
                </c:pt>
                <c:pt idx="3679">
                  <c:v>0.19672744773006792</c:v>
                </c:pt>
                <c:pt idx="3680">
                  <c:v>0.19678092080637399</c:v>
                </c:pt>
                <c:pt idx="3681">
                  <c:v>0.19683439388268009</c:v>
                </c:pt>
                <c:pt idx="3682">
                  <c:v>0.19688786695898616</c:v>
                </c:pt>
                <c:pt idx="3683">
                  <c:v>0.19694134003529223</c:v>
                </c:pt>
                <c:pt idx="3684">
                  <c:v>0.19699481311159833</c:v>
                </c:pt>
                <c:pt idx="3685">
                  <c:v>0.1970482861879044</c:v>
                </c:pt>
                <c:pt idx="3686">
                  <c:v>0.19710175926421047</c:v>
                </c:pt>
                <c:pt idx="3687">
                  <c:v>0.19715523234051655</c:v>
                </c:pt>
                <c:pt idx="3688">
                  <c:v>0.19720870541682264</c:v>
                </c:pt>
                <c:pt idx="3689">
                  <c:v>0.19726217849312871</c:v>
                </c:pt>
                <c:pt idx="3690">
                  <c:v>0.19731565156943479</c:v>
                </c:pt>
                <c:pt idx="3691">
                  <c:v>0.19736912464574088</c:v>
                </c:pt>
                <c:pt idx="3692">
                  <c:v>0.19742259772204696</c:v>
                </c:pt>
                <c:pt idx="3693">
                  <c:v>0.19747607079835303</c:v>
                </c:pt>
                <c:pt idx="3694">
                  <c:v>0.19752954387465912</c:v>
                </c:pt>
                <c:pt idx="3695">
                  <c:v>0.1975830169509652</c:v>
                </c:pt>
                <c:pt idx="3696">
                  <c:v>0.19763649002727127</c:v>
                </c:pt>
                <c:pt idx="3697">
                  <c:v>0.19768996310357737</c:v>
                </c:pt>
                <c:pt idx="3698">
                  <c:v>0.19774343617988344</c:v>
                </c:pt>
                <c:pt idx="3699">
                  <c:v>0.19779690925618951</c:v>
                </c:pt>
                <c:pt idx="3700">
                  <c:v>0.19785038233249561</c:v>
                </c:pt>
                <c:pt idx="3701">
                  <c:v>0.19790385540880168</c:v>
                </c:pt>
                <c:pt idx="3702">
                  <c:v>0.19795732848510775</c:v>
                </c:pt>
                <c:pt idx="3703">
                  <c:v>0.19801080156141385</c:v>
                </c:pt>
                <c:pt idx="3704">
                  <c:v>0.19806427463771992</c:v>
                </c:pt>
                <c:pt idx="3705">
                  <c:v>0.19811774771402599</c:v>
                </c:pt>
                <c:pt idx="3706">
                  <c:v>0.19817122079033209</c:v>
                </c:pt>
                <c:pt idx="3707">
                  <c:v>0.19822469386663816</c:v>
                </c:pt>
                <c:pt idx="3708">
                  <c:v>0.19827816694294423</c:v>
                </c:pt>
                <c:pt idx="3709">
                  <c:v>0.19833164001925033</c:v>
                </c:pt>
                <c:pt idx="3710">
                  <c:v>0.1983851130955564</c:v>
                </c:pt>
                <c:pt idx="3711">
                  <c:v>0.19843858617186247</c:v>
                </c:pt>
                <c:pt idx="3712">
                  <c:v>0.19849205924816857</c:v>
                </c:pt>
                <c:pt idx="3713">
                  <c:v>0.19854553232447464</c:v>
                </c:pt>
                <c:pt idx="3714">
                  <c:v>0.19859900540078071</c:v>
                </c:pt>
                <c:pt idx="3715">
                  <c:v>0.19865247847708681</c:v>
                </c:pt>
                <c:pt idx="3716">
                  <c:v>0.19870595155339288</c:v>
                </c:pt>
                <c:pt idx="3717">
                  <c:v>0.19875942462969895</c:v>
                </c:pt>
                <c:pt idx="3718">
                  <c:v>0.19881289770600505</c:v>
                </c:pt>
                <c:pt idx="3719">
                  <c:v>0.19886637078231112</c:v>
                </c:pt>
                <c:pt idx="3720">
                  <c:v>0.19891984385861719</c:v>
                </c:pt>
                <c:pt idx="3721">
                  <c:v>0.19897331693492329</c:v>
                </c:pt>
                <c:pt idx="3722">
                  <c:v>0.19902679001122936</c:v>
                </c:pt>
                <c:pt idx="3723">
                  <c:v>0.19908026308753543</c:v>
                </c:pt>
                <c:pt idx="3724">
                  <c:v>0.1991337361638415</c:v>
                </c:pt>
                <c:pt idx="3725">
                  <c:v>0.1991872092401476</c:v>
                </c:pt>
                <c:pt idx="3726">
                  <c:v>0.19924068231645367</c:v>
                </c:pt>
                <c:pt idx="3727">
                  <c:v>0.19929415539275974</c:v>
                </c:pt>
                <c:pt idx="3728">
                  <c:v>0.19934762846906584</c:v>
                </c:pt>
                <c:pt idx="3729">
                  <c:v>0.19940110154537191</c:v>
                </c:pt>
                <c:pt idx="3730">
                  <c:v>0.19945457462167798</c:v>
                </c:pt>
                <c:pt idx="3731">
                  <c:v>0.19950804769798408</c:v>
                </c:pt>
                <c:pt idx="3732">
                  <c:v>0.19956152077429015</c:v>
                </c:pt>
                <c:pt idx="3733">
                  <c:v>0.19961499385059622</c:v>
                </c:pt>
                <c:pt idx="3734">
                  <c:v>0.19966846692690232</c:v>
                </c:pt>
                <c:pt idx="3735">
                  <c:v>0.19972194000320839</c:v>
                </c:pt>
                <c:pt idx="3736">
                  <c:v>0.19977541307951446</c:v>
                </c:pt>
                <c:pt idx="3737">
                  <c:v>0.19982888615582056</c:v>
                </c:pt>
                <c:pt idx="3738">
                  <c:v>0.19988235923212663</c:v>
                </c:pt>
                <c:pt idx="3739">
                  <c:v>0.1999358323084327</c:v>
                </c:pt>
                <c:pt idx="3740">
                  <c:v>0.1999893053847388</c:v>
                </c:pt>
                <c:pt idx="3741">
                  <c:v>0.20004277846104487</c:v>
                </c:pt>
                <c:pt idx="3742">
                  <c:v>0.20009625153735094</c:v>
                </c:pt>
                <c:pt idx="3743">
                  <c:v>0.20014972461365704</c:v>
                </c:pt>
                <c:pt idx="3744">
                  <c:v>0.20020319768996311</c:v>
                </c:pt>
                <c:pt idx="3745">
                  <c:v>0.20025667076626918</c:v>
                </c:pt>
                <c:pt idx="3746">
                  <c:v>0.20031014384257528</c:v>
                </c:pt>
                <c:pt idx="3747">
                  <c:v>0.20036361691888135</c:v>
                </c:pt>
                <c:pt idx="3748">
                  <c:v>0.20041708999518743</c:v>
                </c:pt>
                <c:pt idx="3749">
                  <c:v>0.20047056307149352</c:v>
                </c:pt>
                <c:pt idx="3750">
                  <c:v>0.20052403614779959</c:v>
                </c:pt>
                <c:pt idx="3751">
                  <c:v>0.20057750922410567</c:v>
                </c:pt>
                <c:pt idx="3752">
                  <c:v>0.20063098230041176</c:v>
                </c:pt>
                <c:pt idx="3753">
                  <c:v>0.20068445537671784</c:v>
                </c:pt>
                <c:pt idx="3754">
                  <c:v>0.20073792845302391</c:v>
                </c:pt>
                <c:pt idx="3755">
                  <c:v>0.20079140152933</c:v>
                </c:pt>
                <c:pt idx="3756">
                  <c:v>0.20084487460563608</c:v>
                </c:pt>
                <c:pt idx="3757">
                  <c:v>0.20089834768194215</c:v>
                </c:pt>
                <c:pt idx="3758">
                  <c:v>0.20095182075824822</c:v>
                </c:pt>
                <c:pt idx="3759">
                  <c:v>0.20100529383455432</c:v>
                </c:pt>
                <c:pt idx="3760">
                  <c:v>0.20105876691086039</c:v>
                </c:pt>
                <c:pt idx="3761">
                  <c:v>0.20111223998716646</c:v>
                </c:pt>
                <c:pt idx="3762">
                  <c:v>0.20116571306347256</c:v>
                </c:pt>
                <c:pt idx="3763">
                  <c:v>0.20121918613977863</c:v>
                </c:pt>
                <c:pt idx="3764">
                  <c:v>0.2012726592160847</c:v>
                </c:pt>
                <c:pt idx="3765">
                  <c:v>0.2013261322923908</c:v>
                </c:pt>
                <c:pt idx="3766">
                  <c:v>0.20137960536869687</c:v>
                </c:pt>
                <c:pt idx="3767">
                  <c:v>0.20143307844500294</c:v>
                </c:pt>
                <c:pt idx="3768">
                  <c:v>0.20148655152130904</c:v>
                </c:pt>
                <c:pt idx="3769">
                  <c:v>0.20154002459761511</c:v>
                </c:pt>
                <c:pt idx="3770">
                  <c:v>0.20159349767392118</c:v>
                </c:pt>
                <c:pt idx="3771">
                  <c:v>0.20164697075022728</c:v>
                </c:pt>
                <c:pt idx="3772">
                  <c:v>0.20170044382653335</c:v>
                </c:pt>
                <c:pt idx="3773">
                  <c:v>0.20175391690283942</c:v>
                </c:pt>
                <c:pt idx="3774">
                  <c:v>0.20180738997914552</c:v>
                </c:pt>
                <c:pt idx="3775">
                  <c:v>0.20186086305545159</c:v>
                </c:pt>
                <c:pt idx="3776">
                  <c:v>0.20191433613175766</c:v>
                </c:pt>
                <c:pt idx="3777">
                  <c:v>0.20196780920806376</c:v>
                </c:pt>
                <c:pt idx="3778">
                  <c:v>0.20202128228436983</c:v>
                </c:pt>
                <c:pt idx="3779">
                  <c:v>0.2020747553606759</c:v>
                </c:pt>
                <c:pt idx="3780">
                  <c:v>0.202128228436982</c:v>
                </c:pt>
                <c:pt idx="3781">
                  <c:v>0.20218170151328807</c:v>
                </c:pt>
                <c:pt idx="3782">
                  <c:v>0.20223517458959414</c:v>
                </c:pt>
                <c:pt idx="3783">
                  <c:v>0.20228864766590024</c:v>
                </c:pt>
                <c:pt idx="3784">
                  <c:v>0.20234212074220631</c:v>
                </c:pt>
                <c:pt idx="3785">
                  <c:v>0.20239559381851238</c:v>
                </c:pt>
                <c:pt idx="3786">
                  <c:v>0.20244906689481848</c:v>
                </c:pt>
                <c:pt idx="3787">
                  <c:v>0.20250253997112455</c:v>
                </c:pt>
                <c:pt idx="3788">
                  <c:v>0.20255601304743062</c:v>
                </c:pt>
                <c:pt idx="3789">
                  <c:v>0.20260948612373672</c:v>
                </c:pt>
                <c:pt idx="3790">
                  <c:v>0.20266295920004279</c:v>
                </c:pt>
                <c:pt idx="3791">
                  <c:v>0.20271643227634886</c:v>
                </c:pt>
                <c:pt idx="3792">
                  <c:v>0.20276990535265496</c:v>
                </c:pt>
                <c:pt idx="3793">
                  <c:v>0.20282337842896103</c:v>
                </c:pt>
                <c:pt idx="3794">
                  <c:v>0.2028768515052671</c:v>
                </c:pt>
                <c:pt idx="3795">
                  <c:v>0.20293032458157317</c:v>
                </c:pt>
                <c:pt idx="3796">
                  <c:v>0.20298379765787927</c:v>
                </c:pt>
                <c:pt idx="3797">
                  <c:v>0.20303727073418534</c:v>
                </c:pt>
                <c:pt idx="3798">
                  <c:v>0.20309074381049141</c:v>
                </c:pt>
                <c:pt idx="3799">
                  <c:v>0.20314421688679751</c:v>
                </c:pt>
                <c:pt idx="3800">
                  <c:v>0.20319768996310358</c:v>
                </c:pt>
                <c:pt idx="3801">
                  <c:v>0.20325116303940965</c:v>
                </c:pt>
                <c:pt idx="3802">
                  <c:v>0.20330463611571575</c:v>
                </c:pt>
                <c:pt idx="3803">
                  <c:v>0.20335810919202182</c:v>
                </c:pt>
                <c:pt idx="3804">
                  <c:v>0.2034115822683279</c:v>
                </c:pt>
                <c:pt idx="3805">
                  <c:v>0.20346505534463399</c:v>
                </c:pt>
                <c:pt idx="3806">
                  <c:v>0.20351852842094006</c:v>
                </c:pt>
                <c:pt idx="3807">
                  <c:v>0.20357200149724614</c:v>
                </c:pt>
                <c:pt idx="3808">
                  <c:v>0.20362547457355223</c:v>
                </c:pt>
                <c:pt idx="3809">
                  <c:v>0.20367894764985831</c:v>
                </c:pt>
                <c:pt idx="3810">
                  <c:v>0.20373242072616438</c:v>
                </c:pt>
                <c:pt idx="3811">
                  <c:v>0.20378589380247047</c:v>
                </c:pt>
                <c:pt idx="3812">
                  <c:v>0.20383936687877655</c:v>
                </c:pt>
                <c:pt idx="3813">
                  <c:v>0.20389283995508262</c:v>
                </c:pt>
                <c:pt idx="3814">
                  <c:v>0.20394631303138872</c:v>
                </c:pt>
                <c:pt idx="3815">
                  <c:v>0.20399978610769479</c:v>
                </c:pt>
                <c:pt idx="3816">
                  <c:v>0.20405325918400086</c:v>
                </c:pt>
                <c:pt idx="3817">
                  <c:v>0.20410673226030696</c:v>
                </c:pt>
                <c:pt idx="3818">
                  <c:v>0.20416020533661303</c:v>
                </c:pt>
                <c:pt idx="3819">
                  <c:v>0.2042136784129191</c:v>
                </c:pt>
                <c:pt idx="3820">
                  <c:v>0.2042671514892252</c:v>
                </c:pt>
                <c:pt idx="3821">
                  <c:v>0.20432062456553127</c:v>
                </c:pt>
                <c:pt idx="3822">
                  <c:v>0.20437409764183734</c:v>
                </c:pt>
                <c:pt idx="3823">
                  <c:v>0.20442757071814344</c:v>
                </c:pt>
                <c:pt idx="3824">
                  <c:v>0.20448104379444951</c:v>
                </c:pt>
                <c:pt idx="3825">
                  <c:v>0.20453451687075558</c:v>
                </c:pt>
                <c:pt idx="3826">
                  <c:v>0.20458798994706168</c:v>
                </c:pt>
                <c:pt idx="3827">
                  <c:v>0.20464146302336775</c:v>
                </c:pt>
                <c:pt idx="3828">
                  <c:v>0.20469493609967382</c:v>
                </c:pt>
                <c:pt idx="3829">
                  <c:v>0.20474840917597989</c:v>
                </c:pt>
                <c:pt idx="3830">
                  <c:v>0.20480188225228599</c:v>
                </c:pt>
                <c:pt idx="3831">
                  <c:v>0.20485535532859206</c:v>
                </c:pt>
                <c:pt idx="3832">
                  <c:v>0.20490882840489813</c:v>
                </c:pt>
                <c:pt idx="3833">
                  <c:v>0.20496230148120423</c:v>
                </c:pt>
                <c:pt idx="3834">
                  <c:v>0.2050157745575103</c:v>
                </c:pt>
                <c:pt idx="3835">
                  <c:v>0.20506924763381637</c:v>
                </c:pt>
                <c:pt idx="3836">
                  <c:v>0.20512272071012247</c:v>
                </c:pt>
                <c:pt idx="3837">
                  <c:v>0.20517619378642854</c:v>
                </c:pt>
                <c:pt idx="3838">
                  <c:v>0.20522966686273461</c:v>
                </c:pt>
                <c:pt idx="3839">
                  <c:v>0.20528313993904071</c:v>
                </c:pt>
                <c:pt idx="3840">
                  <c:v>0.20533661301534678</c:v>
                </c:pt>
                <c:pt idx="3841">
                  <c:v>0.20539008609165285</c:v>
                </c:pt>
                <c:pt idx="3842">
                  <c:v>0.20544355916795895</c:v>
                </c:pt>
                <c:pt idx="3843">
                  <c:v>0.20549703224426502</c:v>
                </c:pt>
                <c:pt idx="3844">
                  <c:v>0.20555050532057109</c:v>
                </c:pt>
                <c:pt idx="3845">
                  <c:v>0.20560397839687719</c:v>
                </c:pt>
                <c:pt idx="3846">
                  <c:v>0.20565745147318326</c:v>
                </c:pt>
                <c:pt idx="3847">
                  <c:v>0.20571092454948933</c:v>
                </c:pt>
                <c:pt idx="3848">
                  <c:v>0.20576439762579543</c:v>
                </c:pt>
                <c:pt idx="3849">
                  <c:v>0.2058178707021015</c:v>
                </c:pt>
                <c:pt idx="3850">
                  <c:v>0.20587134377840757</c:v>
                </c:pt>
                <c:pt idx="3851">
                  <c:v>0.20592481685471367</c:v>
                </c:pt>
                <c:pt idx="3852">
                  <c:v>0.20597828993101974</c:v>
                </c:pt>
                <c:pt idx="3853">
                  <c:v>0.20603176300732581</c:v>
                </c:pt>
                <c:pt idx="3854">
                  <c:v>0.20608523608363191</c:v>
                </c:pt>
                <c:pt idx="3855">
                  <c:v>0.20613870915993798</c:v>
                </c:pt>
                <c:pt idx="3856">
                  <c:v>0.20619218223624405</c:v>
                </c:pt>
                <c:pt idx="3857">
                  <c:v>0.20624565531255015</c:v>
                </c:pt>
                <c:pt idx="3858">
                  <c:v>0.20629912838885622</c:v>
                </c:pt>
                <c:pt idx="3859">
                  <c:v>0.20635260146516229</c:v>
                </c:pt>
                <c:pt idx="3860">
                  <c:v>0.20640607454146839</c:v>
                </c:pt>
                <c:pt idx="3861">
                  <c:v>0.20645954761777446</c:v>
                </c:pt>
                <c:pt idx="3862">
                  <c:v>0.20651302069408053</c:v>
                </c:pt>
                <c:pt idx="3863">
                  <c:v>0.20656649377038663</c:v>
                </c:pt>
                <c:pt idx="3864">
                  <c:v>0.2066199668466927</c:v>
                </c:pt>
                <c:pt idx="3865">
                  <c:v>0.20667343992299878</c:v>
                </c:pt>
                <c:pt idx="3866">
                  <c:v>0.20672691299930485</c:v>
                </c:pt>
                <c:pt idx="3867">
                  <c:v>0.20678038607561094</c:v>
                </c:pt>
                <c:pt idx="3868">
                  <c:v>0.20683385915191702</c:v>
                </c:pt>
                <c:pt idx="3869">
                  <c:v>0.20688733222822309</c:v>
                </c:pt>
                <c:pt idx="3870">
                  <c:v>0.20694080530452919</c:v>
                </c:pt>
                <c:pt idx="3871">
                  <c:v>0.20699427838083526</c:v>
                </c:pt>
                <c:pt idx="3872">
                  <c:v>0.20704775145714133</c:v>
                </c:pt>
                <c:pt idx="3873">
                  <c:v>0.20710122453344743</c:v>
                </c:pt>
                <c:pt idx="3874">
                  <c:v>0.2071546976097535</c:v>
                </c:pt>
                <c:pt idx="3875">
                  <c:v>0.20720817068605957</c:v>
                </c:pt>
                <c:pt idx="3876">
                  <c:v>0.20726164376236567</c:v>
                </c:pt>
                <c:pt idx="3877">
                  <c:v>0.20731511683867174</c:v>
                </c:pt>
                <c:pt idx="3878">
                  <c:v>0.20736858991497781</c:v>
                </c:pt>
                <c:pt idx="3879">
                  <c:v>0.20742206299128391</c:v>
                </c:pt>
                <c:pt idx="3880">
                  <c:v>0.20747553606758998</c:v>
                </c:pt>
                <c:pt idx="3881">
                  <c:v>0.20752900914389605</c:v>
                </c:pt>
                <c:pt idx="3882">
                  <c:v>0.20758248222020215</c:v>
                </c:pt>
                <c:pt idx="3883">
                  <c:v>0.20763595529650822</c:v>
                </c:pt>
                <c:pt idx="3884">
                  <c:v>0.20768942837281429</c:v>
                </c:pt>
                <c:pt idx="3885">
                  <c:v>0.20774290144912039</c:v>
                </c:pt>
                <c:pt idx="3886">
                  <c:v>0.20779637452542646</c:v>
                </c:pt>
                <c:pt idx="3887">
                  <c:v>0.20784984760173253</c:v>
                </c:pt>
                <c:pt idx="3888">
                  <c:v>0.20790332067803863</c:v>
                </c:pt>
                <c:pt idx="3889">
                  <c:v>0.2079567937543447</c:v>
                </c:pt>
                <c:pt idx="3890">
                  <c:v>0.20801026683065077</c:v>
                </c:pt>
                <c:pt idx="3891">
                  <c:v>0.20806373990695687</c:v>
                </c:pt>
                <c:pt idx="3892">
                  <c:v>0.20811721298326294</c:v>
                </c:pt>
                <c:pt idx="3893">
                  <c:v>0.20817068605956901</c:v>
                </c:pt>
                <c:pt idx="3894">
                  <c:v>0.20822415913587511</c:v>
                </c:pt>
                <c:pt idx="3895">
                  <c:v>0.20827763221218118</c:v>
                </c:pt>
                <c:pt idx="3896">
                  <c:v>0.20833110528848725</c:v>
                </c:pt>
                <c:pt idx="3897">
                  <c:v>0.20838457836479335</c:v>
                </c:pt>
                <c:pt idx="3898">
                  <c:v>0.20843805144109942</c:v>
                </c:pt>
                <c:pt idx="3899">
                  <c:v>0.20849152451740549</c:v>
                </c:pt>
                <c:pt idx="3900">
                  <c:v>0.20854499759371159</c:v>
                </c:pt>
                <c:pt idx="3901">
                  <c:v>0.20859847067001766</c:v>
                </c:pt>
                <c:pt idx="3902">
                  <c:v>0.20865194374632373</c:v>
                </c:pt>
                <c:pt idx="3903">
                  <c:v>0.2087054168226298</c:v>
                </c:pt>
                <c:pt idx="3904">
                  <c:v>0.2087588898989359</c:v>
                </c:pt>
                <c:pt idx="3905">
                  <c:v>0.20881236297524197</c:v>
                </c:pt>
                <c:pt idx="3906">
                  <c:v>0.20886583605154804</c:v>
                </c:pt>
                <c:pt idx="3907">
                  <c:v>0.20891930912785414</c:v>
                </c:pt>
                <c:pt idx="3908">
                  <c:v>0.20897278220416021</c:v>
                </c:pt>
                <c:pt idx="3909">
                  <c:v>0.20902625528046628</c:v>
                </c:pt>
                <c:pt idx="3910">
                  <c:v>0.20907972835677238</c:v>
                </c:pt>
                <c:pt idx="3911">
                  <c:v>0.20913320143307845</c:v>
                </c:pt>
                <c:pt idx="3912">
                  <c:v>0.20918667450938452</c:v>
                </c:pt>
                <c:pt idx="3913">
                  <c:v>0.20924014758569062</c:v>
                </c:pt>
                <c:pt idx="3914">
                  <c:v>0.20929362066199669</c:v>
                </c:pt>
                <c:pt idx="3915">
                  <c:v>0.20934709373830276</c:v>
                </c:pt>
                <c:pt idx="3916">
                  <c:v>0.20940056681460886</c:v>
                </c:pt>
                <c:pt idx="3917">
                  <c:v>0.20945403989091493</c:v>
                </c:pt>
                <c:pt idx="3918">
                  <c:v>0.209507512967221</c:v>
                </c:pt>
                <c:pt idx="3919">
                  <c:v>0.2095609860435271</c:v>
                </c:pt>
                <c:pt idx="3920">
                  <c:v>0.20961445911983317</c:v>
                </c:pt>
                <c:pt idx="3921">
                  <c:v>0.20966793219613925</c:v>
                </c:pt>
                <c:pt idx="3922">
                  <c:v>0.20972140527244534</c:v>
                </c:pt>
                <c:pt idx="3923">
                  <c:v>0.20977487834875141</c:v>
                </c:pt>
                <c:pt idx="3924">
                  <c:v>0.20982835142505749</c:v>
                </c:pt>
                <c:pt idx="3925">
                  <c:v>0.20988182450136358</c:v>
                </c:pt>
                <c:pt idx="3926">
                  <c:v>0.20993529757766966</c:v>
                </c:pt>
                <c:pt idx="3927">
                  <c:v>0.20998877065397573</c:v>
                </c:pt>
                <c:pt idx="3928">
                  <c:v>0.21004224373028182</c:v>
                </c:pt>
                <c:pt idx="3929">
                  <c:v>0.2100957168065879</c:v>
                </c:pt>
                <c:pt idx="3930">
                  <c:v>0.21014918988289397</c:v>
                </c:pt>
                <c:pt idx="3931">
                  <c:v>0.21020266295920007</c:v>
                </c:pt>
                <c:pt idx="3932">
                  <c:v>0.21025613603550614</c:v>
                </c:pt>
                <c:pt idx="3933">
                  <c:v>0.21030960911181221</c:v>
                </c:pt>
                <c:pt idx="3934">
                  <c:v>0.21036308218811831</c:v>
                </c:pt>
                <c:pt idx="3935">
                  <c:v>0.21041655526442438</c:v>
                </c:pt>
                <c:pt idx="3936">
                  <c:v>0.21047002834073045</c:v>
                </c:pt>
                <c:pt idx="3937">
                  <c:v>0.21052350141703652</c:v>
                </c:pt>
                <c:pt idx="3938">
                  <c:v>0.21057697449334262</c:v>
                </c:pt>
                <c:pt idx="3939">
                  <c:v>0.21063044756964869</c:v>
                </c:pt>
                <c:pt idx="3940">
                  <c:v>0.21068392064595476</c:v>
                </c:pt>
                <c:pt idx="3941">
                  <c:v>0.21073739372226086</c:v>
                </c:pt>
                <c:pt idx="3942">
                  <c:v>0.21079086679856693</c:v>
                </c:pt>
                <c:pt idx="3943">
                  <c:v>0.210844339874873</c:v>
                </c:pt>
                <c:pt idx="3944">
                  <c:v>0.2108978129511791</c:v>
                </c:pt>
                <c:pt idx="3945">
                  <c:v>0.21095128602748517</c:v>
                </c:pt>
                <c:pt idx="3946">
                  <c:v>0.21100475910379124</c:v>
                </c:pt>
                <c:pt idx="3947">
                  <c:v>0.21105823218009734</c:v>
                </c:pt>
                <c:pt idx="3948">
                  <c:v>0.21111170525640341</c:v>
                </c:pt>
                <c:pt idx="3949">
                  <c:v>0.21116517833270948</c:v>
                </c:pt>
                <c:pt idx="3950">
                  <c:v>0.21121865140901558</c:v>
                </c:pt>
                <c:pt idx="3951">
                  <c:v>0.21127212448532165</c:v>
                </c:pt>
                <c:pt idx="3952">
                  <c:v>0.21132559756162772</c:v>
                </c:pt>
                <c:pt idx="3953">
                  <c:v>0.21137907063793382</c:v>
                </c:pt>
                <c:pt idx="3954">
                  <c:v>0.21143254371423989</c:v>
                </c:pt>
                <c:pt idx="3955">
                  <c:v>0.21148601679054596</c:v>
                </c:pt>
                <c:pt idx="3956">
                  <c:v>0.21153948986685206</c:v>
                </c:pt>
                <c:pt idx="3957">
                  <c:v>0.21159296294315813</c:v>
                </c:pt>
                <c:pt idx="3958">
                  <c:v>0.2116464360194642</c:v>
                </c:pt>
                <c:pt idx="3959">
                  <c:v>0.2116999090957703</c:v>
                </c:pt>
                <c:pt idx="3960">
                  <c:v>0.21175338217207637</c:v>
                </c:pt>
                <c:pt idx="3961">
                  <c:v>0.21180685524838244</c:v>
                </c:pt>
                <c:pt idx="3962">
                  <c:v>0.21186032832468854</c:v>
                </c:pt>
                <c:pt idx="3963">
                  <c:v>0.21191380140099461</c:v>
                </c:pt>
                <c:pt idx="3964">
                  <c:v>0.21196727447730068</c:v>
                </c:pt>
                <c:pt idx="3965">
                  <c:v>0.21202074755360678</c:v>
                </c:pt>
                <c:pt idx="3966">
                  <c:v>0.21207422062991285</c:v>
                </c:pt>
                <c:pt idx="3967">
                  <c:v>0.21212769370621892</c:v>
                </c:pt>
                <c:pt idx="3968">
                  <c:v>0.21218116678252502</c:v>
                </c:pt>
                <c:pt idx="3969">
                  <c:v>0.21223463985883109</c:v>
                </c:pt>
                <c:pt idx="3970">
                  <c:v>0.21228811293513716</c:v>
                </c:pt>
                <c:pt idx="3971">
                  <c:v>0.21234158601144326</c:v>
                </c:pt>
                <c:pt idx="3972">
                  <c:v>0.21239505908774933</c:v>
                </c:pt>
                <c:pt idx="3973">
                  <c:v>0.2124485321640554</c:v>
                </c:pt>
                <c:pt idx="3974">
                  <c:v>0.21250200524036147</c:v>
                </c:pt>
                <c:pt idx="3975">
                  <c:v>0.21255547831666757</c:v>
                </c:pt>
                <c:pt idx="3976">
                  <c:v>0.21260895139297364</c:v>
                </c:pt>
                <c:pt idx="3977">
                  <c:v>0.21266242446927971</c:v>
                </c:pt>
                <c:pt idx="3978">
                  <c:v>0.21271589754558581</c:v>
                </c:pt>
                <c:pt idx="3979">
                  <c:v>0.21276937062189188</c:v>
                </c:pt>
                <c:pt idx="3980">
                  <c:v>0.21282284369819796</c:v>
                </c:pt>
                <c:pt idx="3981">
                  <c:v>0.21287631677450405</c:v>
                </c:pt>
                <c:pt idx="3982">
                  <c:v>0.21292978985081012</c:v>
                </c:pt>
                <c:pt idx="3983">
                  <c:v>0.2129832629271162</c:v>
                </c:pt>
                <c:pt idx="3984">
                  <c:v>0.21303673600342229</c:v>
                </c:pt>
                <c:pt idx="3985">
                  <c:v>0.21309020907972837</c:v>
                </c:pt>
                <c:pt idx="3986">
                  <c:v>0.21314368215603444</c:v>
                </c:pt>
                <c:pt idx="3987">
                  <c:v>0.21319715523234054</c:v>
                </c:pt>
                <c:pt idx="3988">
                  <c:v>0.21325062830864661</c:v>
                </c:pt>
                <c:pt idx="3989">
                  <c:v>0.21330410138495268</c:v>
                </c:pt>
                <c:pt idx="3990">
                  <c:v>0.21335757446125878</c:v>
                </c:pt>
                <c:pt idx="3991">
                  <c:v>0.21341104753756485</c:v>
                </c:pt>
                <c:pt idx="3992">
                  <c:v>0.21346452061387092</c:v>
                </c:pt>
                <c:pt idx="3993">
                  <c:v>0.21351799369017702</c:v>
                </c:pt>
                <c:pt idx="3994">
                  <c:v>0.21357146676648309</c:v>
                </c:pt>
                <c:pt idx="3995">
                  <c:v>0.21362493984278916</c:v>
                </c:pt>
                <c:pt idx="3996">
                  <c:v>0.21367841291909526</c:v>
                </c:pt>
                <c:pt idx="3997">
                  <c:v>0.21373188599540133</c:v>
                </c:pt>
                <c:pt idx="3998">
                  <c:v>0.2137853590717074</c:v>
                </c:pt>
                <c:pt idx="3999">
                  <c:v>0.2138388321480135</c:v>
                </c:pt>
                <c:pt idx="4000">
                  <c:v>0.21389230522431957</c:v>
                </c:pt>
                <c:pt idx="4001">
                  <c:v>0.21394577830062564</c:v>
                </c:pt>
                <c:pt idx="4002">
                  <c:v>0.21399925137693174</c:v>
                </c:pt>
                <c:pt idx="4003">
                  <c:v>0.21405272445323781</c:v>
                </c:pt>
                <c:pt idx="4004">
                  <c:v>0.21410619752954388</c:v>
                </c:pt>
                <c:pt idx="4005">
                  <c:v>0.21415967060584998</c:v>
                </c:pt>
                <c:pt idx="4006">
                  <c:v>0.21421314368215605</c:v>
                </c:pt>
                <c:pt idx="4007">
                  <c:v>0.21426661675846212</c:v>
                </c:pt>
                <c:pt idx="4008">
                  <c:v>0.21432008983476819</c:v>
                </c:pt>
                <c:pt idx="4009">
                  <c:v>0.21437356291107429</c:v>
                </c:pt>
                <c:pt idx="4010">
                  <c:v>0.21442703598738036</c:v>
                </c:pt>
                <c:pt idx="4011">
                  <c:v>0.21448050906368643</c:v>
                </c:pt>
                <c:pt idx="4012">
                  <c:v>0.21453398213999253</c:v>
                </c:pt>
                <c:pt idx="4013">
                  <c:v>0.2145874552162986</c:v>
                </c:pt>
                <c:pt idx="4014">
                  <c:v>0.21464092829260467</c:v>
                </c:pt>
                <c:pt idx="4015">
                  <c:v>0.21469440136891077</c:v>
                </c:pt>
                <c:pt idx="4016">
                  <c:v>0.21474787444521684</c:v>
                </c:pt>
                <c:pt idx="4017">
                  <c:v>0.21480134752152291</c:v>
                </c:pt>
                <c:pt idx="4018">
                  <c:v>0.21485482059782901</c:v>
                </c:pt>
                <c:pt idx="4019">
                  <c:v>0.21490829367413508</c:v>
                </c:pt>
                <c:pt idx="4020">
                  <c:v>0.21496176675044115</c:v>
                </c:pt>
                <c:pt idx="4021">
                  <c:v>0.21501523982674725</c:v>
                </c:pt>
                <c:pt idx="4022">
                  <c:v>0.21506871290305332</c:v>
                </c:pt>
                <c:pt idx="4023">
                  <c:v>0.21512218597935939</c:v>
                </c:pt>
                <c:pt idx="4024">
                  <c:v>0.21517565905566549</c:v>
                </c:pt>
                <c:pt idx="4025">
                  <c:v>0.21522913213197156</c:v>
                </c:pt>
                <c:pt idx="4026">
                  <c:v>0.21528260520827763</c:v>
                </c:pt>
                <c:pt idx="4027">
                  <c:v>0.21533607828458373</c:v>
                </c:pt>
                <c:pt idx="4028">
                  <c:v>0.2153895513608898</c:v>
                </c:pt>
                <c:pt idx="4029">
                  <c:v>0.21544302443719587</c:v>
                </c:pt>
                <c:pt idx="4030">
                  <c:v>0.21549649751350197</c:v>
                </c:pt>
                <c:pt idx="4031">
                  <c:v>0.21554997058980804</c:v>
                </c:pt>
                <c:pt idx="4032">
                  <c:v>0.21560344366611411</c:v>
                </c:pt>
                <c:pt idx="4033">
                  <c:v>0.21565691674242021</c:v>
                </c:pt>
                <c:pt idx="4034">
                  <c:v>0.21571038981872628</c:v>
                </c:pt>
                <c:pt idx="4035">
                  <c:v>0.21576386289503235</c:v>
                </c:pt>
                <c:pt idx="4036">
                  <c:v>0.21581733597133845</c:v>
                </c:pt>
                <c:pt idx="4037">
                  <c:v>0.21587080904764452</c:v>
                </c:pt>
                <c:pt idx="4038">
                  <c:v>0.21592428212395059</c:v>
                </c:pt>
                <c:pt idx="4039">
                  <c:v>0.21597775520025669</c:v>
                </c:pt>
                <c:pt idx="4040">
                  <c:v>0.21603122827656276</c:v>
                </c:pt>
                <c:pt idx="4041">
                  <c:v>0.21608470135286884</c:v>
                </c:pt>
                <c:pt idx="4042">
                  <c:v>0.21613817442917493</c:v>
                </c:pt>
                <c:pt idx="4043">
                  <c:v>0.216191647505481</c:v>
                </c:pt>
                <c:pt idx="4044">
                  <c:v>0.21624512058178708</c:v>
                </c:pt>
                <c:pt idx="4045">
                  <c:v>0.21629859365809315</c:v>
                </c:pt>
                <c:pt idx="4046">
                  <c:v>0.21635206673439925</c:v>
                </c:pt>
                <c:pt idx="4047">
                  <c:v>0.21640553981070532</c:v>
                </c:pt>
                <c:pt idx="4048">
                  <c:v>0.21645901288701139</c:v>
                </c:pt>
                <c:pt idx="4049">
                  <c:v>0.21651248596331749</c:v>
                </c:pt>
                <c:pt idx="4050">
                  <c:v>0.21656595903962356</c:v>
                </c:pt>
                <c:pt idx="4051">
                  <c:v>0.21661943211592963</c:v>
                </c:pt>
                <c:pt idx="4052">
                  <c:v>0.21667290519223573</c:v>
                </c:pt>
                <c:pt idx="4053">
                  <c:v>0.2167263782685418</c:v>
                </c:pt>
                <c:pt idx="4054">
                  <c:v>0.21677985134484787</c:v>
                </c:pt>
                <c:pt idx="4055">
                  <c:v>0.21683332442115397</c:v>
                </c:pt>
                <c:pt idx="4056">
                  <c:v>0.21688679749746004</c:v>
                </c:pt>
                <c:pt idx="4057">
                  <c:v>0.21694027057376611</c:v>
                </c:pt>
                <c:pt idx="4058">
                  <c:v>0.21699374365007221</c:v>
                </c:pt>
                <c:pt idx="4059">
                  <c:v>0.21704721672637828</c:v>
                </c:pt>
                <c:pt idx="4060">
                  <c:v>0.21710068980268435</c:v>
                </c:pt>
                <c:pt idx="4061">
                  <c:v>0.21715416287899045</c:v>
                </c:pt>
                <c:pt idx="4062">
                  <c:v>0.21720763595529652</c:v>
                </c:pt>
                <c:pt idx="4063">
                  <c:v>0.21726110903160259</c:v>
                </c:pt>
                <c:pt idx="4064">
                  <c:v>0.21731458210790869</c:v>
                </c:pt>
                <c:pt idx="4065">
                  <c:v>0.21736805518421476</c:v>
                </c:pt>
                <c:pt idx="4066">
                  <c:v>0.21742152826052083</c:v>
                </c:pt>
                <c:pt idx="4067">
                  <c:v>0.21747500133682693</c:v>
                </c:pt>
                <c:pt idx="4068">
                  <c:v>0.217528474413133</c:v>
                </c:pt>
                <c:pt idx="4069">
                  <c:v>0.21758194748943907</c:v>
                </c:pt>
                <c:pt idx="4070">
                  <c:v>0.21763542056574517</c:v>
                </c:pt>
                <c:pt idx="4071">
                  <c:v>0.21768889364205124</c:v>
                </c:pt>
                <c:pt idx="4072">
                  <c:v>0.21774236671835731</c:v>
                </c:pt>
                <c:pt idx="4073">
                  <c:v>0.21779583979466341</c:v>
                </c:pt>
                <c:pt idx="4074">
                  <c:v>0.21784931287096948</c:v>
                </c:pt>
                <c:pt idx="4075">
                  <c:v>0.21790278594727555</c:v>
                </c:pt>
                <c:pt idx="4076">
                  <c:v>0.21795625902358165</c:v>
                </c:pt>
                <c:pt idx="4077">
                  <c:v>0.21800973209988772</c:v>
                </c:pt>
                <c:pt idx="4078">
                  <c:v>0.21806320517619379</c:v>
                </c:pt>
                <c:pt idx="4079">
                  <c:v>0.21811667825249986</c:v>
                </c:pt>
                <c:pt idx="4080">
                  <c:v>0.21817015132880596</c:v>
                </c:pt>
                <c:pt idx="4081">
                  <c:v>0.21822362440511203</c:v>
                </c:pt>
                <c:pt idx="4082">
                  <c:v>0.2182770974814181</c:v>
                </c:pt>
                <c:pt idx="4083">
                  <c:v>0.2183305705577242</c:v>
                </c:pt>
                <c:pt idx="4084">
                  <c:v>0.21838404363403027</c:v>
                </c:pt>
                <c:pt idx="4085">
                  <c:v>0.21843751671033634</c:v>
                </c:pt>
                <c:pt idx="4086">
                  <c:v>0.21849098978664244</c:v>
                </c:pt>
                <c:pt idx="4087">
                  <c:v>0.21854446286294851</c:v>
                </c:pt>
                <c:pt idx="4088">
                  <c:v>0.21859793593925458</c:v>
                </c:pt>
                <c:pt idx="4089">
                  <c:v>0.21865140901556068</c:v>
                </c:pt>
                <c:pt idx="4090">
                  <c:v>0.21870488209186675</c:v>
                </c:pt>
                <c:pt idx="4091">
                  <c:v>0.21875835516817282</c:v>
                </c:pt>
                <c:pt idx="4092">
                  <c:v>0.21881182824447892</c:v>
                </c:pt>
                <c:pt idx="4093">
                  <c:v>0.21886530132078499</c:v>
                </c:pt>
                <c:pt idx="4094">
                  <c:v>0.21891877439709106</c:v>
                </c:pt>
                <c:pt idx="4095">
                  <c:v>0.21897224747339716</c:v>
                </c:pt>
                <c:pt idx="4096">
                  <c:v>0.21902572054970323</c:v>
                </c:pt>
                <c:pt idx="4097">
                  <c:v>0.21907919362600931</c:v>
                </c:pt>
                <c:pt idx="4098">
                  <c:v>0.2191326667023154</c:v>
                </c:pt>
                <c:pt idx="4099">
                  <c:v>0.21918613977862147</c:v>
                </c:pt>
                <c:pt idx="4100">
                  <c:v>0.21923961285492755</c:v>
                </c:pt>
                <c:pt idx="4101">
                  <c:v>0.21929308593123364</c:v>
                </c:pt>
                <c:pt idx="4102">
                  <c:v>0.21934655900753972</c:v>
                </c:pt>
                <c:pt idx="4103">
                  <c:v>0.21940003208384579</c:v>
                </c:pt>
                <c:pt idx="4104">
                  <c:v>0.21945350516015188</c:v>
                </c:pt>
                <c:pt idx="4105">
                  <c:v>0.21950697823645796</c:v>
                </c:pt>
                <c:pt idx="4106">
                  <c:v>0.21956045131276403</c:v>
                </c:pt>
                <c:pt idx="4107">
                  <c:v>0.21961392438907013</c:v>
                </c:pt>
                <c:pt idx="4108">
                  <c:v>0.2196673974653762</c:v>
                </c:pt>
                <c:pt idx="4109">
                  <c:v>0.21972087054168227</c:v>
                </c:pt>
                <c:pt idx="4110">
                  <c:v>0.21977434361798837</c:v>
                </c:pt>
                <c:pt idx="4111">
                  <c:v>0.21982781669429444</c:v>
                </c:pt>
                <c:pt idx="4112">
                  <c:v>0.21988128977060051</c:v>
                </c:pt>
                <c:pt idx="4113">
                  <c:v>0.21993476284690661</c:v>
                </c:pt>
                <c:pt idx="4114">
                  <c:v>0.21998823592321268</c:v>
                </c:pt>
                <c:pt idx="4115">
                  <c:v>0.22004170899951875</c:v>
                </c:pt>
                <c:pt idx="4116">
                  <c:v>0.22009518207582482</c:v>
                </c:pt>
                <c:pt idx="4117">
                  <c:v>0.22014865515213092</c:v>
                </c:pt>
                <c:pt idx="4118">
                  <c:v>0.22020212822843699</c:v>
                </c:pt>
                <c:pt idx="4119">
                  <c:v>0.22025560130474306</c:v>
                </c:pt>
                <c:pt idx="4120">
                  <c:v>0.22030907438104916</c:v>
                </c:pt>
                <c:pt idx="4121">
                  <c:v>0.22036254745735523</c:v>
                </c:pt>
                <c:pt idx="4122">
                  <c:v>0.2204160205336613</c:v>
                </c:pt>
                <c:pt idx="4123">
                  <c:v>0.2204694936099674</c:v>
                </c:pt>
                <c:pt idx="4124">
                  <c:v>0.22052296668627347</c:v>
                </c:pt>
                <c:pt idx="4125">
                  <c:v>0.22057643976257954</c:v>
                </c:pt>
                <c:pt idx="4126">
                  <c:v>0.22062991283888564</c:v>
                </c:pt>
                <c:pt idx="4127">
                  <c:v>0.22068338591519171</c:v>
                </c:pt>
                <c:pt idx="4128">
                  <c:v>0.22073685899149778</c:v>
                </c:pt>
                <c:pt idx="4129">
                  <c:v>0.22079033206780388</c:v>
                </c:pt>
                <c:pt idx="4130">
                  <c:v>0.22084380514410995</c:v>
                </c:pt>
                <c:pt idx="4131">
                  <c:v>0.22089727822041602</c:v>
                </c:pt>
                <c:pt idx="4132">
                  <c:v>0.22095075129672212</c:v>
                </c:pt>
                <c:pt idx="4133">
                  <c:v>0.22100422437302819</c:v>
                </c:pt>
                <c:pt idx="4134">
                  <c:v>0.22105769744933426</c:v>
                </c:pt>
                <c:pt idx="4135">
                  <c:v>0.22111117052564036</c:v>
                </c:pt>
                <c:pt idx="4136">
                  <c:v>0.22116464360194643</c:v>
                </c:pt>
                <c:pt idx="4137">
                  <c:v>0.2212181166782525</c:v>
                </c:pt>
                <c:pt idx="4138">
                  <c:v>0.2212715897545586</c:v>
                </c:pt>
                <c:pt idx="4139">
                  <c:v>0.22132506283086467</c:v>
                </c:pt>
                <c:pt idx="4140">
                  <c:v>0.22137853590717074</c:v>
                </c:pt>
                <c:pt idx="4141">
                  <c:v>0.22143200898347684</c:v>
                </c:pt>
                <c:pt idx="4142">
                  <c:v>0.22148548205978291</c:v>
                </c:pt>
                <c:pt idx="4143">
                  <c:v>0.22153895513608898</c:v>
                </c:pt>
                <c:pt idx="4144">
                  <c:v>0.22159242821239508</c:v>
                </c:pt>
                <c:pt idx="4145">
                  <c:v>0.22164590128870115</c:v>
                </c:pt>
                <c:pt idx="4146">
                  <c:v>0.22169937436500722</c:v>
                </c:pt>
                <c:pt idx="4147">
                  <c:v>0.22175284744131332</c:v>
                </c:pt>
                <c:pt idx="4148">
                  <c:v>0.22180632051761939</c:v>
                </c:pt>
                <c:pt idx="4149">
                  <c:v>0.22185979359392546</c:v>
                </c:pt>
                <c:pt idx="4150">
                  <c:v>0.22191326667023153</c:v>
                </c:pt>
                <c:pt idx="4151">
                  <c:v>0.22196673974653763</c:v>
                </c:pt>
                <c:pt idx="4152">
                  <c:v>0.2220202128228437</c:v>
                </c:pt>
                <c:pt idx="4153">
                  <c:v>0.22207368589914978</c:v>
                </c:pt>
                <c:pt idx="4154">
                  <c:v>0.22212715897545587</c:v>
                </c:pt>
                <c:pt idx="4155">
                  <c:v>0.22218063205176194</c:v>
                </c:pt>
                <c:pt idx="4156">
                  <c:v>0.22223410512806802</c:v>
                </c:pt>
                <c:pt idx="4157">
                  <c:v>0.22228757820437411</c:v>
                </c:pt>
                <c:pt idx="4158">
                  <c:v>0.22234105128068019</c:v>
                </c:pt>
                <c:pt idx="4159">
                  <c:v>0.22239452435698626</c:v>
                </c:pt>
                <c:pt idx="4160">
                  <c:v>0.22244799743329235</c:v>
                </c:pt>
                <c:pt idx="4161">
                  <c:v>0.22250147050959843</c:v>
                </c:pt>
                <c:pt idx="4162">
                  <c:v>0.2225549435859045</c:v>
                </c:pt>
                <c:pt idx="4163">
                  <c:v>0.2226084166622106</c:v>
                </c:pt>
                <c:pt idx="4164">
                  <c:v>0.22266188973851667</c:v>
                </c:pt>
                <c:pt idx="4165">
                  <c:v>0.22271536281482274</c:v>
                </c:pt>
                <c:pt idx="4166">
                  <c:v>0.22276883589112884</c:v>
                </c:pt>
                <c:pt idx="4167">
                  <c:v>0.22282230896743491</c:v>
                </c:pt>
                <c:pt idx="4168">
                  <c:v>0.22287578204374098</c:v>
                </c:pt>
                <c:pt idx="4169">
                  <c:v>0.22292925512004708</c:v>
                </c:pt>
                <c:pt idx="4170">
                  <c:v>0.22298272819635315</c:v>
                </c:pt>
                <c:pt idx="4171">
                  <c:v>0.22303620127265922</c:v>
                </c:pt>
                <c:pt idx="4172">
                  <c:v>0.22308967434896532</c:v>
                </c:pt>
                <c:pt idx="4173">
                  <c:v>0.22314314742527139</c:v>
                </c:pt>
                <c:pt idx="4174">
                  <c:v>0.22319662050157746</c:v>
                </c:pt>
                <c:pt idx="4175">
                  <c:v>0.22325009357788356</c:v>
                </c:pt>
                <c:pt idx="4176">
                  <c:v>0.22330356665418963</c:v>
                </c:pt>
                <c:pt idx="4177">
                  <c:v>0.2233570397304957</c:v>
                </c:pt>
                <c:pt idx="4178">
                  <c:v>0.2234105128068018</c:v>
                </c:pt>
                <c:pt idx="4179">
                  <c:v>0.22346398588310787</c:v>
                </c:pt>
                <c:pt idx="4180">
                  <c:v>0.22351745895941394</c:v>
                </c:pt>
                <c:pt idx="4181">
                  <c:v>0.22357093203572004</c:v>
                </c:pt>
                <c:pt idx="4182">
                  <c:v>0.22362440511202611</c:v>
                </c:pt>
                <c:pt idx="4183">
                  <c:v>0.22367787818833218</c:v>
                </c:pt>
                <c:pt idx="4184">
                  <c:v>0.22373135126463828</c:v>
                </c:pt>
                <c:pt idx="4185">
                  <c:v>0.22378482434094435</c:v>
                </c:pt>
                <c:pt idx="4186">
                  <c:v>0.22383829741725042</c:v>
                </c:pt>
                <c:pt idx="4187">
                  <c:v>0.22389177049355649</c:v>
                </c:pt>
                <c:pt idx="4188">
                  <c:v>0.22394524356986259</c:v>
                </c:pt>
                <c:pt idx="4189">
                  <c:v>0.22399871664616866</c:v>
                </c:pt>
                <c:pt idx="4190">
                  <c:v>0.22405218972247473</c:v>
                </c:pt>
                <c:pt idx="4191">
                  <c:v>0.22410566279878083</c:v>
                </c:pt>
                <c:pt idx="4192">
                  <c:v>0.2241591358750869</c:v>
                </c:pt>
                <c:pt idx="4193">
                  <c:v>0.22421260895139297</c:v>
                </c:pt>
                <c:pt idx="4194">
                  <c:v>0.22426608202769907</c:v>
                </c:pt>
                <c:pt idx="4195">
                  <c:v>0.22431955510400514</c:v>
                </c:pt>
                <c:pt idx="4196">
                  <c:v>0.22437302818031121</c:v>
                </c:pt>
                <c:pt idx="4197">
                  <c:v>0.22442650125661731</c:v>
                </c:pt>
                <c:pt idx="4198">
                  <c:v>0.22447997433292338</c:v>
                </c:pt>
                <c:pt idx="4199">
                  <c:v>0.22453344740922945</c:v>
                </c:pt>
                <c:pt idx="4200">
                  <c:v>0.22458692048553555</c:v>
                </c:pt>
                <c:pt idx="4201">
                  <c:v>0.22464039356184162</c:v>
                </c:pt>
                <c:pt idx="4202">
                  <c:v>0.22469386663814769</c:v>
                </c:pt>
                <c:pt idx="4203">
                  <c:v>0.22474733971445379</c:v>
                </c:pt>
                <c:pt idx="4204">
                  <c:v>0.22480081279075986</c:v>
                </c:pt>
                <c:pt idx="4205">
                  <c:v>0.22485428586706593</c:v>
                </c:pt>
                <c:pt idx="4206">
                  <c:v>0.22490775894337203</c:v>
                </c:pt>
                <c:pt idx="4207">
                  <c:v>0.2249612320196781</c:v>
                </c:pt>
                <c:pt idx="4208">
                  <c:v>0.22501470509598417</c:v>
                </c:pt>
                <c:pt idx="4209">
                  <c:v>0.22506817817229027</c:v>
                </c:pt>
                <c:pt idx="4210">
                  <c:v>0.22512165124859634</c:v>
                </c:pt>
                <c:pt idx="4211">
                  <c:v>0.22517512432490241</c:v>
                </c:pt>
                <c:pt idx="4212">
                  <c:v>0.22522859740120851</c:v>
                </c:pt>
                <c:pt idx="4213">
                  <c:v>0.22528207047751458</c:v>
                </c:pt>
                <c:pt idx="4214">
                  <c:v>0.22533554355382066</c:v>
                </c:pt>
                <c:pt idx="4215">
                  <c:v>0.22538901663012675</c:v>
                </c:pt>
                <c:pt idx="4216">
                  <c:v>0.22544248970643282</c:v>
                </c:pt>
                <c:pt idx="4217">
                  <c:v>0.2254959627827389</c:v>
                </c:pt>
                <c:pt idx="4218">
                  <c:v>0.22554943585904499</c:v>
                </c:pt>
                <c:pt idx="4219">
                  <c:v>0.22560290893535107</c:v>
                </c:pt>
                <c:pt idx="4220">
                  <c:v>0.22565638201165714</c:v>
                </c:pt>
                <c:pt idx="4221">
                  <c:v>0.22570985508796321</c:v>
                </c:pt>
                <c:pt idx="4222">
                  <c:v>0.22576332816426931</c:v>
                </c:pt>
                <c:pt idx="4223">
                  <c:v>0.22581680124057538</c:v>
                </c:pt>
                <c:pt idx="4224">
                  <c:v>0.22587027431688145</c:v>
                </c:pt>
                <c:pt idx="4225">
                  <c:v>0.22592374739318755</c:v>
                </c:pt>
                <c:pt idx="4226">
                  <c:v>0.22597722046949362</c:v>
                </c:pt>
                <c:pt idx="4227">
                  <c:v>0.22603069354579969</c:v>
                </c:pt>
                <c:pt idx="4228">
                  <c:v>0.22608416662210579</c:v>
                </c:pt>
                <c:pt idx="4229">
                  <c:v>0.22613763969841186</c:v>
                </c:pt>
                <c:pt idx="4230">
                  <c:v>0.22619111277471793</c:v>
                </c:pt>
                <c:pt idx="4231">
                  <c:v>0.22624458585102403</c:v>
                </c:pt>
                <c:pt idx="4232">
                  <c:v>0.2262980589273301</c:v>
                </c:pt>
                <c:pt idx="4233">
                  <c:v>0.22635153200363617</c:v>
                </c:pt>
                <c:pt idx="4234">
                  <c:v>0.22640500507994227</c:v>
                </c:pt>
                <c:pt idx="4235">
                  <c:v>0.22645847815624834</c:v>
                </c:pt>
                <c:pt idx="4236">
                  <c:v>0.22651195123255441</c:v>
                </c:pt>
                <c:pt idx="4237">
                  <c:v>0.22656542430886051</c:v>
                </c:pt>
                <c:pt idx="4238">
                  <c:v>0.22661889738516658</c:v>
                </c:pt>
                <c:pt idx="4239">
                  <c:v>0.22667237046147265</c:v>
                </c:pt>
                <c:pt idx="4240">
                  <c:v>0.22672584353777875</c:v>
                </c:pt>
                <c:pt idx="4241">
                  <c:v>0.22677931661408482</c:v>
                </c:pt>
                <c:pt idx="4242">
                  <c:v>0.22683278969039089</c:v>
                </c:pt>
                <c:pt idx="4243">
                  <c:v>0.22688626276669699</c:v>
                </c:pt>
                <c:pt idx="4244">
                  <c:v>0.22693973584300306</c:v>
                </c:pt>
                <c:pt idx="4245">
                  <c:v>0.22699320891930913</c:v>
                </c:pt>
                <c:pt idx="4246">
                  <c:v>0.22704668199561523</c:v>
                </c:pt>
                <c:pt idx="4247">
                  <c:v>0.2271001550719213</c:v>
                </c:pt>
                <c:pt idx="4248">
                  <c:v>0.22715362814822737</c:v>
                </c:pt>
                <c:pt idx="4249">
                  <c:v>0.22720710122453347</c:v>
                </c:pt>
                <c:pt idx="4250">
                  <c:v>0.22726057430083954</c:v>
                </c:pt>
                <c:pt idx="4251">
                  <c:v>0.22731404737714561</c:v>
                </c:pt>
                <c:pt idx="4252">
                  <c:v>0.22736752045345171</c:v>
                </c:pt>
                <c:pt idx="4253">
                  <c:v>0.22742099352975778</c:v>
                </c:pt>
                <c:pt idx="4254">
                  <c:v>0.22747446660606385</c:v>
                </c:pt>
                <c:pt idx="4255">
                  <c:v>0.22752793968236995</c:v>
                </c:pt>
                <c:pt idx="4256">
                  <c:v>0.22758141275867602</c:v>
                </c:pt>
                <c:pt idx="4257">
                  <c:v>0.22763488583498209</c:v>
                </c:pt>
                <c:pt idx="4258">
                  <c:v>0.22768835891128816</c:v>
                </c:pt>
                <c:pt idx="4259">
                  <c:v>0.22774183198759426</c:v>
                </c:pt>
                <c:pt idx="4260">
                  <c:v>0.22779530506390033</c:v>
                </c:pt>
                <c:pt idx="4261">
                  <c:v>0.2278487781402064</c:v>
                </c:pt>
                <c:pt idx="4262">
                  <c:v>0.2279022512165125</c:v>
                </c:pt>
                <c:pt idx="4263">
                  <c:v>0.22795572429281857</c:v>
                </c:pt>
                <c:pt idx="4264">
                  <c:v>0.22800919736912464</c:v>
                </c:pt>
                <c:pt idx="4265">
                  <c:v>0.22806267044543074</c:v>
                </c:pt>
                <c:pt idx="4266">
                  <c:v>0.22811614352173681</c:v>
                </c:pt>
                <c:pt idx="4267">
                  <c:v>0.22816961659804288</c:v>
                </c:pt>
                <c:pt idx="4268">
                  <c:v>0.22822308967434898</c:v>
                </c:pt>
                <c:pt idx="4269">
                  <c:v>0.22827656275065505</c:v>
                </c:pt>
                <c:pt idx="4270">
                  <c:v>0.22833003582696113</c:v>
                </c:pt>
                <c:pt idx="4271">
                  <c:v>0.22838350890326722</c:v>
                </c:pt>
                <c:pt idx="4272">
                  <c:v>0.22843698197957329</c:v>
                </c:pt>
                <c:pt idx="4273">
                  <c:v>0.22849045505587937</c:v>
                </c:pt>
                <c:pt idx="4274">
                  <c:v>0.22854392813218546</c:v>
                </c:pt>
                <c:pt idx="4275">
                  <c:v>0.22859740120849154</c:v>
                </c:pt>
                <c:pt idx="4276">
                  <c:v>0.22865087428479761</c:v>
                </c:pt>
                <c:pt idx="4277">
                  <c:v>0.2287043473611037</c:v>
                </c:pt>
                <c:pt idx="4278">
                  <c:v>0.22875782043740978</c:v>
                </c:pt>
                <c:pt idx="4279">
                  <c:v>0.22881129351371585</c:v>
                </c:pt>
                <c:pt idx="4280">
                  <c:v>0.22886476659002195</c:v>
                </c:pt>
                <c:pt idx="4281">
                  <c:v>0.22891823966632802</c:v>
                </c:pt>
                <c:pt idx="4282">
                  <c:v>0.22897171274263409</c:v>
                </c:pt>
                <c:pt idx="4283">
                  <c:v>0.22902518581894019</c:v>
                </c:pt>
                <c:pt idx="4284">
                  <c:v>0.22907865889524626</c:v>
                </c:pt>
                <c:pt idx="4285">
                  <c:v>0.22913213197155233</c:v>
                </c:pt>
                <c:pt idx="4286">
                  <c:v>0.22918560504785843</c:v>
                </c:pt>
                <c:pt idx="4287">
                  <c:v>0.2292390781241645</c:v>
                </c:pt>
                <c:pt idx="4288">
                  <c:v>0.22929255120047057</c:v>
                </c:pt>
                <c:pt idx="4289">
                  <c:v>0.22934602427677667</c:v>
                </c:pt>
                <c:pt idx="4290">
                  <c:v>0.22939949735308274</c:v>
                </c:pt>
                <c:pt idx="4291">
                  <c:v>0.22945297042938881</c:v>
                </c:pt>
                <c:pt idx="4292">
                  <c:v>0.22950644350569488</c:v>
                </c:pt>
                <c:pt idx="4293">
                  <c:v>0.22955991658200098</c:v>
                </c:pt>
                <c:pt idx="4294">
                  <c:v>0.22961338965830705</c:v>
                </c:pt>
                <c:pt idx="4295">
                  <c:v>0.22966686273461312</c:v>
                </c:pt>
                <c:pt idx="4296">
                  <c:v>0.22972033581091922</c:v>
                </c:pt>
                <c:pt idx="4297">
                  <c:v>0.22977380888722529</c:v>
                </c:pt>
                <c:pt idx="4298">
                  <c:v>0.22982728196353136</c:v>
                </c:pt>
                <c:pt idx="4299">
                  <c:v>0.22988075503983746</c:v>
                </c:pt>
                <c:pt idx="4300">
                  <c:v>0.22993422811614353</c:v>
                </c:pt>
                <c:pt idx="4301">
                  <c:v>0.2299877011924496</c:v>
                </c:pt>
                <c:pt idx="4302">
                  <c:v>0.2300411742687557</c:v>
                </c:pt>
                <c:pt idx="4303">
                  <c:v>0.23009464734506177</c:v>
                </c:pt>
                <c:pt idx="4304">
                  <c:v>0.23014812042136784</c:v>
                </c:pt>
                <c:pt idx="4305">
                  <c:v>0.23020159349767394</c:v>
                </c:pt>
                <c:pt idx="4306">
                  <c:v>0.23025506657398001</c:v>
                </c:pt>
                <c:pt idx="4307">
                  <c:v>0.23030853965028608</c:v>
                </c:pt>
                <c:pt idx="4308">
                  <c:v>0.23036201272659218</c:v>
                </c:pt>
                <c:pt idx="4309">
                  <c:v>0.23041548580289825</c:v>
                </c:pt>
                <c:pt idx="4310">
                  <c:v>0.23046895887920432</c:v>
                </c:pt>
                <c:pt idx="4311">
                  <c:v>0.23052243195551042</c:v>
                </c:pt>
                <c:pt idx="4312">
                  <c:v>0.23057590503181649</c:v>
                </c:pt>
                <c:pt idx="4313">
                  <c:v>0.23062937810812256</c:v>
                </c:pt>
                <c:pt idx="4314">
                  <c:v>0.23068285118442866</c:v>
                </c:pt>
                <c:pt idx="4315">
                  <c:v>0.23073632426073473</c:v>
                </c:pt>
                <c:pt idx="4316">
                  <c:v>0.2307897973370408</c:v>
                </c:pt>
                <c:pt idx="4317">
                  <c:v>0.2308432704133469</c:v>
                </c:pt>
                <c:pt idx="4318">
                  <c:v>0.23089674348965297</c:v>
                </c:pt>
                <c:pt idx="4319">
                  <c:v>0.23095021656595904</c:v>
                </c:pt>
                <c:pt idx="4320">
                  <c:v>0.23100368964226514</c:v>
                </c:pt>
                <c:pt idx="4321">
                  <c:v>0.23105716271857121</c:v>
                </c:pt>
                <c:pt idx="4322">
                  <c:v>0.23111063579487728</c:v>
                </c:pt>
                <c:pt idx="4323">
                  <c:v>0.23116410887118338</c:v>
                </c:pt>
                <c:pt idx="4324">
                  <c:v>0.23121758194748945</c:v>
                </c:pt>
                <c:pt idx="4325">
                  <c:v>0.23127105502379552</c:v>
                </c:pt>
                <c:pt idx="4326">
                  <c:v>0.23132452810010162</c:v>
                </c:pt>
                <c:pt idx="4327">
                  <c:v>0.23137800117640769</c:v>
                </c:pt>
                <c:pt idx="4328">
                  <c:v>0.23143147425271376</c:v>
                </c:pt>
                <c:pt idx="4329">
                  <c:v>0.23148494732901984</c:v>
                </c:pt>
                <c:pt idx="4330">
                  <c:v>0.23153842040532593</c:v>
                </c:pt>
                <c:pt idx="4331">
                  <c:v>0.23159189348163201</c:v>
                </c:pt>
                <c:pt idx="4332">
                  <c:v>0.23164536655793808</c:v>
                </c:pt>
                <c:pt idx="4333">
                  <c:v>0.23169883963424417</c:v>
                </c:pt>
                <c:pt idx="4334">
                  <c:v>0.23175231271055025</c:v>
                </c:pt>
                <c:pt idx="4335">
                  <c:v>0.23180578578685632</c:v>
                </c:pt>
                <c:pt idx="4336">
                  <c:v>0.23185925886316242</c:v>
                </c:pt>
                <c:pt idx="4337">
                  <c:v>0.23191273193946849</c:v>
                </c:pt>
                <c:pt idx="4338">
                  <c:v>0.23196620501577456</c:v>
                </c:pt>
                <c:pt idx="4339">
                  <c:v>0.23201967809208066</c:v>
                </c:pt>
                <c:pt idx="4340">
                  <c:v>0.23207315116838673</c:v>
                </c:pt>
                <c:pt idx="4341">
                  <c:v>0.2321266242446928</c:v>
                </c:pt>
                <c:pt idx="4342">
                  <c:v>0.2321800973209989</c:v>
                </c:pt>
                <c:pt idx="4343">
                  <c:v>0.23223357039730497</c:v>
                </c:pt>
                <c:pt idx="4344">
                  <c:v>0.23228704347361104</c:v>
                </c:pt>
                <c:pt idx="4345">
                  <c:v>0.23234051654991714</c:v>
                </c:pt>
                <c:pt idx="4346">
                  <c:v>0.23239398962622321</c:v>
                </c:pt>
                <c:pt idx="4347">
                  <c:v>0.23244746270252928</c:v>
                </c:pt>
                <c:pt idx="4348">
                  <c:v>0.23250093577883538</c:v>
                </c:pt>
                <c:pt idx="4349">
                  <c:v>0.23255440885514145</c:v>
                </c:pt>
                <c:pt idx="4350">
                  <c:v>0.23260788193144752</c:v>
                </c:pt>
                <c:pt idx="4351">
                  <c:v>0.23266135500775362</c:v>
                </c:pt>
                <c:pt idx="4352">
                  <c:v>0.23271482808405969</c:v>
                </c:pt>
                <c:pt idx="4353">
                  <c:v>0.23276830116036576</c:v>
                </c:pt>
                <c:pt idx="4354">
                  <c:v>0.23282177423667186</c:v>
                </c:pt>
                <c:pt idx="4355">
                  <c:v>0.23287524731297793</c:v>
                </c:pt>
                <c:pt idx="4356">
                  <c:v>0.232928720389284</c:v>
                </c:pt>
                <c:pt idx="4357">
                  <c:v>0.2329821934655901</c:v>
                </c:pt>
                <c:pt idx="4358">
                  <c:v>0.23303566654189617</c:v>
                </c:pt>
                <c:pt idx="4359">
                  <c:v>0.23308913961820224</c:v>
                </c:pt>
                <c:pt idx="4360">
                  <c:v>0.23314261269450834</c:v>
                </c:pt>
                <c:pt idx="4361">
                  <c:v>0.23319608577081441</c:v>
                </c:pt>
                <c:pt idx="4362">
                  <c:v>0.23324955884712048</c:v>
                </c:pt>
                <c:pt idx="4363">
                  <c:v>0.23330303192342658</c:v>
                </c:pt>
                <c:pt idx="4364">
                  <c:v>0.23335650499973265</c:v>
                </c:pt>
                <c:pt idx="4365">
                  <c:v>0.23340997807603872</c:v>
                </c:pt>
                <c:pt idx="4366">
                  <c:v>0.23346345115234479</c:v>
                </c:pt>
                <c:pt idx="4367">
                  <c:v>0.23351692422865089</c:v>
                </c:pt>
                <c:pt idx="4368">
                  <c:v>0.23357039730495696</c:v>
                </c:pt>
                <c:pt idx="4369">
                  <c:v>0.23362387038126303</c:v>
                </c:pt>
                <c:pt idx="4370">
                  <c:v>0.23367734345756913</c:v>
                </c:pt>
                <c:pt idx="4371">
                  <c:v>0.2337308165338752</c:v>
                </c:pt>
                <c:pt idx="4372">
                  <c:v>0.23378428961018127</c:v>
                </c:pt>
                <c:pt idx="4373">
                  <c:v>0.23383776268648737</c:v>
                </c:pt>
                <c:pt idx="4374">
                  <c:v>0.23389123576279344</c:v>
                </c:pt>
                <c:pt idx="4375">
                  <c:v>0.23394470883909951</c:v>
                </c:pt>
                <c:pt idx="4376">
                  <c:v>0.23399818191540561</c:v>
                </c:pt>
                <c:pt idx="4377">
                  <c:v>0.23405165499171168</c:v>
                </c:pt>
                <c:pt idx="4378">
                  <c:v>0.23410512806801775</c:v>
                </c:pt>
                <c:pt idx="4379">
                  <c:v>0.23415860114432385</c:v>
                </c:pt>
                <c:pt idx="4380">
                  <c:v>0.23421207422062992</c:v>
                </c:pt>
                <c:pt idx="4381">
                  <c:v>0.23426554729693599</c:v>
                </c:pt>
                <c:pt idx="4382">
                  <c:v>0.23431902037324209</c:v>
                </c:pt>
                <c:pt idx="4383">
                  <c:v>0.23437249344954816</c:v>
                </c:pt>
                <c:pt idx="4384">
                  <c:v>0.23442596652585423</c:v>
                </c:pt>
                <c:pt idx="4385">
                  <c:v>0.23447943960216033</c:v>
                </c:pt>
                <c:pt idx="4386">
                  <c:v>0.2345329126784664</c:v>
                </c:pt>
                <c:pt idx="4387">
                  <c:v>0.23458638575477248</c:v>
                </c:pt>
                <c:pt idx="4388">
                  <c:v>0.23463985883107857</c:v>
                </c:pt>
                <c:pt idx="4389">
                  <c:v>0.23469333190738464</c:v>
                </c:pt>
                <c:pt idx="4390">
                  <c:v>0.23474680498369072</c:v>
                </c:pt>
                <c:pt idx="4391">
                  <c:v>0.23480027805999681</c:v>
                </c:pt>
                <c:pt idx="4392">
                  <c:v>0.23485375113630289</c:v>
                </c:pt>
                <c:pt idx="4393">
                  <c:v>0.23490722421260896</c:v>
                </c:pt>
                <c:pt idx="4394">
                  <c:v>0.23496069728891505</c:v>
                </c:pt>
                <c:pt idx="4395">
                  <c:v>0.23501417036522113</c:v>
                </c:pt>
                <c:pt idx="4396">
                  <c:v>0.2350676434415272</c:v>
                </c:pt>
                <c:pt idx="4397">
                  <c:v>0.2351211165178333</c:v>
                </c:pt>
                <c:pt idx="4398">
                  <c:v>0.23517458959413937</c:v>
                </c:pt>
                <c:pt idx="4399">
                  <c:v>0.23522806267044544</c:v>
                </c:pt>
                <c:pt idx="4400">
                  <c:v>0.23528153574675151</c:v>
                </c:pt>
                <c:pt idx="4401">
                  <c:v>0.23533500882305761</c:v>
                </c:pt>
                <c:pt idx="4402">
                  <c:v>0.23538848189936368</c:v>
                </c:pt>
                <c:pt idx="4403">
                  <c:v>0.23544195497566975</c:v>
                </c:pt>
                <c:pt idx="4404">
                  <c:v>0.23549542805197585</c:v>
                </c:pt>
                <c:pt idx="4405">
                  <c:v>0.23554890112828192</c:v>
                </c:pt>
                <c:pt idx="4406">
                  <c:v>0.23560237420458799</c:v>
                </c:pt>
                <c:pt idx="4407">
                  <c:v>0.23565584728089409</c:v>
                </c:pt>
                <c:pt idx="4408">
                  <c:v>0.23570932035720016</c:v>
                </c:pt>
                <c:pt idx="4409">
                  <c:v>0.23576279343350623</c:v>
                </c:pt>
                <c:pt idx="4410">
                  <c:v>0.23581626650981233</c:v>
                </c:pt>
                <c:pt idx="4411">
                  <c:v>0.2358697395861184</c:v>
                </c:pt>
                <c:pt idx="4412">
                  <c:v>0.23592321266242447</c:v>
                </c:pt>
                <c:pt idx="4413">
                  <c:v>0.23597668573873057</c:v>
                </c:pt>
                <c:pt idx="4414">
                  <c:v>0.23603015881503664</c:v>
                </c:pt>
                <c:pt idx="4415">
                  <c:v>0.23608363189134271</c:v>
                </c:pt>
                <c:pt idx="4416">
                  <c:v>0.23613710496764881</c:v>
                </c:pt>
                <c:pt idx="4417">
                  <c:v>0.23619057804395488</c:v>
                </c:pt>
                <c:pt idx="4418">
                  <c:v>0.23624405112026095</c:v>
                </c:pt>
                <c:pt idx="4419">
                  <c:v>0.23629752419656705</c:v>
                </c:pt>
                <c:pt idx="4420">
                  <c:v>0.23635099727287312</c:v>
                </c:pt>
                <c:pt idx="4421">
                  <c:v>0.23640447034917919</c:v>
                </c:pt>
                <c:pt idx="4422">
                  <c:v>0.23645794342548529</c:v>
                </c:pt>
                <c:pt idx="4423">
                  <c:v>0.23651141650179136</c:v>
                </c:pt>
                <c:pt idx="4424">
                  <c:v>0.23656488957809743</c:v>
                </c:pt>
                <c:pt idx="4425">
                  <c:v>0.23661836265440353</c:v>
                </c:pt>
                <c:pt idx="4426">
                  <c:v>0.2366718357307096</c:v>
                </c:pt>
                <c:pt idx="4427">
                  <c:v>0.23672530880701567</c:v>
                </c:pt>
                <c:pt idx="4428">
                  <c:v>0.23677878188332177</c:v>
                </c:pt>
                <c:pt idx="4429">
                  <c:v>0.23683225495962784</c:v>
                </c:pt>
                <c:pt idx="4430">
                  <c:v>0.23688572803593391</c:v>
                </c:pt>
                <c:pt idx="4431">
                  <c:v>0.23693920111224001</c:v>
                </c:pt>
                <c:pt idx="4432">
                  <c:v>0.23699267418854608</c:v>
                </c:pt>
                <c:pt idx="4433">
                  <c:v>0.23704614726485215</c:v>
                </c:pt>
                <c:pt idx="4434">
                  <c:v>0.23709962034115825</c:v>
                </c:pt>
                <c:pt idx="4435">
                  <c:v>0.23715309341746432</c:v>
                </c:pt>
                <c:pt idx="4436">
                  <c:v>0.23720656649377039</c:v>
                </c:pt>
                <c:pt idx="4437">
                  <c:v>0.23726003957007646</c:v>
                </c:pt>
                <c:pt idx="4438">
                  <c:v>0.23731351264638256</c:v>
                </c:pt>
                <c:pt idx="4439">
                  <c:v>0.23736698572268863</c:v>
                </c:pt>
                <c:pt idx="4440">
                  <c:v>0.2374204587989947</c:v>
                </c:pt>
                <c:pt idx="4441">
                  <c:v>0.2374739318753008</c:v>
                </c:pt>
                <c:pt idx="4442">
                  <c:v>0.23752740495160687</c:v>
                </c:pt>
                <c:pt idx="4443">
                  <c:v>0.23758087802791295</c:v>
                </c:pt>
                <c:pt idx="4444">
                  <c:v>0.23763435110421904</c:v>
                </c:pt>
                <c:pt idx="4445">
                  <c:v>0.23768782418052511</c:v>
                </c:pt>
                <c:pt idx="4446">
                  <c:v>0.23774129725683119</c:v>
                </c:pt>
                <c:pt idx="4447">
                  <c:v>0.23779477033313728</c:v>
                </c:pt>
                <c:pt idx="4448">
                  <c:v>0.23784824340944336</c:v>
                </c:pt>
                <c:pt idx="4449">
                  <c:v>0.23790171648574943</c:v>
                </c:pt>
                <c:pt idx="4450">
                  <c:v>0.23795518956205552</c:v>
                </c:pt>
                <c:pt idx="4451">
                  <c:v>0.2380086626383616</c:v>
                </c:pt>
                <c:pt idx="4452">
                  <c:v>0.23806213571466767</c:v>
                </c:pt>
                <c:pt idx="4453">
                  <c:v>0.23811560879097377</c:v>
                </c:pt>
                <c:pt idx="4454">
                  <c:v>0.23816908186727984</c:v>
                </c:pt>
                <c:pt idx="4455">
                  <c:v>0.23822255494358591</c:v>
                </c:pt>
                <c:pt idx="4456">
                  <c:v>0.23827602801989201</c:v>
                </c:pt>
                <c:pt idx="4457">
                  <c:v>0.23832950109619808</c:v>
                </c:pt>
                <c:pt idx="4458">
                  <c:v>0.23838297417250415</c:v>
                </c:pt>
                <c:pt idx="4459">
                  <c:v>0.23843644724881025</c:v>
                </c:pt>
                <c:pt idx="4460">
                  <c:v>0.23848992032511632</c:v>
                </c:pt>
                <c:pt idx="4461">
                  <c:v>0.23854339340142239</c:v>
                </c:pt>
                <c:pt idx="4462">
                  <c:v>0.23859686647772849</c:v>
                </c:pt>
                <c:pt idx="4463">
                  <c:v>0.23865033955403456</c:v>
                </c:pt>
                <c:pt idx="4464">
                  <c:v>0.23870381263034063</c:v>
                </c:pt>
                <c:pt idx="4465">
                  <c:v>0.23875728570664673</c:v>
                </c:pt>
                <c:pt idx="4466">
                  <c:v>0.2388107587829528</c:v>
                </c:pt>
                <c:pt idx="4467">
                  <c:v>0.23886423185925887</c:v>
                </c:pt>
                <c:pt idx="4468">
                  <c:v>0.23891770493556497</c:v>
                </c:pt>
                <c:pt idx="4469">
                  <c:v>0.23897117801187104</c:v>
                </c:pt>
                <c:pt idx="4470">
                  <c:v>0.23902465108817711</c:v>
                </c:pt>
                <c:pt idx="4471">
                  <c:v>0.23907812416448318</c:v>
                </c:pt>
                <c:pt idx="4472">
                  <c:v>0.23913159724078928</c:v>
                </c:pt>
                <c:pt idx="4473">
                  <c:v>0.23918507031709535</c:v>
                </c:pt>
                <c:pt idx="4474">
                  <c:v>0.23923854339340142</c:v>
                </c:pt>
                <c:pt idx="4475">
                  <c:v>0.23929201646970752</c:v>
                </c:pt>
                <c:pt idx="4476">
                  <c:v>0.23934548954601359</c:v>
                </c:pt>
                <c:pt idx="4477">
                  <c:v>0.23939896262231966</c:v>
                </c:pt>
                <c:pt idx="4478">
                  <c:v>0.23945243569862576</c:v>
                </c:pt>
                <c:pt idx="4479">
                  <c:v>0.23950590877493183</c:v>
                </c:pt>
                <c:pt idx="4480">
                  <c:v>0.2395593818512379</c:v>
                </c:pt>
                <c:pt idx="4481">
                  <c:v>0.239612854927544</c:v>
                </c:pt>
                <c:pt idx="4482">
                  <c:v>0.23966632800385007</c:v>
                </c:pt>
                <c:pt idx="4483">
                  <c:v>0.23971980108015614</c:v>
                </c:pt>
                <c:pt idx="4484">
                  <c:v>0.23977327415646224</c:v>
                </c:pt>
                <c:pt idx="4485">
                  <c:v>0.23982674723276831</c:v>
                </c:pt>
                <c:pt idx="4486">
                  <c:v>0.23988022030907438</c:v>
                </c:pt>
                <c:pt idx="4487">
                  <c:v>0.23993369338538048</c:v>
                </c:pt>
                <c:pt idx="4488">
                  <c:v>0.23998716646168655</c:v>
                </c:pt>
                <c:pt idx="4489">
                  <c:v>0.24004063953799262</c:v>
                </c:pt>
                <c:pt idx="4490">
                  <c:v>0.24009411261429872</c:v>
                </c:pt>
                <c:pt idx="4491">
                  <c:v>0.24014758569060479</c:v>
                </c:pt>
                <c:pt idx="4492">
                  <c:v>0.24020105876691086</c:v>
                </c:pt>
                <c:pt idx="4493">
                  <c:v>0.24025453184321696</c:v>
                </c:pt>
                <c:pt idx="4494">
                  <c:v>0.24030800491952303</c:v>
                </c:pt>
                <c:pt idx="4495">
                  <c:v>0.2403614779958291</c:v>
                </c:pt>
                <c:pt idx="4496">
                  <c:v>0.2404149510721352</c:v>
                </c:pt>
                <c:pt idx="4497">
                  <c:v>0.24046842414844127</c:v>
                </c:pt>
                <c:pt idx="4498">
                  <c:v>0.24052189722474734</c:v>
                </c:pt>
                <c:pt idx="4499">
                  <c:v>0.24057537030105344</c:v>
                </c:pt>
                <c:pt idx="4500">
                  <c:v>0.24062884337735951</c:v>
                </c:pt>
                <c:pt idx="4501">
                  <c:v>0.24068231645366558</c:v>
                </c:pt>
                <c:pt idx="4502">
                  <c:v>0.24073578952997168</c:v>
                </c:pt>
                <c:pt idx="4503">
                  <c:v>0.24078926260627775</c:v>
                </c:pt>
                <c:pt idx="4504">
                  <c:v>0.24084273568258383</c:v>
                </c:pt>
                <c:pt idx="4505">
                  <c:v>0.24089620875888992</c:v>
                </c:pt>
                <c:pt idx="4506">
                  <c:v>0.24094968183519599</c:v>
                </c:pt>
                <c:pt idx="4507">
                  <c:v>0.24100315491150207</c:v>
                </c:pt>
                <c:pt idx="4508">
                  <c:v>0.24105662798780814</c:v>
                </c:pt>
                <c:pt idx="4509">
                  <c:v>0.24111010106411424</c:v>
                </c:pt>
                <c:pt idx="4510">
                  <c:v>0.24116357414042031</c:v>
                </c:pt>
                <c:pt idx="4511">
                  <c:v>0.24121704721672638</c:v>
                </c:pt>
                <c:pt idx="4512">
                  <c:v>0.24127052029303248</c:v>
                </c:pt>
                <c:pt idx="4513">
                  <c:v>0.24132399336933855</c:v>
                </c:pt>
                <c:pt idx="4514">
                  <c:v>0.24137746644564462</c:v>
                </c:pt>
                <c:pt idx="4515">
                  <c:v>0.24143093952195072</c:v>
                </c:pt>
                <c:pt idx="4516">
                  <c:v>0.24148441259825679</c:v>
                </c:pt>
                <c:pt idx="4517">
                  <c:v>0.24153788567456286</c:v>
                </c:pt>
                <c:pt idx="4518">
                  <c:v>0.24159135875086896</c:v>
                </c:pt>
                <c:pt idx="4519">
                  <c:v>0.24164483182717503</c:v>
                </c:pt>
                <c:pt idx="4520">
                  <c:v>0.2416983049034811</c:v>
                </c:pt>
                <c:pt idx="4521">
                  <c:v>0.2417517779797872</c:v>
                </c:pt>
                <c:pt idx="4522">
                  <c:v>0.24180525105609327</c:v>
                </c:pt>
                <c:pt idx="4523">
                  <c:v>0.24185872413239934</c:v>
                </c:pt>
                <c:pt idx="4524">
                  <c:v>0.24191219720870544</c:v>
                </c:pt>
                <c:pt idx="4525">
                  <c:v>0.24196567028501151</c:v>
                </c:pt>
                <c:pt idx="4526">
                  <c:v>0.24201914336131758</c:v>
                </c:pt>
                <c:pt idx="4527">
                  <c:v>0.24207261643762368</c:v>
                </c:pt>
                <c:pt idx="4528">
                  <c:v>0.24212608951392975</c:v>
                </c:pt>
                <c:pt idx="4529">
                  <c:v>0.24217956259023582</c:v>
                </c:pt>
                <c:pt idx="4530">
                  <c:v>0.24223303566654192</c:v>
                </c:pt>
                <c:pt idx="4531">
                  <c:v>0.24228650874284799</c:v>
                </c:pt>
                <c:pt idx="4532">
                  <c:v>0.24233998181915406</c:v>
                </c:pt>
                <c:pt idx="4533">
                  <c:v>0.24239345489546016</c:v>
                </c:pt>
                <c:pt idx="4534">
                  <c:v>0.24244692797176623</c:v>
                </c:pt>
                <c:pt idx="4535">
                  <c:v>0.2425004010480723</c:v>
                </c:pt>
                <c:pt idx="4536">
                  <c:v>0.2425538741243784</c:v>
                </c:pt>
                <c:pt idx="4537">
                  <c:v>0.24260734720068447</c:v>
                </c:pt>
                <c:pt idx="4538">
                  <c:v>0.24266082027699054</c:v>
                </c:pt>
                <c:pt idx="4539">
                  <c:v>0.24271429335329664</c:v>
                </c:pt>
                <c:pt idx="4540">
                  <c:v>0.24276776642960271</c:v>
                </c:pt>
                <c:pt idx="4541">
                  <c:v>0.24282123950590878</c:v>
                </c:pt>
                <c:pt idx="4542">
                  <c:v>0.24287471258221485</c:v>
                </c:pt>
                <c:pt idx="4543">
                  <c:v>0.24292818565852095</c:v>
                </c:pt>
                <c:pt idx="4544">
                  <c:v>0.24298165873482702</c:v>
                </c:pt>
                <c:pt idx="4545">
                  <c:v>0.24303513181113309</c:v>
                </c:pt>
                <c:pt idx="4546">
                  <c:v>0.24308860488743919</c:v>
                </c:pt>
                <c:pt idx="4547">
                  <c:v>0.24314207796374526</c:v>
                </c:pt>
                <c:pt idx="4548">
                  <c:v>0.24319555104005133</c:v>
                </c:pt>
                <c:pt idx="4549">
                  <c:v>0.24324902411635743</c:v>
                </c:pt>
                <c:pt idx="4550">
                  <c:v>0.2433024971926635</c:v>
                </c:pt>
                <c:pt idx="4551">
                  <c:v>0.24335597026896957</c:v>
                </c:pt>
                <c:pt idx="4552">
                  <c:v>0.24340944334527567</c:v>
                </c:pt>
                <c:pt idx="4553">
                  <c:v>0.24346291642158174</c:v>
                </c:pt>
                <c:pt idx="4554">
                  <c:v>0.24351638949788781</c:v>
                </c:pt>
                <c:pt idx="4555">
                  <c:v>0.24356986257419391</c:v>
                </c:pt>
                <c:pt idx="4556">
                  <c:v>0.24362333565049998</c:v>
                </c:pt>
                <c:pt idx="4557">
                  <c:v>0.24367680872680605</c:v>
                </c:pt>
                <c:pt idx="4558">
                  <c:v>0.24373028180311215</c:v>
                </c:pt>
                <c:pt idx="4559">
                  <c:v>0.24378375487941822</c:v>
                </c:pt>
                <c:pt idx="4560">
                  <c:v>0.24383722795572429</c:v>
                </c:pt>
                <c:pt idx="4561">
                  <c:v>0.24389070103203039</c:v>
                </c:pt>
                <c:pt idx="4562">
                  <c:v>0.24394417410833646</c:v>
                </c:pt>
                <c:pt idx="4563">
                  <c:v>0.24399764718464254</c:v>
                </c:pt>
                <c:pt idx="4564">
                  <c:v>0.24405112026094863</c:v>
                </c:pt>
                <c:pt idx="4565">
                  <c:v>0.2441045933372547</c:v>
                </c:pt>
                <c:pt idx="4566">
                  <c:v>0.24415806641356078</c:v>
                </c:pt>
                <c:pt idx="4567">
                  <c:v>0.24421153948986687</c:v>
                </c:pt>
                <c:pt idx="4568">
                  <c:v>0.24426501256617295</c:v>
                </c:pt>
                <c:pt idx="4569">
                  <c:v>0.24431848564247902</c:v>
                </c:pt>
                <c:pt idx="4570">
                  <c:v>0.24437195871878511</c:v>
                </c:pt>
                <c:pt idx="4571">
                  <c:v>0.24442543179509119</c:v>
                </c:pt>
                <c:pt idx="4572">
                  <c:v>0.24447890487139726</c:v>
                </c:pt>
                <c:pt idx="4573">
                  <c:v>0.24453237794770336</c:v>
                </c:pt>
                <c:pt idx="4574">
                  <c:v>0.24458585102400943</c:v>
                </c:pt>
                <c:pt idx="4575">
                  <c:v>0.2446393241003155</c:v>
                </c:pt>
                <c:pt idx="4576">
                  <c:v>0.2446927971766216</c:v>
                </c:pt>
                <c:pt idx="4577">
                  <c:v>0.24474627025292767</c:v>
                </c:pt>
                <c:pt idx="4578">
                  <c:v>0.24479974332923374</c:v>
                </c:pt>
                <c:pt idx="4579">
                  <c:v>0.24485321640553981</c:v>
                </c:pt>
                <c:pt idx="4580">
                  <c:v>0.24490668948184591</c:v>
                </c:pt>
                <c:pt idx="4581">
                  <c:v>0.24496016255815198</c:v>
                </c:pt>
                <c:pt idx="4582">
                  <c:v>0.24501363563445805</c:v>
                </c:pt>
                <c:pt idx="4583">
                  <c:v>0.24506710871076415</c:v>
                </c:pt>
                <c:pt idx="4584">
                  <c:v>0.24512058178707022</c:v>
                </c:pt>
                <c:pt idx="4585">
                  <c:v>0.24517405486337629</c:v>
                </c:pt>
                <c:pt idx="4586">
                  <c:v>0.24522752793968239</c:v>
                </c:pt>
                <c:pt idx="4587">
                  <c:v>0.24528100101598846</c:v>
                </c:pt>
                <c:pt idx="4588">
                  <c:v>0.24533447409229453</c:v>
                </c:pt>
                <c:pt idx="4589">
                  <c:v>0.24538794716860063</c:v>
                </c:pt>
                <c:pt idx="4590">
                  <c:v>0.2454414202449067</c:v>
                </c:pt>
                <c:pt idx="4591">
                  <c:v>0.24549489332121277</c:v>
                </c:pt>
                <c:pt idx="4592">
                  <c:v>0.24554836639751887</c:v>
                </c:pt>
                <c:pt idx="4593">
                  <c:v>0.24560183947382494</c:v>
                </c:pt>
                <c:pt idx="4594">
                  <c:v>0.24565531255013101</c:v>
                </c:pt>
                <c:pt idx="4595">
                  <c:v>0.24570878562643711</c:v>
                </c:pt>
                <c:pt idx="4596">
                  <c:v>0.24576225870274318</c:v>
                </c:pt>
                <c:pt idx="4597">
                  <c:v>0.24581573177904925</c:v>
                </c:pt>
                <c:pt idx="4598">
                  <c:v>0.24586920485535535</c:v>
                </c:pt>
                <c:pt idx="4599">
                  <c:v>0.24592267793166142</c:v>
                </c:pt>
                <c:pt idx="4600">
                  <c:v>0.24597615100796749</c:v>
                </c:pt>
                <c:pt idx="4601">
                  <c:v>0.24602962408427359</c:v>
                </c:pt>
                <c:pt idx="4602">
                  <c:v>0.24608309716057966</c:v>
                </c:pt>
                <c:pt idx="4603">
                  <c:v>0.24613657023688573</c:v>
                </c:pt>
                <c:pt idx="4604">
                  <c:v>0.24619004331319183</c:v>
                </c:pt>
                <c:pt idx="4605">
                  <c:v>0.2462435163894979</c:v>
                </c:pt>
                <c:pt idx="4606">
                  <c:v>0.24629698946580397</c:v>
                </c:pt>
                <c:pt idx="4607">
                  <c:v>0.24635046254211007</c:v>
                </c:pt>
                <c:pt idx="4608">
                  <c:v>0.24640393561841614</c:v>
                </c:pt>
                <c:pt idx="4609">
                  <c:v>0.24645740869472221</c:v>
                </c:pt>
                <c:pt idx="4610">
                  <c:v>0.24651088177102831</c:v>
                </c:pt>
                <c:pt idx="4611">
                  <c:v>0.24656435484733438</c:v>
                </c:pt>
                <c:pt idx="4612">
                  <c:v>0.24661782792364045</c:v>
                </c:pt>
                <c:pt idx="4613">
                  <c:v>0.24667130099994652</c:v>
                </c:pt>
                <c:pt idx="4614">
                  <c:v>0.24672477407625262</c:v>
                </c:pt>
                <c:pt idx="4615">
                  <c:v>0.24677824715255869</c:v>
                </c:pt>
                <c:pt idx="4616">
                  <c:v>0.24683172022886476</c:v>
                </c:pt>
                <c:pt idx="4617">
                  <c:v>0.24688519330517086</c:v>
                </c:pt>
                <c:pt idx="4618">
                  <c:v>0.24693866638147693</c:v>
                </c:pt>
                <c:pt idx="4619">
                  <c:v>0.24699213945778301</c:v>
                </c:pt>
                <c:pt idx="4620">
                  <c:v>0.2470456125340891</c:v>
                </c:pt>
                <c:pt idx="4621">
                  <c:v>0.24709908561039517</c:v>
                </c:pt>
                <c:pt idx="4622">
                  <c:v>0.24715255868670125</c:v>
                </c:pt>
                <c:pt idx="4623">
                  <c:v>0.24720603176300734</c:v>
                </c:pt>
                <c:pt idx="4624">
                  <c:v>0.24725950483931342</c:v>
                </c:pt>
                <c:pt idx="4625">
                  <c:v>0.24731297791561949</c:v>
                </c:pt>
                <c:pt idx="4626">
                  <c:v>0.24736645099192558</c:v>
                </c:pt>
                <c:pt idx="4627">
                  <c:v>0.24741992406823166</c:v>
                </c:pt>
                <c:pt idx="4628">
                  <c:v>0.24747339714453773</c:v>
                </c:pt>
                <c:pt idx="4629">
                  <c:v>0.24752687022084383</c:v>
                </c:pt>
                <c:pt idx="4630">
                  <c:v>0.2475803432971499</c:v>
                </c:pt>
                <c:pt idx="4631">
                  <c:v>0.24763381637345597</c:v>
                </c:pt>
                <c:pt idx="4632">
                  <c:v>0.24768728944976207</c:v>
                </c:pt>
                <c:pt idx="4633">
                  <c:v>0.24774076252606814</c:v>
                </c:pt>
                <c:pt idx="4634">
                  <c:v>0.24779423560237421</c:v>
                </c:pt>
                <c:pt idx="4635">
                  <c:v>0.24784770867868031</c:v>
                </c:pt>
                <c:pt idx="4636">
                  <c:v>0.24790118175498638</c:v>
                </c:pt>
                <c:pt idx="4637">
                  <c:v>0.24795465483129245</c:v>
                </c:pt>
                <c:pt idx="4638">
                  <c:v>0.24800812790759855</c:v>
                </c:pt>
                <c:pt idx="4639">
                  <c:v>0.24806160098390462</c:v>
                </c:pt>
                <c:pt idx="4640">
                  <c:v>0.24811507406021069</c:v>
                </c:pt>
                <c:pt idx="4641">
                  <c:v>0.24816854713651679</c:v>
                </c:pt>
                <c:pt idx="4642">
                  <c:v>0.24822202021282286</c:v>
                </c:pt>
                <c:pt idx="4643">
                  <c:v>0.24827549328912893</c:v>
                </c:pt>
                <c:pt idx="4644">
                  <c:v>0.24832896636543503</c:v>
                </c:pt>
                <c:pt idx="4645">
                  <c:v>0.2483824394417411</c:v>
                </c:pt>
                <c:pt idx="4646">
                  <c:v>0.24843591251804717</c:v>
                </c:pt>
                <c:pt idx="4647">
                  <c:v>0.24848938559435327</c:v>
                </c:pt>
                <c:pt idx="4648">
                  <c:v>0.24854285867065934</c:v>
                </c:pt>
                <c:pt idx="4649">
                  <c:v>0.24859633174696541</c:v>
                </c:pt>
                <c:pt idx="4650">
                  <c:v>0.24864980482327148</c:v>
                </c:pt>
                <c:pt idx="4651">
                  <c:v>0.24870327789957758</c:v>
                </c:pt>
                <c:pt idx="4652">
                  <c:v>0.24875675097588365</c:v>
                </c:pt>
                <c:pt idx="4653">
                  <c:v>0.24881022405218972</c:v>
                </c:pt>
                <c:pt idx="4654">
                  <c:v>0.24886369712849582</c:v>
                </c:pt>
                <c:pt idx="4655">
                  <c:v>0.24891717020480189</c:v>
                </c:pt>
                <c:pt idx="4656">
                  <c:v>0.24897064328110796</c:v>
                </c:pt>
                <c:pt idx="4657">
                  <c:v>0.24902411635741406</c:v>
                </c:pt>
                <c:pt idx="4658">
                  <c:v>0.24907758943372013</c:v>
                </c:pt>
                <c:pt idx="4659">
                  <c:v>0.2491310625100262</c:v>
                </c:pt>
                <c:pt idx="4660">
                  <c:v>0.2491845355863323</c:v>
                </c:pt>
                <c:pt idx="4661">
                  <c:v>0.24923800866263837</c:v>
                </c:pt>
                <c:pt idx="4662">
                  <c:v>0.24929148173894444</c:v>
                </c:pt>
                <c:pt idx="4663">
                  <c:v>0.24934495481525054</c:v>
                </c:pt>
                <c:pt idx="4664">
                  <c:v>0.24939842789155661</c:v>
                </c:pt>
                <c:pt idx="4665">
                  <c:v>0.24945190096786268</c:v>
                </c:pt>
                <c:pt idx="4666">
                  <c:v>0.24950537404416878</c:v>
                </c:pt>
                <c:pt idx="4667">
                  <c:v>0.24955884712047485</c:v>
                </c:pt>
                <c:pt idx="4668">
                  <c:v>0.24961232019678092</c:v>
                </c:pt>
                <c:pt idx="4669">
                  <c:v>0.24966579327308702</c:v>
                </c:pt>
                <c:pt idx="4670">
                  <c:v>0.24971926634939309</c:v>
                </c:pt>
                <c:pt idx="4671">
                  <c:v>0.24977273942569916</c:v>
                </c:pt>
                <c:pt idx="4672">
                  <c:v>0.24982621250200526</c:v>
                </c:pt>
                <c:pt idx="4673">
                  <c:v>0.24987968557831133</c:v>
                </c:pt>
                <c:pt idx="4674">
                  <c:v>0.2499331586546174</c:v>
                </c:pt>
                <c:pt idx="4675">
                  <c:v>0.2499866317309235</c:v>
                </c:pt>
                <c:pt idx="4676">
                  <c:v>0.25004010480722955</c:v>
                </c:pt>
                <c:pt idx="4677">
                  <c:v>0.25009357788353564</c:v>
                </c:pt>
                <c:pt idx="4678">
                  <c:v>0.25014705095984174</c:v>
                </c:pt>
                <c:pt idx="4679">
                  <c:v>0.25020052403614779</c:v>
                </c:pt>
                <c:pt idx="4680">
                  <c:v>0.25025399711245389</c:v>
                </c:pt>
                <c:pt idx="4681">
                  <c:v>0.25030747018875998</c:v>
                </c:pt>
                <c:pt idx="4682">
                  <c:v>0.25036094326506603</c:v>
                </c:pt>
                <c:pt idx="4683">
                  <c:v>0.25041441634137213</c:v>
                </c:pt>
                <c:pt idx="4684">
                  <c:v>0.25046788941767822</c:v>
                </c:pt>
                <c:pt idx="4685">
                  <c:v>0.25052136249398427</c:v>
                </c:pt>
                <c:pt idx="4686">
                  <c:v>0.25057483557029037</c:v>
                </c:pt>
                <c:pt idx="4687">
                  <c:v>0.25062830864659646</c:v>
                </c:pt>
                <c:pt idx="4688">
                  <c:v>0.25068178172290251</c:v>
                </c:pt>
                <c:pt idx="4689">
                  <c:v>0.25073525479920861</c:v>
                </c:pt>
                <c:pt idx="4690">
                  <c:v>0.25078872787551471</c:v>
                </c:pt>
                <c:pt idx="4691">
                  <c:v>0.25084220095182075</c:v>
                </c:pt>
                <c:pt idx="4692">
                  <c:v>0.25089567402812685</c:v>
                </c:pt>
                <c:pt idx="4693">
                  <c:v>0.25094914710443295</c:v>
                </c:pt>
                <c:pt idx="4694">
                  <c:v>0.25100262018073899</c:v>
                </c:pt>
                <c:pt idx="4695">
                  <c:v>0.25105609325704509</c:v>
                </c:pt>
                <c:pt idx="4696">
                  <c:v>0.25110956633335119</c:v>
                </c:pt>
                <c:pt idx="4697">
                  <c:v>0.25116303940965723</c:v>
                </c:pt>
                <c:pt idx="4698">
                  <c:v>0.25121651248596333</c:v>
                </c:pt>
                <c:pt idx="4699">
                  <c:v>0.25126998556226943</c:v>
                </c:pt>
                <c:pt idx="4700">
                  <c:v>0.25132345863857547</c:v>
                </c:pt>
                <c:pt idx="4701">
                  <c:v>0.25137693171488157</c:v>
                </c:pt>
                <c:pt idx="4702">
                  <c:v>0.25143040479118767</c:v>
                </c:pt>
                <c:pt idx="4703">
                  <c:v>0.25148387786749371</c:v>
                </c:pt>
                <c:pt idx="4704">
                  <c:v>0.25153735094379981</c:v>
                </c:pt>
                <c:pt idx="4705">
                  <c:v>0.25159082402010591</c:v>
                </c:pt>
                <c:pt idx="4706">
                  <c:v>0.25164429709641195</c:v>
                </c:pt>
                <c:pt idx="4707">
                  <c:v>0.25169777017271805</c:v>
                </c:pt>
                <c:pt idx="4708">
                  <c:v>0.25175124324902415</c:v>
                </c:pt>
                <c:pt idx="4709">
                  <c:v>0.25180471632533019</c:v>
                </c:pt>
                <c:pt idx="4710">
                  <c:v>0.25185818940163629</c:v>
                </c:pt>
                <c:pt idx="4711">
                  <c:v>0.25191166247794239</c:v>
                </c:pt>
                <c:pt idx="4712">
                  <c:v>0.25196513555424843</c:v>
                </c:pt>
                <c:pt idx="4713">
                  <c:v>0.25201860863055453</c:v>
                </c:pt>
                <c:pt idx="4714">
                  <c:v>0.25207208170686063</c:v>
                </c:pt>
                <c:pt idx="4715">
                  <c:v>0.25212555478316667</c:v>
                </c:pt>
                <c:pt idx="4716">
                  <c:v>0.25217902785947277</c:v>
                </c:pt>
                <c:pt idx="4717">
                  <c:v>0.25223250093577887</c:v>
                </c:pt>
                <c:pt idx="4718">
                  <c:v>0.25228597401208491</c:v>
                </c:pt>
                <c:pt idx="4719">
                  <c:v>0.25233944708839101</c:v>
                </c:pt>
                <c:pt idx="4720">
                  <c:v>0.25239292016469711</c:v>
                </c:pt>
                <c:pt idx="4721">
                  <c:v>0.25244639324100315</c:v>
                </c:pt>
                <c:pt idx="4722">
                  <c:v>0.25249986631730925</c:v>
                </c:pt>
                <c:pt idx="4723">
                  <c:v>0.25255333939361535</c:v>
                </c:pt>
                <c:pt idx="4724">
                  <c:v>0.25260681246992139</c:v>
                </c:pt>
                <c:pt idx="4725">
                  <c:v>0.25266028554622749</c:v>
                </c:pt>
                <c:pt idx="4726">
                  <c:v>0.25271375862253359</c:v>
                </c:pt>
                <c:pt idx="4727">
                  <c:v>0.25276723169883963</c:v>
                </c:pt>
                <c:pt idx="4728">
                  <c:v>0.25282070477514573</c:v>
                </c:pt>
                <c:pt idx="4729">
                  <c:v>0.25287417785145183</c:v>
                </c:pt>
                <c:pt idx="4730">
                  <c:v>0.25292765092775787</c:v>
                </c:pt>
                <c:pt idx="4731">
                  <c:v>0.25298112400406397</c:v>
                </c:pt>
                <c:pt idx="4732">
                  <c:v>0.25303459708037007</c:v>
                </c:pt>
                <c:pt idx="4733">
                  <c:v>0.25308807015667611</c:v>
                </c:pt>
                <c:pt idx="4734">
                  <c:v>0.25314154323298221</c:v>
                </c:pt>
                <c:pt idx="4735">
                  <c:v>0.25319501630928831</c:v>
                </c:pt>
                <c:pt idx="4736">
                  <c:v>0.25324848938559436</c:v>
                </c:pt>
                <c:pt idx="4737">
                  <c:v>0.25330196246190045</c:v>
                </c:pt>
                <c:pt idx="4738">
                  <c:v>0.2533554355382065</c:v>
                </c:pt>
                <c:pt idx="4739">
                  <c:v>0.2534089086145126</c:v>
                </c:pt>
                <c:pt idx="4740">
                  <c:v>0.25346238169081869</c:v>
                </c:pt>
                <c:pt idx="4741">
                  <c:v>0.25351585476712474</c:v>
                </c:pt>
                <c:pt idx="4742">
                  <c:v>0.25356932784343084</c:v>
                </c:pt>
                <c:pt idx="4743">
                  <c:v>0.25362280091973693</c:v>
                </c:pt>
                <c:pt idx="4744">
                  <c:v>0.25367627399604298</c:v>
                </c:pt>
                <c:pt idx="4745">
                  <c:v>0.25372974707234908</c:v>
                </c:pt>
                <c:pt idx="4746">
                  <c:v>0.25378322014865518</c:v>
                </c:pt>
                <c:pt idx="4747">
                  <c:v>0.25383669322496122</c:v>
                </c:pt>
                <c:pt idx="4748">
                  <c:v>0.25389016630126732</c:v>
                </c:pt>
                <c:pt idx="4749">
                  <c:v>0.25394363937757342</c:v>
                </c:pt>
                <c:pt idx="4750">
                  <c:v>0.25399711245387946</c:v>
                </c:pt>
                <c:pt idx="4751">
                  <c:v>0.25405058553018556</c:v>
                </c:pt>
                <c:pt idx="4752">
                  <c:v>0.25410405860649166</c:v>
                </c:pt>
                <c:pt idx="4753">
                  <c:v>0.2541575316827977</c:v>
                </c:pt>
                <c:pt idx="4754">
                  <c:v>0.2542110047591038</c:v>
                </c:pt>
                <c:pt idx="4755">
                  <c:v>0.2542644778354099</c:v>
                </c:pt>
                <c:pt idx="4756">
                  <c:v>0.25431795091171594</c:v>
                </c:pt>
                <c:pt idx="4757">
                  <c:v>0.25437142398802204</c:v>
                </c:pt>
                <c:pt idx="4758">
                  <c:v>0.25442489706432814</c:v>
                </c:pt>
                <c:pt idx="4759">
                  <c:v>0.25447837014063418</c:v>
                </c:pt>
                <c:pt idx="4760">
                  <c:v>0.25453184321694028</c:v>
                </c:pt>
                <c:pt idx="4761">
                  <c:v>0.25458531629324638</c:v>
                </c:pt>
                <c:pt idx="4762">
                  <c:v>0.25463878936955242</c:v>
                </c:pt>
                <c:pt idx="4763">
                  <c:v>0.25469226244585852</c:v>
                </c:pt>
                <c:pt idx="4764">
                  <c:v>0.25474573552216462</c:v>
                </c:pt>
                <c:pt idx="4765">
                  <c:v>0.25479920859847066</c:v>
                </c:pt>
                <c:pt idx="4766">
                  <c:v>0.25485268167477676</c:v>
                </c:pt>
                <c:pt idx="4767">
                  <c:v>0.25490615475108286</c:v>
                </c:pt>
                <c:pt idx="4768">
                  <c:v>0.2549596278273889</c:v>
                </c:pt>
                <c:pt idx="4769">
                  <c:v>0.255013100903695</c:v>
                </c:pt>
                <c:pt idx="4770">
                  <c:v>0.2550665739800011</c:v>
                </c:pt>
                <c:pt idx="4771">
                  <c:v>0.25512004705630714</c:v>
                </c:pt>
                <c:pt idx="4772">
                  <c:v>0.25517352013261324</c:v>
                </c:pt>
                <c:pt idx="4773">
                  <c:v>0.25522699320891934</c:v>
                </c:pt>
                <c:pt idx="4774">
                  <c:v>0.25528046628522538</c:v>
                </c:pt>
                <c:pt idx="4775">
                  <c:v>0.25533393936153148</c:v>
                </c:pt>
                <c:pt idx="4776">
                  <c:v>0.25538741243783758</c:v>
                </c:pt>
                <c:pt idx="4777">
                  <c:v>0.25544088551414362</c:v>
                </c:pt>
                <c:pt idx="4778">
                  <c:v>0.25549435859044972</c:v>
                </c:pt>
                <c:pt idx="4779">
                  <c:v>0.25554783166675582</c:v>
                </c:pt>
                <c:pt idx="4780">
                  <c:v>0.25560130474306186</c:v>
                </c:pt>
                <c:pt idx="4781">
                  <c:v>0.25565477781936796</c:v>
                </c:pt>
                <c:pt idx="4782">
                  <c:v>0.25570825089567406</c:v>
                </c:pt>
                <c:pt idx="4783">
                  <c:v>0.2557617239719801</c:v>
                </c:pt>
                <c:pt idx="4784">
                  <c:v>0.2558151970482862</c:v>
                </c:pt>
                <c:pt idx="4785">
                  <c:v>0.2558686701245923</c:v>
                </c:pt>
                <c:pt idx="4786">
                  <c:v>0.25592214320089834</c:v>
                </c:pt>
                <c:pt idx="4787">
                  <c:v>0.25597561627720444</c:v>
                </c:pt>
                <c:pt idx="4788">
                  <c:v>0.25602908935351054</c:v>
                </c:pt>
                <c:pt idx="4789">
                  <c:v>0.25608256242981658</c:v>
                </c:pt>
                <c:pt idx="4790">
                  <c:v>0.25613603550612268</c:v>
                </c:pt>
                <c:pt idx="4791">
                  <c:v>0.25618950858242878</c:v>
                </c:pt>
                <c:pt idx="4792">
                  <c:v>0.25624298165873483</c:v>
                </c:pt>
                <c:pt idx="4793">
                  <c:v>0.25629645473504092</c:v>
                </c:pt>
                <c:pt idx="4794">
                  <c:v>0.25634992781134702</c:v>
                </c:pt>
                <c:pt idx="4795">
                  <c:v>0.25640340088765307</c:v>
                </c:pt>
                <c:pt idx="4796">
                  <c:v>0.25645687396395916</c:v>
                </c:pt>
                <c:pt idx="4797">
                  <c:v>0.25651034704026526</c:v>
                </c:pt>
                <c:pt idx="4798">
                  <c:v>0.25656382011657131</c:v>
                </c:pt>
                <c:pt idx="4799">
                  <c:v>0.2566172931928774</c:v>
                </c:pt>
                <c:pt idx="4800">
                  <c:v>0.2566707662691835</c:v>
                </c:pt>
                <c:pt idx="4801">
                  <c:v>0.25672423934548955</c:v>
                </c:pt>
                <c:pt idx="4802">
                  <c:v>0.25677771242179565</c:v>
                </c:pt>
                <c:pt idx="4803">
                  <c:v>0.25683118549810174</c:v>
                </c:pt>
                <c:pt idx="4804">
                  <c:v>0.25688465857440779</c:v>
                </c:pt>
                <c:pt idx="4805">
                  <c:v>0.25693813165071389</c:v>
                </c:pt>
                <c:pt idx="4806">
                  <c:v>0.25699160472701998</c:v>
                </c:pt>
                <c:pt idx="4807">
                  <c:v>0.25704507780332603</c:v>
                </c:pt>
                <c:pt idx="4808">
                  <c:v>0.25709855087963213</c:v>
                </c:pt>
                <c:pt idx="4809">
                  <c:v>0.25715202395593817</c:v>
                </c:pt>
                <c:pt idx="4810">
                  <c:v>0.25720549703224427</c:v>
                </c:pt>
                <c:pt idx="4811">
                  <c:v>0.25725897010855037</c:v>
                </c:pt>
                <c:pt idx="4812">
                  <c:v>0.25731244318485641</c:v>
                </c:pt>
                <c:pt idx="4813">
                  <c:v>0.25736591626116251</c:v>
                </c:pt>
                <c:pt idx="4814">
                  <c:v>0.25741938933746861</c:v>
                </c:pt>
                <c:pt idx="4815">
                  <c:v>0.25747286241377465</c:v>
                </c:pt>
                <c:pt idx="4816">
                  <c:v>0.25752633549008075</c:v>
                </c:pt>
                <c:pt idx="4817">
                  <c:v>0.25757980856638685</c:v>
                </c:pt>
                <c:pt idx="4818">
                  <c:v>0.25763328164269289</c:v>
                </c:pt>
                <c:pt idx="4819">
                  <c:v>0.25768675471899899</c:v>
                </c:pt>
                <c:pt idx="4820">
                  <c:v>0.25774022779530509</c:v>
                </c:pt>
                <c:pt idx="4821">
                  <c:v>0.25779370087161113</c:v>
                </c:pt>
                <c:pt idx="4822">
                  <c:v>0.25784717394791723</c:v>
                </c:pt>
                <c:pt idx="4823">
                  <c:v>0.25790064702422333</c:v>
                </c:pt>
                <c:pt idx="4824">
                  <c:v>0.25795412010052937</c:v>
                </c:pt>
                <c:pt idx="4825">
                  <c:v>0.25800759317683547</c:v>
                </c:pt>
                <c:pt idx="4826">
                  <c:v>0.25806106625314157</c:v>
                </c:pt>
                <c:pt idx="4827">
                  <c:v>0.25811453932944761</c:v>
                </c:pt>
                <c:pt idx="4828">
                  <c:v>0.25816801240575371</c:v>
                </c:pt>
                <c:pt idx="4829">
                  <c:v>0.25822148548205981</c:v>
                </c:pt>
                <c:pt idx="4830">
                  <c:v>0.25827495855836585</c:v>
                </c:pt>
                <c:pt idx="4831">
                  <c:v>0.25832843163467195</c:v>
                </c:pt>
                <c:pt idx="4832">
                  <c:v>0.25838190471097805</c:v>
                </c:pt>
                <c:pt idx="4833">
                  <c:v>0.25843537778728409</c:v>
                </c:pt>
                <c:pt idx="4834">
                  <c:v>0.25848885086359019</c:v>
                </c:pt>
                <c:pt idx="4835">
                  <c:v>0.25854232393989629</c:v>
                </c:pt>
                <c:pt idx="4836">
                  <c:v>0.25859579701620233</c:v>
                </c:pt>
                <c:pt idx="4837">
                  <c:v>0.25864927009250843</c:v>
                </c:pt>
                <c:pt idx="4838">
                  <c:v>0.25870274316881453</c:v>
                </c:pt>
                <c:pt idx="4839">
                  <c:v>0.25875621624512057</c:v>
                </c:pt>
                <c:pt idx="4840">
                  <c:v>0.25880968932142667</c:v>
                </c:pt>
                <c:pt idx="4841">
                  <c:v>0.25886316239773277</c:v>
                </c:pt>
                <c:pt idx="4842">
                  <c:v>0.25891663547403881</c:v>
                </c:pt>
                <c:pt idx="4843">
                  <c:v>0.25897010855034491</c:v>
                </c:pt>
                <c:pt idx="4844">
                  <c:v>0.25902358162665101</c:v>
                </c:pt>
                <c:pt idx="4845">
                  <c:v>0.25907705470295705</c:v>
                </c:pt>
                <c:pt idx="4846">
                  <c:v>0.25913052777926315</c:v>
                </c:pt>
                <c:pt idx="4847">
                  <c:v>0.25918400085556925</c:v>
                </c:pt>
                <c:pt idx="4848">
                  <c:v>0.2592374739318753</c:v>
                </c:pt>
                <c:pt idx="4849">
                  <c:v>0.25929094700818139</c:v>
                </c:pt>
                <c:pt idx="4850">
                  <c:v>0.25934442008448749</c:v>
                </c:pt>
                <c:pt idx="4851">
                  <c:v>0.25939789316079354</c:v>
                </c:pt>
                <c:pt idx="4852">
                  <c:v>0.25945136623709963</c:v>
                </c:pt>
                <c:pt idx="4853">
                  <c:v>0.25950483931340573</c:v>
                </c:pt>
                <c:pt idx="4854">
                  <c:v>0.25955831238971178</c:v>
                </c:pt>
                <c:pt idx="4855">
                  <c:v>0.25961178546601787</c:v>
                </c:pt>
                <c:pt idx="4856">
                  <c:v>0.25966525854232397</c:v>
                </c:pt>
                <c:pt idx="4857">
                  <c:v>0.25971873161863002</c:v>
                </c:pt>
                <c:pt idx="4858">
                  <c:v>0.25977220469493612</c:v>
                </c:pt>
                <c:pt idx="4859">
                  <c:v>0.25982567777124221</c:v>
                </c:pt>
                <c:pt idx="4860">
                  <c:v>0.25987915084754826</c:v>
                </c:pt>
                <c:pt idx="4861">
                  <c:v>0.25993262392385436</c:v>
                </c:pt>
                <c:pt idx="4862">
                  <c:v>0.25998609700016045</c:v>
                </c:pt>
                <c:pt idx="4863">
                  <c:v>0.2600395700764665</c:v>
                </c:pt>
                <c:pt idx="4864">
                  <c:v>0.2600930431527726</c:v>
                </c:pt>
                <c:pt idx="4865">
                  <c:v>0.26014651622907869</c:v>
                </c:pt>
                <c:pt idx="4866">
                  <c:v>0.26019998930538474</c:v>
                </c:pt>
                <c:pt idx="4867">
                  <c:v>0.26025346238169084</c:v>
                </c:pt>
                <c:pt idx="4868">
                  <c:v>0.26030693545799694</c:v>
                </c:pt>
                <c:pt idx="4869">
                  <c:v>0.26036040853430298</c:v>
                </c:pt>
                <c:pt idx="4870">
                  <c:v>0.26041388161060908</c:v>
                </c:pt>
                <c:pt idx="4871">
                  <c:v>0.26046735468691518</c:v>
                </c:pt>
                <c:pt idx="4872">
                  <c:v>0.26052082776322122</c:v>
                </c:pt>
                <c:pt idx="4873">
                  <c:v>0.26057430083952732</c:v>
                </c:pt>
                <c:pt idx="4874">
                  <c:v>0.26062777391583342</c:v>
                </c:pt>
                <c:pt idx="4875">
                  <c:v>0.26068124699213946</c:v>
                </c:pt>
                <c:pt idx="4876">
                  <c:v>0.26073472006844556</c:v>
                </c:pt>
                <c:pt idx="4877">
                  <c:v>0.26078819314475166</c:v>
                </c:pt>
                <c:pt idx="4878">
                  <c:v>0.2608416662210577</c:v>
                </c:pt>
                <c:pt idx="4879">
                  <c:v>0.2608951392973638</c:v>
                </c:pt>
                <c:pt idx="4880">
                  <c:v>0.26094861237366984</c:v>
                </c:pt>
                <c:pt idx="4881">
                  <c:v>0.26100208544997594</c:v>
                </c:pt>
                <c:pt idx="4882">
                  <c:v>0.26105555852628204</c:v>
                </c:pt>
                <c:pt idx="4883">
                  <c:v>0.26110903160258808</c:v>
                </c:pt>
                <c:pt idx="4884">
                  <c:v>0.26116250467889418</c:v>
                </c:pt>
                <c:pt idx="4885">
                  <c:v>0.26121597775520028</c:v>
                </c:pt>
                <c:pt idx="4886">
                  <c:v>0.26126945083150632</c:v>
                </c:pt>
                <c:pt idx="4887">
                  <c:v>0.26132292390781242</c:v>
                </c:pt>
                <c:pt idx="4888">
                  <c:v>0.26137639698411852</c:v>
                </c:pt>
                <c:pt idx="4889">
                  <c:v>0.26142987006042456</c:v>
                </c:pt>
                <c:pt idx="4890">
                  <c:v>0.26148334313673066</c:v>
                </c:pt>
                <c:pt idx="4891">
                  <c:v>0.26153681621303676</c:v>
                </c:pt>
                <c:pt idx="4892">
                  <c:v>0.2615902892893428</c:v>
                </c:pt>
                <c:pt idx="4893">
                  <c:v>0.2616437623656489</c:v>
                </c:pt>
                <c:pt idx="4894">
                  <c:v>0.261697235441955</c:v>
                </c:pt>
                <c:pt idx="4895">
                  <c:v>0.26175070851826104</c:v>
                </c:pt>
                <c:pt idx="4896">
                  <c:v>0.26180418159456714</c:v>
                </c:pt>
                <c:pt idx="4897">
                  <c:v>0.26185765467087324</c:v>
                </c:pt>
                <c:pt idx="4898">
                  <c:v>0.26191112774717928</c:v>
                </c:pt>
                <c:pt idx="4899">
                  <c:v>0.26196460082348538</c:v>
                </c:pt>
                <c:pt idx="4900">
                  <c:v>0.26201807389979148</c:v>
                </c:pt>
                <c:pt idx="4901">
                  <c:v>0.26207154697609752</c:v>
                </c:pt>
                <c:pt idx="4902">
                  <c:v>0.26212502005240362</c:v>
                </c:pt>
                <c:pt idx="4903">
                  <c:v>0.26217849312870972</c:v>
                </c:pt>
                <c:pt idx="4904">
                  <c:v>0.26223196620501577</c:v>
                </c:pt>
                <c:pt idx="4905">
                  <c:v>0.26228543928132186</c:v>
                </c:pt>
                <c:pt idx="4906">
                  <c:v>0.26233891235762796</c:v>
                </c:pt>
                <c:pt idx="4907">
                  <c:v>0.26239238543393401</c:v>
                </c:pt>
                <c:pt idx="4908">
                  <c:v>0.2624458585102401</c:v>
                </c:pt>
                <c:pt idx="4909">
                  <c:v>0.2624993315865462</c:v>
                </c:pt>
                <c:pt idx="4910">
                  <c:v>0.26255280466285225</c:v>
                </c:pt>
                <c:pt idx="4911">
                  <c:v>0.26260627773915834</c:v>
                </c:pt>
                <c:pt idx="4912">
                  <c:v>0.26265975081546444</c:v>
                </c:pt>
                <c:pt idx="4913">
                  <c:v>0.26271322389177049</c:v>
                </c:pt>
                <c:pt idx="4914">
                  <c:v>0.26276669696807659</c:v>
                </c:pt>
                <c:pt idx="4915">
                  <c:v>0.26282017004438268</c:v>
                </c:pt>
                <c:pt idx="4916">
                  <c:v>0.26287364312068873</c:v>
                </c:pt>
                <c:pt idx="4917">
                  <c:v>0.26292711619699483</c:v>
                </c:pt>
                <c:pt idx="4918">
                  <c:v>0.26298058927330092</c:v>
                </c:pt>
                <c:pt idx="4919">
                  <c:v>0.26303406234960697</c:v>
                </c:pt>
                <c:pt idx="4920">
                  <c:v>0.26308753542591307</c:v>
                </c:pt>
                <c:pt idx="4921">
                  <c:v>0.26314100850221916</c:v>
                </c:pt>
                <c:pt idx="4922">
                  <c:v>0.26319448157852521</c:v>
                </c:pt>
                <c:pt idx="4923">
                  <c:v>0.26324795465483131</c:v>
                </c:pt>
                <c:pt idx="4924">
                  <c:v>0.26330142773113741</c:v>
                </c:pt>
                <c:pt idx="4925">
                  <c:v>0.26335490080744345</c:v>
                </c:pt>
                <c:pt idx="4926">
                  <c:v>0.26340837388374955</c:v>
                </c:pt>
                <c:pt idx="4927">
                  <c:v>0.26346184696005565</c:v>
                </c:pt>
                <c:pt idx="4928">
                  <c:v>0.26351532003636169</c:v>
                </c:pt>
                <c:pt idx="4929">
                  <c:v>0.26356879311266779</c:v>
                </c:pt>
                <c:pt idx="4930">
                  <c:v>0.26362226618897389</c:v>
                </c:pt>
                <c:pt idx="4931">
                  <c:v>0.26367573926527993</c:v>
                </c:pt>
                <c:pt idx="4932">
                  <c:v>0.26372921234158603</c:v>
                </c:pt>
                <c:pt idx="4933">
                  <c:v>0.26378268541789213</c:v>
                </c:pt>
                <c:pt idx="4934">
                  <c:v>0.26383615849419817</c:v>
                </c:pt>
                <c:pt idx="4935">
                  <c:v>0.26388963157050427</c:v>
                </c:pt>
                <c:pt idx="4936">
                  <c:v>0.26394310464681037</c:v>
                </c:pt>
                <c:pt idx="4937">
                  <c:v>0.26399657772311641</c:v>
                </c:pt>
                <c:pt idx="4938">
                  <c:v>0.26405005079942251</c:v>
                </c:pt>
                <c:pt idx="4939">
                  <c:v>0.26410352387572861</c:v>
                </c:pt>
                <c:pt idx="4940">
                  <c:v>0.26415699695203465</c:v>
                </c:pt>
                <c:pt idx="4941">
                  <c:v>0.26421047002834075</c:v>
                </c:pt>
                <c:pt idx="4942">
                  <c:v>0.26426394310464685</c:v>
                </c:pt>
                <c:pt idx="4943">
                  <c:v>0.26431741618095289</c:v>
                </c:pt>
                <c:pt idx="4944">
                  <c:v>0.26437088925725899</c:v>
                </c:pt>
                <c:pt idx="4945">
                  <c:v>0.26442436233356509</c:v>
                </c:pt>
                <c:pt idx="4946">
                  <c:v>0.26447783540987113</c:v>
                </c:pt>
                <c:pt idx="4947">
                  <c:v>0.26453130848617723</c:v>
                </c:pt>
                <c:pt idx="4948">
                  <c:v>0.26458478156248333</c:v>
                </c:pt>
                <c:pt idx="4949">
                  <c:v>0.26463825463878937</c:v>
                </c:pt>
                <c:pt idx="4950">
                  <c:v>0.26469172771509547</c:v>
                </c:pt>
                <c:pt idx="4951">
                  <c:v>0.26474520079140151</c:v>
                </c:pt>
                <c:pt idx="4952">
                  <c:v>0.26479867386770761</c:v>
                </c:pt>
                <c:pt idx="4953">
                  <c:v>0.26485214694401371</c:v>
                </c:pt>
                <c:pt idx="4954">
                  <c:v>0.26490562002031975</c:v>
                </c:pt>
                <c:pt idx="4955">
                  <c:v>0.26495909309662585</c:v>
                </c:pt>
                <c:pt idx="4956">
                  <c:v>0.26501256617293195</c:v>
                </c:pt>
                <c:pt idx="4957">
                  <c:v>0.26506603924923799</c:v>
                </c:pt>
                <c:pt idx="4958">
                  <c:v>0.26511951232554409</c:v>
                </c:pt>
                <c:pt idx="4959">
                  <c:v>0.26517298540185019</c:v>
                </c:pt>
                <c:pt idx="4960">
                  <c:v>0.26522645847815624</c:v>
                </c:pt>
                <c:pt idx="4961">
                  <c:v>0.26527993155446233</c:v>
                </c:pt>
                <c:pt idx="4962">
                  <c:v>0.26533340463076843</c:v>
                </c:pt>
                <c:pt idx="4963">
                  <c:v>0.26538687770707448</c:v>
                </c:pt>
                <c:pt idx="4964">
                  <c:v>0.26544035078338057</c:v>
                </c:pt>
                <c:pt idx="4965">
                  <c:v>0.26549382385968667</c:v>
                </c:pt>
                <c:pt idx="4966">
                  <c:v>0.26554729693599272</c:v>
                </c:pt>
                <c:pt idx="4967">
                  <c:v>0.26560077001229881</c:v>
                </c:pt>
                <c:pt idx="4968">
                  <c:v>0.26565424308860491</c:v>
                </c:pt>
                <c:pt idx="4969">
                  <c:v>0.26570771616491096</c:v>
                </c:pt>
                <c:pt idx="4970">
                  <c:v>0.26576118924121706</c:v>
                </c:pt>
                <c:pt idx="4971">
                  <c:v>0.26581466231752315</c:v>
                </c:pt>
                <c:pt idx="4972">
                  <c:v>0.2658681353938292</c:v>
                </c:pt>
                <c:pt idx="4973">
                  <c:v>0.2659216084701353</c:v>
                </c:pt>
                <c:pt idx="4974">
                  <c:v>0.26597508154644139</c:v>
                </c:pt>
                <c:pt idx="4975">
                  <c:v>0.26602855462274744</c:v>
                </c:pt>
                <c:pt idx="4976">
                  <c:v>0.26608202769905354</c:v>
                </c:pt>
                <c:pt idx="4977">
                  <c:v>0.26613550077535963</c:v>
                </c:pt>
                <c:pt idx="4978">
                  <c:v>0.26618897385166568</c:v>
                </c:pt>
                <c:pt idx="4979">
                  <c:v>0.26624244692797178</c:v>
                </c:pt>
                <c:pt idx="4980">
                  <c:v>0.26629592000427788</c:v>
                </c:pt>
                <c:pt idx="4981">
                  <c:v>0.26634939308058392</c:v>
                </c:pt>
                <c:pt idx="4982">
                  <c:v>0.26640286615689002</c:v>
                </c:pt>
                <c:pt idx="4983">
                  <c:v>0.26645633923319612</c:v>
                </c:pt>
                <c:pt idx="4984">
                  <c:v>0.26650981230950216</c:v>
                </c:pt>
                <c:pt idx="4985">
                  <c:v>0.26656328538580826</c:v>
                </c:pt>
                <c:pt idx="4986">
                  <c:v>0.26661675846211436</c:v>
                </c:pt>
                <c:pt idx="4987">
                  <c:v>0.2666702315384204</c:v>
                </c:pt>
                <c:pt idx="4988">
                  <c:v>0.2667237046147265</c:v>
                </c:pt>
                <c:pt idx="4989">
                  <c:v>0.2667771776910326</c:v>
                </c:pt>
                <c:pt idx="4990">
                  <c:v>0.26683065076733864</c:v>
                </c:pt>
                <c:pt idx="4991">
                  <c:v>0.26688412384364474</c:v>
                </c:pt>
                <c:pt idx="4992">
                  <c:v>0.26693759691995084</c:v>
                </c:pt>
                <c:pt idx="4993">
                  <c:v>0.26699106999625688</c:v>
                </c:pt>
                <c:pt idx="4994">
                  <c:v>0.26704454307256298</c:v>
                </c:pt>
                <c:pt idx="4995">
                  <c:v>0.26709801614886908</c:v>
                </c:pt>
                <c:pt idx="4996">
                  <c:v>0.26715148922517512</c:v>
                </c:pt>
                <c:pt idx="4997">
                  <c:v>0.26720496230148122</c:v>
                </c:pt>
                <c:pt idx="4998">
                  <c:v>0.26725843537778732</c:v>
                </c:pt>
                <c:pt idx="4999">
                  <c:v>0.26731190845409336</c:v>
                </c:pt>
                <c:pt idx="5000">
                  <c:v>0.26736538153039946</c:v>
                </c:pt>
                <c:pt idx="5001">
                  <c:v>0.26741885460670556</c:v>
                </c:pt>
                <c:pt idx="5002">
                  <c:v>0.2674723276830116</c:v>
                </c:pt>
                <c:pt idx="5003">
                  <c:v>0.2675258007593177</c:v>
                </c:pt>
                <c:pt idx="5004">
                  <c:v>0.2675792738356238</c:v>
                </c:pt>
                <c:pt idx="5005">
                  <c:v>0.26763274691192984</c:v>
                </c:pt>
                <c:pt idx="5006">
                  <c:v>0.26768621998823594</c:v>
                </c:pt>
                <c:pt idx="5007">
                  <c:v>0.26773969306454204</c:v>
                </c:pt>
                <c:pt idx="5008">
                  <c:v>0.26779316614084808</c:v>
                </c:pt>
                <c:pt idx="5009">
                  <c:v>0.26784663921715418</c:v>
                </c:pt>
                <c:pt idx="5010">
                  <c:v>0.26790011229346028</c:v>
                </c:pt>
                <c:pt idx="5011">
                  <c:v>0.26795358536976632</c:v>
                </c:pt>
                <c:pt idx="5012">
                  <c:v>0.26800705844607242</c:v>
                </c:pt>
                <c:pt idx="5013">
                  <c:v>0.26806053152237852</c:v>
                </c:pt>
                <c:pt idx="5014">
                  <c:v>0.26811400459868456</c:v>
                </c:pt>
                <c:pt idx="5015">
                  <c:v>0.26816747767499066</c:v>
                </c:pt>
                <c:pt idx="5016">
                  <c:v>0.26822095075129676</c:v>
                </c:pt>
                <c:pt idx="5017">
                  <c:v>0.2682744238276028</c:v>
                </c:pt>
                <c:pt idx="5018">
                  <c:v>0.2683278969039089</c:v>
                </c:pt>
                <c:pt idx="5019">
                  <c:v>0.268381369980215</c:v>
                </c:pt>
                <c:pt idx="5020">
                  <c:v>0.26843484305652104</c:v>
                </c:pt>
                <c:pt idx="5021">
                  <c:v>0.26848831613282714</c:v>
                </c:pt>
                <c:pt idx="5022">
                  <c:v>0.26854178920913324</c:v>
                </c:pt>
                <c:pt idx="5023">
                  <c:v>0.26859526228543928</c:v>
                </c:pt>
                <c:pt idx="5024">
                  <c:v>0.26864873536174538</c:v>
                </c:pt>
                <c:pt idx="5025">
                  <c:v>0.26870220843805143</c:v>
                </c:pt>
                <c:pt idx="5026">
                  <c:v>0.26875568151435753</c:v>
                </c:pt>
                <c:pt idx="5027">
                  <c:v>0.26880915459066362</c:v>
                </c:pt>
                <c:pt idx="5028">
                  <c:v>0.26886262766696967</c:v>
                </c:pt>
                <c:pt idx="5029">
                  <c:v>0.26891610074327577</c:v>
                </c:pt>
                <c:pt idx="5030">
                  <c:v>0.26896957381958186</c:v>
                </c:pt>
                <c:pt idx="5031">
                  <c:v>0.26902304689588791</c:v>
                </c:pt>
                <c:pt idx="5032">
                  <c:v>0.26907651997219401</c:v>
                </c:pt>
                <c:pt idx="5033">
                  <c:v>0.2691299930485001</c:v>
                </c:pt>
                <c:pt idx="5034">
                  <c:v>0.26918346612480615</c:v>
                </c:pt>
                <c:pt idx="5035">
                  <c:v>0.26923693920111225</c:v>
                </c:pt>
                <c:pt idx="5036">
                  <c:v>0.26929041227741835</c:v>
                </c:pt>
                <c:pt idx="5037">
                  <c:v>0.26934388535372439</c:v>
                </c:pt>
                <c:pt idx="5038">
                  <c:v>0.26939735843003049</c:v>
                </c:pt>
                <c:pt idx="5039">
                  <c:v>0.26945083150633659</c:v>
                </c:pt>
                <c:pt idx="5040">
                  <c:v>0.26950430458264263</c:v>
                </c:pt>
                <c:pt idx="5041">
                  <c:v>0.26955777765894873</c:v>
                </c:pt>
                <c:pt idx="5042">
                  <c:v>0.26961125073525483</c:v>
                </c:pt>
                <c:pt idx="5043">
                  <c:v>0.26966472381156087</c:v>
                </c:pt>
                <c:pt idx="5044">
                  <c:v>0.26971819688786697</c:v>
                </c:pt>
                <c:pt idx="5045">
                  <c:v>0.26977166996417307</c:v>
                </c:pt>
                <c:pt idx="5046">
                  <c:v>0.26982514304047911</c:v>
                </c:pt>
                <c:pt idx="5047">
                  <c:v>0.26987861611678521</c:v>
                </c:pt>
                <c:pt idx="5048">
                  <c:v>0.26993208919309131</c:v>
                </c:pt>
                <c:pt idx="5049">
                  <c:v>0.26998556226939735</c:v>
                </c:pt>
                <c:pt idx="5050">
                  <c:v>0.27003903534570345</c:v>
                </c:pt>
                <c:pt idx="5051">
                  <c:v>0.27009250842200955</c:v>
                </c:pt>
                <c:pt idx="5052">
                  <c:v>0.27014598149831559</c:v>
                </c:pt>
                <c:pt idx="5053">
                  <c:v>0.27019945457462169</c:v>
                </c:pt>
                <c:pt idx="5054">
                  <c:v>0.27025292765092779</c:v>
                </c:pt>
                <c:pt idx="5055">
                  <c:v>0.27030640072723383</c:v>
                </c:pt>
                <c:pt idx="5056">
                  <c:v>0.27035987380353993</c:v>
                </c:pt>
                <c:pt idx="5057">
                  <c:v>0.27041334687984603</c:v>
                </c:pt>
                <c:pt idx="5058">
                  <c:v>0.27046681995615207</c:v>
                </c:pt>
                <c:pt idx="5059">
                  <c:v>0.27052029303245817</c:v>
                </c:pt>
                <c:pt idx="5060">
                  <c:v>0.27057376610876427</c:v>
                </c:pt>
                <c:pt idx="5061">
                  <c:v>0.27062723918507031</c:v>
                </c:pt>
                <c:pt idx="5062">
                  <c:v>0.27068071226137641</c:v>
                </c:pt>
                <c:pt idx="5063">
                  <c:v>0.27073418533768251</c:v>
                </c:pt>
                <c:pt idx="5064">
                  <c:v>0.27078765841398855</c:v>
                </c:pt>
                <c:pt idx="5065">
                  <c:v>0.27084113149029465</c:v>
                </c:pt>
                <c:pt idx="5066">
                  <c:v>0.27089460456660075</c:v>
                </c:pt>
                <c:pt idx="5067">
                  <c:v>0.27094807764290679</c:v>
                </c:pt>
                <c:pt idx="5068">
                  <c:v>0.27100155071921289</c:v>
                </c:pt>
                <c:pt idx="5069">
                  <c:v>0.27105502379551899</c:v>
                </c:pt>
                <c:pt idx="5070">
                  <c:v>0.27110849687182503</c:v>
                </c:pt>
                <c:pt idx="5071">
                  <c:v>0.27116196994813113</c:v>
                </c:pt>
                <c:pt idx="5072">
                  <c:v>0.27121544302443723</c:v>
                </c:pt>
                <c:pt idx="5073">
                  <c:v>0.27126891610074327</c:v>
                </c:pt>
                <c:pt idx="5074">
                  <c:v>0.27132238917704937</c:v>
                </c:pt>
                <c:pt idx="5075">
                  <c:v>0.27137586225335547</c:v>
                </c:pt>
                <c:pt idx="5076">
                  <c:v>0.27142933532966151</c:v>
                </c:pt>
                <c:pt idx="5077">
                  <c:v>0.27148280840596761</c:v>
                </c:pt>
                <c:pt idx="5078">
                  <c:v>0.27153628148227371</c:v>
                </c:pt>
                <c:pt idx="5079">
                  <c:v>0.27158975455857975</c:v>
                </c:pt>
                <c:pt idx="5080">
                  <c:v>0.27164322763488585</c:v>
                </c:pt>
                <c:pt idx="5081">
                  <c:v>0.27169670071119195</c:v>
                </c:pt>
                <c:pt idx="5082">
                  <c:v>0.271750173787498</c:v>
                </c:pt>
                <c:pt idx="5083">
                  <c:v>0.27180364686380409</c:v>
                </c:pt>
                <c:pt idx="5084">
                  <c:v>0.27185711994011019</c:v>
                </c:pt>
                <c:pt idx="5085">
                  <c:v>0.27191059301641624</c:v>
                </c:pt>
                <c:pt idx="5086">
                  <c:v>0.27196406609272233</c:v>
                </c:pt>
                <c:pt idx="5087">
                  <c:v>0.27201753916902843</c:v>
                </c:pt>
                <c:pt idx="5088">
                  <c:v>0.27207101224533448</c:v>
                </c:pt>
                <c:pt idx="5089">
                  <c:v>0.27212448532164057</c:v>
                </c:pt>
                <c:pt idx="5090">
                  <c:v>0.27217795839794667</c:v>
                </c:pt>
                <c:pt idx="5091">
                  <c:v>0.27223143147425272</c:v>
                </c:pt>
                <c:pt idx="5092">
                  <c:v>0.27228490455055882</c:v>
                </c:pt>
                <c:pt idx="5093">
                  <c:v>0.27233837762686491</c:v>
                </c:pt>
                <c:pt idx="5094">
                  <c:v>0.27239185070317096</c:v>
                </c:pt>
                <c:pt idx="5095">
                  <c:v>0.27244532377947706</c:v>
                </c:pt>
                <c:pt idx="5096">
                  <c:v>0.2724987968557831</c:v>
                </c:pt>
                <c:pt idx="5097">
                  <c:v>0.2725522699320892</c:v>
                </c:pt>
                <c:pt idx="5098">
                  <c:v>0.2726057430083953</c:v>
                </c:pt>
                <c:pt idx="5099">
                  <c:v>0.27265921608470134</c:v>
                </c:pt>
                <c:pt idx="5100">
                  <c:v>0.27271268916100744</c:v>
                </c:pt>
                <c:pt idx="5101">
                  <c:v>0.27276616223731354</c:v>
                </c:pt>
                <c:pt idx="5102">
                  <c:v>0.27281963531361958</c:v>
                </c:pt>
                <c:pt idx="5103">
                  <c:v>0.27287310838992568</c:v>
                </c:pt>
                <c:pt idx="5104">
                  <c:v>0.27292658146623178</c:v>
                </c:pt>
                <c:pt idx="5105">
                  <c:v>0.27298005454253782</c:v>
                </c:pt>
                <c:pt idx="5106">
                  <c:v>0.27303352761884392</c:v>
                </c:pt>
                <c:pt idx="5107">
                  <c:v>0.27308700069515002</c:v>
                </c:pt>
                <c:pt idx="5108">
                  <c:v>0.27314047377145606</c:v>
                </c:pt>
                <c:pt idx="5109">
                  <c:v>0.27319394684776216</c:v>
                </c:pt>
                <c:pt idx="5110">
                  <c:v>0.27324741992406826</c:v>
                </c:pt>
                <c:pt idx="5111">
                  <c:v>0.2733008930003743</c:v>
                </c:pt>
                <c:pt idx="5112">
                  <c:v>0.2733543660766804</c:v>
                </c:pt>
                <c:pt idx="5113">
                  <c:v>0.2734078391529865</c:v>
                </c:pt>
                <c:pt idx="5114">
                  <c:v>0.27346131222929254</c:v>
                </c:pt>
                <c:pt idx="5115">
                  <c:v>0.27351478530559864</c:v>
                </c:pt>
                <c:pt idx="5116">
                  <c:v>0.27356825838190474</c:v>
                </c:pt>
                <c:pt idx="5117">
                  <c:v>0.27362173145821078</c:v>
                </c:pt>
                <c:pt idx="5118">
                  <c:v>0.27367520453451688</c:v>
                </c:pt>
                <c:pt idx="5119">
                  <c:v>0.27372867761082298</c:v>
                </c:pt>
                <c:pt idx="5120">
                  <c:v>0.27378215068712902</c:v>
                </c:pt>
                <c:pt idx="5121">
                  <c:v>0.27383562376343512</c:v>
                </c:pt>
                <c:pt idx="5122">
                  <c:v>0.27388909683974122</c:v>
                </c:pt>
                <c:pt idx="5123">
                  <c:v>0.27394256991604726</c:v>
                </c:pt>
                <c:pt idx="5124">
                  <c:v>0.27399604299235336</c:v>
                </c:pt>
                <c:pt idx="5125">
                  <c:v>0.27404951606865946</c:v>
                </c:pt>
                <c:pt idx="5126">
                  <c:v>0.2741029891449655</c:v>
                </c:pt>
                <c:pt idx="5127">
                  <c:v>0.2741564622212716</c:v>
                </c:pt>
                <c:pt idx="5128">
                  <c:v>0.2742099352975777</c:v>
                </c:pt>
                <c:pt idx="5129">
                  <c:v>0.27426340837388374</c:v>
                </c:pt>
                <c:pt idx="5130">
                  <c:v>0.27431688145018984</c:v>
                </c:pt>
                <c:pt idx="5131">
                  <c:v>0.27437035452649594</c:v>
                </c:pt>
                <c:pt idx="5132">
                  <c:v>0.27442382760280198</c:v>
                </c:pt>
                <c:pt idx="5133">
                  <c:v>0.27447730067910808</c:v>
                </c:pt>
                <c:pt idx="5134">
                  <c:v>0.27453077375541418</c:v>
                </c:pt>
                <c:pt idx="5135">
                  <c:v>0.27458424683172022</c:v>
                </c:pt>
                <c:pt idx="5136">
                  <c:v>0.27463771990802632</c:v>
                </c:pt>
                <c:pt idx="5137">
                  <c:v>0.27469119298433242</c:v>
                </c:pt>
                <c:pt idx="5138">
                  <c:v>0.27474466606063846</c:v>
                </c:pt>
                <c:pt idx="5139">
                  <c:v>0.27479813913694456</c:v>
                </c:pt>
                <c:pt idx="5140">
                  <c:v>0.27485161221325066</c:v>
                </c:pt>
                <c:pt idx="5141">
                  <c:v>0.27490508528955671</c:v>
                </c:pt>
                <c:pt idx="5142">
                  <c:v>0.2749585583658628</c:v>
                </c:pt>
                <c:pt idx="5143">
                  <c:v>0.2750120314421689</c:v>
                </c:pt>
                <c:pt idx="5144">
                  <c:v>0.27506550451847495</c:v>
                </c:pt>
                <c:pt idx="5145">
                  <c:v>0.27511897759478104</c:v>
                </c:pt>
                <c:pt idx="5146">
                  <c:v>0.27517245067108714</c:v>
                </c:pt>
                <c:pt idx="5147">
                  <c:v>0.27522592374739319</c:v>
                </c:pt>
                <c:pt idx="5148">
                  <c:v>0.27527939682369928</c:v>
                </c:pt>
                <c:pt idx="5149">
                  <c:v>0.27533286990000538</c:v>
                </c:pt>
                <c:pt idx="5150">
                  <c:v>0.27538634297631143</c:v>
                </c:pt>
                <c:pt idx="5151">
                  <c:v>0.27543981605261753</c:v>
                </c:pt>
                <c:pt idx="5152">
                  <c:v>0.27549328912892362</c:v>
                </c:pt>
                <c:pt idx="5153">
                  <c:v>0.27554676220522967</c:v>
                </c:pt>
                <c:pt idx="5154">
                  <c:v>0.27560023528153577</c:v>
                </c:pt>
                <c:pt idx="5155">
                  <c:v>0.27565370835784186</c:v>
                </c:pt>
                <c:pt idx="5156">
                  <c:v>0.27570718143414791</c:v>
                </c:pt>
                <c:pt idx="5157">
                  <c:v>0.27576065451045401</c:v>
                </c:pt>
                <c:pt idx="5158">
                  <c:v>0.2758141275867601</c:v>
                </c:pt>
                <c:pt idx="5159">
                  <c:v>0.27586760066306615</c:v>
                </c:pt>
                <c:pt idx="5160">
                  <c:v>0.27592107373937225</c:v>
                </c:pt>
                <c:pt idx="5161">
                  <c:v>0.27597454681567835</c:v>
                </c:pt>
                <c:pt idx="5162">
                  <c:v>0.27602801989198439</c:v>
                </c:pt>
                <c:pt idx="5163">
                  <c:v>0.27608149296829049</c:v>
                </c:pt>
                <c:pt idx="5164">
                  <c:v>0.27613496604459659</c:v>
                </c:pt>
                <c:pt idx="5165">
                  <c:v>0.27618843912090263</c:v>
                </c:pt>
                <c:pt idx="5166">
                  <c:v>0.27624191219720873</c:v>
                </c:pt>
                <c:pt idx="5167">
                  <c:v>0.27629538527351477</c:v>
                </c:pt>
                <c:pt idx="5168">
                  <c:v>0.27634885834982087</c:v>
                </c:pt>
                <c:pt idx="5169">
                  <c:v>0.27640233142612697</c:v>
                </c:pt>
                <c:pt idx="5170">
                  <c:v>0.27645580450243301</c:v>
                </c:pt>
                <c:pt idx="5171">
                  <c:v>0.27650927757873911</c:v>
                </c:pt>
                <c:pt idx="5172">
                  <c:v>0.27656275065504521</c:v>
                </c:pt>
                <c:pt idx="5173">
                  <c:v>0.27661622373135125</c:v>
                </c:pt>
                <c:pt idx="5174">
                  <c:v>0.27666969680765735</c:v>
                </c:pt>
                <c:pt idx="5175">
                  <c:v>0.27672316988396345</c:v>
                </c:pt>
                <c:pt idx="5176">
                  <c:v>0.27677664296026949</c:v>
                </c:pt>
                <c:pt idx="5177">
                  <c:v>0.27683011603657559</c:v>
                </c:pt>
                <c:pt idx="5178">
                  <c:v>0.27688358911288169</c:v>
                </c:pt>
                <c:pt idx="5179">
                  <c:v>0.27693706218918773</c:v>
                </c:pt>
                <c:pt idx="5180">
                  <c:v>0.27699053526549383</c:v>
                </c:pt>
                <c:pt idx="5181">
                  <c:v>0.27704400834179993</c:v>
                </c:pt>
                <c:pt idx="5182">
                  <c:v>0.27709748141810597</c:v>
                </c:pt>
                <c:pt idx="5183">
                  <c:v>0.27715095449441207</c:v>
                </c:pt>
                <c:pt idx="5184">
                  <c:v>0.27720442757071817</c:v>
                </c:pt>
                <c:pt idx="5185">
                  <c:v>0.27725790064702421</c:v>
                </c:pt>
                <c:pt idx="5186">
                  <c:v>0.27731137372333031</c:v>
                </c:pt>
                <c:pt idx="5187">
                  <c:v>0.27736484679963641</c:v>
                </c:pt>
                <c:pt idx="5188">
                  <c:v>0.27741831987594245</c:v>
                </c:pt>
                <c:pt idx="5189">
                  <c:v>0.27747179295224855</c:v>
                </c:pt>
                <c:pt idx="5190">
                  <c:v>0.27752526602855465</c:v>
                </c:pt>
                <c:pt idx="5191">
                  <c:v>0.27757873910486069</c:v>
                </c:pt>
                <c:pt idx="5192">
                  <c:v>0.27763221218116679</c:v>
                </c:pt>
                <c:pt idx="5193">
                  <c:v>0.27768568525747289</c:v>
                </c:pt>
                <c:pt idx="5194">
                  <c:v>0.27773915833377893</c:v>
                </c:pt>
                <c:pt idx="5195">
                  <c:v>0.27779263141008503</c:v>
                </c:pt>
                <c:pt idx="5196">
                  <c:v>0.27784610448639113</c:v>
                </c:pt>
                <c:pt idx="5197">
                  <c:v>0.27789957756269718</c:v>
                </c:pt>
                <c:pt idx="5198">
                  <c:v>0.27795305063900327</c:v>
                </c:pt>
                <c:pt idx="5199">
                  <c:v>0.27800652371530937</c:v>
                </c:pt>
                <c:pt idx="5200">
                  <c:v>0.27805999679161542</c:v>
                </c:pt>
                <c:pt idx="5201">
                  <c:v>0.27811346986792151</c:v>
                </c:pt>
                <c:pt idx="5202">
                  <c:v>0.27816694294422761</c:v>
                </c:pt>
                <c:pt idx="5203">
                  <c:v>0.27822041602053366</c:v>
                </c:pt>
                <c:pt idx="5204">
                  <c:v>0.27827388909683975</c:v>
                </c:pt>
                <c:pt idx="5205">
                  <c:v>0.27832736217314585</c:v>
                </c:pt>
                <c:pt idx="5206">
                  <c:v>0.2783808352494519</c:v>
                </c:pt>
                <c:pt idx="5207">
                  <c:v>0.278434308325758</c:v>
                </c:pt>
                <c:pt idx="5208">
                  <c:v>0.27848778140206409</c:v>
                </c:pt>
                <c:pt idx="5209">
                  <c:v>0.27854125447837014</c:v>
                </c:pt>
                <c:pt idx="5210">
                  <c:v>0.27859472755467624</c:v>
                </c:pt>
                <c:pt idx="5211">
                  <c:v>0.27864820063098233</c:v>
                </c:pt>
                <c:pt idx="5212">
                  <c:v>0.27870167370728838</c:v>
                </c:pt>
                <c:pt idx="5213">
                  <c:v>0.27875514678359448</c:v>
                </c:pt>
                <c:pt idx="5214">
                  <c:v>0.27880861985990057</c:v>
                </c:pt>
                <c:pt idx="5215">
                  <c:v>0.27886209293620662</c:v>
                </c:pt>
                <c:pt idx="5216">
                  <c:v>0.27891556601251272</c:v>
                </c:pt>
                <c:pt idx="5217">
                  <c:v>0.27896903908881882</c:v>
                </c:pt>
                <c:pt idx="5218">
                  <c:v>0.27902251216512486</c:v>
                </c:pt>
                <c:pt idx="5219">
                  <c:v>0.27907598524143096</c:v>
                </c:pt>
                <c:pt idx="5220">
                  <c:v>0.27912945831773706</c:v>
                </c:pt>
                <c:pt idx="5221">
                  <c:v>0.2791829313940431</c:v>
                </c:pt>
                <c:pt idx="5222">
                  <c:v>0.2792364044703492</c:v>
                </c:pt>
                <c:pt idx="5223">
                  <c:v>0.2792898775466553</c:v>
                </c:pt>
                <c:pt idx="5224">
                  <c:v>0.27934335062296134</c:v>
                </c:pt>
                <c:pt idx="5225">
                  <c:v>0.27939682369926744</c:v>
                </c:pt>
                <c:pt idx="5226">
                  <c:v>0.27945029677557354</c:v>
                </c:pt>
                <c:pt idx="5227">
                  <c:v>0.27950376985187958</c:v>
                </c:pt>
                <c:pt idx="5228">
                  <c:v>0.27955724292818568</c:v>
                </c:pt>
                <c:pt idx="5229">
                  <c:v>0.27961071600449178</c:v>
                </c:pt>
                <c:pt idx="5230">
                  <c:v>0.27966418908079782</c:v>
                </c:pt>
                <c:pt idx="5231">
                  <c:v>0.27971766215710392</c:v>
                </c:pt>
                <c:pt idx="5232">
                  <c:v>0.27977113523341002</c:v>
                </c:pt>
                <c:pt idx="5233">
                  <c:v>0.27982460830971606</c:v>
                </c:pt>
                <c:pt idx="5234">
                  <c:v>0.27987808138602216</c:v>
                </c:pt>
                <c:pt idx="5235">
                  <c:v>0.27993155446232826</c:v>
                </c:pt>
                <c:pt idx="5236">
                  <c:v>0.2799850275386343</c:v>
                </c:pt>
                <c:pt idx="5237">
                  <c:v>0.2800385006149404</c:v>
                </c:pt>
                <c:pt idx="5238">
                  <c:v>0.28009197369124644</c:v>
                </c:pt>
                <c:pt idx="5239">
                  <c:v>0.28014544676755254</c:v>
                </c:pt>
                <c:pt idx="5240">
                  <c:v>0.28019891984385864</c:v>
                </c:pt>
                <c:pt idx="5241">
                  <c:v>0.28025239292016468</c:v>
                </c:pt>
                <c:pt idx="5242">
                  <c:v>0.28030586599647078</c:v>
                </c:pt>
                <c:pt idx="5243">
                  <c:v>0.28035933907277688</c:v>
                </c:pt>
                <c:pt idx="5244">
                  <c:v>0.28041281214908292</c:v>
                </c:pt>
                <c:pt idx="5245">
                  <c:v>0.28046628522538902</c:v>
                </c:pt>
                <c:pt idx="5246">
                  <c:v>0.28051975830169512</c:v>
                </c:pt>
                <c:pt idx="5247">
                  <c:v>0.28057323137800116</c:v>
                </c:pt>
                <c:pt idx="5248">
                  <c:v>0.28062670445430726</c:v>
                </c:pt>
                <c:pt idx="5249">
                  <c:v>0.28068017753061336</c:v>
                </c:pt>
                <c:pt idx="5250">
                  <c:v>0.2807336506069194</c:v>
                </c:pt>
                <c:pt idx="5251">
                  <c:v>0.2807871236832255</c:v>
                </c:pt>
                <c:pt idx="5252">
                  <c:v>0.2808405967595316</c:v>
                </c:pt>
                <c:pt idx="5253">
                  <c:v>0.28089406983583765</c:v>
                </c:pt>
                <c:pt idx="5254">
                  <c:v>0.28094754291214374</c:v>
                </c:pt>
                <c:pt idx="5255">
                  <c:v>0.28100101598844984</c:v>
                </c:pt>
                <c:pt idx="5256">
                  <c:v>0.28105448906475589</c:v>
                </c:pt>
                <c:pt idx="5257">
                  <c:v>0.28110796214106198</c:v>
                </c:pt>
                <c:pt idx="5258">
                  <c:v>0.28116143521736808</c:v>
                </c:pt>
                <c:pt idx="5259">
                  <c:v>0.28121490829367413</c:v>
                </c:pt>
                <c:pt idx="5260">
                  <c:v>0.28126838136998022</c:v>
                </c:pt>
                <c:pt idx="5261">
                  <c:v>0.28132185444628632</c:v>
                </c:pt>
                <c:pt idx="5262">
                  <c:v>0.28137532752259237</c:v>
                </c:pt>
                <c:pt idx="5263">
                  <c:v>0.28142880059889847</c:v>
                </c:pt>
                <c:pt idx="5264">
                  <c:v>0.28148227367520456</c:v>
                </c:pt>
                <c:pt idx="5265">
                  <c:v>0.28153574675151061</c:v>
                </c:pt>
                <c:pt idx="5266">
                  <c:v>0.28158921982781671</c:v>
                </c:pt>
                <c:pt idx="5267">
                  <c:v>0.2816426929041228</c:v>
                </c:pt>
                <c:pt idx="5268">
                  <c:v>0.28169616598042885</c:v>
                </c:pt>
                <c:pt idx="5269">
                  <c:v>0.28174963905673495</c:v>
                </c:pt>
                <c:pt idx="5270">
                  <c:v>0.28180311213304104</c:v>
                </c:pt>
                <c:pt idx="5271">
                  <c:v>0.28185658520934709</c:v>
                </c:pt>
                <c:pt idx="5272">
                  <c:v>0.28191005828565319</c:v>
                </c:pt>
                <c:pt idx="5273">
                  <c:v>0.28196353136195929</c:v>
                </c:pt>
                <c:pt idx="5274">
                  <c:v>0.28201700443826533</c:v>
                </c:pt>
                <c:pt idx="5275">
                  <c:v>0.28207047751457143</c:v>
                </c:pt>
                <c:pt idx="5276">
                  <c:v>0.28212395059087753</c:v>
                </c:pt>
                <c:pt idx="5277">
                  <c:v>0.28217742366718357</c:v>
                </c:pt>
                <c:pt idx="5278">
                  <c:v>0.28223089674348967</c:v>
                </c:pt>
                <c:pt idx="5279">
                  <c:v>0.28228436981979577</c:v>
                </c:pt>
                <c:pt idx="5280">
                  <c:v>0.28233784289610181</c:v>
                </c:pt>
                <c:pt idx="5281">
                  <c:v>0.28239131597240791</c:v>
                </c:pt>
                <c:pt idx="5282">
                  <c:v>0.28244478904871401</c:v>
                </c:pt>
                <c:pt idx="5283">
                  <c:v>0.28249826212502005</c:v>
                </c:pt>
                <c:pt idx="5284">
                  <c:v>0.28255173520132615</c:v>
                </c:pt>
                <c:pt idx="5285">
                  <c:v>0.28260520827763225</c:v>
                </c:pt>
                <c:pt idx="5286">
                  <c:v>0.28265868135393829</c:v>
                </c:pt>
                <c:pt idx="5287">
                  <c:v>0.28271215443024439</c:v>
                </c:pt>
                <c:pt idx="5288">
                  <c:v>0.28276562750655049</c:v>
                </c:pt>
                <c:pt idx="5289">
                  <c:v>0.28281910058285653</c:v>
                </c:pt>
                <c:pt idx="5290">
                  <c:v>0.28287257365916263</c:v>
                </c:pt>
                <c:pt idx="5291">
                  <c:v>0.28292604673546873</c:v>
                </c:pt>
                <c:pt idx="5292">
                  <c:v>0.28297951981177477</c:v>
                </c:pt>
                <c:pt idx="5293">
                  <c:v>0.28303299288808087</c:v>
                </c:pt>
                <c:pt idx="5294">
                  <c:v>0.28308646596438697</c:v>
                </c:pt>
                <c:pt idx="5295">
                  <c:v>0.28313993904069301</c:v>
                </c:pt>
                <c:pt idx="5296">
                  <c:v>0.28319341211699911</c:v>
                </c:pt>
                <c:pt idx="5297">
                  <c:v>0.28324688519330521</c:v>
                </c:pt>
                <c:pt idx="5298">
                  <c:v>0.28330035826961125</c:v>
                </c:pt>
                <c:pt idx="5299">
                  <c:v>0.28335383134591735</c:v>
                </c:pt>
                <c:pt idx="5300">
                  <c:v>0.28340730442222345</c:v>
                </c:pt>
                <c:pt idx="5301">
                  <c:v>0.28346077749852949</c:v>
                </c:pt>
                <c:pt idx="5302">
                  <c:v>0.28351425057483559</c:v>
                </c:pt>
                <c:pt idx="5303">
                  <c:v>0.28356772365114169</c:v>
                </c:pt>
                <c:pt idx="5304">
                  <c:v>0.28362119672744773</c:v>
                </c:pt>
                <c:pt idx="5305">
                  <c:v>0.28367466980375383</c:v>
                </c:pt>
                <c:pt idx="5306">
                  <c:v>0.28372814288005993</c:v>
                </c:pt>
                <c:pt idx="5307">
                  <c:v>0.28378161595636597</c:v>
                </c:pt>
                <c:pt idx="5308">
                  <c:v>0.28383508903267207</c:v>
                </c:pt>
                <c:pt idx="5309">
                  <c:v>0.28388856210897812</c:v>
                </c:pt>
                <c:pt idx="5310">
                  <c:v>0.28394203518528421</c:v>
                </c:pt>
                <c:pt idx="5311">
                  <c:v>0.28399550826159031</c:v>
                </c:pt>
                <c:pt idx="5312">
                  <c:v>0.28404898133789636</c:v>
                </c:pt>
                <c:pt idx="5313">
                  <c:v>0.28410245441420245</c:v>
                </c:pt>
                <c:pt idx="5314">
                  <c:v>0.28415592749050855</c:v>
                </c:pt>
                <c:pt idx="5315">
                  <c:v>0.2842094005668146</c:v>
                </c:pt>
                <c:pt idx="5316">
                  <c:v>0.28426287364312069</c:v>
                </c:pt>
                <c:pt idx="5317">
                  <c:v>0.28431634671942679</c:v>
                </c:pt>
                <c:pt idx="5318">
                  <c:v>0.28436981979573284</c:v>
                </c:pt>
                <c:pt idx="5319">
                  <c:v>0.28442329287203894</c:v>
                </c:pt>
                <c:pt idx="5320">
                  <c:v>0.28447676594834503</c:v>
                </c:pt>
                <c:pt idx="5321">
                  <c:v>0.28453023902465108</c:v>
                </c:pt>
                <c:pt idx="5322">
                  <c:v>0.28458371210095718</c:v>
                </c:pt>
                <c:pt idx="5323">
                  <c:v>0.28463718517726327</c:v>
                </c:pt>
                <c:pt idx="5324">
                  <c:v>0.28469065825356932</c:v>
                </c:pt>
                <c:pt idx="5325">
                  <c:v>0.28474413132987542</c:v>
                </c:pt>
                <c:pt idx="5326">
                  <c:v>0.28479760440618151</c:v>
                </c:pt>
                <c:pt idx="5327">
                  <c:v>0.28485107748248756</c:v>
                </c:pt>
                <c:pt idx="5328">
                  <c:v>0.28490455055879366</c:v>
                </c:pt>
                <c:pt idx="5329">
                  <c:v>0.28495802363509976</c:v>
                </c:pt>
                <c:pt idx="5330">
                  <c:v>0.2850114967114058</c:v>
                </c:pt>
                <c:pt idx="5331">
                  <c:v>0.2850649697877119</c:v>
                </c:pt>
                <c:pt idx="5332">
                  <c:v>0.285118442864018</c:v>
                </c:pt>
                <c:pt idx="5333">
                  <c:v>0.28517191594032404</c:v>
                </c:pt>
                <c:pt idx="5334">
                  <c:v>0.28522538901663014</c:v>
                </c:pt>
                <c:pt idx="5335">
                  <c:v>0.28527886209293624</c:v>
                </c:pt>
                <c:pt idx="5336">
                  <c:v>0.28533233516924228</c:v>
                </c:pt>
                <c:pt idx="5337">
                  <c:v>0.28538580824554838</c:v>
                </c:pt>
                <c:pt idx="5338">
                  <c:v>0.28543928132185448</c:v>
                </c:pt>
                <c:pt idx="5339">
                  <c:v>0.28549275439816052</c:v>
                </c:pt>
                <c:pt idx="5340">
                  <c:v>0.28554622747446662</c:v>
                </c:pt>
                <c:pt idx="5341">
                  <c:v>0.28559970055077272</c:v>
                </c:pt>
                <c:pt idx="5342">
                  <c:v>0.28565317362707876</c:v>
                </c:pt>
                <c:pt idx="5343">
                  <c:v>0.28570664670338486</c:v>
                </c:pt>
                <c:pt idx="5344">
                  <c:v>0.28576011977969096</c:v>
                </c:pt>
                <c:pt idx="5345">
                  <c:v>0.285813592855997</c:v>
                </c:pt>
                <c:pt idx="5346">
                  <c:v>0.2858670659323031</c:v>
                </c:pt>
                <c:pt idx="5347">
                  <c:v>0.2859205390086092</c:v>
                </c:pt>
                <c:pt idx="5348">
                  <c:v>0.28597401208491524</c:v>
                </c:pt>
                <c:pt idx="5349">
                  <c:v>0.28602748516122134</c:v>
                </c:pt>
                <c:pt idx="5350">
                  <c:v>0.28608095823752744</c:v>
                </c:pt>
                <c:pt idx="5351">
                  <c:v>0.28613443131383348</c:v>
                </c:pt>
                <c:pt idx="5352">
                  <c:v>0.28618790439013958</c:v>
                </c:pt>
                <c:pt idx="5353">
                  <c:v>0.28624137746644568</c:v>
                </c:pt>
                <c:pt idx="5354">
                  <c:v>0.28629485054275172</c:v>
                </c:pt>
                <c:pt idx="5355">
                  <c:v>0.28634832361905782</c:v>
                </c:pt>
                <c:pt idx="5356">
                  <c:v>0.28640179669536392</c:v>
                </c:pt>
                <c:pt idx="5357">
                  <c:v>0.28645526977166996</c:v>
                </c:pt>
                <c:pt idx="5358">
                  <c:v>0.28650874284797606</c:v>
                </c:pt>
                <c:pt idx="5359">
                  <c:v>0.28656221592428216</c:v>
                </c:pt>
                <c:pt idx="5360">
                  <c:v>0.2866156890005882</c:v>
                </c:pt>
                <c:pt idx="5361">
                  <c:v>0.2866691620768943</c:v>
                </c:pt>
                <c:pt idx="5362">
                  <c:v>0.2867226351532004</c:v>
                </c:pt>
                <c:pt idx="5363">
                  <c:v>0.28677610822950644</c:v>
                </c:pt>
                <c:pt idx="5364">
                  <c:v>0.28682958130581254</c:v>
                </c:pt>
                <c:pt idx="5365">
                  <c:v>0.28688305438211864</c:v>
                </c:pt>
                <c:pt idx="5366">
                  <c:v>0.28693652745842468</c:v>
                </c:pt>
                <c:pt idx="5367">
                  <c:v>0.28699000053473078</c:v>
                </c:pt>
                <c:pt idx="5368">
                  <c:v>0.28704347361103688</c:v>
                </c:pt>
                <c:pt idx="5369">
                  <c:v>0.28709694668734292</c:v>
                </c:pt>
                <c:pt idx="5370">
                  <c:v>0.28715041976364902</c:v>
                </c:pt>
                <c:pt idx="5371">
                  <c:v>0.28720389283995512</c:v>
                </c:pt>
                <c:pt idx="5372">
                  <c:v>0.28725736591626116</c:v>
                </c:pt>
                <c:pt idx="5373">
                  <c:v>0.28731083899256726</c:v>
                </c:pt>
                <c:pt idx="5374">
                  <c:v>0.28736431206887336</c:v>
                </c:pt>
                <c:pt idx="5375">
                  <c:v>0.28741778514517941</c:v>
                </c:pt>
                <c:pt idx="5376">
                  <c:v>0.2874712582214855</c:v>
                </c:pt>
                <c:pt idx="5377">
                  <c:v>0.2875247312977916</c:v>
                </c:pt>
                <c:pt idx="5378">
                  <c:v>0.28757820437409765</c:v>
                </c:pt>
                <c:pt idx="5379">
                  <c:v>0.28763167745040374</c:v>
                </c:pt>
                <c:pt idx="5380">
                  <c:v>0.28768515052670979</c:v>
                </c:pt>
                <c:pt idx="5381">
                  <c:v>0.28773862360301589</c:v>
                </c:pt>
                <c:pt idx="5382">
                  <c:v>0.28779209667932198</c:v>
                </c:pt>
                <c:pt idx="5383">
                  <c:v>0.28784556975562803</c:v>
                </c:pt>
                <c:pt idx="5384">
                  <c:v>0.28789904283193413</c:v>
                </c:pt>
                <c:pt idx="5385">
                  <c:v>0.28795251590824023</c:v>
                </c:pt>
                <c:pt idx="5386">
                  <c:v>0.28800598898454627</c:v>
                </c:pt>
                <c:pt idx="5387">
                  <c:v>0.28805946206085237</c:v>
                </c:pt>
                <c:pt idx="5388">
                  <c:v>0.28811293513715847</c:v>
                </c:pt>
                <c:pt idx="5389">
                  <c:v>0.28816640821346451</c:v>
                </c:pt>
                <c:pt idx="5390">
                  <c:v>0.28821988128977061</c:v>
                </c:pt>
                <c:pt idx="5391">
                  <c:v>0.28827335436607671</c:v>
                </c:pt>
                <c:pt idx="5392">
                  <c:v>0.28832682744238275</c:v>
                </c:pt>
                <c:pt idx="5393">
                  <c:v>0.28838030051868885</c:v>
                </c:pt>
                <c:pt idx="5394">
                  <c:v>0.28843377359499495</c:v>
                </c:pt>
                <c:pt idx="5395">
                  <c:v>0.28848724667130099</c:v>
                </c:pt>
                <c:pt idx="5396">
                  <c:v>0.28854071974760709</c:v>
                </c:pt>
                <c:pt idx="5397">
                  <c:v>0.28859419282391319</c:v>
                </c:pt>
                <c:pt idx="5398">
                  <c:v>0.28864766590021923</c:v>
                </c:pt>
                <c:pt idx="5399">
                  <c:v>0.28870113897652533</c:v>
                </c:pt>
                <c:pt idx="5400">
                  <c:v>0.28875461205283143</c:v>
                </c:pt>
                <c:pt idx="5401">
                  <c:v>0.28880808512913747</c:v>
                </c:pt>
                <c:pt idx="5402">
                  <c:v>0.28886155820544357</c:v>
                </c:pt>
                <c:pt idx="5403">
                  <c:v>0.28891503128174967</c:v>
                </c:pt>
                <c:pt idx="5404">
                  <c:v>0.28896850435805571</c:v>
                </c:pt>
                <c:pt idx="5405">
                  <c:v>0.28902197743436181</c:v>
                </c:pt>
                <c:pt idx="5406">
                  <c:v>0.28907545051066791</c:v>
                </c:pt>
                <c:pt idx="5407">
                  <c:v>0.28912892358697395</c:v>
                </c:pt>
                <c:pt idx="5408">
                  <c:v>0.28918239666328005</c:v>
                </c:pt>
                <c:pt idx="5409">
                  <c:v>0.28923586973958615</c:v>
                </c:pt>
                <c:pt idx="5410">
                  <c:v>0.28928934281589219</c:v>
                </c:pt>
                <c:pt idx="5411">
                  <c:v>0.28934281589219829</c:v>
                </c:pt>
                <c:pt idx="5412">
                  <c:v>0.28939628896850439</c:v>
                </c:pt>
                <c:pt idx="5413">
                  <c:v>0.28944976204481043</c:v>
                </c:pt>
                <c:pt idx="5414">
                  <c:v>0.28950323512111653</c:v>
                </c:pt>
                <c:pt idx="5415">
                  <c:v>0.28955670819742263</c:v>
                </c:pt>
                <c:pt idx="5416">
                  <c:v>0.28961018127372867</c:v>
                </c:pt>
                <c:pt idx="5417">
                  <c:v>0.28966365435003477</c:v>
                </c:pt>
                <c:pt idx="5418">
                  <c:v>0.28971712742634087</c:v>
                </c:pt>
                <c:pt idx="5419">
                  <c:v>0.28977060050264691</c:v>
                </c:pt>
                <c:pt idx="5420">
                  <c:v>0.28982407357895301</c:v>
                </c:pt>
                <c:pt idx="5421">
                  <c:v>0.28987754665525911</c:v>
                </c:pt>
                <c:pt idx="5422">
                  <c:v>0.28993101973156515</c:v>
                </c:pt>
                <c:pt idx="5423">
                  <c:v>0.28998449280787125</c:v>
                </c:pt>
                <c:pt idx="5424">
                  <c:v>0.29003796588417735</c:v>
                </c:pt>
                <c:pt idx="5425">
                  <c:v>0.29009143896048339</c:v>
                </c:pt>
                <c:pt idx="5426">
                  <c:v>0.29014491203678949</c:v>
                </c:pt>
                <c:pt idx="5427">
                  <c:v>0.29019838511309559</c:v>
                </c:pt>
                <c:pt idx="5428">
                  <c:v>0.29025185818940163</c:v>
                </c:pt>
                <c:pt idx="5429">
                  <c:v>0.29030533126570773</c:v>
                </c:pt>
                <c:pt idx="5430">
                  <c:v>0.29035880434201383</c:v>
                </c:pt>
                <c:pt idx="5431">
                  <c:v>0.29041227741831988</c:v>
                </c:pt>
                <c:pt idx="5432">
                  <c:v>0.29046575049462597</c:v>
                </c:pt>
                <c:pt idx="5433">
                  <c:v>0.29051922357093207</c:v>
                </c:pt>
                <c:pt idx="5434">
                  <c:v>0.29057269664723812</c:v>
                </c:pt>
                <c:pt idx="5435">
                  <c:v>0.29062616972354421</c:v>
                </c:pt>
                <c:pt idx="5436">
                  <c:v>0.29067964279985031</c:v>
                </c:pt>
                <c:pt idx="5437">
                  <c:v>0.29073311587615636</c:v>
                </c:pt>
                <c:pt idx="5438">
                  <c:v>0.29078658895246245</c:v>
                </c:pt>
                <c:pt idx="5439">
                  <c:v>0.29084006202876855</c:v>
                </c:pt>
                <c:pt idx="5440">
                  <c:v>0.2908935351050746</c:v>
                </c:pt>
                <c:pt idx="5441">
                  <c:v>0.2909470081813807</c:v>
                </c:pt>
                <c:pt idx="5442">
                  <c:v>0.29100048125768679</c:v>
                </c:pt>
                <c:pt idx="5443">
                  <c:v>0.29105395433399284</c:v>
                </c:pt>
                <c:pt idx="5444">
                  <c:v>0.29110742741029894</c:v>
                </c:pt>
                <c:pt idx="5445">
                  <c:v>0.29116090048660503</c:v>
                </c:pt>
                <c:pt idx="5446">
                  <c:v>0.29121437356291108</c:v>
                </c:pt>
                <c:pt idx="5447">
                  <c:v>0.29126784663921718</c:v>
                </c:pt>
                <c:pt idx="5448">
                  <c:v>0.29132131971552327</c:v>
                </c:pt>
                <c:pt idx="5449">
                  <c:v>0.29137479279182932</c:v>
                </c:pt>
                <c:pt idx="5450">
                  <c:v>0.29142826586813542</c:v>
                </c:pt>
                <c:pt idx="5451">
                  <c:v>0.29148173894444146</c:v>
                </c:pt>
                <c:pt idx="5452">
                  <c:v>0.29153521202074756</c:v>
                </c:pt>
                <c:pt idx="5453">
                  <c:v>0.29158868509705366</c:v>
                </c:pt>
                <c:pt idx="5454">
                  <c:v>0.2916421581733597</c:v>
                </c:pt>
                <c:pt idx="5455">
                  <c:v>0.2916956312496658</c:v>
                </c:pt>
                <c:pt idx="5456">
                  <c:v>0.2917491043259719</c:v>
                </c:pt>
                <c:pt idx="5457">
                  <c:v>0.29180257740227794</c:v>
                </c:pt>
                <c:pt idx="5458">
                  <c:v>0.29185605047858404</c:v>
                </c:pt>
                <c:pt idx="5459">
                  <c:v>0.29190952355489014</c:v>
                </c:pt>
                <c:pt idx="5460">
                  <c:v>0.29196299663119618</c:v>
                </c:pt>
                <c:pt idx="5461">
                  <c:v>0.29201646970750228</c:v>
                </c:pt>
                <c:pt idx="5462">
                  <c:v>0.29206994278380838</c:v>
                </c:pt>
                <c:pt idx="5463">
                  <c:v>0.29212341586011442</c:v>
                </c:pt>
                <c:pt idx="5464">
                  <c:v>0.29217688893642052</c:v>
                </c:pt>
                <c:pt idx="5465">
                  <c:v>0.29223036201272662</c:v>
                </c:pt>
                <c:pt idx="5466">
                  <c:v>0.29228383508903266</c:v>
                </c:pt>
                <c:pt idx="5467">
                  <c:v>0.29233730816533876</c:v>
                </c:pt>
                <c:pt idx="5468">
                  <c:v>0.29239078124164486</c:v>
                </c:pt>
                <c:pt idx="5469">
                  <c:v>0.2924442543179509</c:v>
                </c:pt>
                <c:pt idx="5470">
                  <c:v>0.292497727394257</c:v>
                </c:pt>
                <c:pt idx="5471">
                  <c:v>0.2925512004705631</c:v>
                </c:pt>
                <c:pt idx="5472">
                  <c:v>0.29260467354686914</c:v>
                </c:pt>
                <c:pt idx="5473">
                  <c:v>0.29265814662317524</c:v>
                </c:pt>
                <c:pt idx="5474">
                  <c:v>0.29271161969948134</c:v>
                </c:pt>
                <c:pt idx="5475">
                  <c:v>0.29276509277578738</c:v>
                </c:pt>
                <c:pt idx="5476">
                  <c:v>0.29281856585209348</c:v>
                </c:pt>
                <c:pt idx="5477">
                  <c:v>0.29287203892839958</c:v>
                </c:pt>
                <c:pt idx="5478">
                  <c:v>0.29292551200470562</c:v>
                </c:pt>
                <c:pt idx="5479">
                  <c:v>0.29297898508101172</c:v>
                </c:pt>
                <c:pt idx="5480">
                  <c:v>0.29303245815731782</c:v>
                </c:pt>
                <c:pt idx="5481">
                  <c:v>0.29308593123362386</c:v>
                </c:pt>
                <c:pt idx="5482">
                  <c:v>0.29313940430992996</c:v>
                </c:pt>
                <c:pt idx="5483">
                  <c:v>0.29319287738623606</c:v>
                </c:pt>
                <c:pt idx="5484">
                  <c:v>0.2932463504625421</c:v>
                </c:pt>
                <c:pt idx="5485">
                  <c:v>0.2932998235388482</c:v>
                </c:pt>
                <c:pt idx="5486">
                  <c:v>0.2933532966151543</c:v>
                </c:pt>
                <c:pt idx="5487">
                  <c:v>0.29340676969146035</c:v>
                </c:pt>
                <c:pt idx="5488">
                  <c:v>0.29346024276776644</c:v>
                </c:pt>
                <c:pt idx="5489">
                  <c:v>0.29351371584407254</c:v>
                </c:pt>
                <c:pt idx="5490">
                  <c:v>0.29356718892037859</c:v>
                </c:pt>
                <c:pt idx="5491">
                  <c:v>0.29362066199668468</c:v>
                </c:pt>
                <c:pt idx="5492">
                  <c:v>0.29367413507299078</c:v>
                </c:pt>
                <c:pt idx="5493">
                  <c:v>0.29372760814929683</c:v>
                </c:pt>
                <c:pt idx="5494">
                  <c:v>0.29378108122560292</c:v>
                </c:pt>
                <c:pt idx="5495">
                  <c:v>0.29383455430190902</c:v>
                </c:pt>
                <c:pt idx="5496">
                  <c:v>0.29388802737821507</c:v>
                </c:pt>
                <c:pt idx="5497">
                  <c:v>0.29394150045452117</c:v>
                </c:pt>
                <c:pt idx="5498">
                  <c:v>0.29399497353082726</c:v>
                </c:pt>
                <c:pt idx="5499">
                  <c:v>0.29404844660713331</c:v>
                </c:pt>
                <c:pt idx="5500">
                  <c:v>0.29410191968343941</c:v>
                </c:pt>
                <c:pt idx="5501">
                  <c:v>0.2941553927597455</c:v>
                </c:pt>
                <c:pt idx="5502">
                  <c:v>0.29420886583605155</c:v>
                </c:pt>
                <c:pt idx="5503">
                  <c:v>0.29426233891235765</c:v>
                </c:pt>
                <c:pt idx="5504">
                  <c:v>0.29431581198866374</c:v>
                </c:pt>
                <c:pt idx="5505">
                  <c:v>0.29436928506496979</c:v>
                </c:pt>
                <c:pt idx="5506">
                  <c:v>0.29442275814127589</c:v>
                </c:pt>
                <c:pt idx="5507">
                  <c:v>0.29447623121758199</c:v>
                </c:pt>
                <c:pt idx="5508">
                  <c:v>0.29452970429388803</c:v>
                </c:pt>
                <c:pt idx="5509">
                  <c:v>0.29458317737019413</c:v>
                </c:pt>
                <c:pt idx="5510">
                  <c:v>0.29463665044650023</c:v>
                </c:pt>
                <c:pt idx="5511">
                  <c:v>0.29469012352280627</c:v>
                </c:pt>
                <c:pt idx="5512">
                  <c:v>0.29474359659911237</c:v>
                </c:pt>
                <c:pt idx="5513">
                  <c:v>0.29479706967541847</c:v>
                </c:pt>
                <c:pt idx="5514">
                  <c:v>0.29485054275172451</c:v>
                </c:pt>
                <c:pt idx="5515">
                  <c:v>0.29490401582803061</c:v>
                </c:pt>
                <c:pt idx="5516">
                  <c:v>0.29495748890433671</c:v>
                </c:pt>
                <c:pt idx="5517">
                  <c:v>0.29501096198064275</c:v>
                </c:pt>
                <c:pt idx="5518">
                  <c:v>0.29506443505694885</c:v>
                </c:pt>
                <c:pt idx="5519">
                  <c:v>0.29511790813325495</c:v>
                </c:pt>
                <c:pt idx="5520">
                  <c:v>0.29517138120956099</c:v>
                </c:pt>
                <c:pt idx="5521">
                  <c:v>0.29522485428586709</c:v>
                </c:pt>
                <c:pt idx="5522">
                  <c:v>0.29527832736217313</c:v>
                </c:pt>
                <c:pt idx="5523">
                  <c:v>0.29533180043847923</c:v>
                </c:pt>
                <c:pt idx="5524">
                  <c:v>0.29538527351478533</c:v>
                </c:pt>
                <c:pt idx="5525">
                  <c:v>0.29543874659109137</c:v>
                </c:pt>
                <c:pt idx="5526">
                  <c:v>0.29549221966739747</c:v>
                </c:pt>
                <c:pt idx="5527">
                  <c:v>0.29554569274370357</c:v>
                </c:pt>
                <c:pt idx="5528">
                  <c:v>0.29559916582000961</c:v>
                </c:pt>
                <c:pt idx="5529">
                  <c:v>0.29565263889631571</c:v>
                </c:pt>
                <c:pt idx="5530">
                  <c:v>0.29570611197262181</c:v>
                </c:pt>
                <c:pt idx="5531">
                  <c:v>0.29575958504892785</c:v>
                </c:pt>
                <c:pt idx="5532">
                  <c:v>0.29581305812523395</c:v>
                </c:pt>
                <c:pt idx="5533">
                  <c:v>0.29586653120154005</c:v>
                </c:pt>
                <c:pt idx="5534">
                  <c:v>0.29592000427784609</c:v>
                </c:pt>
                <c:pt idx="5535">
                  <c:v>0.29597347735415219</c:v>
                </c:pt>
                <c:pt idx="5536">
                  <c:v>0.29602695043045829</c:v>
                </c:pt>
                <c:pt idx="5537">
                  <c:v>0.29608042350676433</c:v>
                </c:pt>
                <c:pt idx="5538">
                  <c:v>0.29613389658307043</c:v>
                </c:pt>
                <c:pt idx="5539">
                  <c:v>0.29618736965937653</c:v>
                </c:pt>
                <c:pt idx="5540">
                  <c:v>0.29624084273568257</c:v>
                </c:pt>
                <c:pt idx="5541">
                  <c:v>0.29629431581198867</c:v>
                </c:pt>
                <c:pt idx="5542">
                  <c:v>0.29634778888829477</c:v>
                </c:pt>
                <c:pt idx="5543">
                  <c:v>0.29640126196460082</c:v>
                </c:pt>
                <c:pt idx="5544">
                  <c:v>0.29645473504090691</c:v>
                </c:pt>
                <c:pt idx="5545">
                  <c:v>0.29650820811721301</c:v>
                </c:pt>
                <c:pt idx="5546">
                  <c:v>0.29656168119351906</c:v>
                </c:pt>
                <c:pt idx="5547">
                  <c:v>0.29661515426982515</c:v>
                </c:pt>
                <c:pt idx="5548">
                  <c:v>0.29666862734613125</c:v>
                </c:pt>
                <c:pt idx="5549">
                  <c:v>0.2967221004224373</c:v>
                </c:pt>
                <c:pt idx="5550">
                  <c:v>0.29677557349874339</c:v>
                </c:pt>
                <c:pt idx="5551">
                  <c:v>0.29682904657504949</c:v>
                </c:pt>
                <c:pt idx="5552">
                  <c:v>0.29688251965135554</c:v>
                </c:pt>
                <c:pt idx="5553">
                  <c:v>0.29693599272766164</c:v>
                </c:pt>
                <c:pt idx="5554">
                  <c:v>0.29698946580396773</c:v>
                </c:pt>
                <c:pt idx="5555">
                  <c:v>0.29704293888027378</c:v>
                </c:pt>
                <c:pt idx="5556">
                  <c:v>0.29709641195657988</c:v>
                </c:pt>
                <c:pt idx="5557">
                  <c:v>0.29714988503288597</c:v>
                </c:pt>
                <c:pt idx="5558">
                  <c:v>0.29720335810919202</c:v>
                </c:pt>
                <c:pt idx="5559">
                  <c:v>0.29725683118549812</c:v>
                </c:pt>
                <c:pt idx="5560">
                  <c:v>0.29731030426180421</c:v>
                </c:pt>
                <c:pt idx="5561">
                  <c:v>0.29736377733811026</c:v>
                </c:pt>
                <c:pt idx="5562">
                  <c:v>0.29741725041441636</c:v>
                </c:pt>
                <c:pt idx="5563">
                  <c:v>0.29747072349072246</c:v>
                </c:pt>
                <c:pt idx="5564">
                  <c:v>0.2975241965670285</c:v>
                </c:pt>
                <c:pt idx="5565">
                  <c:v>0.2975776696433346</c:v>
                </c:pt>
                <c:pt idx="5566">
                  <c:v>0.2976311427196407</c:v>
                </c:pt>
                <c:pt idx="5567">
                  <c:v>0.29768461579594674</c:v>
                </c:pt>
                <c:pt idx="5568">
                  <c:v>0.29773808887225284</c:v>
                </c:pt>
                <c:pt idx="5569">
                  <c:v>0.29779156194855894</c:v>
                </c:pt>
                <c:pt idx="5570">
                  <c:v>0.29784503502486498</c:v>
                </c:pt>
                <c:pt idx="5571">
                  <c:v>0.29789850810117108</c:v>
                </c:pt>
                <c:pt idx="5572">
                  <c:v>0.29795198117747718</c:v>
                </c:pt>
                <c:pt idx="5573">
                  <c:v>0.29800545425378322</c:v>
                </c:pt>
                <c:pt idx="5574">
                  <c:v>0.29805892733008932</c:v>
                </c:pt>
                <c:pt idx="5575">
                  <c:v>0.29811240040639542</c:v>
                </c:pt>
                <c:pt idx="5576">
                  <c:v>0.29816587348270146</c:v>
                </c:pt>
                <c:pt idx="5577">
                  <c:v>0.29821934655900756</c:v>
                </c:pt>
                <c:pt idx="5578">
                  <c:v>0.29827281963531366</c:v>
                </c:pt>
                <c:pt idx="5579">
                  <c:v>0.2983262927116197</c:v>
                </c:pt>
                <c:pt idx="5580">
                  <c:v>0.2983797657879258</c:v>
                </c:pt>
                <c:pt idx="5581">
                  <c:v>0.2984332388642319</c:v>
                </c:pt>
                <c:pt idx="5582">
                  <c:v>0.29848671194053794</c:v>
                </c:pt>
                <c:pt idx="5583">
                  <c:v>0.29854018501684404</c:v>
                </c:pt>
                <c:pt idx="5584">
                  <c:v>0.29859365809315014</c:v>
                </c:pt>
                <c:pt idx="5585">
                  <c:v>0.29864713116945618</c:v>
                </c:pt>
                <c:pt idx="5586">
                  <c:v>0.29870060424576228</c:v>
                </c:pt>
                <c:pt idx="5587">
                  <c:v>0.29875407732206838</c:v>
                </c:pt>
                <c:pt idx="5588">
                  <c:v>0.29880755039837442</c:v>
                </c:pt>
                <c:pt idx="5589">
                  <c:v>0.29886102347468052</c:v>
                </c:pt>
                <c:pt idx="5590">
                  <c:v>0.29891449655098662</c:v>
                </c:pt>
                <c:pt idx="5591">
                  <c:v>0.29896796962729266</c:v>
                </c:pt>
                <c:pt idx="5592">
                  <c:v>0.29902144270359876</c:v>
                </c:pt>
                <c:pt idx="5593">
                  <c:v>0.2990749157799048</c:v>
                </c:pt>
                <c:pt idx="5594">
                  <c:v>0.2991283888562109</c:v>
                </c:pt>
                <c:pt idx="5595">
                  <c:v>0.299181861932517</c:v>
                </c:pt>
                <c:pt idx="5596">
                  <c:v>0.29923533500882304</c:v>
                </c:pt>
                <c:pt idx="5597">
                  <c:v>0.29928880808512914</c:v>
                </c:pt>
                <c:pt idx="5598">
                  <c:v>0.29934228116143524</c:v>
                </c:pt>
                <c:pt idx="5599">
                  <c:v>0.29939575423774129</c:v>
                </c:pt>
                <c:pt idx="5600">
                  <c:v>0.29944922731404738</c:v>
                </c:pt>
                <c:pt idx="5601">
                  <c:v>0.29950270039035348</c:v>
                </c:pt>
                <c:pt idx="5602">
                  <c:v>0.29955617346665953</c:v>
                </c:pt>
                <c:pt idx="5603">
                  <c:v>0.29960964654296562</c:v>
                </c:pt>
                <c:pt idx="5604">
                  <c:v>0.29966311961927172</c:v>
                </c:pt>
                <c:pt idx="5605">
                  <c:v>0.29971659269557777</c:v>
                </c:pt>
                <c:pt idx="5606">
                  <c:v>0.29977006577188386</c:v>
                </c:pt>
                <c:pt idx="5607">
                  <c:v>0.29982353884818996</c:v>
                </c:pt>
                <c:pt idx="5608">
                  <c:v>0.29987701192449601</c:v>
                </c:pt>
                <c:pt idx="5609">
                  <c:v>0.29993048500080211</c:v>
                </c:pt>
                <c:pt idx="5610">
                  <c:v>0.2999839580771082</c:v>
                </c:pt>
                <c:pt idx="5611">
                  <c:v>0.30003743115341425</c:v>
                </c:pt>
                <c:pt idx="5612">
                  <c:v>0.30009090422972035</c:v>
                </c:pt>
                <c:pt idx="5613">
                  <c:v>0.30014437730602644</c:v>
                </c:pt>
                <c:pt idx="5614">
                  <c:v>0.30019785038233249</c:v>
                </c:pt>
                <c:pt idx="5615">
                  <c:v>0.30025132345863859</c:v>
                </c:pt>
                <c:pt idx="5616">
                  <c:v>0.30030479653494468</c:v>
                </c:pt>
                <c:pt idx="5617">
                  <c:v>0.30035826961125073</c:v>
                </c:pt>
                <c:pt idx="5618">
                  <c:v>0.30041174268755683</c:v>
                </c:pt>
                <c:pt idx="5619">
                  <c:v>0.30046521576386293</c:v>
                </c:pt>
                <c:pt idx="5620">
                  <c:v>0.30051868884016897</c:v>
                </c:pt>
                <c:pt idx="5621">
                  <c:v>0.30057216191647507</c:v>
                </c:pt>
                <c:pt idx="5622">
                  <c:v>0.30062563499278117</c:v>
                </c:pt>
                <c:pt idx="5623">
                  <c:v>0.30067910806908721</c:v>
                </c:pt>
                <c:pt idx="5624">
                  <c:v>0.30073258114539331</c:v>
                </c:pt>
                <c:pt idx="5625">
                  <c:v>0.30078605422169941</c:v>
                </c:pt>
                <c:pt idx="5626">
                  <c:v>0.30083952729800545</c:v>
                </c:pt>
                <c:pt idx="5627">
                  <c:v>0.30089300037431155</c:v>
                </c:pt>
                <c:pt idx="5628">
                  <c:v>0.30094647345061765</c:v>
                </c:pt>
                <c:pt idx="5629">
                  <c:v>0.30099994652692369</c:v>
                </c:pt>
                <c:pt idx="5630">
                  <c:v>0.30105341960322979</c:v>
                </c:pt>
                <c:pt idx="5631">
                  <c:v>0.30110689267953589</c:v>
                </c:pt>
                <c:pt idx="5632">
                  <c:v>0.30116036575584193</c:v>
                </c:pt>
                <c:pt idx="5633">
                  <c:v>0.30121383883214803</c:v>
                </c:pt>
                <c:pt idx="5634">
                  <c:v>0.30126731190845413</c:v>
                </c:pt>
                <c:pt idx="5635">
                  <c:v>0.30132078498476017</c:v>
                </c:pt>
                <c:pt idx="5636">
                  <c:v>0.30137425806106627</c:v>
                </c:pt>
                <c:pt idx="5637">
                  <c:v>0.30142773113737237</c:v>
                </c:pt>
                <c:pt idx="5638">
                  <c:v>0.30148120421367841</c:v>
                </c:pt>
                <c:pt idx="5639">
                  <c:v>0.30153467728998451</c:v>
                </c:pt>
                <c:pt idx="5640">
                  <c:v>0.30158815036629061</c:v>
                </c:pt>
                <c:pt idx="5641">
                  <c:v>0.30164162344259665</c:v>
                </c:pt>
                <c:pt idx="5642">
                  <c:v>0.30169509651890275</c:v>
                </c:pt>
                <c:pt idx="5643">
                  <c:v>0.30174856959520885</c:v>
                </c:pt>
                <c:pt idx="5644">
                  <c:v>0.30180204267151489</c:v>
                </c:pt>
                <c:pt idx="5645">
                  <c:v>0.30185551574782099</c:v>
                </c:pt>
                <c:pt idx="5646">
                  <c:v>0.30190898882412709</c:v>
                </c:pt>
                <c:pt idx="5647">
                  <c:v>0.30196246190043313</c:v>
                </c:pt>
                <c:pt idx="5648">
                  <c:v>0.30201593497673923</c:v>
                </c:pt>
                <c:pt idx="5649">
                  <c:v>0.30206940805304533</c:v>
                </c:pt>
                <c:pt idx="5650">
                  <c:v>0.30212288112935137</c:v>
                </c:pt>
                <c:pt idx="5651">
                  <c:v>0.30217635420565747</c:v>
                </c:pt>
                <c:pt idx="5652">
                  <c:v>0.30222982728196357</c:v>
                </c:pt>
                <c:pt idx="5653">
                  <c:v>0.30228330035826961</c:v>
                </c:pt>
                <c:pt idx="5654">
                  <c:v>0.30233677343457571</c:v>
                </c:pt>
                <c:pt idx="5655">
                  <c:v>0.30239024651088181</c:v>
                </c:pt>
                <c:pt idx="5656">
                  <c:v>0.30244371958718785</c:v>
                </c:pt>
                <c:pt idx="5657">
                  <c:v>0.30249719266349395</c:v>
                </c:pt>
                <c:pt idx="5658">
                  <c:v>0.30255066573980005</c:v>
                </c:pt>
                <c:pt idx="5659">
                  <c:v>0.30260413881610609</c:v>
                </c:pt>
                <c:pt idx="5660">
                  <c:v>0.30265761189241219</c:v>
                </c:pt>
                <c:pt idx="5661">
                  <c:v>0.30271108496871829</c:v>
                </c:pt>
                <c:pt idx="5662">
                  <c:v>0.30276455804502433</c:v>
                </c:pt>
                <c:pt idx="5663">
                  <c:v>0.30281803112133043</c:v>
                </c:pt>
                <c:pt idx="5664">
                  <c:v>0.30287150419763648</c:v>
                </c:pt>
                <c:pt idx="5665">
                  <c:v>0.30292497727394258</c:v>
                </c:pt>
                <c:pt idx="5666">
                  <c:v>0.30297845035024867</c:v>
                </c:pt>
                <c:pt idx="5667">
                  <c:v>0.30303192342655472</c:v>
                </c:pt>
                <c:pt idx="5668">
                  <c:v>0.30308539650286082</c:v>
                </c:pt>
                <c:pt idx="5669">
                  <c:v>0.30313886957916691</c:v>
                </c:pt>
                <c:pt idx="5670">
                  <c:v>0.30319234265547296</c:v>
                </c:pt>
                <c:pt idx="5671">
                  <c:v>0.30324581573177906</c:v>
                </c:pt>
                <c:pt idx="5672">
                  <c:v>0.30329928880808515</c:v>
                </c:pt>
                <c:pt idx="5673">
                  <c:v>0.3033527618843912</c:v>
                </c:pt>
                <c:pt idx="5674">
                  <c:v>0.3034062349606973</c:v>
                </c:pt>
                <c:pt idx="5675">
                  <c:v>0.3034597080370034</c:v>
                </c:pt>
                <c:pt idx="5676">
                  <c:v>0.30351318111330944</c:v>
                </c:pt>
                <c:pt idx="5677">
                  <c:v>0.30356665418961554</c:v>
                </c:pt>
                <c:pt idx="5678">
                  <c:v>0.30362012726592164</c:v>
                </c:pt>
                <c:pt idx="5679">
                  <c:v>0.30367360034222768</c:v>
                </c:pt>
                <c:pt idx="5680">
                  <c:v>0.30372707341853378</c:v>
                </c:pt>
                <c:pt idx="5681">
                  <c:v>0.30378054649483988</c:v>
                </c:pt>
                <c:pt idx="5682">
                  <c:v>0.30383401957114592</c:v>
                </c:pt>
                <c:pt idx="5683">
                  <c:v>0.30388749264745202</c:v>
                </c:pt>
                <c:pt idx="5684">
                  <c:v>0.30394096572375812</c:v>
                </c:pt>
                <c:pt idx="5685">
                  <c:v>0.30399443880006416</c:v>
                </c:pt>
                <c:pt idx="5686">
                  <c:v>0.30404791187637026</c:v>
                </c:pt>
                <c:pt idx="5687">
                  <c:v>0.30410138495267636</c:v>
                </c:pt>
                <c:pt idx="5688">
                  <c:v>0.3041548580289824</c:v>
                </c:pt>
                <c:pt idx="5689">
                  <c:v>0.3042083311052885</c:v>
                </c:pt>
                <c:pt idx="5690">
                  <c:v>0.3042618041815946</c:v>
                </c:pt>
                <c:pt idx="5691">
                  <c:v>0.30431527725790064</c:v>
                </c:pt>
                <c:pt idx="5692">
                  <c:v>0.30436875033420674</c:v>
                </c:pt>
                <c:pt idx="5693">
                  <c:v>0.30442222341051284</c:v>
                </c:pt>
                <c:pt idx="5694">
                  <c:v>0.30447569648681888</c:v>
                </c:pt>
                <c:pt idx="5695">
                  <c:v>0.30452916956312498</c:v>
                </c:pt>
                <c:pt idx="5696">
                  <c:v>0.30458264263943108</c:v>
                </c:pt>
                <c:pt idx="5697">
                  <c:v>0.30463611571573712</c:v>
                </c:pt>
                <c:pt idx="5698">
                  <c:v>0.30468958879204322</c:v>
                </c:pt>
                <c:pt idx="5699">
                  <c:v>0.30474306186834932</c:v>
                </c:pt>
                <c:pt idx="5700">
                  <c:v>0.30479653494465536</c:v>
                </c:pt>
                <c:pt idx="5701">
                  <c:v>0.30485000802096146</c:v>
                </c:pt>
                <c:pt idx="5702">
                  <c:v>0.30490348109726756</c:v>
                </c:pt>
                <c:pt idx="5703">
                  <c:v>0.3049569541735736</c:v>
                </c:pt>
                <c:pt idx="5704">
                  <c:v>0.3050104272498797</c:v>
                </c:pt>
                <c:pt idx="5705">
                  <c:v>0.3050639003261858</c:v>
                </c:pt>
                <c:pt idx="5706">
                  <c:v>0.30511737340249184</c:v>
                </c:pt>
                <c:pt idx="5707">
                  <c:v>0.30517084647879794</c:v>
                </c:pt>
                <c:pt idx="5708">
                  <c:v>0.30522431955510404</c:v>
                </c:pt>
                <c:pt idx="5709">
                  <c:v>0.30527779263141008</c:v>
                </c:pt>
                <c:pt idx="5710">
                  <c:v>0.30533126570771618</c:v>
                </c:pt>
                <c:pt idx="5711">
                  <c:v>0.30538473878402228</c:v>
                </c:pt>
                <c:pt idx="5712">
                  <c:v>0.30543821186032832</c:v>
                </c:pt>
                <c:pt idx="5713">
                  <c:v>0.30549168493663442</c:v>
                </c:pt>
                <c:pt idx="5714">
                  <c:v>0.30554515801294052</c:v>
                </c:pt>
                <c:pt idx="5715">
                  <c:v>0.30559863108924656</c:v>
                </c:pt>
                <c:pt idx="5716">
                  <c:v>0.30565210416555266</c:v>
                </c:pt>
                <c:pt idx="5717">
                  <c:v>0.30570557724185876</c:v>
                </c:pt>
                <c:pt idx="5718">
                  <c:v>0.3057590503181648</c:v>
                </c:pt>
                <c:pt idx="5719">
                  <c:v>0.3058125233944709</c:v>
                </c:pt>
                <c:pt idx="5720">
                  <c:v>0.305865996470777</c:v>
                </c:pt>
                <c:pt idx="5721">
                  <c:v>0.30591946954708304</c:v>
                </c:pt>
                <c:pt idx="5722">
                  <c:v>0.30597294262338914</c:v>
                </c:pt>
                <c:pt idx="5723">
                  <c:v>0.30602641569969524</c:v>
                </c:pt>
                <c:pt idx="5724">
                  <c:v>0.30607988877600129</c:v>
                </c:pt>
                <c:pt idx="5725">
                  <c:v>0.30613336185230738</c:v>
                </c:pt>
                <c:pt idx="5726">
                  <c:v>0.30618683492861348</c:v>
                </c:pt>
                <c:pt idx="5727">
                  <c:v>0.30624030800491953</c:v>
                </c:pt>
                <c:pt idx="5728">
                  <c:v>0.30629378108122562</c:v>
                </c:pt>
                <c:pt idx="5729">
                  <c:v>0.30634725415753172</c:v>
                </c:pt>
                <c:pt idx="5730">
                  <c:v>0.30640072723383777</c:v>
                </c:pt>
                <c:pt idx="5731">
                  <c:v>0.30645420031014386</c:v>
                </c:pt>
                <c:pt idx="5732">
                  <c:v>0.30650767338644996</c:v>
                </c:pt>
                <c:pt idx="5733">
                  <c:v>0.30656114646275601</c:v>
                </c:pt>
                <c:pt idx="5734">
                  <c:v>0.30661461953906211</c:v>
                </c:pt>
                <c:pt idx="5735">
                  <c:v>0.30666809261536815</c:v>
                </c:pt>
                <c:pt idx="5736">
                  <c:v>0.30672156569167425</c:v>
                </c:pt>
                <c:pt idx="5737">
                  <c:v>0.30677503876798035</c:v>
                </c:pt>
                <c:pt idx="5738">
                  <c:v>0.30682851184428639</c:v>
                </c:pt>
                <c:pt idx="5739">
                  <c:v>0.30688198492059249</c:v>
                </c:pt>
                <c:pt idx="5740">
                  <c:v>0.30693545799689859</c:v>
                </c:pt>
                <c:pt idx="5741">
                  <c:v>0.30698893107320463</c:v>
                </c:pt>
                <c:pt idx="5742">
                  <c:v>0.30704240414951073</c:v>
                </c:pt>
                <c:pt idx="5743">
                  <c:v>0.30709587722581683</c:v>
                </c:pt>
                <c:pt idx="5744">
                  <c:v>0.30714935030212287</c:v>
                </c:pt>
                <c:pt idx="5745">
                  <c:v>0.30720282337842897</c:v>
                </c:pt>
                <c:pt idx="5746">
                  <c:v>0.30725629645473507</c:v>
                </c:pt>
                <c:pt idx="5747">
                  <c:v>0.30730976953104111</c:v>
                </c:pt>
                <c:pt idx="5748">
                  <c:v>0.30736324260734721</c:v>
                </c:pt>
                <c:pt idx="5749">
                  <c:v>0.30741671568365331</c:v>
                </c:pt>
                <c:pt idx="5750">
                  <c:v>0.30747018875995935</c:v>
                </c:pt>
                <c:pt idx="5751">
                  <c:v>0.30752366183626545</c:v>
                </c:pt>
                <c:pt idx="5752">
                  <c:v>0.30757713491257155</c:v>
                </c:pt>
                <c:pt idx="5753">
                  <c:v>0.30763060798887759</c:v>
                </c:pt>
                <c:pt idx="5754">
                  <c:v>0.30768408106518369</c:v>
                </c:pt>
                <c:pt idx="5755">
                  <c:v>0.30773755414148979</c:v>
                </c:pt>
                <c:pt idx="5756">
                  <c:v>0.30779102721779583</c:v>
                </c:pt>
                <c:pt idx="5757">
                  <c:v>0.30784450029410193</c:v>
                </c:pt>
                <c:pt idx="5758">
                  <c:v>0.30789797337040803</c:v>
                </c:pt>
                <c:pt idx="5759">
                  <c:v>0.30795144644671407</c:v>
                </c:pt>
                <c:pt idx="5760">
                  <c:v>0.30800491952302017</c:v>
                </c:pt>
                <c:pt idx="5761">
                  <c:v>0.30805839259932627</c:v>
                </c:pt>
                <c:pt idx="5762">
                  <c:v>0.30811186567563231</c:v>
                </c:pt>
                <c:pt idx="5763">
                  <c:v>0.30816533875193841</c:v>
                </c:pt>
                <c:pt idx="5764">
                  <c:v>0.30821881182824451</c:v>
                </c:pt>
                <c:pt idx="5765">
                  <c:v>0.30827228490455055</c:v>
                </c:pt>
                <c:pt idx="5766">
                  <c:v>0.30832575798085665</c:v>
                </c:pt>
                <c:pt idx="5767">
                  <c:v>0.30837923105716275</c:v>
                </c:pt>
                <c:pt idx="5768">
                  <c:v>0.30843270413346879</c:v>
                </c:pt>
                <c:pt idx="5769">
                  <c:v>0.30848617720977489</c:v>
                </c:pt>
                <c:pt idx="5770">
                  <c:v>0.30853965028608099</c:v>
                </c:pt>
                <c:pt idx="5771">
                  <c:v>0.30859312336238703</c:v>
                </c:pt>
                <c:pt idx="5772">
                  <c:v>0.30864659643869313</c:v>
                </c:pt>
                <c:pt idx="5773">
                  <c:v>0.30870006951499923</c:v>
                </c:pt>
                <c:pt idx="5774">
                  <c:v>0.30875354259130527</c:v>
                </c:pt>
                <c:pt idx="5775">
                  <c:v>0.30880701566761137</c:v>
                </c:pt>
                <c:pt idx="5776">
                  <c:v>0.30886048874391747</c:v>
                </c:pt>
                <c:pt idx="5777">
                  <c:v>0.30891396182022351</c:v>
                </c:pt>
                <c:pt idx="5778">
                  <c:v>0.30896743489652961</c:v>
                </c:pt>
                <c:pt idx="5779">
                  <c:v>0.30902090797283571</c:v>
                </c:pt>
                <c:pt idx="5780">
                  <c:v>0.30907438104914176</c:v>
                </c:pt>
                <c:pt idx="5781">
                  <c:v>0.30912785412544785</c:v>
                </c:pt>
                <c:pt idx="5782">
                  <c:v>0.30918132720175395</c:v>
                </c:pt>
                <c:pt idx="5783">
                  <c:v>0.30923480027806</c:v>
                </c:pt>
                <c:pt idx="5784">
                  <c:v>0.30928827335436609</c:v>
                </c:pt>
                <c:pt idx="5785">
                  <c:v>0.30934174643067219</c:v>
                </c:pt>
                <c:pt idx="5786">
                  <c:v>0.30939521950697824</c:v>
                </c:pt>
                <c:pt idx="5787">
                  <c:v>0.30944869258328433</c:v>
                </c:pt>
                <c:pt idx="5788">
                  <c:v>0.30950216565959043</c:v>
                </c:pt>
                <c:pt idx="5789">
                  <c:v>0.30955563873589648</c:v>
                </c:pt>
                <c:pt idx="5790">
                  <c:v>0.30960911181220258</c:v>
                </c:pt>
                <c:pt idx="5791">
                  <c:v>0.30966258488850867</c:v>
                </c:pt>
                <c:pt idx="5792">
                  <c:v>0.30971605796481472</c:v>
                </c:pt>
                <c:pt idx="5793">
                  <c:v>0.30976953104112082</c:v>
                </c:pt>
                <c:pt idx="5794">
                  <c:v>0.30982300411742691</c:v>
                </c:pt>
                <c:pt idx="5795">
                  <c:v>0.30987647719373296</c:v>
                </c:pt>
                <c:pt idx="5796">
                  <c:v>0.30992995027003906</c:v>
                </c:pt>
                <c:pt idx="5797">
                  <c:v>0.30998342334634515</c:v>
                </c:pt>
                <c:pt idx="5798">
                  <c:v>0.3100368964226512</c:v>
                </c:pt>
                <c:pt idx="5799">
                  <c:v>0.3100903694989573</c:v>
                </c:pt>
                <c:pt idx="5800">
                  <c:v>0.3101438425752634</c:v>
                </c:pt>
                <c:pt idx="5801">
                  <c:v>0.31019731565156944</c:v>
                </c:pt>
                <c:pt idx="5802">
                  <c:v>0.31025078872787554</c:v>
                </c:pt>
                <c:pt idx="5803">
                  <c:v>0.31030426180418164</c:v>
                </c:pt>
                <c:pt idx="5804">
                  <c:v>0.31035773488048768</c:v>
                </c:pt>
                <c:pt idx="5805">
                  <c:v>0.31041120795679378</c:v>
                </c:pt>
                <c:pt idx="5806">
                  <c:v>0.31046468103309982</c:v>
                </c:pt>
                <c:pt idx="5807">
                  <c:v>0.31051815410940592</c:v>
                </c:pt>
                <c:pt idx="5808">
                  <c:v>0.31057162718571202</c:v>
                </c:pt>
                <c:pt idx="5809">
                  <c:v>0.31062510026201806</c:v>
                </c:pt>
                <c:pt idx="5810">
                  <c:v>0.31067857333832416</c:v>
                </c:pt>
                <c:pt idx="5811">
                  <c:v>0.31073204641463026</c:v>
                </c:pt>
                <c:pt idx="5812">
                  <c:v>0.3107855194909363</c:v>
                </c:pt>
                <c:pt idx="5813">
                  <c:v>0.3108389925672424</c:v>
                </c:pt>
                <c:pt idx="5814">
                  <c:v>0.3108924656435485</c:v>
                </c:pt>
                <c:pt idx="5815">
                  <c:v>0.31094593871985454</c:v>
                </c:pt>
                <c:pt idx="5816">
                  <c:v>0.31099941179616064</c:v>
                </c:pt>
                <c:pt idx="5817">
                  <c:v>0.31105288487246674</c:v>
                </c:pt>
                <c:pt idx="5818">
                  <c:v>0.31110635794877278</c:v>
                </c:pt>
                <c:pt idx="5819">
                  <c:v>0.31115983102507888</c:v>
                </c:pt>
                <c:pt idx="5820">
                  <c:v>0.31121330410138498</c:v>
                </c:pt>
                <c:pt idx="5821">
                  <c:v>0.31126677717769102</c:v>
                </c:pt>
                <c:pt idx="5822">
                  <c:v>0.31132025025399712</c:v>
                </c:pt>
                <c:pt idx="5823">
                  <c:v>0.31137372333030322</c:v>
                </c:pt>
                <c:pt idx="5824">
                  <c:v>0.31142719640660926</c:v>
                </c:pt>
                <c:pt idx="5825">
                  <c:v>0.31148066948291536</c:v>
                </c:pt>
                <c:pt idx="5826">
                  <c:v>0.31153414255922146</c:v>
                </c:pt>
                <c:pt idx="5827">
                  <c:v>0.3115876156355275</c:v>
                </c:pt>
                <c:pt idx="5828">
                  <c:v>0.3116410887118336</c:v>
                </c:pt>
                <c:pt idx="5829">
                  <c:v>0.3116945617881397</c:v>
                </c:pt>
                <c:pt idx="5830">
                  <c:v>0.31174803486444574</c:v>
                </c:pt>
                <c:pt idx="5831">
                  <c:v>0.31180150794075184</c:v>
                </c:pt>
                <c:pt idx="5832">
                  <c:v>0.31185498101705794</c:v>
                </c:pt>
                <c:pt idx="5833">
                  <c:v>0.31190845409336398</c:v>
                </c:pt>
                <c:pt idx="5834">
                  <c:v>0.31196192716967008</c:v>
                </c:pt>
                <c:pt idx="5835">
                  <c:v>0.31201540024597618</c:v>
                </c:pt>
                <c:pt idx="5836">
                  <c:v>0.31206887332228223</c:v>
                </c:pt>
                <c:pt idx="5837">
                  <c:v>0.31212234639858832</c:v>
                </c:pt>
                <c:pt idx="5838">
                  <c:v>0.31217581947489442</c:v>
                </c:pt>
                <c:pt idx="5839">
                  <c:v>0.31222929255120047</c:v>
                </c:pt>
                <c:pt idx="5840">
                  <c:v>0.31228276562750656</c:v>
                </c:pt>
                <c:pt idx="5841">
                  <c:v>0.31233623870381266</c:v>
                </c:pt>
                <c:pt idx="5842">
                  <c:v>0.31238971178011871</c:v>
                </c:pt>
                <c:pt idx="5843">
                  <c:v>0.3124431848564248</c:v>
                </c:pt>
                <c:pt idx="5844">
                  <c:v>0.3124966579327309</c:v>
                </c:pt>
                <c:pt idx="5845">
                  <c:v>0.31255013100903695</c:v>
                </c:pt>
                <c:pt idx="5846">
                  <c:v>0.31260360408534305</c:v>
                </c:pt>
                <c:pt idx="5847">
                  <c:v>0.31265707716164914</c:v>
                </c:pt>
                <c:pt idx="5848">
                  <c:v>0.31271055023795519</c:v>
                </c:pt>
                <c:pt idx="5849">
                  <c:v>0.31276402331426129</c:v>
                </c:pt>
                <c:pt idx="5850">
                  <c:v>0.31281749639056738</c:v>
                </c:pt>
                <c:pt idx="5851">
                  <c:v>0.31287096946687343</c:v>
                </c:pt>
                <c:pt idx="5852">
                  <c:v>0.31292444254317953</c:v>
                </c:pt>
                <c:pt idx="5853">
                  <c:v>0.31297791561948562</c:v>
                </c:pt>
                <c:pt idx="5854">
                  <c:v>0.31303138869579167</c:v>
                </c:pt>
                <c:pt idx="5855">
                  <c:v>0.31308486177209777</c:v>
                </c:pt>
                <c:pt idx="5856">
                  <c:v>0.31313833484840387</c:v>
                </c:pt>
                <c:pt idx="5857">
                  <c:v>0.31319180792470991</c:v>
                </c:pt>
                <c:pt idx="5858">
                  <c:v>0.31324528100101601</c:v>
                </c:pt>
                <c:pt idx="5859">
                  <c:v>0.31329875407732211</c:v>
                </c:pt>
                <c:pt idx="5860">
                  <c:v>0.31335222715362815</c:v>
                </c:pt>
                <c:pt idx="5861">
                  <c:v>0.31340570022993425</c:v>
                </c:pt>
                <c:pt idx="5862">
                  <c:v>0.31345917330624035</c:v>
                </c:pt>
                <c:pt idx="5863">
                  <c:v>0.31351264638254639</c:v>
                </c:pt>
                <c:pt idx="5864">
                  <c:v>0.31356611945885249</c:v>
                </c:pt>
                <c:pt idx="5865">
                  <c:v>0.31361959253515859</c:v>
                </c:pt>
                <c:pt idx="5866">
                  <c:v>0.31367306561146463</c:v>
                </c:pt>
                <c:pt idx="5867">
                  <c:v>0.31372653868777073</c:v>
                </c:pt>
                <c:pt idx="5868">
                  <c:v>0.31378001176407683</c:v>
                </c:pt>
                <c:pt idx="5869">
                  <c:v>0.31383348484038287</c:v>
                </c:pt>
                <c:pt idx="5870">
                  <c:v>0.31388695791668897</c:v>
                </c:pt>
                <c:pt idx="5871">
                  <c:v>0.31394043099299507</c:v>
                </c:pt>
                <c:pt idx="5872">
                  <c:v>0.31399390406930111</c:v>
                </c:pt>
                <c:pt idx="5873">
                  <c:v>0.31404737714560721</c:v>
                </c:pt>
                <c:pt idx="5874">
                  <c:v>0.31410085022191331</c:v>
                </c:pt>
                <c:pt idx="5875">
                  <c:v>0.31415432329821935</c:v>
                </c:pt>
                <c:pt idx="5876">
                  <c:v>0.31420779637452545</c:v>
                </c:pt>
                <c:pt idx="5877">
                  <c:v>0.31426126945083149</c:v>
                </c:pt>
                <c:pt idx="5878">
                  <c:v>0.31431474252713759</c:v>
                </c:pt>
                <c:pt idx="5879">
                  <c:v>0.31436821560344369</c:v>
                </c:pt>
                <c:pt idx="5880">
                  <c:v>0.31442168867974973</c:v>
                </c:pt>
                <c:pt idx="5881">
                  <c:v>0.31447516175605583</c:v>
                </c:pt>
                <c:pt idx="5882">
                  <c:v>0.31452863483236193</c:v>
                </c:pt>
                <c:pt idx="5883">
                  <c:v>0.31458210790866797</c:v>
                </c:pt>
                <c:pt idx="5884">
                  <c:v>0.31463558098497407</c:v>
                </c:pt>
                <c:pt idx="5885">
                  <c:v>0.31468905406128017</c:v>
                </c:pt>
                <c:pt idx="5886">
                  <c:v>0.31474252713758621</c:v>
                </c:pt>
                <c:pt idx="5887">
                  <c:v>0.31479600021389231</c:v>
                </c:pt>
                <c:pt idx="5888">
                  <c:v>0.31484947329019841</c:v>
                </c:pt>
                <c:pt idx="5889">
                  <c:v>0.31490294636650445</c:v>
                </c:pt>
                <c:pt idx="5890">
                  <c:v>0.31495641944281055</c:v>
                </c:pt>
                <c:pt idx="5891">
                  <c:v>0.31500989251911665</c:v>
                </c:pt>
                <c:pt idx="5892">
                  <c:v>0.3150633655954227</c:v>
                </c:pt>
                <c:pt idx="5893">
                  <c:v>0.31511683867172879</c:v>
                </c:pt>
                <c:pt idx="5894">
                  <c:v>0.31517031174803489</c:v>
                </c:pt>
                <c:pt idx="5895">
                  <c:v>0.31522378482434094</c:v>
                </c:pt>
                <c:pt idx="5896">
                  <c:v>0.31527725790064703</c:v>
                </c:pt>
                <c:pt idx="5897">
                  <c:v>0.31533073097695313</c:v>
                </c:pt>
                <c:pt idx="5898">
                  <c:v>0.31538420405325918</c:v>
                </c:pt>
                <c:pt idx="5899">
                  <c:v>0.31543767712956527</c:v>
                </c:pt>
                <c:pt idx="5900">
                  <c:v>0.31549115020587137</c:v>
                </c:pt>
                <c:pt idx="5901">
                  <c:v>0.31554462328217742</c:v>
                </c:pt>
                <c:pt idx="5902">
                  <c:v>0.31559809635848352</c:v>
                </c:pt>
                <c:pt idx="5903">
                  <c:v>0.31565156943478961</c:v>
                </c:pt>
                <c:pt idx="5904">
                  <c:v>0.31570504251109566</c:v>
                </c:pt>
                <c:pt idx="5905">
                  <c:v>0.31575851558740176</c:v>
                </c:pt>
                <c:pt idx="5906">
                  <c:v>0.31581198866370785</c:v>
                </c:pt>
                <c:pt idx="5907">
                  <c:v>0.3158654617400139</c:v>
                </c:pt>
                <c:pt idx="5908">
                  <c:v>0.31591893481632</c:v>
                </c:pt>
                <c:pt idx="5909">
                  <c:v>0.31597240789262609</c:v>
                </c:pt>
                <c:pt idx="5910">
                  <c:v>0.31602588096893214</c:v>
                </c:pt>
                <c:pt idx="5911">
                  <c:v>0.31607935404523824</c:v>
                </c:pt>
                <c:pt idx="5912">
                  <c:v>0.31613282712154434</c:v>
                </c:pt>
                <c:pt idx="5913">
                  <c:v>0.31618630019785038</c:v>
                </c:pt>
                <c:pt idx="5914">
                  <c:v>0.31623977327415648</c:v>
                </c:pt>
                <c:pt idx="5915">
                  <c:v>0.31629324635046258</c:v>
                </c:pt>
                <c:pt idx="5916">
                  <c:v>0.31634671942676862</c:v>
                </c:pt>
                <c:pt idx="5917">
                  <c:v>0.31640019250307472</c:v>
                </c:pt>
                <c:pt idx="5918">
                  <c:v>0.31645366557938082</c:v>
                </c:pt>
                <c:pt idx="5919">
                  <c:v>0.31650713865568686</c:v>
                </c:pt>
                <c:pt idx="5920">
                  <c:v>0.31656061173199296</c:v>
                </c:pt>
                <c:pt idx="5921">
                  <c:v>0.31661408480829906</c:v>
                </c:pt>
                <c:pt idx="5922">
                  <c:v>0.3166675578846051</c:v>
                </c:pt>
                <c:pt idx="5923">
                  <c:v>0.3167210309609112</c:v>
                </c:pt>
                <c:pt idx="5924">
                  <c:v>0.3167745040372173</c:v>
                </c:pt>
                <c:pt idx="5925">
                  <c:v>0.31682797711352334</c:v>
                </c:pt>
                <c:pt idx="5926">
                  <c:v>0.31688145018982944</c:v>
                </c:pt>
                <c:pt idx="5927">
                  <c:v>0.31693492326613554</c:v>
                </c:pt>
                <c:pt idx="5928">
                  <c:v>0.31698839634244158</c:v>
                </c:pt>
                <c:pt idx="5929">
                  <c:v>0.31704186941874768</c:v>
                </c:pt>
                <c:pt idx="5930">
                  <c:v>0.31709534249505378</c:v>
                </c:pt>
                <c:pt idx="5931">
                  <c:v>0.31714881557135982</c:v>
                </c:pt>
                <c:pt idx="5932">
                  <c:v>0.31720228864766592</c:v>
                </c:pt>
                <c:pt idx="5933">
                  <c:v>0.31725576172397202</c:v>
                </c:pt>
                <c:pt idx="5934">
                  <c:v>0.31730923480027806</c:v>
                </c:pt>
                <c:pt idx="5935">
                  <c:v>0.31736270787658416</c:v>
                </c:pt>
                <c:pt idx="5936">
                  <c:v>0.31741618095289026</c:v>
                </c:pt>
                <c:pt idx="5937">
                  <c:v>0.3174696540291963</c:v>
                </c:pt>
                <c:pt idx="5938">
                  <c:v>0.3175231271055024</c:v>
                </c:pt>
                <c:pt idx="5939">
                  <c:v>0.3175766001818085</c:v>
                </c:pt>
                <c:pt idx="5940">
                  <c:v>0.31763007325811454</c:v>
                </c:pt>
                <c:pt idx="5941">
                  <c:v>0.31768354633442064</c:v>
                </c:pt>
                <c:pt idx="5942">
                  <c:v>0.31773701941072674</c:v>
                </c:pt>
                <c:pt idx="5943">
                  <c:v>0.31779049248703278</c:v>
                </c:pt>
                <c:pt idx="5944">
                  <c:v>0.31784396556333888</c:v>
                </c:pt>
                <c:pt idx="5945">
                  <c:v>0.31789743863964498</c:v>
                </c:pt>
                <c:pt idx="5946">
                  <c:v>0.31795091171595102</c:v>
                </c:pt>
                <c:pt idx="5947">
                  <c:v>0.31800438479225712</c:v>
                </c:pt>
                <c:pt idx="5948">
                  <c:v>0.31805785786856322</c:v>
                </c:pt>
                <c:pt idx="5949">
                  <c:v>0.31811133094486926</c:v>
                </c:pt>
                <c:pt idx="5950">
                  <c:v>0.31816480402117536</c:v>
                </c:pt>
                <c:pt idx="5951">
                  <c:v>0.31821827709748141</c:v>
                </c:pt>
                <c:pt idx="5952">
                  <c:v>0.3182717501737875</c:v>
                </c:pt>
                <c:pt idx="5953">
                  <c:v>0.3183252232500936</c:v>
                </c:pt>
                <c:pt idx="5954">
                  <c:v>0.31837869632639965</c:v>
                </c:pt>
                <c:pt idx="5955">
                  <c:v>0.31843216940270574</c:v>
                </c:pt>
                <c:pt idx="5956">
                  <c:v>0.31848564247901184</c:v>
                </c:pt>
                <c:pt idx="5957">
                  <c:v>0.31853911555531789</c:v>
                </c:pt>
                <c:pt idx="5958">
                  <c:v>0.31859258863162399</c:v>
                </c:pt>
                <c:pt idx="5959">
                  <c:v>0.31864606170793008</c:v>
                </c:pt>
                <c:pt idx="5960">
                  <c:v>0.31869953478423613</c:v>
                </c:pt>
                <c:pt idx="5961">
                  <c:v>0.31875300786054223</c:v>
                </c:pt>
                <c:pt idx="5962">
                  <c:v>0.31880648093684832</c:v>
                </c:pt>
                <c:pt idx="5963">
                  <c:v>0.31885995401315437</c:v>
                </c:pt>
                <c:pt idx="5964">
                  <c:v>0.31891342708946047</c:v>
                </c:pt>
                <c:pt idx="5965">
                  <c:v>0.31896690016576656</c:v>
                </c:pt>
                <c:pt idx="5966">
                  <c:v>0.31902037324207261</c:v>
                </c:pt>
                <c:pt idx="5967">
                  <c:v>0.31907384631837871</c:v>
                </c:pt>
                <c:pt idx="5968">
                  <c:v>0.31912731939468481</c:v>
                </c:pt>
                <c:pt idx="5969">
                  <c:v>0.31918079247099085</c:v>
                </c:pt>
                <c:pt idx="5970">
                  <c:v>0.31923426554729695</c:v>
                </c:pt>
                <c:pt idx="5971">
                  <c:v>0.31928773862360305</c:v>
                </c:pt>
                <c:pt idx="5972">
                  <c:v>0.31934121169990909</c:v>
                </c:pt>
                <c:pt idx="5973">
                  <c:v>0.31939468477621519</c:v>
                </c:pt>
                <c:pt idx="5974">
                  <c:v>0.31944815785252129</c:v>
                </c:pt>
                <c:pt idx="5975">
                  <c:v>0.31950163092882733</c:v>
                </c:pt>
                <c:pt idx="5976">
                  <c:v>0.31955510400513343</c:v>
                </c:pt>
                <c:pt idx="5977">
                  <c:v>0.31960857708143953</c:v>
                </c:pt>
                <c:pt idx="5978">
                  <c:v>0.31966205015774557</c:v>
                </c:pt>
                <c:pt idx="5979">
                  <c:v>0.31971552323405167</c:v>
                </c:pt>
                <c:pt idx="5980">
                  <c:v>0.31976899631035777</c:v>
                </c:pt>
                <c:pt idx="5981">
                  <c:v>0.31982246938666381</c:v>
                </c:pt>
                <c:pt idx="5982">
                  <c:v>0.31987594246296991</c:v>
                </c:pt>
                <c:pt idx="5983">
                  <c:v>0.31992941553927601</c:v>
                </c:pt>
                <c:pt idx="5984">
                  <c:v>0.31998288861558205</c:v>
                </c:pt>
                <c:pt idx="5985">
                  <c:v>0.32003636169188815</c:v>
                </c:pt>
                <c:pt idx="5986">
                  <c:v>0.32008983476819425</c:v>
                </c:pt>
                <c:pt idx="5987">
                  <c:v>0.32014330784450029</c:v>
                </c:pt>
                <c:pt idx="5988">
                  <c:v>0.32019678092080639</c:v>
                </c:pt>
                <c:pt idx="5989">
                  <c:v>0.32025025399711249</c:v>
                </c:pt>
                <c:pt idx="5990">
                  <c:v>0.32030372707341853</c:v>
                </c:pt>
                <c:pt idx="5991">
                  <c:v>0.32035720014972463</c:v>
                </c:pt>
                <c:pt idx="5992">
                  <c:v>0.32041067322603073</c:v>
                </c:pt>
                <c:pt idx="5993">
                  <c:v>0.32046414630233677</c:v>
                </c:pt>
                <c:pt idx="5994">
                  <c:v>0.32051761937864287</c:v>
                </c:pt>
                <c:pt idx="5995">
                  <c:v>0.32057109245494897</c:v>
                </c:pt>
                <c:pt idx="5996">
                  <c:v>0.32062456553125501</c:v>
                </c:pt>
                <c:pt idx="5997">
                  <c:v>0.32067803860756111</c:v>
                </c:pt>
                <c:pt idx="5998">
                  <c:v>0.32073151168386721</c:v>
                </c:pt>
                <c:pt idx="5999">
                  <c:v>0.32078498476017325</c:v>
                </c:pt>
                <c:pt idx="6000">
                  <c:v>0.32083845783647935</c:v>
                </c:pt>
                <c:pt idx="6001">
                  <c:v>0.32089193091278545</c:v>
                </c:pt>
                <c:pt idx="6002">
                  <c:v>0.32094540398909149</c:v>
                </c:pt>
                <c:pt idx="6003">
                  <c:v>0.32099887706539759</c:v>
                </c:pt>
                <c:pt idx="6004">
                  <c:v>0.32105235014170369</c:v>
                </c:pt>
                <c:pt idx="6005">
                  <c:v>0.32110582321800973</c:v>
                </c:pt>
                <c:pt idx="6006">
                  <c:v>0.32115929629431583</c:v>
                </c:pt>
                <c:pt idx="6007">
                  <c:v>0.32121276937062193</c:v>
                </c:pt>
                <c:pt idx="6008">
                  <c:v>0.32126624244692797</c:v>
                </c:pt>
                <c:pt idx="6009">
                  <c:v>0.32131971552323407</c:v>
                </c:pt>
                <c:pt idx="6010">
                  <c:v>0.32137318859954017</c:v>
                </c:pt>
                <c:pt idx="6011">
                  <c:v>0.32142666167584621</c:v>
                </c:pt>
                <c:pt idx="6012">
                  <c:v>0.32148013475215231</c:v>
                </c:pt>
                <c:pt idx="6013">
                  <c:v>0.32153360782845841</c:v>
                </c:pt>
                <c:pt idx="6014">
                  <c:v>0.32158708090476446</c:v>
                </c:pt>
                <c:pt idx="6015">
                  <c:v>0.32164055398107055</c:v>
                </c:pt>
                <c:pt idx="6016">
                  <c:v>0.32169402705737665</c:v>
                </c:pt>
                <c:pt idx="6017">
                  <c:v>0.3217475001336827</c:v>
                </c:pt>
                <c:pt idx="6018">
                  <c:v>0.32180097320998879</c:v>
                </c:pt>
                <c:pt idx="6019">
                  <c:v>0.32185444628629489</c:v>
                </c:pt>
                <c:pt idx="6020">
                  <c:v>0.32190791936260094</c:v>
                </c:pt>
                <c:pt idx="6021">
                  <c:v>0.32196139243890703</c:v>
                </c:pt>
                <c:pt idx="6022">
                  <c:v>0.32201486551521308</c:v>
                </c:pt>
                <c:pt idx="6023">
                  <c:v>0.32206833859151918</c:v>
                </c:pt>
                <c:pt idx="6024">
                  <c:v>0.32212181166782528</c:v>
                </c:pt>
                <c:pt idx="6025">
                  <c:v>0.32217528474413132</c:v>
                </c:pt>
                <c:pt idx="6026">
                  <c:v>0.32222875782043742</c:v>
                </c:pt>
                <c:pt idx="6027">
                  <c:v>0.32228223089674352</c:v>
                </c:pt>
                <c:pt idx="6028">
                  <c:v>0.32233570397304956</c:v>
                </c:pt>
                <c:pt idx="6029">
                  <c:v>0.32238917704935566</c:v>
                </c:pt>
                <c:pt idx="6030">
                  <c:v>0.32244265012566176</c:v>
                </c:pt>
                <c:pt idx="6031">
                  <c:v>0.3224961232019678</c:v>
                </c:pt>
                <c:pt idx="6032">
                  <c:v>0.3225495962782739</c:v>
                </c:pt>
                <c:pt idx="6033">
                  <c:v>0.32260306935458</c:v>
                </c:pt>
                <c:pt idx="6034">
                  <c:v>0.32265654243088604</c:v>
                </c:pt>
                <c:pt idx="6035">
                  <c:v>0.32271001550719214</c:v>
                </c:pt>
                <c:pt idx="6036">
                  <c:v>0.32276348858349824</c:v>
                </c:pt>
                <c:pt idx="6037">
                  <c:v>0.32281696165980428</c:v>
                </c:pt>
                <c:pt idx="6038">
                  <c:v>0.32287043473611038</c:v>
                </c:pt>
                <c:pt idx="6039">
                  <c:v>0.32292390781241648</c:v>
                </c:pt>
                <c:pt idx="6040">
                  <c:v>0.32297738088872252</c:v>
                </c:pt>
                <c:pt idx="6041">
                  <c:v>0.32303085396502862</c:v>
                </c:pt>
                <c:pt idx="6042">
                  <c:v>0.32308432704133472</c:v>
                </c:pt>
                <c:pt idx="6043">
                  <c:v>0.32313780011764076</c:v>
                </c:pt>
                <c:pt idx="6044">
                  <c:v>0.32319127319394686</c:v>
                </c:pt>
                <c:pt idx="6045">
                  <c:v>0.32324474627025296</c:v>
                </c:pt>
                <c:pt idx="6046">
                  <c:v>0.323298219346559</c:v>
                </c:pt>
                <c:pt idx="6047">
                  <c:v>0.3233516924228651</c:v>
                </c:pt>
                <c:pt idx="6048">
                  <c:v>0.3234051654991712</c:v>
                </c:pt>
                <c:pt idx="6049">
                  <c:v>0.32345863857547724</c:v>
                </c:pt>
                <c:pt idx="6050">
                  <c:v>0.32351211165178334</c:v>
                </c:pt>
                <c:pt idx="6051">
                  <c:v>0.32356558472808944</c:v>
                </c:pt>
                <c:pt idx="6052">
                  <c:v>0.32361905780439548</c:v>
                </c:pt>
                <c:pt idx="6053">
                  <c:v>0.32367253088070158</c:v>
                </c:pt>
                <c:pt idx="6054">
                  <c:v>0.32372600395700768</c:v>
                </c:pt>
                <c:pt idx="6055">
                  <c:v>0.32377947703331372</c:v>
                </c:pt>
                <c:pt idx="6056">
                  <c:v>0.32383295010961982</c:v>
                </c:pt>
                <c:pt idx="6057">
                  <c:v>0.32388642318592592</c:v>
                </c:pt>
                <c:pt idx="6058">
                  <c:v>0.32393989626223196</c:v>
                </c:pt>
                <c:pt idx="6059">
                  <c:v>0.32399336933853806</c:v>
                </c:pt>
                <c:pt idx="6060">
                  <c:v>0.32404684241484416</c:v>
                </c:pt>
                <c:pt idx="6061">
                  <c:v>0.3241003154911502</c:v>
                </c:pt>
                <c:pt idx="6062">
                  <c:v>0.3241537885674563</c:v>
                </c:pt>
                <c:pt idx="6063">
                  <c:v>0.3242072616437624</c:v>
                </c:pt>
                <c:pt idx="6064">
                  <c:v>0.32426073472006844</c:v>
                </c:pt>
                <c:pt idx="6065">
                  <c:v>0.32431420779637454</c:v>
                </c:pt>
                <c:pt idx="6066">
                  <c:v>0.32436768087268064</c:v>
                </c:pt>
                <c:pt idx="6067">
                  <c:v>0.32442115394898668</c:v>
                </c:pt>
                <c:pt idx="6068">
                  <c:v>0.32447462702529278</c:v>
                </c:pt>
                <c:pt idx="6069">
                  <c:v>0.32452810010159888</c:v>
                </c:pt>
                <c:pt idx="6070">
                  <c:v>0.32458157317790493</c:v>
                </c:pt>
                <c:pt idx="6071">
                  <c:v>0.32463504625421102</c:v>
                </c:pt>
                <c:pt idx="6072">
                  <c:v>0.32468851933051712</c:v>
                </c:pt>
                <c:pt idx="6073">
                  <c:v>0.32474199240682317</c:v>
                </c:pt>
                <c:pt idx="6074">
                  <c:v>0.32479546548312926</c:v>
                </c:pt>
                <c:pt idx="6075">
                  <c:v>0.32484893855943536</c:v>
                </c:pt>
                <c:pt idx="6076">
                  <c:v>0.32490241163574141</c:v>
                </c:pt>
                <c:pt idx="6077">
                  <c:v>0.3249558847120475</c:v>
                </c:pt>
                <c:pt idx="6078">
                  <c:v>0.3250093577883536</c:v>
                </c:pt>
                <c:pt idx="6079">
                  <c:v>0.32506283086465965</c:v>
                </c:pt>
                <c:pt idx="6080">
                  <c:v>0.32511630394096575</c:v>
                </c:pt>
                <c:pt idx="6081">
                  <c:v>0.32516977701727184</c:v>
                </c:pt>
                <c:pt idx="6082">
                  <c:v>0.32522325009357789</c:v>
                </c:pt>
                <c:pt idx="6083">
                  <c:v>0.32527672316988399</c:v>
                </c:pt>
                <c:pt idx="6084">
                  <c:v>0.32533019624619008</c:v>
                </c:pt>
                <c:pt idx="6085">
                  <c:v>0.32538366932249613</c:v>
                </c:pt>
                <c:pt idx="6086">
                  <c:v>0.32543714239880223</c:v>
                </c:pt>
                <c:pt idx="6087">
                  <c:v>0.32549061547510832</c:v>
                </c:pt>
                <c:pt idx="6088">
                  <c:v>0.32554408855141437</c:v>
                </c:pt>
                <c:pt idx="6089">
                  <c:v>0.32559756162772047</c:v>
                </c:pt>
                <c:pt idx="6090">
                  <c:v>0.32565103470402657</c:v>
                </c:pt>
                <c:pt idx="6091">
                  <c:v>0.32570450778033261</c:v>
                </c:pt>
                <c:pt idx="6092">
                  <c:v>0.32575798085663871</c:v>
                </c:pt>
                <c:pt idx="6093">
                  <c:v>0.32581145393294475</c:v>
                </c:pt>
                <c:pt idx="6094">
                  <c:v>0.32586492700925085</c:v>
                </c:pt>
                <c:pt idx="6095">
                  <c:v>0.32591840008555695</c:v>
                </c:pt>
                <c:pt idx="6096">
                  <c:v>0.32597187316186299</c:v>
                </c:pt>
                <c:pt idx="6097">
                  <c:v>0.32602534623816909</c:v>
                </c:pt>
                <c:pt idx="6098">
                  <c:v>0.32607881931447519</c:v>
                </c:pt>
                <c:pt idx="6099">
                  <c:v>0.32613229239078123</c:v>
                </c:pt>
                <c:pt idx="6100">
                  <c:v>0.32618576546708733</c:v>
                </c:pt>
                <c:pt idx="6101">
                  <c:v>0.32623923854339343</c:v>
                </c:pt>
                <c:pt idx="6102">
                  <c:v>0.32629271161969947</c:v>
                </c:pt>
                <c:pt idx="6103">
                  <c:v>0.32634618469600557</c:v>
                </c:pt>
                <c:pt idx="6104">
                  <c:v>0.32639965777231167</c:v>
                </c:pt>
                <c:pt idx="6105">
                  <c:v>0.32645313084861771</c:v>
                </c:pt>
                <c:pt idx="6106">
                  <c:v>0.32650660392492381</c:v>
                </c:pt>
                <c:pt idx="6107">
                  <c:v>0.32656007700122991</c:v>
                </c:pt>
                <c:pt idx="6108">
                  <c:v>0.32661355007753595</c:v>
                </c:pt>
                <c:pt idx="6109">
                  <c:v>0.32666702315384205</c:v>
                </c:pt>
                <c:pt idx="6110">
                  <c:v>0.32672049623014815</c:v>
                </c:pt>
                <c:pt idx="6111">
                  <c:v>0.32677396930645419</c:v>
                </c:pt>
                <c:pt idx="6112">
                  <c:v>0.32682744238276029</c:v>
                </c:pt>
                <c:pt idx="6113">
                  <c:v>0.32688091545906639</c:v>
                </c:pt>
                <c:pt idx="6114">
                  <c:v>0.32693438853537243</c:v>
                </c:pt>
                <c:pt idx="6115">
                  <c:v>0.32698786161167853</c:v>
                </c:pt>
                <c:pt idx="6116">
                  <c:v>0.32704133468798463</c:v>
                </c:pt>
                <c:pt idx="6117">
                  <c:v>0.32709480776429067</c:v>
                </c:pt>
                <c:pt idx="6118">
                  <c:v>0.32714828084059677</c:v>
                </c:pt>
                <c:pt idx="6119">
                  <c:v>0.32720175391690287</c:v>
                </c:pt>
                <c:pt idx="6120">
                  <c:v>0.32725522699320891</c:v>
                </c:pt>
                <c:pt idx="6121">
                  <c:v>0.32730870006951501</c:v>
                </c:pt>
                <c:pt idx="6122">
                  <c:v>0.32736217314582111</c:v>
                </c:pt>
                <c:pt idx="6123">
                  <c:v>0.32741564622212715</c:v>
                </c:pt>
                <c:pt idx="6124">
                  <c:v>0.32746911929843325</c:v>
                </c:pt>
                <c:pt idx="6125">
                  <c:v>0.32752259237473935</c:v>
                </c:pt>
                <c:pt idx="6126">
                  <c:v>0.3275760654510454</c:v>
                </c:pt>
                <c:pt idx="6127">
                  <c:v>0.32762953852735149</c:v>
                </c:pt>
                <c:pt idx="6128">
                  <c:v>0.32768301160365759</c:v>
                </c:pt>
                <c:pt idx="6129">
                  <c:v>0.32773648467996364</c:v>
                </c:pt>
                <c:pt idx="6130">
                  <c:v>0.32778995775626973</c:v>
                </c:pt>
                <c:pt idx="6131">
                  <c:v>0.32784343083257583</c:v>
                </c:pt>
                <c:pt idx="6132">
                  <c:v>0.32789690390888188</c:v>
                </c:pt>
                <c:pt idx="6133">
                  <c:v>0.32795037698518797</c:v>
                </c:pt>
                <c:pt idx="6134">
                  <c:v>0.32800385006149407</c:v>
                </c:pt>
                <c:pt idx="6135">
                  <c:v>0.32805732313780012</c:v>
                </c:pt>
                <c:pt idx="6136">
                  <c:v>0.32811079621410622</c:v>
                </c:pt>
                <c:pt idx="6137">
                  <c:v>0.32816426929041231</c:v>
                </c:pt>
                <c:pt idx="6138">
                  <c:v>0.32821774236671836</c:v>
                </c:pt>
                <c:pt idx="6139">
                  <c:v>0.32827121544302446</c:v>
                </c:pt>
                <c:pt idx="6140">
                  <c:v>0.32832468851933055</c:v>
                </c:pt>
                <c:pt idx="6141">
                  <c:v>0.3283781615956366</c:v>
                </c:pt>
                <c:pt idx="6142">
                  <c:v>0.3284316346719427</c:v>
                </c:pt>
                <c:pt idx="6143">
                  <c:v>0.32848510774824879</c:v>
                </c:pt>
                <c:pt idx="6144">
                  <c:v>0.32853858082455484</c:v>
                </c:pt>
                <c:pt idx="6145">
                  <c:v>0.32859205390086094</c:v>
                </c:pt>
                <c:pt idx="6146">
                  <c:v>0.32864552697716704</c:v>
                </c:pt>
                <c:pt idx="6147">
                  <c:v>0.32869900005347308</c:v>
                </c:pt>
                <c:pt idx="6148">
                  <c:v>0.32875247312977918</c:v>
                </c:pt>
                <c:pt idx="6149">
                  <c:v>0.32880594620608528</c:v>
                </c:pt>
                <c:pt idx="6150">
                  <c:v>0.32885941928239132</c:v>
                </c:pt>
                <c:pt idx="6151">
                  <c:v>0.32891289235869742</c:v>
                </c:pt>
                <c:pt idx="6152">
                  <c:v>0.32896636543500352</c:v>
                </c:pt>
                <c:pt idx="6153">
                  <c:v>0.32901983851130956</c:v>
                </c:pt>
                <c:pt idx="6154">
                  <c:v>0.32907331158761566</c:v>
                </c:pt>
                <c:pt idx="6155">
                  <c:v>0.32912678466392176</c:v>
                </c:pt>
                <c:pt idx="6156">
                  <c:v>0.3291802577402278</c:v>
                </c:pt>
                <c:pt idx="6157">
                  <c:v>0.3292337308165339</c:v>
                </c:pt>
                <c:pt idx="6158">
                  <c:v>0.32928720389284</c:v>
                </c:pt>
                <c:pt idx="6159">
                  <c:v>0.32934067696914604</c:v>
                </c:pt>
                <c:pt idx="6160">
                  <c:v>0.32939415004545214</c:v>
                </c:pt>
                <c:pt idx="6161">
                  <c:v>0.32944762312175824</c:v>
                </c:pt>
                <c:pt idx="6162">
                  <c:v>0.32950109619806428</c:v>
                </c:pt>
                <c:pt idx="6163">
                  <c:v>0.32955456927437038</c:v>
                </c:pt>
                <c:pt idx="6164">
                  <c:v>0.32960804235067642</c:v>
                </c:pt>
                <c:pt idx="6165">
                  <c:v>0.32966151542698252</c:v>
                </c:pt>
                <c:pt idx="6166">
                  <c:v>0.32971498850328862</c:v>
                </c:pt>
                <c:pt idx="6167">
                  <c:v>0.32976846157959466</c:v>
                </c:pt>
                <c:pt idx="6168">
                  <c:v>0.32982193465590076</c:v>
                </c:pt>
                <c:pt idx="6169">
                  <c:v>0.32987540773220686</c:v>
                </c:pt>
                <c:pt idx="6170">
                  <c:v>0.3299288808085129</c:v>
                </c:pt>
                <c:pt idx="6171">
                  <c:v>0.329982353884819</c:v>
                </c:pt>
                <c:pt idx="6172">
                  <c:v>0.3300358269611251</c:v>
                </c:pt>
                <c:pt idx="6173">
                  <c:v>0.33008930003743114</c:v>
                </c:pt>
                <c:pt idx="6174">
                  <c:v>0.33014277311373724</c:v>
                </c:pt>
                <c:pt idx="6175">
                  <c:v>0.33019624619004334</c:v>
                </c:pt>
                <c:pt idx="6176">
                  <c:v>0.33024971926634938</c:v>
                </c:pt>
                <c:pt idx="6177">
                  <c:v>0.33030319234265548</c:v>
                </c:pt>
                <c:pt idx="6178">
                  <c:v>0.33035666541896158</c:v>
                </c:pt>
                <c:pt idx="6179">
                  <c:v>0.33041013849526762</c:v>
                </c:pt>
                <c:pt idx="6180">
                  <c:v>0.33046361157157372</c:v>
                </c:pt>
                <c:pt idx="6181">
                  <c:v>0.33051708464787982</c:v>
                </c:pt>
                <c:pt idx="6182">
                  <c:v>0.33057055772418587</c:v>
                </c:pt>
                <c:pt idx="6183">
                  <c:v>0.33062403080049196</c:v>
                </c:pt>
                <c:pt idx="6184">
                  <c:v>0.33067750387679806</c:v>
                </c:pt>
                <c:pt idx="6185">
                  <c:v>0.33073097695310411</c:v>
                </c:pt>
                <c:pt idx="6186">
                  <c:v>0.3307844500294102</c:v>
                </c:pt>
                <c:pt idx="6187">
                  <c:v>0.3308379231057163</c:v>
                </c:pt>
                <c:pt idx="6188">
                  <c:v>0.33089139618202235</c:v>
                </c:pt>
                <c:pt idx="6189">
                  <c:v>0.33094486925832844</c:v>
                </c:pt>
                <c:pt idx="6190">
                  <c:v>0.33099834233463454</c:v>
                </c:pt>
                <c:pt idx="6191">
                  <c:v>0.33105181541094059</c:v>
                </c:pt>
                <c:pt idx="6192">
                  <c:v>0.33110528848724669</c:v>
                </c:pt>
                <c:pt idx="6193">
                  <c:v>0.33115876156355278</c:v>
                </c:pt>
                <c:pt idx="6194">
                  <c:v>0.33121223463985883</c:v>
                </c:pt>
                <c:pt idx="6195">
                  <c:v>0.33126570771616493</c:v>
                </c:pt>
                <c:pt idx="6196">
                  <c:v>0.33131918079247102</c:v>
                </c:pt>
                <c:pt idx="6197">
                  <c:v>0.33137265386877707</c:v>
                </c:pt>
                <c:pt idx="6198">
                  <c:v>0.33142612694508317</c:v>
                </c:pt>
                <c:pt idx="6199">
                  <c:v>0.33147960002138926</c:v>
                </c:pt>
                <c:pt idx="6200">
                  <c:v>0.33153307309769531</c:v>
                </c:pt>
                <c:pt idx="6201">
                  <c:v>0.33158654617400141</c:v>
                </c:pt>
                <c:pt idx="6202">
                  <c:v>0.33164001925030751</c:v>
                </c:pt>
                <c:pt idx="6203">
                  <c:v>0.33169349232661355</c:v>
                </c:pt>
                <c:pt idx="6204">
                  <c:v>0.33174696540291965</c:v>
                </c:pt>
                <c:pt idx="6205">
                  <c:v>0.33180043847922575</c:v>
                </c:pt>
                <c:pt idx="6206">
                  <c:v>0.33185391155553179</c:v>
                </c:pt>
                <c:pt idx="6207">
                  <c:v>0.33190738463183789</c:v>
                </c:pt>
                <c:pt idx="6208">
                  <c:v>0.33196085770814399</c:v>
                </c:pt>
                <c:pt idx="6209">
                  <c:v>0.33201433078445003</c:v>
                </c:pt>
                <c:pt idx="6210">
                  <c:v>0.33206780386075613</c:v>
                </c:pt>
                <c:pt idx="6211">
                  <c:v>0.33212127693706223</c:v>
                </c:pt>
                <c:pt idx="6212">
                  <c:v>0.33217475001336827</c:v>
                </c:pt>
                <c:pt idx="6213">
                  <c:v>0.33222822308967437</c:v>
                </c:pt>
                <c:pt idx="6214">
                  <c:v>0.33228169616598047</c:v>
                </c:pt>
                <c:pt idx="6215">
                  <c:v>0.33233516924228651</c:v>
                </c:pt>
                <c:pt idx="6216">
                  <c:v>0.33238864231859261</c:v>
                </c:pt>
                <c:pt idx="6217">
                  <c:v>0.33244211539489871</c:v>
                </c:pt>
                <c:pt idx="6218">
                  <c:v>0.33249558847120475</c:v>
                </c:pt>
                <c:pt idx="6219">
                  <c:v>0.33254906154751085</c:v>
                </c:pt>
                <c:pt idx="6220">
                  <c:v>0.33260253462381695</c:v>
                </c:pt>
                <c:pt idx="6221">
                  <c:v>0.33265600770012299</c:v>
                </c:pt>
                <c:pt idx="6222">
                  <c:v>0.33270948077642909</c:v>
                </c:pt>
                <c:pt idx="6223">
                  <c:v>0.33276295385273519</c:v>
                </c:pt>
                <c:pt idx="6224">
                  <c:v>0.33281642692904123</c:v>
                </c:pt>
                <c:pt idx="6225">
                  <c:v>0.33286990000534733</c:v>
                </c:pt>
                <c:pt idx="6226">
                  <c:v>0.33292337308165343</c:v>
                </c:pt>
                <c:pt idx="6227">
                  <c:v>0.33297684615795947</c:v>
                </c:pt>
                <c:pt idx="6228">
                  <c:v>0.33303031923426557</c:v>
                </c:pt>
                <c:pt idx="6229">
                  <c:v>0.33308379231057167</c:v>
                </c:pt>
                <c:pt idx="6230">
                  <c:v>0.33313726538687771</c:v>
                </c:pt>
                <c:pt idx="6231">
                  <c:v>0.33319073846318381</c:v>
                </c:pt>
                <c:pt idx="6232">
                  <c:v>0.33324421153948991</c:v>
                </c:pt>
                <c:pt idx="6233">
                  <c:v>0.33329768461579595</c:v>
                </c:pt>
                <c:pt idx="6234">
                  <c:v>0.33335115769210205</c:v>
                </c:pt>
                <c:pt idx="6235">
                  <c:v>0.33340463076840809</c:v>
                </c:pt>
                <c:pt idx="6236">
                  <c:v>0.33345810384471419</c:v>
                </c:pt>
                <c:pt idx="6237">
                  <c:v>0.33351157692102029</c:v>
                </c:pt>
                <c:pt idx="6238">
                  <c:v>0.33356504999732633</c:v>
                </c:pt>
                <c:pt idx="6239">
                  <c:v>0.33361852307363243</c:v>
                </c:pt>
                <c:pt idx="6240">
                  <c:v>0.33367199614993853</c:v>
                </c:pt>
                <c:pt idx="6241">
                  <c:v>0.33372546922624458</c:v>
                </c:pt>
                <c:pt idx="6242">
                  <c:v>0.33377894230255067</c:v>
                </c:pt>
                <c:pt idx="6243">
                  <c:v>0.33383241537885677</c:v>
                </c:pt>
                <c:pt idx="6244">
                  <c:v>0.33388588845516282</c:v>
                </c:pt>
                <c:pt idx="6245">
                  <c:v>0.33393936153146891</c:v>
                </c:pt>
                <c:pt idx="6246">
                  <c:v>0.33399283460777501</c:v>
                </c:pt>
                <c:pt idx="6247">
                  <c:v>0.33404630768408106</c:v>
                </c:pt>
                <c:pt idx="6248">
                  <c:v>0.33409978076038715</c:v>
                </c:pt>
                <c:pt idx="6249">
                  <c:v>0.33415325383669325</c:v>
                </c:pt>
                <c:pt idx="6250">
                  <c:v>0.3342067269129993</c:v>
                </c:pt>
                <c:pt idx="6251">
                  <c:v>0.3342601999893054</c:v>
                </c:pt>
                <c:pt idx="6252">
                  <c:v>0.33431367306561149</c:v>
                </c:pt>
                <c:pt idx="6253">
                  <c:v>0.33436714614191754</c:v>
                </c:pt>
                <c:pt idx="6254">
                  <c:v>0.33442061921822364</c:v>
                </c:pt>
                <c:pt idx="6255">
                  <c:v>0.33447409229452973</c:v>
                </c:pt>
                <c:pt idx="6256">
                  <c:v>0.33452756537083578</c:v>
                </c:pt>
                <c:pt idx="6257">
                  <c:v>0.33458103844714188</c:v>
                </c:pt>
                <c:pt idx="6258">
                  <c:v>0.33463451152344798</c:v>
                </c:pt>
                <c:pt idx="6259">
                  <c:v>0.33468798459975402</c:v>
                </c:pt>
                <c:pt idx="6260">
                  <c:v>0.33474145767606012</c:v>
                </c:pt>
                <c:pt idx="6261">
                  <c:v>0.33479493075236622</c:v>
                </c:pt>
                <c:pt idx="6262">
                  <c:v>0.33484840382867226</c:v>
                </c:pt>
                <c:pt idx="6263">
                  <c:v>0.33490187690497836</c:v>
                </c:pt>
                <c:pt idx="6264">
                  <c:v>0.33495534998128446</c:v>
                </c:pt>
                <c:pt idx="6265">
                  <c:v>0.3350088230575905</c:v>
                </c:pt>
                <c:pt idx="6266">
                  <c:v>0.3350622961338966</c:v>
                </c:pt>
                <c:pt idx="6267">
                  <c:v>0.3351157692102027</c:v>
                </c:pt>
                <c:pt idx="6268">
                  <c:v>0.33516924228650874</c:v>
                </c:pt>
                <c:pt idx="6269">
                  <c:v>0.33522271536281484</c:v>
                </c:pt>
                <c:pt idx="6270">
                  <c:v>0.33527618843912094</c:v>
                </c:pt>
                <c:pt idx="6271">
                  <c:v>0.33532966151542698</c:v>
                </c:pt>
                <c:pt idx="6272">
                  <c:v>0.33538313459173308</c:v>
                </c:pt>
                <c:pt idx="6273">
                  <c:v>0.33543660766803918</c:v>
                </c:pt>
                <c:pt idx="6274">
                  <c:v>0.33549008074434522</c:v>
                </c:pt>
                <c:pt idx="6275">
                  <c:v>0.33554355382065132</c:v>
                </c:pt>
                <c:pt idx="6276">
                  <c:v>0.33559702689695742</c:v>
                </c:pt>
                <c:pt idx="6277">
                  <c:v>0.33565049997326346</c:v>
                </c:pt>
                <c:pt idx="6278">
                  <c:v>0.33570397304956956</c:v>
                </c:pt>
                <c:pt idx="6279">
                  <c:v>0.33575744612587566</c:v>
                </c:pt>
                <c:pt idx="6280">
                  <c:v>0.3358109192021817</c:v>
                </c:pt>
                <c:pt idx="6281">
                  <c:v>0.3358643922784878</c:v>
                </c:pt>
                <c:pt idx="6282">
                  <c:v>0.3359178653547939</c:v>
                </c:pt>
                <c:pt idx="6283">
                  <c:v>0.33597133843109994</c:v>
                </c:pt>
                <c:pt idx="6284">
                  <c:v>0.33602481150740604</c:v>
                </c:pt>
                <c:pt idx="6285">
                  <c:v>0.33607828458371214</c:v>
                </c:pt>
                <c:pt idx="6286">
                  <c:v>0.33613175766001818</c:v>
                </c:pt>
                <c:pt idx="6287">
                  <c:v>0.33618523073632428</c:v>
                </c:pt>
                <c:pt idx="6288">
                  <c:v>0.33623870381263038</c:v>
                </c:pt>
                <c:pt idx="6289">
                  <c:v>0.33629217688893642</c:v>
                </c:pt>
                <c:pt idx="6290">
                  <c:v>0.33634564996524252</c:v>
                </c:pt>
                <c:pt idx="6291">
                  <c:v>0.33639912304154862</c:v>
                </c:pt>
                <c:pt idx="6292">
                  <c:v>0.33645259611785466</c:v>
                </c:pt>
                <c:pt idx="6293">
                  <c:v>0.33650606919416076</c:v>
                </c:pt>
                <c:pt idx="6294">
                  <c:v>0.33655954227046686</c:v>
                </c:pt>
                <c:pt idx="6295">
                  <c:v>0.3366130153467729</c:v>
                </c:pt>
                <c:pt idx="6296">
                  <c:v>0.336666488423079</c:v>
                </c:pt>
                <c:pt idx="6297">
                  <c:v>0.3367199614993851</c:v>
                </c:pt>
                <c:pt idx="6298">
                  <c:v>0.33677343457569114</c:v>
                </c:pt>
                <c:pt idx="6299">
                  <c:v>0.33682690765199724</c:v>
                </c:pt>
                <c:pt idx="6300">
                  <c:v>0.33688038072830334</c:v>
                </c:pt>
                <c:pt idx="6301">
                  <c:v>0.33693385380460938</c:v>
                </c:pt>
                <c:pt idx="6302">
                  <c:v>0.33698732688091548</c:v>
                </c:pt>
                <c:pt idx="6303">
                  <c:v>0.33704079995722158</c:v>
                </c:pt>
                <c:pt idx="6304">
                  <c:v>0.33709427303352762</c:v>
                </c:pt>
                <c:pt idx="6305">
                  <c:v>0.33714774610983372</c:v>
                </c:pt>
                <c:pt idx="6306">
                  <c:v>0.33720121918613977</c:v>
                </c:pt>
                <c:pt idx="6307">
                  <c:v>0.33725469226244587</c:v>
                </c:pt>
                <c:pt idx="6308">
                  <c:v>0.33730816533875196</c:v>
                </c:pt>
                <c:pt idx="6309">
                  <c:v>0.33736163841505801</c:v>
                </c:pt>
                <c:pt idx="6310">
                  <c:v>0.33741511149136411</c:v>
                </c:pt>
                <c:pt idx="6311">
                  <c:v>0.3374685845676702</c:v>
                </c:pt>
                <c:pt idx="6312">
                  <c:v>0.33752205764397625</c:v>
                </c:pt>
                <c:pt idx="6313">
                  <c:v>0.33757553072028235</c:v>
                </c:pt>
                <c:pt idx="6314">
                  <c:v>0.33762900379658844</c:v>
                </c:pt>
                <c:pt idx="6315">
                  <c:v>0.33768247687289449</c:v>
                </c:pt>
                <c:pt idx="6316">
                  <c:v>0.33773594994920059</c:v>
                </c:pt>
                <c:pt idx="6317">
                  <c:v>0.33778942302550669</c:v>
                </c:pt>
                <c:pt idx="6318">
                  <c:v>0.33784289610181273</c:v>
                </c:pt>
                <c:pt idx="6319">
                  <c:v>0.33789636917811883</c:v>
                </c:pt>
                <c:pt idx="6320">
                  <c:v>0.33794984225442493</c:v>
                </c:pt>
                <c:pt idx="6321">
                  <c:v>0.33800331533073097</c:v>
                </c:pt>
                <c:pt idx="6322">
                  <c:v>0.33805678840703707</c:v>
                </c:pt>
                <c:pt idx="6323">
                  <c:v>0.33811026148334317</c:v>
                </c:pt>
                <c:pt idx="6324">
                  <c:v>0.33816373455964921</c:v>
                </c:pt>
                <c:pt idx="6325">
                  <c:v>0.33821720763595531</c:v>
                </c:pt>
                <c:pt idx="6326">
                  <c:v>0.33827068071226141</c:v>
                </c:pt>
                <c:pt idx="6327">
                  <c:v>0.33832415378856745</c:v>
                </c:pt>
                <c:pt idx="6328">
                  <c:v>0.33837762686487355</c:v>
                </c:pt>
                <c:pt idx="6329">
                  <c:v>0.33843109994117965</c:v>
                </c:pt>
                <c:pt idx="6330">
                  <c:v>0.33848457301748569</c:v>
                </c:pt>
                <c:pt idx="6331">
                  <c:v>0.33853804609379179</c:v>
                </c:pt>
                <c:pt idx="6332">
                  <c:v>0.33859151917009789</c:v>
                </c:pt>
                <c:pt idx="6333">
                  <c:v>0.33864499224640393</c:v>
                </c:pt>
                <c:pt idx="6334">
                  <c:v>0.33869846532271003</c:v>
                </c:pt>
                <c:pt idx="6335">
                  <c:v>0.33875193839901613</c:v>
                </c:pt>
                <c:pt idx="6336">
                  <c:v>0.33880541147532217</c:v>
                </c:pt>
                <c:pt idx="6337">
                  <c:v>0.33885888455162827</c:v>
                </c:pt>
                <c:pt idx="6338">
                  <c:v>0.33891235762793437</c:v>
                </c:pt>
                <c:pt idx="6339">
                  <c:v>0.33896583070424041</c:v>
                </c:pt>
                <c:pt idx="6340">
                  <c:v>0.33901930378054651</c:v>
                </c:pt>
                <c:pt idx="6341">
                  <c:v>0.33907277685685261</c:v>
                </c:pt>
                <c:pt idx="6342">
                  <c:v>0.33912624993315865</c:v>
                </c:pt>
                <c:pt idx="6343">
                  <c:v>0.33917972300946475</c:v>
                </c:pt>
                <c:pt idx="6344">
                  <c:v>0.33923319608577085</c:v>
                </c:pt>
                <c:pt idx="6345">
                  <c:v>0.33928666916207689</c:v>
                </c:pt>
                <c:pt idx="6346">
                  <c:v>0.33934014223838299</c:v>
                </c:pt>
                <c:pt idx="6347">
                  <c:v>0.33939361531468909</c:v>
                </c:pt>
                <c:pt idx="6348">
                  <c:v>0.33944708839099513</c:v>
                </c:pt>
                <c:pt idx="6349">
                  <c:v>0.33950056146730123</c:v>
                </c:pt>
                <c:pt idx="6350">
                  <c:v>0.33955403454360733</c:v>
                </c:pt>
                <c:pt idx="6351">
                  <c:v>0.33960750761991337</c:v>
                </c:pt>
                <c:pt idx="6352">
                  <c:v>0.33966098069621947</c:v>
                </c:pt>
                <c:pt idx="6353">
                  <c:v>0.33971445377252557</c:v>
                </c:pt>
                <c:pt idx="6354">
                  <c:v>0.33976792684883161</c:v>
                </c:pt>
                <c:pt idx="6355">
                  <c:v>0.33982139992513771</c:v>
                </c:pt>
                <c:pt idx="6356">
                  <c:v>0.33987487300144381</c:v>
                </c:pt>
                <c:pt idx="6357">
                  <c:v>0.33992834607774985</c:v>
                </c:pt>
                <c:pt idx="6358">
                  <c:v>0.33998181915405595</c:v>
                </c:pt>
                <c:pt idx="6359">
                  <c:v>0.34003529223036205</c:v>
                </c:pt>
                <c:pt idx="6360">
                  <c:v>0.34008876530666809</c:v>
                </c:pt>
                <c:pt idx="6361">
                  <c:v>0.34014223838297419</c:v>
                </c:pt>
                <c:pt idx="6362">
                  <c:v>0.34019571145928029</c:v>
                </c:pt>
                <c:pt idx="6363">
                  <c:v>0.34024918453558634</c:v>
                </c:pt>
                <c:pt idx="6364">
                  <c:v>0.34030265761189243</c:v>
                </c:pt>
                <c:pt idx="6365">
                  <c:v>0.34035613068819853</c:v>
                </c:pt>
                <c:pt idx="6366">
                  <c:v>0.34040960376450458</c:v>
                </c:pt>
                <c:pt idx="6367">
                  <c:v>0.34046307684081067</c:v>
                </c:pt>
                <c:pt idx="6368">
                  <c:v>0.34051654991711677</c:v>
                </c:pt>
                <c:pt idx="6369">
                  <c:v>0.34057002299342282</c:v>
                </c:pt>
                <c:pt idx="6370">
                  <c:v>0.34062349606972891</c:v>
                </c:pt>
                <c:pt idx="6371">
                  <c:v>0.34067696914603501</c:v>
                </c:pt>
                <c:pt idx="6372">
                  <c:v>0.34073044222234106</c:v>
                </c:pt>
                <c:pt idx="6373">
                  <c:v>0.34078391529864716</c:v>
                </c:pt>
                <c:pt idx="6374">
                  <c:v>0.34083738837495325</c:v>
                </c:pt>
                <c:pt idx="6375">
                  <c:v>0.3408908614512593</c:v>
                </c:pt>
                <c:pt idx="6376">
                  <c:v>0.3409443345275654</c:v>
                </c:pt>
                <c:pt idx="6377">
                  <c:v>0.34099780760387144</c:v>
                </c:pt>
                <c:pt idx="6378">
                  <c:v>0.34105128068017754</c:v>
                </c:pt>
                <c:pt idx="6379">
                  <c:v>0.34110475375648364</c:v>
                </c:pt>
                <c:pt idx="6380">
                  <c:v>0.34115822683278968</c:v>
                </c:pt>
                <c:pt idx="6381">
                  <c:v>0.34121169990909578</c:v>
                </c:pt>
                <c:pt idx="6382">
                  <c:v>0.34126517298540188</c:v>
                </c:pt>
                <c:pt idx="6383">
                  <c:v>0.34131864606170792</c:v>
                </c:pt>
                <c:pt idx="6384">
                  <c:v>0.34137211913801402</c:v>
                </c:pt>
                <c:pt idx="6385">
                  <c:v>0.34142559221432012</c:v>
                </c:pt>
                <c:pt idx="6386">
                  <c:v>0.34147906529062616</c:v>
                </c:pt>
                <c:pt idx="6387">
                  <c:v>0.34153253836693226</c:v>
                </c:pt>
                <c:pt idx="6388">
                  <c:v>0.34158601144323836</c:v>
                </c:pt>
                <c:pt idx="6389">
                  <c:v>0.3416394845195444</c:v>
                </c:pt>
                <c:pt idx="6390">
                  <c:v>0.3416929575958505</c:v>
                </c:pt>
                <c:pt idx="6391">
                  <c:v>0.3417464306721566</c:v>
                </c:pt>
                <c:pt idx="6392">
                  <c:v>0.34179990374846264</c:v>
                </c:pt>
                <c:pt idx="6393">
                  <c:v>0.34185337682476874</c:v>
                </c:pt>
                <c:pt idx="6394">
                  <c:v>0.34190684990107484</c:v>
                </c:pt>
                <c:pt idx="6395">
                  <c:v>0.34196032297738088</c:v>
                </c:pt>
                <c:pt idx="6396">
                  <c:v>0.34201379605368698</c:v>
                </c:pt>
                <c:pt idx="6397">
                  <c:v>0.34206726912999308</c:v>
                </c:pt>
                <c:pt idx="6398">
                  <c:v>0.34212074220629912</c:v>
                </c:pt>
                <c:pt idx="6399">
                  <c:v>0.34217421528260522</c:v>
                </c:pt>
                <c:pt idx="6400">
                  <c:v>0.34222768835891132</c:v>
                </c:pt>
                <c:pt idx="6401">
                  <c:v>0.34228116143521736</c:v>
                </c:pt>
                <c:pt idx="6402">
                  <c:v>0.34233463451152346</c:v>
                </c:pt>
                <c:pt idx="6403">
                  <c:v>0.34238810758782956</c:v>
                </c:pt>
                <c:pt idx="6404">
                  <c:v>0.3424415806641356</c:v>
                </c:pt>
                <c:pt idx="6405">
                  <c:v>0.3424950537404417</c:v>
                </c:pt>
                <c:pt idx="6406">
                  <c:v>0.3425485268167478</c:v>
                </c:pt>
                <c:pt idx="6407">
                  <c:v>0.34260199989305384</c:v>
                </c:pt>
                <c:pt idx="6408">
                  <c:v>0.34265547296935994</c:v>
                </c:pt>
                <c:pt idx="6409">
                  <c:v>0.34270894604566604</c:v>
                </c:pt>
                <c:pt idx="6410">
                  <c:v>0.34276241912197208</c:v>
                </c:pt>
                <c:pt idx="6411">
                  <c:v>0.34281589219827818</c:v>
                </c:pt>
                <c:pt idx="6412">
                  <c:v>0.34286936527458428</c:v>
                </c:pt>
                <c:pt idx="6413">
                  <c:v>0.34292283835089032</c:v>
                </c:pt>
                <c:pt idx="6414">
                  <c:v>0.34297631142719642</c:v>
                </c:pt>
                <c:pt idx="6415">
                  <c:v>0.34302978450350252</c:v>
                </c:pt>
                <c:pt idx="6416">
                  <c:v>0.34308325757980856</c:v>
                </c:pt>
                <c:pt idx="6417">
                  <c:v>0.34313673065611466</c:v>
                </c:pt>
                <c:pt idx="6418">
                  <c:v>0.34319020373242076</c:v>
                </c:pt>
                <c:pt idx="6419">
                  <c:v>0.34324367680872681</c:v>
                </c:pt>
                <c:pt idx="6420">
                  <c:v>0.3432971498850329</c:v>
                </c:pt>
                <c:pt idx="6421">
                  <c:v>0.343350622961339</c:v>
                </c:pt>
                <c:pt idx="6422">
                  <c:v>0.34340409603764505</c:v>
                </c:pt>
                <c:pt idx="6423">
                  <c:v>0.34345756911395114</c:v>
                </c:pt>
                <c:pt idx="6424">
                  <c:v>0.34351104219025724</c:v>
                </c:pt>
                <c:pt idx="6425">
                  <c:v>0.34356451526656329</c:v>
                </c:pt>
                <c:pt idx="6426">
                  <c:v>0.34361798834286938</c:v>
                </c:pt>
                <c:pt idx="6427">
                  <c:v>0.34367146141917548</c:v>
                </c:pt>
                <c:pt idx="6428">
                  <c:v>0.34372493449548153</c:v>
                </c:pt>
                <c:pt idx="6429">
                  <c:v>0.34377840757178763</c:v>
                </c:pt>
                <c:pt idx="6430">
                  <c:v>0.34383188064809372</c:v>
                </c:pt>
                <c:pt idx="6431">
                  <c:v>0.34388535372439977</c:v>
                </c:pt>
                <c:pt idx="6432">
                  <c:v>0.34393882680070587</c:v>
                </c:pt>
                <c:pt idx="6433">
                  <c:v>0.34399229987701196</c:v>
                </c:pt>
                <c:pt idx="6434">
                  <c:v>0.34404577295331801</c:v>
                </c:pt>
                <c:pt idx="6435">
                  <c:v>0.34409924602962411</c:v>
                </c:pt>
                <c:pt idx="6436">
                  <c:v>0.3441527191059302</c:v>
                </c:pt>
                <c:pt idx="6437">
                  <c:v>0.34420619218223625</c:v>
                </c:pt>
                <c:pt idx="6438">
                  <c:v>0.34425966525854235</c:v>
                </c:pt>
                <c:pt idx="6439">
                  <c:v>0.34431313833484845</c:v>
                </c:pt>
                <c:pt idx="6440">
                  <c:v>0.34436661141115449</c:v>
                </c:pt>
                <c:pt idx="6441">
                  <c:v>0.34442008448746059</c:v>
                </c:pt>
                <c:pt idx="6442">
                  <c:v>0.34447355756376669</c:v>
                </c:pt>
                <c:pt idx="6443">
                  <c:v>0.34452703064007273</c:v>
                </c:pt>
                <c:pt idx="6444">
                  <c:v>0.34458050371637883</c:v>
                </c:pt>
                <c:pt idx="6445">
                  <c:v>0.34463397679268493</c:v>
                </c:pt>
                <c:pt idx="6446">
                  <c:v>0.34468744986899097</c:v>
                </c:pt>
                <c:pt idx="6447">
                  <c:v>0.34474092294529707</c:v>
                </c:pt>
                <c:pt idx="6448">
                  <c:v>0.34479439602160311</c:v>
                </c:pt>
                <c:pt idx="6449">
                  <c:v>0.34484786909790921</c:v>
                </c:pt>
                <c:pt idx="6450">
                  <c:v>0.34490134217421531</c:v>
                </c:pt>
                <c:pt idx="6451">
                  <c:v>0.34495481525052135</c:v>
                </c:pt>
                <c:pt idx="6452">
                  <c:v>0.34500828832682745</c:v>
                </c:pt>
                <c:pt idx="6453">
                  <c:v>0.34506176140313355</c:v>
                </c:pt>
                <c:pt idx="6454">
                  <c:v>0.34511523447943959</c:v>
                </c:pt>
                <c:pt idx="6455">
                  <c:v>0.34516870755574569</c:v>
                </c:pt>
                <c:pt idx="6456">
                  <c:v>0.34522218063205179</c:v>
                </c:pt>
                <c:pt idx="6457">
                  <c:v>0.34527565370835783</c:v>
                </c:pt>
                <c:pt idx="6458">
                  <c:v>0.34532912678466393</c:v>
                </c:pt>
                <c:pt idx="6459">
                  <c:v>0.34538259986097003</c:v>
                </c:pt>
                <c:pt idx="6460">
                  <c:v>0.34543607293727607</c:v>
                </c:pt>
                <c:pt idx="6461">
                  <c:v>0.34548954601358217</c:v>
                </c:pt>
                <c:pt idx="6462">
                  <c:v>0.34554301908988827</c:v>
                </c:pt>
                <c:pt idx="6463">
                  <c:v>0.34559649216619431</c:v>
                </c:pt>
                <c:pt idx="6464">
                  <c:v>0.34564996524250041</c:v>
                </c:pt>
                <c:pt idx="6465">
                  <c:v>0.34570343831880651</c:v>
                </c:pt>
                <c:pt idx="6466">
                  <c:v>0.34575691139511255</c:v>
                </c:pt>
                <c:pt idx="6467">
                  <c:v>0.34581038447141865</c:v>
                </c:pt>
                <c:pt idx="6468">
                  <c:v>0.34586385754772475</c:v>
                </c:pt>
                <c:pt idx="6469">
                  <c:v>0.34591733062403079</c:v>
                </c:pt>
                <c:pt idx="6470">
                  <c:v>0.34597080370033689</c:v>
                </c:pt>
                <c:pt idx="6471">
                  <c:v>0.34602427677664299</c:v>
                </c:pt>
                <c:pt idx="6472">
                  <c:v>0.34607774985294903</c:v>
                </c:pt>
                <c:pt idx="6473">
                  <c:v>0.34613122292925513</c:v>
                </c:pt>
                <c:pt idx="6474">
                  <c:v>0.34618469600556123</c:v>
                </c:pt>
                <c:pt idx="6475">
                  <c:v>0.34623816908186728</c:v>
                </c:pt>
                <c:pt idx="6476">
                  <c:v>0.34629164215817337</c:v>
                </c:pt>
                <c:pt idx="6477">
                  <c:v>0.34634511523447947</c:v>
                </c:pt>
                <c:pt idx="6478">
                  <c:v>0.34639858831078552</c:v>
                </c:pt>
                <c:pt idx="6479">
                  <c:v>0.34645206138709161</c:v>
                </c:pt>
                <c:pt idx="6480">
                  <c:v>0.34650553446339771</c:v>
                </c:pt>
                <c:pt idx="6481">
                  <c:v>0.34655900753970376</c:v>
                </c:pt>
                <c:pt idx="6482">
                  <c:v>0.34661248061600985</c:v>
                </c:pt>
                <c:pt idx="6483">
                  <c:v>0.34666595369231595</c:v>
                </c:pt>
                <c:pt idx="6484">
                  <c:v>0.346719426768622</c:v>
                </c:pt>
                <c:pt idx="6485">
                  <c:v>0.3467728998449281</c:v>
                </c:pt>
                <c:pt idx="6486">
                  <c:v>0.34682637292123419</c:v>
                </c:pt>
                <c:pt idx="6487">
                  <c:v>0.34687984599754024</c:v>
                </c:pt>
                <c:pt idx="6488">
                  <c:v>0.34693331907384634</c:v>
                </c:pt>
                <c:pt idx="6489">
                  <c:v>0.34698679215015243</c:v>
                </c:pt>
                <c:pt idx="6490">
                  <c:v>0.34704026522645848</c:v>
                </c:pt>
                <c:pt idx="6491">
                  <c:v>0.34709373830276458</c:v>
                </c:pt>
                <c:pt idx="6492">
                  <c:v>0.34714721137907067</c:v>
                </c:pt>
                <c:pt idx="6493">
                  <c:v>0.34720068445537672</c:v>
                </c:pt>
                <c:pt idx="6494">
                  <c:v>0.34725415753168282</c:v>
                </c:pt>
                <c:pt idx="6495">
                  <c:v>0.34730763060798892</c:v>
                </c:pt>
                <c:pt idx="6496">
                  <c:v>0.34736110368429496</c:v>
                </c:pt>
                <c:pt idx="6497">
                  <c:v>0.34741457676060106</c:v>
                </c:pt>
                <c:pt idx="6498">
                  <c:v>0.34746804983690716</c:v>
                </c:pt>
                <c:pt idx="6499">
                  <c:v>0.3475215229132132</c:v>
                </c:pt>
                <c:pt idx="6500">
                  <c:v>0.3475749959895193</c:v>
                </c:pt>
                <c:pt idx="6501">
                  <c:v>0.3476284690658254</c:v>
                </c:pt>
                <c:pt idx="6502">
                  <c:v>0.34768194214213144</c:v>
                </c:pt>
                <c:pt idx="6503">
                  <c:v>0.34773541521843754</c:v>
                </c:pt>
                <c:pt idx="6504">
                  <c:v>0.34778888829474364</c:v>
                </c:pt>
                <c:pt idx="6505">
                  <c:v>0.34784236137104968</c:v>
                </c:pt>
                <c:pt idx="6506">
                  <c:v>0.34789583444735578</c:v>
                </c:pt>
                <c:pt idx="6507">
                  <c:v>0.34794930752366188</c:v>
                </c:pt>
                <c:pt idx="6508">
                  <c:v>0.34800278059996792</c:v>
                </c:pt>
                <c:pt idx="6509">
                  <c:v>0.34805625367627402</c:v>
                </c:pt>
                <c:pt idx="6510">
                  <c:v>0.34810972675258012</c:v>
                </c:pt>
                <c:pt idx="6511">
                  <c:v>0.34816319982888616</c:v>
                </c:pt>
                <c:pt idx="6512">
                  <c:v>0.34821667290519226</c:v>
                </c:pt>
                <c:pt idx="6513">
                  <c:v>0.34827014598149836</c:v>
                </c:pt>
                <c:pt idx="6514">
                  <c:v>0.3483236190578044</c:v>
                </c:pt>
                <c:pt idx="6515">
                  <c:v>0.3483770921341105</c:v>
                </c:pt>
                <c:pt idx="6516">
                  <c:v>0.3484305652104166</c:v>
                </c:pt>
                <c:pt idx="6517">
                  <c:v>0.34848403828672264</c:v>
                </c:pt>
                <c:pt idx="6518">
                  <c:v>0.34853751136302874</c:v>
                </c:pt>
                <c:pt idx="6519">
                  <c:v>0.34859098443933478</c:v>
                </c:pt>
                <c:pt idx="6520">
                  <c:v>0.34864445751564088</c:v>
                </c:pt>
                <c:pt idx="6521">
                  <c:v>0.34869793059194698</c:v>
                </c:pt>
                <c:pt idx="6522">
                  <c:v>0.34875140366825302</c:v>
                </c:pt>
                <c:pt idx="6523">
                  <c:v>0.34880487674455912</c:v>
                </c:pt>
                <c:pt idx="6524">
                  <c:v>0.34885834982086522</c:v>
                </c:pt>
                <c:pt idx="6525">
                  <c:v>0.34891182289717126</c:v>
                </c:pt>
                <c:pt idx="6526">
                  <c:v>0.34896529597347736</c:v>
                </c:pt>
                <c:pt idx="6527">
                  <c:v>0.34901876904978346</c:v>
                </c:pt>
                <c:pt idx="6528">
                  <c:v>0.3490722421260895</c:v>
                </c:pt>
                <c:pt idx="6529">
                  <c:v>0.3491257152023956</c:v>
                </c:pt>
                <c:pt idx="6530">
                  <c:v>0.3491791882787017</c:v>
                </c:pt>
                <c:pt idx="6531">
                  <c:v>0.34923266135500775</c:v>
                </c:pt>
                <c:pt idx="6532">
                  <c:v>0.34928613443131384</c:v>
                </c:pt>
                <c:pt idx="6533">
                  <c:v>0.34933960750761994</c:v>
                </c:pt>
                <c:pt idx="6534">
                  <c:v>0.34939308058392599</c:v>
                </c:pt>
                <c:pt idx="6535">
                  <c:v>0.34944655366023208</c:v>
                </c:pt>
                <c:pt idx="6536">
                  <c:v>0.34950002673653818</c:v>
                </c:pt>
                <c:pt idx="6537">
                  <c:v>0.34955349981284423</c:v>
                </c:pt>
                <c:pt idx="6538">
                  <c:v>0.34960697288915032</c:v>
                </c:pt>
                <c:pt idx="6539">
                  <c:v>0.34966044596545642</c:v>
                </c:pt>
                <c:pt idx="6540">
                  <c:v>0.34971391904176247</c:v>
                </c:pt>
                <c:pt idx="6541">
                  <c:v>0.34976739211806857</c:v>
                </c:pt>
                <c:pt idx="6542">
                  <c:v>0.34982086519437466</c:v>
                </c:pt>
                <c:pt idx="6543">
                  <c:v>0.34987433827068071</c:v>
                </c:pt>
                <c:pt idx="6544">
                  <c:v>0.34992781134698681</c:v>
                </c:pt>
                <c:pt idx="6545">
                  <c:v>0.3499812844232929</c:v>
                </c:pt>
                <c:pt idx="6546">
                  <c:v>0.35003475749959895</c:v>
                </c:pt>
                <c:pt idx="6547">
                  <c:v>0.35008823057590505</c:v>
                </c:pt>
                <c:pt idx="6548">
                  <c:v>0.35014170365221114</c:v>
                </c:pt>
                <c:pt idx="6549">
                  <c:v>0.35019517672851719</c:v>
                </c:pt>
                <c:pt idx="6550">
                  <c:v>0.35024864980482329</c:v>
                </c:pt>
                <c:pt idx="6551">
                  <c:v>0.35030212288112939</c:v>
                </c:pt>
                <c:pt idx="6552">
                  <c:v>0.35035559595743543</c:v>
                </c:pt>
                <c:pt idx="6553">
                  <c:v>0.35040906903374153</c:v>
                </c:pt>
                <c:pt idx="6554">
                  <c:v>0.35046254211004763</c:v>
                </c:pt>
                <c:pt idx="6555">
                  <c:v>0.35051601518635367</c:v>
                </c:pt>
                <c:pt idx="6556">
                  <c:v>0.35056948826265977</c:v>
                </c:pt>
                <c:pt idx="6557">
                  <c:v>0.35062296133896587</c:v>
                </c:pt>
                <c:pt idx="6558">
                  <c:v>0.35067643441527191</c:v>
                </c:pt>
                <c:pt idx="6559">
                  <c:v>0.35072990749157801</c:v>
                </c:pt>
                <c:pt idx="6560">
                  <c:v>0.35078338056788411</c:v>
                </c:pt>
                <c:pt idx="6561">
                  <c:v>0.35083685364419015</c:v>
                </c:pt>
                <c:pt idx="6562">
                  <c:v>0.35089032672049625</c:v>
                </c:pt>
                <c:pt idx="6563">
                  <c:v>0.35094379979680235</c:v>
                </c:pt>
                <c:pt idx="6564">
                  <c:v>0.35099727287310839</c:v>
                </c:pt>
                <c:pt idx="6565">
                  <c:v>0.35105074594941449</c:v>
                </c:pt>
                <c:pt idx="6566">
                  <c:v>0.35110421902572059</c:v>
                </c:pt>
                <c:pt idx="6567">
                  <c:v>0.35115769210202663</c:v>
                </c:pt>
                <c:pt idx="6568">
                  <c:v>0.35121116517833273</c:v>
                </c:pt>
                <c:pt idx="6569">
                  <c:v>0.35126463825463883</c:v>
                </c:pt>
                <c:pt idx="6570">
                  <c:v>0.35131811133094487</c:v>
                </c:pt>
                <c:pt idx="6571">
                  <c:v>0.35137158440725097</c:v>
                </c:pt>
                <c:pt idx="6572">
                  <c:v>0.35142505748355707</c:v>
                </c:pt>
                <c:pt idx="6573">
                  <c:v>0.35147853055986311</c:v>
                </c:pt>
                <c:pt idx="6574">
                  <c:v>0.35153200363616921</c:v>
                </c:pt>
                <c:pt idx="6575">
                  <c:v>0.35158547671247531</c:v>
                </c:pt>
                <c:pt idx="6576">
                  <c:v>0.35163894978878135</c:v>
                </c:pt>
                <c:pt idx="6577">
                  <c:v>0.35169242286508745</c:v>
                </c:pt>
                <c:pt idx="6578">
                  <c:v>0.35174589594139355</c:v>
                </c:pt>
                <c:pt idx="6579">
                  <c:v>0.35179936901769959</c:v>
                </c:pt>
                <c:pt idx="6580">
                  <c:v>0.35185284209400569</c:v>
                </c:pt>
                <c:pt idx="6581">
                  <c:v>0.35190631517031179</c:v>
                </c:pt>
                <c:pt idx="6582">
                  <c:v>0.35195978824661783</c:v>
                </c:pt>
                <c:pt idx="6583">
                  <c:v>0.35201326132292393</c:v>
                </c:pt>
                <c:pt idx="6584">
                  <c:v>0.35206673439923003</c:v>
                </c:pt>
                <c:pt idx="6585">
                  <c:v>0.35212020747553607</c:v>
                </c:pt>
                <c:pt idx="6586">
                  <c:v>0.35217368055184217</c:v>
                </c:pt>
                <c:pt idx="6587">
                  <c:v>0.35222715362814827</c:v>
                </c:pt>
                <c:pt idx="6588">
                  <c:v>0.35228062670445431</c:v>
                </c:pt>
                <c:pt idx="6589">
                  <c:v>0.35233409978076041</c:v>
                </c:pt>
                <c:pt idx="6590">
                  <c:v>0.35238757285706646</c:v>
                </c:pt>
                <c:pt idx="6591">
                  <c:v>0.35244104593337255</c:v>
                </c:pt>
                <c:pt idx="6592">
                  <c:v>0.35249451900967865</c:v>
                </c:pt>
                <c:pt idx="6593">
                  <c:v>0.3525479920859847</c:v>
                </c:pt>
                <c:pt idx="6594">
                  <c:v>0.35260146516229079</c:v>
                </c:pt>
                <c:pt idx="6595">
                  <c:v>0.35265493823859689</c:v>
                </c:pt>
                <c:pt idx="6596">
                  <c:v>0.35270841131490294</c:v>
                </c:pt>
                <c:pt idx="6597">
                  <c:v>0.35276188439120904</c:v>
                </c:pt>
                <c:pt idx="6598">
                  <c:v>0.35281535746751513</c:v>
                </c:pt>
                <c:pt idx="6599">
                  <c:v>0.35286883054382118</c:v>
                </c:pt>
                <c:pt idx="6600">
                  <c:v>0.35292230362012728</c:v>
                </c:pt>
                <c:pt idx="6601">
                  <c:v>0.35297577669643337</c:v>
                </c:pt>
                <c:pt idx="6602">
                  <c:v>0.35302924977273942</c:v>
                </c:pt>
                <c:pt idx="6603">
                  <c:v>0.35308272284904552</c:v>
                </c:pt>
                <c:pt idx="6604">
                  <c:v>0.35313619592535161</c:v>
                </c:pt>
                <c:pt idx="6605">
                  <c:v>0.35318966900165766</c:v>
                </c:pt>
                <c:pt idx="6606">
                  <c:v>0.35324314207796376</c:v>
                </c:pt>
                <c:pt idx="6607">
                  <c:v>0.35329661515426986</c:v>
                </c:pt>
                <c:pt idx="6608">
                  <c:v>0.3533500882305759</c:v>
                </c:pt>
                <c:pt idx="6609">
                  <c:v>0.353403561306882</c:v>
                </c:pt>
                <c:pt idx="6610">
                  <c:v>0.3534570343831881</c:v>
                </c:pt>
                <c:pt idx="6611">
                  <c:v>0.35351050745949414</c:v>
                </c:pt>
                <c:pt idx="6612">
                  <c:v>0.35356398053580024</c:v>
                </c:pt>
                <c:pt idx="6613">
                  <c:v>0.35361745361210634</c:v>
                </c:pt>
                <c:pt idx="6614">
                  <c:v>0.35367092668841238</c:v>
                </c:pt>
                <c:pt idx="6615">
                  <c:v>0.35372439976471848</c:v>
                </c:pt>
                <c:pt idx="6616">
                  <c:v>0.35377787284102458</c:v>
                </c:pt>
                <c:pt idx="6617">
                  <c:v>0.35383134591733062</c:v>
                </c:pt>
                <c:pt idx="6618">
                  <c:v>0.35388481899363672</c:v>
                </c:pt>
                <c:pt idx="6619">
                  <c:v>0.35393829206994282</c:v>
                </c:pt>
                <c:pt idx="6620">
                  <c:v>0.35399176514624886</c:v>
                </c:pt>
                <c:pt idx="6621">
                  <c:v>0.35404523822255496</c:v>
                </c:pt>
                <c:pt idx="6622">
                  <c:v>0.35409871129886106</c:v>
                </c:pt>
                <c:pt idx="6623">
                  <c:v>0.3541521843751671</c:v>
                </c:pt>
                <c:pt idx="6624">
                  <c:v>0.3542056574514732</c:v>
                </c:pt>
                <c:pt idx="6625">
                  <c:v>0.3542591305277793</c:v>
                </c:pt>
                <c:pt idx="6626">
                  <c:v>0.35431260360408534</c:v>
                </c:pt>
                <c:pt idx="6627">
                  <c:v>0.35436607668039144</c:v>
                </c:pt>
                <c:pt idx="6628">
                  <c:v>0.35441954975669754</c:v>
                </c:pt>
                <c:pt idx="6629">
                  <c:v>0.35447302283300358</c:v>
                </c:pt>
                <c:pt idx="6630">
                  <c:v>0.35452649590930968</c:v>
                </c:pt>
                <c:pt idx="6631">
                  <c:v>0.35457996898561578</c:v>
                </c:pt>
                <c:pt idx="6632">
                  <c:v>0.35463344206192182</c:v>
                </c:pt>
                <c:pt idx="6633">
                  <c:v>0.35468691513822792</c:v>
                </c:pt>
                <c:pt idx="6634">
                  <c:v>0.35474038821453402</c:v>
                </c:pt>
                <c:pt idx="6635">
                  <c:v>0.35479386129084006</c:v>
                </c:pt>
                <c:pt idx="6636">
                  <c:v>0.35484733436714616</c:v>
                </c:pt>
                <c:pt idx="6637">
                  <c:v>0.35490080744345226</c:v>
                </c:pt>
                <c:pt idx="6638">
                  <c:v>0.3549542805197583</c:v>
                </c:pt>
                <c:pt idx="6639">
                  <c:v>0.3550077535960644</c:v>
                </c:pt>
                <c:pt idx="6640">
                  <c:v>0.3550612266723705</c:v>
                </c:pt>
                <c:pt idx="6641">
                  <c:v>0.35511469974867654</c:v>
                </c:pt>
                <c:pt idx="6642">
                  <c:v>0.35516817282498264</c:v>
                </c:pt>
                <c:pt idx="6643">
                  <c:v>0.35522164590128874</c:v>
                </c:pt>
                <c:pt idx="6644">
                  <c:v>0.35527511897759478</c:v>
                </c:pt>
                <c:pt idx="6645">
                  <c:v>0.35532859205390088</c:v>
                </c:pt>
                <c:pt idx="6646">
                  <c:v>0.35538206513020698</c:v>
                </c:pt>
                <c:pt idx="6647">
                  <c:v>0.35543553820651302</c:v>
                </c:pt>
                <c:pt idx="6648">
                  <c:v>0.35548901128281912</c:v>
                </c:pt>
                <c:pt idx="6649">
                  <c:v>0.35554248435912522</c:v>
                </c:pt>
                <c:pt idx="6650">
                  <c:v>0.35559595743543126</c:v>
                </c:pt>
                <c:pt idx="6651">
                  <c:v>0.35564943051173736</c:v>
                </c:pt>
                <c:pt idx="6652">
                  <c:v>0.35570290358804346</c:v>
                </c:pt>
                <c:pt idx="6653">
                  <c:v>0.35575637666434951</c:v>
                </c:pt>
                <c:pt idx="6654">
                  <c:v>0.3558098497406556</c:v>
                </c:pt>
                <c:pt idx="6655">
                  <c:v>0.3558633228169617</c:v>
                </c:pt>
                <c:pt idx="6656">
                  <c:v>0.35591679589326775</c:v>
                </c:pt>
                <c:pt idx="6657">
                  <c:v>0.35597026896957384</c:v>
                </c:pt>
                <c:pt idx="6658">
                  <c:v>0.35602374204587994</c:v>
                </c:pt>
                <c:pt idx="6659">
                  <c:v>0.35607721512218599</c:v>
                </c:pt>
                <c:pt idx="6660">
                  <c:v>0.35613068819849208</c:v>
                </c:pt>
                <c:pt idx="6661">
                  <c:v>0.35618416127479813</c:v>
                </c:pt>
                <c:pt idx="6662">
                  <c:v>0.35623763435110423</c:v>
                </c:pt>
                <c:pt idx="6663">
                  <c:v>0.35629110742741033</c:v>
                </c:pt>
                <c:pt idx="6664">
                  <c:v>0.35634458050371637</c:v>
                </c:pt>
                <c:pt idx="6665">
                  <c:v>0.35639805358002247</c:v>
                </c:pt>
                <c:pt idx="6666">
                  <c:v>0.35645152665632857</c:v>
                </c:pt>
                <c:pt idx="6667">
                  <c:v>0.35650499973263461</c:v>
                </c:pt>
                <c:pt idx="6668">
                  <c:v>0.35655847280894071</c:v>
                </c:pt>
                <c:pt idx="6669">
                  <c:v>0.35661194588524681</c:v>
                </c:pt>
                <c:pt idx="6670">
                  <c:v>0.35666541896155285</c:v>
                </c:pt>
                <c:pt idx="6671">
                  <c:v>0.35671889203785895</c:v>
                </c:pt>
                <c:pt idx="6672">
                  <c:v>0.35677236511416505</c:v>
                </c:pt>
                <c:pt idx="6673">
                  <c:v>0.35682583819047109</c:v>
                </c:pt>
                <c:pt idx="6674">
                  <c:v>0.35687931126677719</c:v>
                </c:pt>
                <c:pt idx="6675">
                  <c:v>0.35693278434308329</c:v>
                </c:pt>
                <c:pt idx="6676">
                  <c:v>0.35698625741938933</c:v>
                </c:pt>
                <c:pt idx="6677">
                  <c:v>0.35703973049569543</c:v>
                </c:pt>
                <c:pt idx="6678">
                  <c:v>0.35709320357200153</c:v>
                </c:pt>
                <c:pt idx="6679">
                  <c:v>0.35714667664830757</c:v>
                </c:pt>
                <c:pt idx="6680">
                  <c:v>0.35720014972461367</c:v>
                </c:pt>
                <c:pt idx="6681">
                  <c:v>0.35725362280091977</c:v>
                </c:pt>
                <c:pt idx="6682">
                  <c:v>0.35730709587722581</c:v>
                </c:pt>
                <c:pt idx="6683">
                  <c:v>0.35736056895353191</c:v>
                </c:pt>
                <c:pt idx="6684">
                  <c:v>0.35741404202983801</c:v>
                </c:pt>
                <c:pt idx="6685">
                  <c:v>0.35746751510614405</c:v>
                </c:pt>
                <c:pt idx="6686">
                  <c:v>0.35752098818245015</c:v>
                </c:pt>
                <c:pt idx="6687">
                  <c:v>0.35757446125875625</c:v>
                </c:pt>
                <c:pt idx="6688">
                  <c:v>0.35762793433506229</c:v>
                </c:pt>
                <c:pt idx="6689">
                  <c:v>0.35768140741136839</c:v>
                </c:pt>
                <c:pt idx="6690">
                  <c:v>0.35773488048767449</c:v>
                </c:pt>
                <c:pt idx="6691">
                  <c:v>0.35778835356398053</c:v>
                </c:pt>
                <c:pt idx="6692">
                  <c:v>0.35784182664028663</c:v>
                </c:pt>
                <c:pt idx="6693">
                  <c:v>0.35789529971659273</c:v>
                </c:pt>
                <c:pt idx="6694">
                  <c:v>0.35794877279289877</c:v>
                </c:pt>
                <c:pt idx="6695">
                  <c:v>0.35800224586920487</c:v>
                </c:pt>
                <c:pt idx="6696">
                  <c:v>0.35805571894551097</c:v>
                </c:pt>
                <c:pt idx="6697">
                  <c:v>0.35810919202181701</c:v>
                </c:pt>
                <c:pt idx="6698">
                  <c:v>0.35816266509812311</c:v>
                </c:pt>
                <c:pt idx="6699">
                  <c:v>0.35821613817442921</c:v>
                </c:pt>
                <c:pt idx="6700">
                  <c:v>0.35826961125073525</c:v>
                </c:pt>
                <c:pt idx="6701">
                  <c:v>0.35832308432704135</c:v>
                </c:pt>
                <c:pt idx="6702">
                  <c:v>0.35837655740334745</c:v>
                </c:pt>
                <c:pt idx="6703">
                  <c:v>0.35843003047965349</c:v>
                </c:pt>
                <c:pt idx="6704">
                  <c:v>0.35848350355595959</c:v>
                </c:pt>
                <c:pt idx="6705">
                  <c:v>0.35853697663226569</c:v>
                </c:pt>
                <c:pt idx="6706">
                  <c:v>0.35859044970857173</c:v>
                </c:pt>
                <c:pt idx="6707">
                  <c:v>0.35864392278487783</c:v>
                </c:pt>
                <c:pt idx="6708">
                  <c:v>0.35869739586118393</c:v>
                </c:pt>
                <c:pt idx="6709">
                  <c:v>0.35875086893748998</c:v>
                </c:pt>
                <c:pt idx="6710">
                  <c:v>0.35880434201379607</c:v>
                </c:pt>
                <c:pt idx="6711">
                  <c:v>0.35885781509010217</c:v>
                </c:pt>
                <c:pt idx="6712">
                  <c:v>0.35891128816640822</c:v>
                </c:pt>
                <c:pt idx="6713">
                  <c:v>0.35896476124271431</c:v>
                </c:pt>
                <c:pt idx="6714">
                  <c:v>0.35901823431902041</c:v>
                </c:pt>
                <c:pt idx="6715">
                  <c:v>0.35907170739532646</c:v>
                </c:pt>
                <c:pt idx="6716">
                  <c:v>0.35912518047163255</c:v>
                </c:pt>
                <c:pt idx="6717">
                  <c:v>0.35917865354793865</c:v>
                </c:pt>
                <c:pt idx="6718">
                  <c:v>0.3592321266242447</c:v>
                </c:pt>
                <c:pt idx="6719">
                  <c:v>0.3592855997005508</c:v>
                </c:pt>
                <c:pt idx="6720">
                  <c:v>0.35933907277685689</c:v>
                </c:pt>
                <c:pt idx="6721">
                  <c:v>0.35939254585316294</c:v>
                </c:pt>
                <c:pt idx="6722">
                  <c:v>0.35944601892946904</c:v>
                </c:pt>
                <c:pt idx="6723">
                  <c:v>0.35949949200577513</c:v>
                </c:pt>
                <c:pt idx="6724">
                  <c:v>0.35955296508208118</c:v>
                </c:pt>
                <c:pt idx="6725">
                  <c:v>0.35960643815838728</c:v>
                </c:pt>
                <c:pt idx="6726">
                  <c:v>0.35965991123469337</c:v>
                </c:pt>
                <c:pt idx="6727">
                  <c:v>0.35971338431099942</c:v>
                </c:pt>
                <c:pt idx="6728">
                  <c:v>0.35976685738730552</c:v>
                </c:pt>
                <c:pt idx="6729">
                  <c:v>0.35982033046361162</c:v>
                </c:pt>
                <c:pt idx="6730">
                  <c:v>0.35987380353991766</c:v>
                </c:pt>
                <c:pt idx="6731">
                  <c:v>0.35992727661622376</c:v>
                </c:pt>
                <c:pt idx="6732">
                  <c:v>0.3599807496925298</c:v>
                </c:pt>
                <c:pt idx="6733">
                  <c:v>0.3600342227688359</c:v>
                </c:pt>
                <c:pt idx="6734">
                  <c:v>0.360087695845142</c:v>
                </c:pt>
                <c:pt idx="6735">
                  <c:v>0.36014116892144804</c:v>
                </c:pt>
                <c:pt idx="6736">
                  <c:v>0.36019464199775414</c:v>
                </c:pt>
                <c:pt idx="6737">
                  <c:v>0.36024811507406024</c:v>
                </c:pt>
                <c:pt idx="6738">
                  <c:v>0.36030158815036628</c:v>
                </c:pt>
                <c:pt idx="6739">
                  <c:v>0.36035506122667238</c:v>
                </c:pt>
                <c:pt idx="6740">
                  <c:v>0.36040853430297848</c:v>
                </c:pt>
                <c:pt idx="6741">
                  <c:v>0.36046200737928452</c:v>
                </c:pt>
                <c:pt idx="6742">
                  <c:v>0.36051548045559062</c:v>
                </c:pt>
                <c:pt idx="6743">
                  <c:v>0.36056895353189672</c:v>
                </c:pt>
                <c:pt idx="6744">
                  <c:v>0.36062242660820276</c:v>
                </c:pt>
                <c:pt idx="6745">
                  <c:v>0.36067589968450886</c:v>
                </c:pt>
                <c:pt idx="6746">
                  <c:v>0.36072937276081496</c:v>
                </c:pt>
                <c:pt idx="6747">
                  <c:v>0.360782845837121</c:v>
                </c:pt>
                <c:pt idx="6748">
                  <c:v>0.3608363189134271</c:v>
                </c:pt>
                <c:pt idx="6749">
                  <c:v>0.3608897919897332</c:v>
                </c:pt>
                <c:pt idx="6750">
                  <c:v>0.36094326506603924</c:v>
                </c:pt>
                <c:pt idx="6751">
                  <c:v>0.36099673814234534</c:v>
                </c:pt>
                <c:pt idx="6752">
                  <c:v>0.36105021121865144</c:v>
                </c:pt>
                <c:pt idx="6753">
                  <c:v>0.36110368429495748</c:v>
                </c:pt>
                <c:pt idx="6754">
                  <c:v>0.36115715737126358</c:v>
                </c:pt>
                <c:pt idx="6755">
                  <c:v>0.36121063044756968</c:v>
                </c:pt>
                <c:pt idx="6756">
                  <c:v>0.36126410352387572</c:v>
                </c:pt>
                <c:pt idx="6757">
                  <c:v>0.36131757660018182</c:v>
                </c:pt>
                <c:pt idx="6758">
                  <c:v>0.36137104967648792</c:v>
                </c:pt>
                <c:pt idx="6759">
                  <c:v>0.36142452275279396</c:v>
                </c:pt>
                <c:pt idx="6760">
                  <c:v>0.36147799582910006</c:v>
                </c:pt>
                <c:pt idx="6761">
                  <c:v>0.36153146890540616</c:v>
                </c:pt>
                <c:pt idx="6762">
                  <c:v>0.3615849419817122</c:v>
                </c:pt>
                <c:pt idx="6763">
                  <c:v>0.3616384150580183</c:v>
                </c:pt>
                <c:pt idx="6764">
                  <c:v>0.3616918881343244</c:v>
                </c:pt>
                <c:pt idx="6765">
                  <c:v>0.36174536121063045</c:v>
                </c:pt>
                <c:pt idx="6766">
                  <c:v>0.36179883428693654</c:v>
                </c:pt>
                <c:pt idx="6767">
                  <c:v>0.36185230736324264</c:v>
                </c:pt>
                <c:pt idx="6768">
                  <c:v>0.36190578043954869</c:v>
                </c:pt>
                <c:pt idx="6769">
                  <c:v>0.36195925351585478</c:v>
                </c:pt>
                <c:pt idx="6770">
                  <c:v>0.36201272659216088</c:v>
                </c:pt>
                <c:pt idx="6771">
                  <c:v>0.36206619966846693</c:v>
                </c:pt>
                <c:pt idx="6772">
                  <c:v>0.36211967274477302</c:v>
                </c:pt>
                <c:pt idx="6773">
                  <c:v>0.36217314582107912</c:v>
                </c:pt>
                <c:pt idx="6774">
                  <c:v>0.36222661889738517</c:v>
                </c:pt>
                <c:pt idx="6775">
                  <c:v>0.36228009197369127</c:v>
                </c:pt>
                <c:pt idx="6776">
                  <c:v>0.36233356504999736</c:v>
                </c:pt>
                <c:pt idx="6777">
                  <c:v>0.36238703812630341</c:v>
                </c:pt>
                <c:pt idx="6778">
                  <c:v>0.36244051120260951</c:v>
                </c:pt>
                <c:pt idx="6779">
                  <c:v>0.3624939842789156</c:v>
                </c:pt>
                <c:pt idx="6780">
                  <c:v>0.36254745735522165</c:v>
                </c:pt>
                <c:pt idx="6781">
                  <c:v>0.36260093043152775</c:v>
                </c:pt>
                <c:pt idx="6782">
                  <c:v>0.36265440350783384</c:v>
                </c:pt>
                <c:pt idx="6783">
                  <c:v>0.36270787658413989</c:v>
                </c:pt>
                <c:pt idx="6784">
                  <c:v>0.36276134966044599</c:v>
                </c:pt>
                <c:pt idx="6785">
                  <c:v>0.36281482273675209</c:v>
                </c:pt>
                <c:pt idx="6786">
                  <c:v>0.36286829581305813</c:v>
                </c:pt>
                <c:pt idx="6787">
                  <c:v>0.36292176888936423</c:v>
                </c:pt>
                <c:pt idx="6788">
                  <c:v>0.36297524196567033</c:v>
                </c:pt>
                <c:pt idx="6789">
                  <c:v>0.36302871504197637</c:v>
                </c:pt>
                <c:pt idx="6790">
                  <c:v>0.36308218811828247</c:v>
                </c:pt>
                <c:pt idx="6791">
                  <c:v>0.36313566119458857</c:v>
                </c:pt>
                <c:pt idx="6792">
                  <c:v>0.36318913427089461</c:v>
                </c:pt>
                <c:pt idx="6793">
                  <c:v>0.36324260734720071</c:v>
                </c:pt>
                <c:pt idx="6794">
                  <c:v>0.36329608042350681</c:v>
                </c:pt>
                <c:pt idx="6795">
                  <c:v>0.36334955349981285</c:v>
                </c:pt>
                <c:pt idx="6796">
                  <c:v>0.36340302657611895</c:v>
                </c:pt>
                <c:pt idx="6797">
                  <c:v>0.36345649965242505</c:v>
                </c:pt>
                <c:pt idx="6798">
                  <c:v>0.36350997272873109</c:v>
                </c:pt>
                <c:pt idx="6799">
                  <c:v>0.36356344580503719</c:v>
                </c:pt>
                <c:pt idx="6800">
                  <c:v>0.36361691888134329</c:v>
                </c:pt>
                <c:pt idx="6801">
                  <c:v>0.36367039195764933</c:v>
                </c:pt>
                <c:pt idx="6802">
                  <c:v>0.36372386503395543</c:v>
                </c:pt>
                <c:pt idx="6803">
                  <c:v>0.36377733811026147</c:v>
                </c:pt>
                <c:pt idx="6804">
                  <c:v>0.36383081118656757</c:v>
                </c:pt>
                <c:pt idx="6805">
                  <c:v>0.36388428426287367</c:v>
                </c:pt>
                <c:pt idx="6806">
                  <c:v>0.36393775733917971</c:v>
                </c:pt>
                <c:pt idx="6807">
                  <c:v>0.36399123041548581</c:v>
                </c:pt>
                <c:pt idx="6808">
                  <c:v>0.36404470349179191</c:v>
                </c:pt>
                <c:pt idx="6809">
                  <c:v>0.36409817656809795</c:v>
                </c:pt>
                <c:pt idx="6810">
                  <c:v>0.36415164964440405</c:v>
                </c:pt>
                <c:pt idx="6811">
                  <c:v>0.36420512272071015</c:v>
                </c:pt>
                <c:pt idx="6812">
                  <c:v>0.36425859579701619</c:v>
                </c:pt>
                <c:pt idx="6813">
                  <c:v>0.36431206887332229</c:v>
                </c:pt>
                <c:pt idx="6814">
                  <c:v>0.36436554194962839</c:v>
                </c:pt>
                <c:pt idx="6815">
                  <c:v>0.36441901502593443</c:v>
                </c:pt>
                <c:pt idx="6816">
                  <c:v>0.36447248810224053</c:v>
                </c:pt>
                <c:pt idx="6817">
                  <c:v>0.36452596117854663</c:v>
                </c:pt>
                <c:pt idx="6818">
                  <c:v>0.36457943425485267</c:v>
                </c:pt>
                <c:pt idx="6819">
                  <c:v>0.36463290733115877</c:v>
                </c:pt>
                <c:pt idx="6820">
                  <c:v>0.36468638040746487</c:v>
                </c:pt>
                <c:pt idx="6821">
                  <c:v>0.36473985348377091</c:v>
                </c:pt>
                <c:pt idx="6822">
                  <c:v>0.36479332656007701</c:v>
                </c:pt>
                <c:pt idx="6823">
                  <c:v>0.36484679963638311</c:v>
                </c:pt>
                <c:pt idx="6824">
                  <c:v>0.36490027271268916</c:v>
                </c:pt>
                <c:pt idx="6825">
                  <c:v>0.36495374578899525</c:v>
                </c:pt>
                <c:pt idx="6826">
                  <c:v>0.36500721886530135</c:v>
                </c:pt>
                <c:pt idx="6827">
                  <c:v>0.3650606919416074</c:v>
                </c:pt>
                <c:pt idx="6828">
                  <c:v>0.36511416501791349</c:v>
                </c:pt>
                <c:pt idx="6829">
                  <c:v>0.36516763809421959</c:v>
                </c:pt>
                <c:pt idx="6830">
                  <c:v>0.36522111117052564</c:v>
                </c:pt>
                <c:pt idx="6831">
                  <c:v>0.36527458424683173</c:v>
                </c:pt>
                <c:pt idx="6832">
                  <c:v>0.36532805732313783</c:v>
                </c:pt>
                <c:pt idx="6833">
                  <c:v>0.36538153039944388</c:v>
                </c:pt>
                <c:pt idx="6834">
                  <c:v>0.36543500347574998</c:v>
                </c:pt>
                <c:pt idx="6835">
                  <c:v>0.36548847655205607</c:v>
                </c:pt>
                <c:pt idx="6836">
                  <c:v>0.36554194962836212</c:v>
                </c:pt>
                <c:pt idx="6837">
                  <c:v>0.36559542270466822</c:v>
                </c:pt>
                <c:pt idx="6838">
                  <c:v>0.36564889578097431</c:v>
                </c:pt>
                <c:pt idx="6839">
                  <c:v>0.36570236885728036</c:v>
                </c:pt>
                <c:pt idx="6840">
                  <c:v>0.36575584193358646</c:v>
                </c:pt>
                <c:pt idx="6841">
                  <c:v>0.36580931500989256</c:v>
                </c:pt>
                <c:pt idx="6842">
                  <c:v>0.3658627880861986</c:v>
                </c:pt>
                <c:pt idx="6843">
                  <c:v>0.3659162611625047</c:v>
                </c:pt>
                <c:pt idx="6844">
                  <c:v>0.3659697342388108</c:v>
                </c:pt>
                <c:pt idx="6845">
                  <c:v>0.36602320731511684</c:v>
                </c:pt>
                <c:pt idx="6846">
                  <c:v>0.36607668039142294</c:v>
                </c:pt>
                <c:pt idx="6847">
                  <c:v>0.36613015346772904</c:v>
                </c:pt>
                <c:pt idx="6848">
                  <c:v>0.36618362654403508</c:v>
                </c:pt>
                <c:pt idx="6849">
                  <c:v>0.36623709962034118</c:v>
                </c:pt>
                <c:pt idx="6850">
                  <c:v>0.36629057269664728</c:v>
                </c:pt>
                <c:pt idx="6851">
                  <c:v>0.36634404577295332</c:v>
                </c:pt>
                <c:pt idx="6852">
                  <c:v>0.36639751884925942</c:v>
                </c:pt>
                <c:pt idx="6853">
                  <c:v>0.36645099192556552</c:v>
                </c:pt>
                <c:pt idx="6854">
                  <c:v>0.36650446500187156</c:v>
                </c:pt>
                <c:pt idx="6855">
                  <c:v>0.36655793807817766</c:v>
                </c:pt>
                <c:pt idx="6856">
                  <c:v>0.36661141115448376</c:v>
                </c:pt>
                <c:pt idx="6857">
                  <c:v>0.3666648842307898</c:v>
                </c:pt>
                <c:pt idx="6858">
                  <c:v>0.3667183573070959</c:v>
                </c:pt>
                <c:pt idx="6859">
                  <c:v>0.366771830383402</c:v>
                </c:pt>
                <c:pt idx="6860">
                  <c:v>0.36682530345970804</c:v>
                </c:pt>
                <c:pt idx="6861">
                  <c:v>0.36687877653601414</c:v>
                </c:pt>
                <c:pt idx="6862">
                  <c:v>0.36693224961232024</c:v>
                </c:pt>
                <c:pt idx="6863">
                  <c:v>0.36698572268862628</c:v>
                </c:pt>
                <c:pt idx="6864">
                  <c:v>0.36703919576493238</c:v>
                </c:pt>
                <c:pt idx="6865">
                  <c:v>0.36709266884123848</c:v>
                </c:pt>
                <c:pt idx="6866">
                  <c:v>0.36714614191754452</c:v>
                </c:pt>
                <c:pt idx="6867">
                  <c:v>0.36719961499385062</c:v>
                </c:pt>
                <c:pt idx="6868">
                  <c:v>0.36725308807015672</c:v>
                </c:pt>
                <c:pt idx="6869">
                  <c:v>0.36730656114646276</c:v>
                </c:pt>
                <c:pt idx="6870">
                  <c:v>0.36736003422276886</c:v>
                </c:pt>
                <c:pt idx="6871">
                  <c:v>0.36741350729907496</c:v>
                </c:pt>
                <c:pt idx="6872">
                  <c:v>0.367466980375381</c:v>
                </c:pt>
                <c:pt idx="6873">
                  <c:v>0.3675204534516871</c:v>
                </c:pt>
                <c:pt idx="6874">
                  <c:v>0.3675739265279932</c:v>
                </c:pt>
                <c:pt idx="6875">
                  <c:v>0.36762739960429924</c:v>
                </c:pt>
                <c:pt idx="6876">
                  <c:v>0.36768087268060534</c:v>
                </c:pt>
                <c:pt idx="6877">
                  <c:v>0.36773434575691138</c:v>
                </c:pt>
                <c:pt idx="6878">
                  <c:v>0.36778781883321748</c:v>
                </c:pt>
                <c:pt idx="6879">
                  <c:v>0.36784129190952358</c:v>
                </c:pt>
                <c:pt idx="6880">
                  <c:v>0.36789476498582963</c:v>
                </c:pt>
                <c:pt idx="6881">
                  <c:v>0.36794823806213572</c:v>
                </c:pt>
                <c:pt idx="6882">
                  <c:v>0.36800171113844182</c:v>
                </c:pt>
                <c:pt idx="6883">
                  <c:v>0.36805518421474787</c:v>
                </c:pt>
                <c:pt idx="6884">
                  <c:v>0.36810865729105396</c:v>
                </c:pt>
                <c:pt idx="6885">
                  <c:v>0.36816213036736006</c:v>
                </c:pt>
                <c:pt idx="6886">
                  <c:v>0.36821560344366611</c:v>
                </c:pt>
                <c:pt idx="6887">
                  <c:v>0.3682690765199722</c:v>
                </c:pt>
                <c:pt idx="6888">
                  <c:v>0.3683225495962783</c:v>
                </c:pt>
                <c:pt idx="6889">
                  <c:v>0.36837602267258435</c:v>
                </c:pt>
                <c:pt idx="6890">
                  <c:v>0.36842949574889045</c:v>
                </c:pt>
                <c:pt idx="6891">
                  <c:v>0.36848296882519654</c:v>
                </c:pt>
                <c:pt idx="6892">
                  <c:v>0.36853644190150259</c:v>
                </c:pt>
                <c:pt idx="6893">
                  <c:v>0.36858991497780869</c:v>
                </c:pt>
                <c:pt idx="6894">
                  <c:v>0.36864338805411478</c:v>
                </c:pt>
                <c:pt idx="6895">
                  <c:v>0.36869686113042083</c:v>
                </c:pt>
                <c:pt idx="6896">
                  <c:v>0.36875033420672693</c:v>
                </c:pt>
                <c:pt idx="6897">
                  <c:v>0.36880380728303302</c:v>
                </c:pt>
                <c:pt idx="6898">
                  <c:v>0.36885728035933907</c:v>
                </c:pt>
                <c:pt idx="6899">
                  <c:v>0.36891075343564517</c:v>
                </c:pt>
                <c:pt idx="6900">
                  <c:v>0.36896422651195127</c:v>
                </c:pt>
                <c:pt idx="6901">
                  <c:v>0.36901769958825731</c:v>
                </c:pt>
                <c:pt idx="6902">
                  <c:v>0.36907117266456341</c:v>
                </c:pt>
                <c:pt idx="6903">
                  <c:v>0.36912464574086951</c:v>
                </c:pt>
                <c:pt idx="6904">
                  <c:v>0.36917811881717555</c:v>
                </c:pt>
                <c:pt idx="6905">
                  <c:v>0.36923159189348165</c:v>
                </c:pt>
                <c:pt idx="6906">
                  <c:v>0.36928506496978775</c:v>
                </c:pt>
                <c:pt idx="6907">
                  <c:v>0.36933853804609379</c:v>
                </c:pt>
                <c:pt idx="6908">
                  <c:v>0.36939201112239989</c:v>
                </c:pt>
                <c:pt idx="6909">
                  <c:v>0.36944548419870599</c:v>
                </c:pt>
                <c:pt idx="6910">
                  <c:v>0.36949895727501203</c:v>
                </c:pt>
                <c:pt idx="6911">
                  <c:v>0.36955243035131813</c:v>
                </c:pt>
                <c:pt idx="6912">
                  <c:v>0.36960590342762423</c:v>
                </c:pt>
                <c:pt idx="6913">
                  <c:v>0.36965937650393027</c:v>
                </c:pt>
                <c:pt idx="6914">
                  <c:v>0.36971284958023637</c:v>
                </c:pt>
                <c:pt idx="6915">
                  <c:v>0.36976632265654247</c:v>
                </c:pt>
                <c:pt idx="6916">
                  <c:v>0.36981979573284851</c:v>
                </c:pt>
                <c:pt idx="6917">
                  <c:v>0.36987326880915461</c:v>
                </c:pt>
                <c:pt idx="6918">
                  <c:v>0.36992674188546071</c:v>
                </c:pt>
                <c:pt idx="6919">
                  <c:v>0.36998021496176675</c:v>
                </c:pt>
                <c:pt idx="6920">
                  <c:v>0.37003368803807285</c:v>
                </c:pt>
                <c:pt idx="6921">
                  <c:v>0.37008716111437895</c:v>
                </c:pt>
                <c:pt idx="6922">
                  <c:v>0.37014063419068499</c:v>
                </c:pt>
                <c:pt idx="6923">
                  <c:v>0.37019410726699109</c:v>
                </c:pt>
                <c:pt idx="6924">
                  <c:v>0.37024758034329719</c:v>
                </c:pt>
                <c:pt idx="6925">
                  <c:v>0.37030105341960323</c:v>
                </c:pt>
                <c:pt idx="6926">
                  <c:v>0.37035452649590933</c:v>
                </c:pt>
                <c:pt idx="6927">
                  <c:v>0.37040799957221543</c:v>
                </c:pt>
                <c:pt idx="6928">
                  <c:v>0.37046147264852147</c:v>
                </c:pt>
                <c:pt idx="6929">
                  <c:v>0.37051494572482757</c:v>
                </c:pt>
                <c:pt idx="6930">
                  <c:v>0.37056841880113367</c:v>
                </c:pt>
                <c:pt idx="6931">
                  <c:v>0.37062189187743971</c:v>
                </c:pt>
                <c:pt idx="6932">
                  <c:v>0.37067536495374581</c:v>
                </c:pt>
                <c:pt idx="6933">
                  <c:v>0.37072883803005191</c:v>
                </c:pt>
                <c:pt idx="6934">
                  <c:v>0.37078231110635795</c:v>
                </c:pt>
                <c:pt idx="6935">
                  <c:v>0.37083578418266405</c:v>
                </c:pt>
                <c:pt idx="6936">
                  <c:v>0.37088925725897015</c:v>
                </c:pt>
                <c:pt idx="6937">
                  <c:v>0.37094273033527619</c:v>
                </c:pt>
                <c:pt idx="6938">
                  <c:v>0.37099620341158229</c:v>
                </c:pt>
                <c:pt idx="6939">
                  <c:v>0.37104967648788839</c:v>
                </c:pt>
                <c:pt idx="6940">
                  <c:v>0.37110314956419443</c:v>
                </c:pt>
                <c:pt idx="6941">
                  <c:v>0.37115662264050053</c:v>
                </c:pt>
                <c:pt idx="6942">
                  <c:v>0.37121009571680663</c:v>
                </c:pt>
                <c:pt idx="6943">
                  <c:v>0.37126356879311267</c:v>
                </c:pt>
                <c:pt idx="6944">
                  <c:v>0.37131704186941877</c:v>
                </c:pt>
                <c:pt idx="6945">
                  <c:v>0.37137051494572487</c:v>
                </c:pt>
                <c:pt idx="6946">
                  <c:v>0.37142398802203092</c:v>
                </c:pt>
                <c:pt idx="6947">
                  <c:v>0.37147746109833701</c:v>
                </c:pt>
                <c:pt idx="6948">
                  <c:v>0.37153093417464306</c:v>
                </c:pt>
                <c:pt idx="6949">
                  <c:v>0.37158440725094916</c:v>
                </c:pt>
                <c:pt idx="6950">
                  <c:v>0.37163788032725525</c:v>
                </c:pt>
                <c:pt idx="6951">
                  <c:v>0.3716913534035613</c:v>
                </c:pt>
                <c:pt idx="6952">
                  <c:v>0.3717448264798674</c:v>
                </c:pt>
                <c:pt idx="6953">
                  <c:v>0.37179829955617349</c:v>
                </c:pt>
                <c:pt idx="6954">
                  <c:v>0.37185177263247954</c:v>
                </c:pt>
                <c:pt idx="6955">
                  <c:v>0.37190524570878564</c:v>
                </c:pt>
                <c:pt idx="6956">
                  <c:v>0.37195871878509174</c:v>
                </c:pt>
                <c:pt idx="6957">
                  <c:v>0.37201219186139778</c:v>
                </c:pt>
                <c:pt idx="6958">
                  <c:v>0.37206566493770388</c:v>
                </c:pt>
                <c:pt idx="6959">
                  <c:v>0.37211913801400998</c:v>
                </c:pt>
                <c:pt idx="6960">
                  <c:v>0.37217261109031602</c:v>
                </c:pt>
                <c:pt idx="6961">
                  <c:v>0.37222608416662212</c:v>
                </c:pt>
                <c:pt idx="6962">
                  <c:v>0.37227955724292822</c:v>
                </c:pt>
                <c:pt idx="6963">
                  <c:v>0.37233303031923426</c:v>
                </c:pt>
                <c:pt idx="6964">
                  <c:v>0.37238650339554036</c:v>
                </c:pt>
                <c:pt idx="6965">
                  <c:v>0.37243997647184646</c:v>
                </c:pt>
                <c:pt idx="6966">
                  <c:v>0.3724934495481525</c:v>
                </c:pt>
                <c:pt idx="6967">
                  <c:v>0.3725469226244586</c:v>
                </c:pt>
                <c:pt idx="6968">
                  <c:v>0.3726003957007647</c:v>
                </c:pt>
                <c:pt idx="6969">
                  <c:v>0.37265386877707074</c:v>
                </c:pt>
                <c:pt idx="6970">
                  <c:v>0.37270734185337684</c:v>
                </c:pt>
                <c:pt idx="6971">
                  <c:v>0.37276081492968294</c:v>
                </c:pt>
                <c:pt idx="6972">
                  <c:v>0.37281428800598898</c:v>
                </c:pt>
                <c:pt idx="6973">
                  <c:v>0.37286776108229508</c:v>
                </c:pt>
                <c:pt idx="6974">
                  <c:v>0.37292123415860118</c:v>
                </c:pt>
                <c:pt idx="6975">
                  <c:v>0.37297470723490722</c:v>
                </c:pt>
                <c:pt idx="6976">
                  <c:v>0.37302818031121332</c:v>
                </c:pt>
                <c:pt idx="6977">
                  <c:v>0.37308165338751942</c:v>
                </c:pt>
                <c:pt idx="6978">
                  <c:v>0.37313512646382546</c:v>
                </c:pt>
                <c:pt idx="6979">
                  <c:v>0.37318859954013156</c:v>
                </c:pt>
                <c:pt idx="6980">
                  <c:v>0.37324207261643766</c:v>
                </c:pt>
                <c:pt idx="6981">
                  <c:v>0.3732955456927437</c:v>
                </c:pt>
                <c:pt idx="6982">
                  <c:v>0.3733490187690498</c:v>
                </c:pt>
                <c:pt idx="6983">
                  <c:v>0.3734024918453559</c:v>
                </c:pt>
                <c:pt idx="6984">
                  <c:v>0.37345596492166194</c:v>
                </c:pt>
                <c:pt idx="6985">
                  <c:v>0.37350943799796804</c:v>
                </c:pt>
                <c:pt idx="6986">
                  <c:v>0.37356291107427414</c:v>
                </c:pt>
                <c:pt idx="6987">
                  <c:v>0.37361638415058018</c:v>
                </c:pt>
                <c:pt idx="6988">
                  <c:v>0.37366985722688628</c:v>
                </c:pt>
                <c:pt idx="6989">
                  <c:v>0.37372333030319238</c:v>
                </c:pt>
                <c:pt idx="6990">
                  <c:v>0.37377680337949842</c:v>
                </c:pt>
                <c:pt idx="6991">
                  <c:v>0.37383027645580452</c:v>
                </c:pt>
                <c:pt idx="6992">
                  <c:v>0.37388374953211062</c:v>
                </c:pt>
                <c:pt idx="6993">
                  <c:v>0.37393722260841666</c:v>
                </c:pt>
                <c:pt idx="6994">
                  <c:v>0.37399069568472276</c:v>
                </c:pt>
                <c:pt idx="6995">
                  <c:v>0.37404416876102886</c:v>
                </c:pt>
                <c:pt idx="6996">
                  <c:v>0.3740976418373349</c:v>
                </c:pt>
                <c:pt idx="6997">
                  <c:v>0.374151114913641</c:v>
                </c:pt>
                <c:pt idx="6998">
                  <c:v>0.3742045879899471</c:v>
                </c:pt>
                <c:pt idx="6999">
                  <c:v>0.37425806106625314</c:v>
                </c:pt>
                <c:pt idx="7000">
                  <c:v>0.37431153414255924</c:v>
                </c:pt>
                <c:pt idx="7001">
                  <c:v>0.37436500721886534</c:v>
                </c:pt>
                <c:pt idx="7002">
                  <c:v>0.37441848029517139</c:v>
                </c:pt>
                <c:pt idx="7003">
                  <c:v>0.37447195337147748</c:v>
                </c:pt>
                <c:pt idx="7004">
                  <c:v>0.37452542644778358</c:v>
                </c:pt>
                <c:pt idx="7005">
                  <c:v>0.37457889952408963</c:v>
                </c:pt>
                <c:pt idx="7006">
                  <c:v>0.37463237260039572</c:v>
                </c:pt>
                <c:pt idx="7007">
                  <c:v>0.37468584567670182</c:v>
                </c:pt>
                <c:pt idx="7008">
                  <c:v>0.37473931875300787</c:v>
                </c:pt>
                <c:pt idx="7009">
                  <c:v>0.37479279182931396</c:v>
                </c:pt>
                <c:pt idx="7010">
                  <c:v>0.37484626490562006</c:v>
                </c:pt>
                <c:pt idx="7011">
                  <c:v>0.37489973798192611</c:v>
                </c:pt>
                <c:pt idx="7012">
                  <c:v>0.37495321105823221</c:v>
                </c:pt>
                <c:pt idx="7013">
                  <c:v>0.3750066841345383</c:v>
                </c:pt>
                <c:pt idx="7014">
                  <c:v>0.37506015721084435</c:v>
                </c:pt>
                <c:pt idx="7015">
                  <c:v>0.37511363028715045</c:v>
                </c:pt>
                <c:pt idx="7016">
                  <c:v>0.37516710336345654</c:v>
                </c:pt>
                <c:pt idx="7017">
                  <c:v>0.37522057643976259</c:v>
                </c:pt>
                <c:pt idx="7018">
                  <c:v>0.37527404951606869</c:v>
                </c:pt>
                <c:pt idx="7019">
                  <c:v>0.37532752259237473</c:v>
                </c:pt>
                <c:pt idx="7020">
                  <c:v>0.37538099566868083</c:v>
                </c:pt>
                <c:pt idx="7021">
                  <c:v>0.37543446874498693</c:v>
                </c:pt>
                <c:pt idx="7022">
                  <c:v>0.37548794182129297</c:v>
                </c:pt>
                <c:pt idx="7023">
                  <c:v>0.37554141489759907</c:v>
                </c:pt>
                <c:pt idx="7024">
                  <c:v>0.37559488797390517</c:v>
                </c:pt>
                <c:pt idx="7025">
                  <c:v>0.37564836105021121</c:v>
                </c:pt>
                <c:pt idx="7026">
                  <c:v>0.37570183412651731</c:v>
                </c:pt>
                <c:pt idx="7027">
                  <c:v>0.37575530720282341</c:v>
                </c:pt>
                <c:pt idx="7028">
                  <c:v>0.37580878027912945</c:v>
                </c:pt>
                <c:pt idx="7029">
                  <c:v>0.37586225335543555</c:v>
                </c:pt>
                <c:pt idx="7030">
                  <c:v>0.37591572643174165</c:v>
                </c:pt>
                <c:pt idx="7031">
                  <c:v>0.37596919950804769</c:v>
                </c:pt>
                <c:pt idx="7032">
                  <c:v>0.37602267258435379</c:v>
                </c:pt>
                <c:pt idx="7033">
                  <c:v>0.37607614566065989</c:v>
                </c:pt>
                <c:pt idx="7034">
                  <c:v>0.37612961873696593</c:v>
                </c:pt>
                <c:pt idx="7035">
                  <c:v>0.37618309181327203</c:v>
                </c:pt>
                <c:pt idx="7036">
                  <c:v>0.37623656488957813</c:v>
                </c:pt>
                <c:pt idx="7037">
                  <c:v>0.37629003796588417</c:v>
                </c:pt>
                <c:pt idx="7038">
                  <c:v>0.37634351104219027</c:v>
                </c:pt>
                <c:pt idx="7039">
                  <c:v>0.37639698411849637</c:v>
                </c:pt>
                <c:pt idx="7040">
                  <c:v>0.37645045719480241</c:v>
                </c:pt>
                <c:pt idx="7041">
                  <c:v>0.37650393027110851</c:v>
                </c:pt>
                <c:pt idx="7042">
                  <c:v>0.37655740334741461</c:v>
                </c:pt>
                <c:pt idx="7043">
                  <c:v>0.37661087642372065</c:v>
                </c:pt>
                <c:pt idx="7044">
                  <c:v>0.37666434950002675</c:v>
                </c:pt>
                <c:pt idx="7045">
                  <c:v>0.37671782257633285</c:v>
                </c:pt>
                <c:pt idx="7046">
                  <c:v>0.37677129565263889</c:v>
                </c:pt>
                <c:pt idx="7047">
                  <c:v>0.37682476872894499</c:v>
                </c:pt>
                <c:pt idx="7048">
                  <c:v>0.37687824180525109</c:v>
                </c:pt>
                <c:pt idx="7049">
                  <c:v>0.37693171488155713</c:v>
                </c:pt>
                <c:pt idx="7050">
                  <c:v>0.37698518795786323</c:v>
                </c:pt>
                <c:pt idx="7051">
                  <c:v>0.37703866103416933</c:v>
                </c:pt>
                <c:pt idx="7052">
                  <c:v>0.37709213411047537</c:v>
                </c:pt>
                <c:pt idx="7053">
                  <c:v>0.37714560718678147</c:v>
                </c:pt>
                <c:pt idx="7054">
                  <c:v>0.37719908026308757</c:v>
                </c:pt>
                <c:pt idx="7055">
                  <c:v>0.37725255333939361</c:v>
                </c:pt>
                <c:pt idx="7056">
                  <c:v>0.37730602641569971</c:v>
                </c:pt>
                <c:pt idx="7057">
                  <c:v>0.37735949949200581</c:v>
                </c:pt>
                <c:pt idx="7058">
                  <c:v>0.37741297256831186</c:v>
                </c:pt>
                <c:pt idx="7059">
                  <c:v>0.37746644564461795</c:v>
                </c:pt>
                <c:pt idx="7060">
                  <c:v>0.37751991872092405</c:v>
                </c:pt>
                <c:pt idx="7061">
                  <c:v>0.3775733917972301</c:v>
                </c:pt>
                <c:pt idx="7062">
                  <c:v>0.37762686487353619</c:v>
                </c:pt>
                <c:pt idx="7063">
                  <c:v>0.37768033794984229</c:v>
                </c:pt>
                <c:pt idx="7064">
                  <c:v>0.37773381102614834</c:v>
                </c:pt>
                <c:pt idx="7065">
                  <c:v>0.37778728410245443</c:v>
                </c:pt>
                <c:pt idx="7066">
                  <c:v>0.37784075717876053</c:v>
                </c:pt>
                <c:pt idx="7067">
                  <c:v>0.37789423025506658</c:v>
                </c:pt>
                <c:pt idx="7068">
                  <c:v>0.37794770333137268</c:v>
                </c:pt>
                <c:pt idx="7069">
                  <c:v>0.37800117640767877</c:v>
                </c:pt>
                <c:pt idx="7070">
                  <c:v>0.37805464948398482</c:v>
                </c:pt>
                <c:pt idx="7071">
                  <c:v>0.37810812256029092</c:v>
                </c:pt>
                <c:pt idx="7072">
                  <c:v>0.37816159563659701</c:v>
                </c:pt>
                <c:pt idx="7073">
                  <c:v>0.37821506871290306</c:v>
                </c:pt>
                <c:pt idx="7074">
                  <c:v>0.37826854178920916</c:v>
                </c:pt>
                <c:pt idx="7075">
                  <c:v>0.37832201486551525</c:v>
                </c:pt>
                <c:pt idx="7076">
                  <c:v>0.3783754879418213</c:v>
                </c:pt>
                <c:pt idx="7077">
                  <c:v>0.3784289610181274</c:v>
                </c:pt>
                <c:pt idx="7078">
                  <c:v>0.3784824340944335</c:v>
                </c:pt>
                <c:pt idx="7079">
                  <c:v>0.37853590717073954</c:v>
                </c:pt>
                <c:pt idx="7080">
                  <c:v>0.37858938024704564</c:v>
                </c:pt>
                <c:pt idx="7081">
                  <c:v>0.37864285332335174</c:v>
                </c:pt>
                <c:pt idx="7082">
                  <c:v>0.37869632639965778</c:v>
                </c:pt>
                <c:pt idx="7083">
                  <c:v>0.37874979947596388</c:v>
                </c:pt>
                <c:pt idx="7084">
                  <c:v>0.37880327255226998</c:v>
                </c:pt>
                <c:pt idx="7085">
                  <c:v>0.37885674562857602</c:v>
                </c:pt>
                <c:pt idx="7086">
                  <c:v>0.37891021870488212</c:v>
                </c:pt>
                <c:pt idx="7087">
                  <c:v>0.37896369178118822</c:v>
                </c:pt>
                <c:pt idx="7088">
                  <c:v>0.37901716485749426</c:v>
                </c:pt>
                <c:pt idx="7089">
                  <c:v>0.37907063793380036</c:v>
                </c:pt>
                <c:pt idx="7090">
                  <c:v>0.3791241110101064</c:v>
                </c:pt>
                <c:pt idx="7091">
                  <c:v>0.3791775840864125</c:v>
                </c:pt>
                <c:pt idx="7092">
                  <c:v>0.3792310571627186</c:v>
                </c:pt>
                <c:pt idx="7093">
                  <c:v>0.37928453023902464</c:v>
                </c:pt>
                <c:pt idx="7094">
                  <c:v>0.37933800331533074</c:v>
                </c:pt>
                <c:pt idx="7095">
                  <c:v>0.37939147639163684</c:v>
                </c:pt>
                <c:pt idx="7096">
                  <c:v>0.37944494946794288</c:v>
                </c:pt>
                <c:pt idx="7097">
                  <c:v>0.37949842254424898</c:v>
                </c:pt>
                <c:pt idx="7098">
                  <c:v>0.37955189562055508</c:v>
                </c:pt>
                <c:pt idx="7099">
                  <c:v>0.37960536869686112</c:v>
                </c:pt>
                <c:pt idx="7100">
                  <c:v>0.37965884177316722</c:v>
                </c:pt>
                <c:pt idx="7101">
                  <c:v>0.37971231484947332</c:v>
                </c:pt>
                <c:pt idx="7102">
                  <c:v>0.37976578792577936</c:v>
                </c:pt>
                <c:pt idx="7103">
                  <c:v>0.37981926100208546</c:v>
                </c:pt>
                <c:pt idx="7104">
                  <c:v>0.37987273407839156</c:v>
                </c:pt>
                <c:pt idx="7105">
                  <c:v>0.3799262071546976</c:v>
                </c:pt>
                <c:pt idx="7106">
                  <c:v>0.3799796802310037</c:v>
                </c:pt>
                <c:pt idx="7107">
                  <c:v>0.3800331533073098</c:v>
                </c:pt>
                <c:pt idx="7108">
                  <c:v>0.38008662638361584</c:v>
                </c:pt>
                <c:pt idx="7109">
                  <c:v>0.38014009945992194</c:v>
                </c:pt>
                <c:pt idx="7110">
                  <c:v>0.38019357253622804</c:v>
                </c:pt>
                <c:pt idx="7111">
                  <c:v>0.38024704561253408</c:v>
                </c:pt>
                <c:pt idx="7112">
                  <c:v>0.38030051868884018</c:v>
                </c:pt>
                <c:pt idx="7113">
                  <c:v>0.38035399176514628</c:v>
                </c:pt>
                <c:pt idx="7114">
                  <c:v>0.38040746484145233</c:v>
                </c:pt>
                <c:pt idx="7115">
                  <c:v>0.38046093791775842</c:v>
                </c:pt>
                <c:pt idx="7116">
                  <c:v>0.38051441099406452</c:v>
                </c:pt>
                <c:pt idx="7117">
                  <c:v>0.38056788407037057</c:v>
                </c:pt>
                <c:pt idx="7118">
                  <c:v>0.38062135714667666</c:v>
                </c:pt>
                <c:pt idx="7119">
                  <c:v>0.38067483022298276</c:v>
                </c:pt>
                <c:pt idx="7120">
                  <c:v>0.38072830329928881</c:v>
                </c:pt>
                <c:pt idx="7121">
                  <c:v>0.3807817763755949</c:v>
                </c:pt>
                <c:pt idx="7122">
                  <c:v>0.380835249451901</c:v>
                </c:pt>
                <c:pt idx="7123">
                  <c:v>0.38088872252820705</c:v>
                </c:pt>
                <c:pt idx="7124">
                  <c:v>0.38094219560451315</c:v>
                </c:pt>
                <c:pt idx="7125">
                  <c:v>0.38099566868081924</c:v>
                </c:pt>
                <c:pt idx="7126">
                  <c:v>0.38104914175712529</c:v>
                </c:pt>
                <c:pt idx="7127">
                  <c:v>0.38110261483343139</c:v>
                </c:pt>
                <c:pt idx="7128">
                  <c:v>0.38115608790973748</c:v>
                </c:pt>
                <c:pt idx="7129">
                  <c:v>0.38120956098604353</c:v>
                </c:pt>
                <c:pt idx="7130">
                  <c:v>0.38126303406234963</c:v>
                </c:pt>
                <c:pt idx="7131">
                  <c:v>0.38131650713865572</c:v>
                </c:pt>
                <c:pt idx="7132">
                  <c:v>0.38136998021496177</c:v>
                </c:pt>
                <c:pt idx="7133">
                  <c:v>0.38142345329126787</c:v>
                </c:pt>
                <c:pt idx="7134">
                  <c:v>0.38147692636757397</c:v>
                </c:pt>
                <c:pt idx="7135">
                  <c:v>0.38153039944388001</c:v>
                </c:pt>
                <c:pt idx="7136">
                  <c:v>0.38158387252018611</c:v>
                </c:pt>
                <c:pt idx="7137">
                  <c:v>0.38163734559649221</c:v>
                </c:pt>
                <c:pt idx="7138">
                  <c:v>0.38169081867279825</c:v>
                </c:pt>
                <c:pt idx="7139">
                  <c:v>0.38174429174910435</c:v>
                </c:pt>
                <c:pt idx="7140">
                  <c:v>0.38179776482541045</c:v>
                </c:pt>
                <c:pt idx="7141">
                  <c:v>0.38185123790171649</c:v>
                </c:pt>
                <c:pt idx="7142">
                  <c:v>0.38190471097802259</c:v>
                </c:pt>
                <c:pt idx="7143">
                  <c:v>0.38195818405432869</c:v>
                </c:pt>
                <c:pt idx="7144">
                  <c:v>0.38201165713063473</c:v>
                </c:pt>
                <c:pt idx="7145">
                  <c:v>0.38206513020694083</c:v>
                </c:pt>
                <c:pt idx="7146">
                  <c:v>0.38211860328324693</c:v>
                </c:pt>
                <c:pt idx="7147">
                  <c:v>0.38217207635955297</c:v>
                </c:pt>
                <c:pt idx="7148">
                  <c:v>0.38222554943585907</c:v>
                </c:pt>
                <c:pt idx="7149">
                  <c:v>0.38227902251216517</c:v>
                </c:pt>
                <c:pt idx="7150">
                  <c:v>0.38233249558847121</c:v>
                </c:pt>
                <c:pt idx="7151">
                  <c:v>0.38238596866477731</c:v>
                </c:pt>
                <c:pt idx="7152">
                  <c:v>0.38243944174108341</c:v>
                </c:pt>
                <c:pt idx="7153">
                  <c:v>0.38249291481738945</c:v>
                </c:pt>
                <c:pt idx="7154">
                  <c:v>0.38254638789369555</c:v>
                </c:pt>
                <c:pt idx="7155">
                  <c:v>0.38259986097000165</c:v>
                </c:pt>
                <c:pt idx="7156">
                  <c:v>0.38265333404630769</c:v>
                </c:pt>
                <c:pt idx="7157">
                  <c:v>0.38270680712261379</c:v>
                </c:pt>
                <c:pt idx="7158">
                  <c:v>0.38276028019891989</c:v>
                </c:pt>
                <c:pt idx="7159">
                  <c:v>0.38281375327522593</c:v>
                </c:pt>
                <c:pt idx="7160">
                  <c:v>0.38286722635153203</c:v>
                </c:pt>
                <c:pt idx="7161">
                  <c:v>0.38292069942783807</c:v>
                </c:pt>
                <c:pt idx="7162">
                  <c:v>0.38297417250414417</c:v>
                </c:pt>
                <c:pt idx="7163">
                  <c:v>0.38302764558045027</c:v>
                </c:pt>
                <c:pt idx="7164">
                  <c:v>0.38308111865675631</c:v>
                </c:pt>
                <c:pt idx="7165">
                  <c:v>0.38313459173306241</c:v>
                </c:pt>
                <c:pt idx="7166">
                  <c:v>0.38318806480936851</c:v>
                </c:pt>
                <c:pt idx="7167">
                  <c:v>0.38324153788567455</c:v>
                </c:pt>
                <c:pt idx="7168">
                  <c:v>0.38329501096198065</c:v>
                </c:pt>
                <c:pt idx="7169">
                  <c:v>0.38334848403828675</c:v>
                </c:pt>
                <c:pt idx="7170">
                  <c:v>0.3834019571145928</c:v>
                </c:pt>
                <c:pt idx="7171">
                  <c:v>0.38345543019089889</c:v>
                </c:pt>
                <c:pt idx="7172">
                  <c:v>0.38350890326720499</c:v>
                </c:pt>
                <c:pt idx="7173">
                  <c:v>0.38356237634351104</c:v>
                </c:pt>
                <c:pt idx="7174">
                  <c:v>0.38361584941981713</c:v>
                </c:pt>
                <c:pt idx="7175">
                  <c:v>0.38366932249612323</c:v>
                </c:pt>
                <c:pt idx="7176">
                  <c:v>0.38372279557242928</c:v>
                </c:pt>
                <c:pt idx="7177">
                  <c:v>0.38377626864873537</c:v>
                </c:pt>
                <c:pt idx="7178">
                  <c:v>0.38382974172504147</c:v>
                </c:pt>
                <c:pt idx="7179">
                  <c:v>0.38388321480134752</c:v>
                </c:pt>
                <c:pt idx="7180">
                  <c:v>0.38393668787765362</c:v>
                </c:pt>
                <c:pt idx="7181">
                  <c:v>0.38399016095395971</c:v>
                </c:pt>
                <c:pt idx="7182">
                  <c:v>0.38404363403026576</c:v>
                </c:pt>
                <c:pt idx="7183">
                  <c:v>0.38409710710657186</c:v>
                </c:pt>
                <c:pt idx="7184">
                  <c:v>0.38415058018287795</c:v>
                </c:pt>
                <c:pt idx="7185">
                  <c:v>0.384204053259184</c:v>
                </c:pt>
                <c:pt idx="7186">
                  <c:v>0.3842575263354901</c:v>
                </c:pt>
                <c:pt idx="7187">
                  <c:v>0.38431099941179619</c:v>
                </c:pt>
                <c:pt idx="7188">
                  <c:v>0.38436447248810224</c:v>
                </c:pt>
                <c:pt idx="7189">
                  <c:v>0.38441794556440834</c:v>
                </c:pt>
                <c:pt idx="7190">
                  <c:v>0.38447141864071444</c:v>
                </c:pt>
                <c:pt idx="7191">
                  <c:v>0.38452489171702048</c:v>
                </c:pt>
                <c:pt idx="7192">
                  <c:v>0.38457836479332658</c:v>
                </c:pt>
                <c:pt idx="7193">
                  <c:v>0.38463183786963268</c:v>
                </c:pt>
                <c:pt idx="7194">
                  <c:v>0.38468531094593872</c:v>
                </c:pt>
                <c:pt idx="7195">
                  <c:v>0.38473878402224482</c:v>
                </c:pt>
                <c:pt idx="7196">
                  <c:v>0.38479225709855092</c:v>
                </c:pt>
                <c:pt idx="7197">
                  <c:v>0.38484573017485696</c:v>
                </c:pt>
                <c:pt idx="7198">
                  <c:v>0.38489920325116306</c:v>
                </c:pt>
                <c:pt idx="7199">
                  <c:v>0.38495267632746916</c:v>
                </c:pt>
                <c:pt idx="7200">
                  <c:v>0.3850061494037752</c:v>
                </c:pt>
                <c:pt idx="7201">
                  <c:v>0.3850596224800813</c:v>
                </c:pt>
                <c:pt idx="7202">
                  <c:v>0.3851130955563874</c:v>
                </c:pt>
                <c:pt idx="7203">
                  <c:v>0.38516656863269344</c:v>
                </c:pt>
                <c:pt idx="7204">
                  <c:v>0.38522004170899954</c:v>
                </c:pt>
                <c:pt idx="7205">
                  <c:v>0.38527351478530564</c:v>
                </c:pt>
                <c:pt idx="7206">
                  <c:v>0.38532698786161168</c:v>
                </c:pt>
                <c:pt idx="7207">
                  <c:v>0.38538046093791778</c:v>
                </c:pt>
                <c:pt idx="7208">
                  <c:v>0.38543393401422388</c:v>
                </c:pt>
                <c:pt idx="7209">
                  <c:v>0.38548740709052992</c:v>
                </c:pt>
                <c:pt idx="7210">
                  <c:v>0.38554088016683602</c:v>
                </c:pt>
                <c:pt idx="7211">
                  <c:v>0.38559435324314212</c:v>
                </c:pt>
                <c:pt idx="7212">
                  <c:v>0.38564782631944816</c:v>
                </c:pt>
                <c:pt idx="7213">
                  <c:v>0.38570129939575426</c:v>
                </c:pt>
                <c:pt idx="7214">
                  <c:v>0.38575477247206036</c:v>
                </c:pt>
                <c:pt idx="7215">
                  <c:v>0.3858082455483664</c:v>
                </c:pt>
                <c:pt idx="7216">
                  <c:v>0.3858617186246725</c:v>
                </c:pt>
                <c:pt idx="7217">
                  <c:v>0.3859151917009786</c:v>
                </c:pt>
                <c:pt idx="7218">
                  <c:v>0.38596866477728464</c:v>
                </c:pt>
                <c:pt idx="7219">
                  <c:v>0.38602213785359074</c:v>
                </c:pt>
                <c:pt idx="7220">
                  <c:v>0.38607561092989684</c:v>
                </c:pt>
                <c:pt idx="7221">
                  <c:v>0.38612908400620288</c:v>
                </c:pt>
                <c:pt idx="7222">
                  <c:v>0.38618255708250898</c:v>
                </c:pt>
                <c:pt idx="7223">
                  <c:v>0.38623603015881508</c:v>
                </c:pt>
                <c:pt idx="7224">
                  <c:v>0.38628950323512112</c:v>
                </c:pt>
                <c:pt idx="7225">
                  <c:v>0.38634297631142722</c:v>
                </c:pt>
                <c:pt idx="7226">
                  <c:v>0.38639644938773332</c:v>
                </c:pt>
                <c:pt idx="7227">
                  <c:v>0.38644992246403936</c:v>
                </c:pt>
                <c:pt idx="7228">
                  <c:v>0.38650339554034546</c:v>
                </c:pt>
                <c:pt idx="7229">
                  <c:v>0.38655686861665156</c:v>
                </c:pt>
                <c:pt idx="7230">
                  <c:v>0.3866103416929576</c:v>
                </c:pt>
                <c:pt idx="7231">
                  <c:v>0.3866638147692637</c:v>
                </c:pt>
                <c:pt idx="7232">
                  <c:v>0.38671728784556975</c:v>
                </c:pt>
                <c:pt idx="7233">
                  <c:v>0.38677076092187584</c:v>
                </c:pt>
                <c:pt idx="7234">
                  <c:v>0.38682423399818194</c:v>
                </c:pt>
                <c:pt idx="7235">
                  <c:v>0.38687770707448799</c:v>
                </c:pt>
                <c:pt idx="7236">
                  <c:v>0.38693118015079409</c:v>
                </c:pt>
                <c:pt idx="7237">
                  <c:v>0.38698465322710018</c:v>
                </c:pt>
                <c:pt idx="7238">
                  <c:v>0.38703812630340623</c:v>
                </c:pt>
                <c:pt idx="7239">
                  <c:v>0.38709159937971233</c:v>
                </c:pt>
                <c:pt idx="7240">
                  <c:v>0.38714507245601842</c:v>
                </c:pt>
                <c:pt idx="7241">
                  <c:v>0.38719854553232447</c:v>
                </c:pt>
                <c:pt idx="7242">
                  <c:v>0.38725201860863057</c:v>
                </c:pt>
                <c:pt idx="7243">
                  <c:v>0.38730549168493666</c:v>
                </c:pt>
                <c:pt idx="7244">
                  <c:v>0.38735896476124271</c:v>
                </c:pt>
                <c:pt idx="7245">
                  <c:v>0.38741243783754881</c:v>
                </c:pt>
                <c:pt idx="7246">
                  <c:v>0.38746591091385491</c:v>
                </c:pt>
                <c:pt idx="7247">
                  <c:v>0.38751938399016095</c:v>
                </c:pt>
                <c:pt idx="7248">
                  <c:v>0.38757285706646705</c:v>
                </c:pt>
                <c:pt idx="7249">
                  <c:v>0.38762633014277315</c:v>
                </c:pt>
                <c:pt idx="7250">
                  <c:v>0.38767980321907919</c:v>
                </c:pt>
                <c:pt idx="7251">
                  <c:v>0.38773327629538529</c:v>
                </c:pt>
                <c:pt idx="7252">
                  <c:v>0.38778674937169139</c:v>
                </c:pt>
                <c:pt idx="7253">
                  <c:v>0.38784022244799743</c:v>
                </c:pt>
                <c:pt idx="7254">
                  <c:v>0.38789369552430353</c:v>
                </c:pt>
                <c:pt idx="7255">
                  <c:v>0.38794716860060963</c:v>
                </c:pt>
                <c:pt idx="7256">
                  <c:v>0.38800064167691567</c:v>
                </c:pt>
                <c:pt idx="7257">
                  <c:v>0.38805411475322177</c:v>
                </c:pt>
                <c:pt idx="7258">
                  <c:v>0.38810758782952787</c:v>
                </c:pt>
                <c:pt idx="7259">
                  <c:v>0.38816106090583391</c:v>
                </c:pt>
                <c:pt idx="7260">
                  <c:v>0.38821453398214001</c:v>
                </c:pt>
                <c:pt idx="7261">
                  <c:v>0.38826800705844611</c:v>
                </c:pt>
                <c:pt idx="7262">
                  <c:v>0.38832148013475215</c:v>
                </c:pt>
                <c:pt idx="7263">
                  <c:v>0.38837495321105825</c:v>
                </c:pt>
                <c:pt idx="7264">
                  <c:v>0.38842842628736435</c:v>
                </c:pt>
                <c:pt idx="7265">
                  <c:v>0.38848189936367039</c:v>
                </c:pt>
                <c:pt idx="7266">
                  <c:v>0.38853537243997649</c:v>
                </c:pt>
                <c:pt idx="7267">
                  <c:v>0.38858884551628259</c:v>
                </c:pt>
                <c:pt idx="7268">
                  <c:v>0.38864231859258863</c:v>
                </c:pt>
                <c:pt idx="7269">
                  <c:v>0.38869579166889473</c:v>
                </c:pt>
                <c:pt idx="7270">
                  <c:v>0.38874926474520083</c:v>
                </c:pt>
                <c:pt idx="7271">
                  <c:v>0.38880273782150687</c:v>
                </c:pt>
                <c:pt idx="7272">
                  <c:v>0.38885621089781297</c:v>
                </c:pt>
                <c:pt idx="7273">
                  <c:v>0.38890968397411907</c:v>
                </c:pt>
                <c:pt idx="7274">
                  <c:v>0.38896315705042511</c:v>
                </c:pt>
                <c:pt idx="7275">
                  <c:v>0.38901663012673121</c:v>
                </c:pt>
                <c:pt idx="7276">
                  <c:v>0.38907010320303731</c:v>
                </c:pt>
                <c:pt idx="7277">
                  <c:v>0.38912357627934335</c:v>
                </c:pt>
                <c:pt idx="7278">
                  <c:v>0.38917704935564945</c:v>
                </c:pt>
                <c:pt idx="7279">
                  <c:v>0.38923052243195555</c:v>
                </c:pt>
                <c:pt idx="7280">
                  <c:v>0.38928399550826159</c:v>
                </c:pt>
                <c:pt idx="7281">
                  <c:v>0.38933746858456769</c:v>
                </c:pt>
                <c:pt idx="7282">
                  <c:v>0.38939094166087379</c:v>
                </c:pt>
                <c:pt idx="7283">
                  <c:v>0.38944441473717983</c:v>
                </c:pt>
                <c:pt idx="7284">
                  <c:v>0.38949788781348593</c:v>
                </c:pt>
                <c:pt idx="7285">
                  <c:v>0.38955136088979203</c:v>
                </c:pt>
                <c:pt idx="7286">
                  <c:v>0.38960483396609807</c:v>
                </c:pt>
                <c:pt idx="7287">
                  <c:v>0.38965830704240417</c:v>
                </c:pt>
                <c:pt idx="7288">
                  <c:v>0.38971178011871027</c:v>
                </c:pt>
                <c:pt idx="7289">
                  <c:v>0.38976525319501631</c:v>
                </c:pt>
                <c:pt idx="7290">
                  <c:v>0.38981872627132241</c:v>
                </c:pt>
                <c:pt idx="7291">
                  <c:v>0.38987219934762851</c:v>
                </c:pt>
                <c:pt idx="7292">
                  <c:v>0.38992567242393456</c:v>
                </c:pt>
                <c:pt idx="7293">
                  <c:v>0.38997914550024065</c:v>
                </c:pt>
                <c:pt idx="7294">
                  <c:v>0.39003261857654675</c:v>
                </c:pt>
                <c:pt idx="7295">
                  <c:v>0.3900860916528528</c:v>
                </c:pt>
                <c:pt idx="7296">
                  <c:v>0.39013956472915889</c:v>
                </c:pt>
                <c:pt idx="7297">
                  <c:v>0.39019303780546499</c:v>
                </c:pt>
                <c:pt idx="7298">
                  <c:v>0.39024651088177104</c:v>
                </c:pt>
                <c:pt idx="7299">
                  <c:v>0.39029998395807713</c:v>
                </c:pt>
                <c:pt idx="7300">
                  <c:v>0.39035345703438323</c:v>
                </c:pt>
                <c:pt idx="7301">
                  <c:v>0.39040693011068928</c:v>
                </c:pt>
                <c:pt idx="7302">
                  <c:v>0.39046040318699538</c:v>
                </c:pt>
                <c:pt idx="7303">
                  <c:v>0.39051387626330142</c:v>
                </c:pt>
                <c:pt idx="7304">
                  <c:v>0.39056734933960752</c:v>
                </c:pt>
                <c:pt idx="7305">
                  <c:v>0.39062082241591362</c:v>
                </c:pt>
                <c:pt idx="7306">
                  <c:v>0.39067429549221966</c:v>
                </c:pt>
                <c:pt idx="7307">
                  <c:v>0.39072776856852576</c:v>
                </c:pt>
                <c:pt idx="7308">
                  <c:v>0.39078124164483186</c:v>
                </c:pt>
                <c:pt idx="7309">
                  <c:v>0.3908347147211379</c:v>
                </c:pt>
                <c:pt idx="7310">
                  <c:v>0.390888187797444</c:v>
                </c:pt>
                <c:pt idx="7311">
                  <c:v>0.3909416608737501</c:v>
                </c:pt>
                <c:pt idx="7312">
                  <c:v>0.39099513395005614</c:v>
                </c:pt>
                <c:pt idx="7313">
                  <c:v>0.39104860702636224</c:v>
                </c:pt>
                <c:pt idx="7314">
                  <c:v>0.39110208010266834</c:v>
                </c:pt>
                <c:pt idx="7315">
                  <c:v>0.39115555317897438</c:v>
                </c:pt>
                <c:pt idx="7316">
                  <c:v>0.39120902625528048</c:v>
                </c:pt>
                <c:pt idx="7317">
                  <c:v>0.39126249933158658</c:v>
                </c:pt>
                <c:pt idx="7318">
                  <c:v>0.39131597240789262</c:v>
                </c:pt>
                <c:pt idx="7319">
                  <c:v>0.39136944548419872</c:v>
                </c:pt>
                <c:pt idx="7320">
                  <c:v>0.39142291856050482</c:v>
                </c:pt>
                <c:pt idx="7321">
                  <c:v>0.39147639163681086</c:v>
                </c:pt>
                <c:pt idx="7322">
                  <c:v>0.39152986471311696</c:v>
                </c:pt>
                <c:pt idx="7323">
                  <c:v>0.39158333778942306</c:v>
                </c:pt>
                <c:pt idx="7324">
                  <c:v>0.3916368108657291</c:v>
                </c:pt>
                <c:pt idx="7325">
                  <c:v>0.3916902839420352</c:v>
                </c:pt>
                <c:pt idx="7326">
                  <c:v>0.3917437570183413</c:v>
                </c:pt>
                <c:pt idx="7327">
                  <c:v>0.39179723009464734</c:v>
                </c:pt>
                <c:pt idx="7328">
                  <c:v>0.39185070317095344</c:v>
                </c:pt>
                <c:pt idx="7329">
                  <c:v>0.39190417624725954</c:v>
                </c:pt>
                <c:pt idx="7330">
                  <c:v>0.39195764932356558</c:v>
                </c:pt>
                <c:pt idx="7331">
                  <c:v>0.39201112239987168</c:v>
                </c:pt>
                <c:pt idx="7332">
                  <c:v>0.39206459547617778</c:v>
                </c:pt>
                <c:pt idx="7333">
                  <c:v>0.39211806855248382</c:v>
                </c:pt>
                <c:pt idx="7334">
                  <c:v>0.39217154162878992</c:v>
                </c:pt>
                <c:pt idx="7335">
                  <c:v>0.39222501470509602</c:v>
                </c:pt>
                <c:pt idx="7336">
                  <c:v>0.39227848778140206</c:v>
                </c:pt>
                <c:pt idx="7337">
                  <c:v>0.39233196085770816</c:v>
                </c:pt>
                <c:pt idx="7338">
                  <c:v>0.39238543393401426</c:v>
                </c:pt>
                <c:pt idx="7339">
                  <c:v>0.3924389070103203</c:v>
                </c:pt>
                <c:pt idx="7340">
                  <c:v>0.3924923800866264</c:v>
                </c:pt>
                <c:pt idx="7341">
                  <c:v>0.3925458531629325</c:v>
                </c:pt>
                <c:pt idx="7342">
                  <c:v>0.39259932623923854</c:v>
                </c:pt>
                <c:pt idx="7343">
                  <c:v>0.39265279931554464</c:v>
                </c:pt>
                <c:pt idx="7344">
                  <c:v>0.39270627239185074</c:v>
                </c:pt>
                <c:pt idx="7345">
                  <c:v>0.39275974546815678</c:v>
                </c:pt>
                <c:pt idx="7346">
                  <c:v>0.39281321854446288</c:v>
                </c:pt>
                <c:pt idx="7347">
                  <c:v>0.39286669162076898</c:v>
                </c:pt>
                <c:pt idx="7348">
                  <c:v>0.39292016469707503</c:v>
                </c:pt>
                <c:pt idx="7349">
                  <c:v>0.39297363777338112</c:v>
                </c:pt>
                <c:pt idx="7350">
                  <c:v>0.39302711084968722</c:v>
                </c:pt>
                <c:pt idx="7351">
                  <c:v>0.39308058392599327</c:v>
                </c:pt>
                <c:pt idx="7352">
                  <c:v>0.39313405700229936</c:v>
                </c:pt>
                <c:pt idx="7353">
                  <c:v>0.39318753007860546</c:v>
                </c:pt>
                <c:pt idx="7354">
                  <c:v>0.39324100315491151</c:v>
                </c:pt>
                <c:pt idx="7355">
                  <c:v>0.3932944762312176</c:v>
                </c:pt>
                <c:pt idx="7356">
                  <c:v>0.3933479493075237</c:v>
                </c:pt>
                <c:pt idx="7357">
                  <c:v>0.39340142238382975</c:v>
                </c:pt>
                <c:pt idx="7358">
                  <c:v>0.39345489546013585</c:v>
                </c:pt>
                <c:pt idx="7359">
                  <c:v>0.39350836853644194</c:v>
                </c:pt>
                <c:pt idx="7360">
                  <c:v>0.39356184161274799</c:v>
                </c:pt>
                <c:pt idx="7361">
                  <c:v>0.39361531468905409</c:v>
                </c:pt>
                <c:pt idx="7362">
                  <c:v>0.39366878776536018</c:v>
                </c:pt>
                <c:pt idx="7363">
                  <c:v>0.39372226084166623</c:v>
                </c:pt>
                <c:pt idx="7364">
                  <c:v>0.39377573391797233</c:v>
                </c:pt>
                <c:pt idx="7365">
                  <c:v>0.39382920699427842</c:v>
                </c:pt>
                <c:pt idx="7366">
                  <c:v>0.39388268007058447</c:v>
                </c:pt>
                <c:pt idx="7367">
                  <c:v>0.39393615314689057</c:v>
                </c:pt>
                <c:pt idx="7368">
                  <c:v>0.39398962622319667</c:v>
                </c:pt>
                <c:pt idx="7369">
                  <c:v>0.39404309929950271</c:v>
                </c:pt>
                <c:pt idx="7370">
                  <c:v>0.39409657237580881</c:v>
                </c:pt>
                <c:pt idx="7371">
                  <c:v>0.39415004545211491</c:v>
                </c:pt>
                <c:pt idx="7372">
                  <c:v>0.39420351852842095</c:v>
                </c:pt>
                <c:pt idx="7373">
                  <c:v>0.39425699160472705</c:v>
                </c:pt>
                <c:pt idx="7374">
                  <c:v>0.39431046468103309</c:v>
                </c:pt>
                <c:pt idx="7375">
                  <c:v>0.39436393775733919</c:v>
                </c:pt>
                <c:pt idx="7376">
                  <c:v>0.39441741083364529</c:v>
                </c:pt>
                <c:pt idx="7377">
                  <c:v>0.39447088390995133</c:v>
                </c:pt>
                <c:pt idx="7378">
                  <c:v>0.39452435698625743</c:v>
                </c:pt>
                <c:pt idx="7379">
                  <c:v>0.39457783006256353</c:v>
                </c:pt>
                <c:pt idx="7380">
                  <c:v>0.39463130313886957</c:v>
                </c:pt>
                <c:pt idx="7381">
                  <c:v>0.39468477621517567</c:v>
                </c:pt>
                <c:pt idx="7382">
                  <c:v>0.39473824929148177</c:v>
                </c:pt>
                <c:pt idx="7383">
                  <c:v>0.39479172236778781</c:v>
                </c:pt>
                <c:pt idx="7384">
                  <c:v>0.39484519544409391</c:v>
                </c:pt>
                <c:pt idx="7385">
                  <c:v>0.39489866852040001</c:v>
                </c:pt>
                <c:pt idx="7386">
                  <c:v>0.39495214159670605</c:v>
                </c:pt>
                <c:pt idx="7387">
                  <c:v>0.39500561467301215</c:v>
                </c:pt>
                <c:pt idx="7388">
                  <c:v>0.39505908774931825</c:v>
                </c:pt>
                <c:pt idx="7389">
                  <c:v>0.39511256082562429</c:v>
                </c:pt>
                <c:pt idx="7390">
                  <c:v>0.39516603390193039</c:v>
                </c:pt>
                <c:pt idx="7391">
                  <c:v>0.39521950697823649</c:v>
                </c:pt>
                <c:pt idx="7392">
                  <c:v>0.39527298005454253</c:v>
                </c:pt>
                <c:pt idx="7393">
                  <c:v>0.39532645313084863</c:v>
                </c:pt>
                <c:pt idx="7394">
                  <c:v>0.39537992620715473</c:v>
                </c:pt>
                <c:pt idx="7395">
                  <c:v>0.39543339928346077</c:v>
                </c:pt>
                <c:pt idx="7396">
                  <c:v>0.39548687235976687</c:v>
                </c:pt>
                <c:pt idx="7397">
                  <c:v>0.39554034543607297</c:v>
                </c:pt>
                <c:pt idx="7398">
                  <c:v>0.39559381851237901</c:v>
                </c:pt>
                <c:pt idx="7399">
                  <c:v>0.39564729158868511</c:v>
                </c:pt>
                <c:pt idx="7400">
                  <c:v>0.39570076466499121</c:v>
                </c:pt>
                <c:pt idx="7401">
                  <c:v>0.39575423774129725</c:v>
                </c:pt>
                <c:pt idx="7402">
                  <c:v>0.39580771081760335</c:v>
                </c:pt>
                <c:pt idx="7403">
                  <c:v>0.39586118389390945</c:v>
                </c:pt>
                <c:pt idx="7404">
                  <c:v>0.39591465697021549</c:v>
                </c:pt>
                <c:pt idx="7405">
                  <c:v>0.39596813004652159</c:v>
                </c:pt>
                <c:pt idx="7406">
                  <c:v>0.39602160312282769</c:v>
                </c:pt>
                <c:pt idx="7407">
                  <c:v>0.39607507619913374</c:v>
                </c:pt>
                <c:pt idx="7408">
                  <c:v>0.39612854927543983</c:v>
                </c:pt>
                <c:pt idx="7409">
                  <c:v>0.39618202235174593</c:v>
                </c:pt>
                <c:pt idx="7410">
                  <c:v>0.39623549542805198</c:v>
                </c:pt>
                <c:pt idx="7411">
                  <c:v>0.39628896850435807</c:v>
                </c:pt>
                <c:pt idx="7412">
                  <c:v>0.39634244158066417</c:v>
                </c:pt>
                <c:pt idx="7413">
                  <c:v>0.39639591465697022</c:v>
                </c:pt>
                <c:pt idx="7414">
                  <c:v>0.39644938773327631</c:v>
                </c:pt>
                <c:pt idx="7415">
                  <c:v>0.39650286080958241</c:v>
                </c:pt>
                <c:pt idx="7416">
                  <c:v>0.39655633388588846</c:v>
                </c:pt>
                <c:pt idx="7417">
                  <c:v>0.39660980696219456</c:v>
                </c:pt>
                <c:pt idx="7418">
                  <c:v>0.39666328003850065</c:v>
                </c:pt>
                <c:pt idx="7419">
                  <c:v>0.3967167531148067</c:v>
                </c:pt>
                <c:pt idx="7420">
                  <c:v>0.3967702261911128</c:v>
                </c:pt>
                <c:pt idx="7421">
                  <c:v>0.39682369926741889</c:v>
                </c:pt>
                <c:pt idx="7422">
                  <c:v>0.39687717234372494</c:v>
                </c:pt>
                <c:pt idx="7423">
                  <c:v>0.39693064542003104</c:v>
                </c:pt>
                <c:pt idx="7424">
                  <c:v>0.39698411849633713</c:v>
                </c:pt>
                <c:pt idx="7425">
                  <c:v>0.39703759157264318</c:v>
                </c:pt>
                <c:pt idx="7426">
                  <c:v>0.39709106464894928</c:v>
                </c:pt>
                <c:pt idx="7427">
                  <c:v>0.39714453772525538</c:v>
                </c:pt>
                <c:pt idx="7428">
                  <c:v>0.39719801080156142</c:v>
                </c:pt>
                <c:pt idx="7429">
                  <c:v>0.39725148387786752</c:v>
                </c:pt>
                <c:pt idx="7430">
                  <c:v>0.39730495695417362</c:v>
                </c:pt>
                <c:pt idx="7431">
                  <c:v>0.39735843003047966</c:v>
                </c:pt>
                <c:pt idx="7432">
                  <c:v>0.39741190310678576</c:v>
                </c:pt>
                <c:pt idx="7433">
                  <c:v>0.39746537618309186</c:v>
                </c:pt>
                <c:pt idx="7434">
                  <c:v>0.3975188492593979</c:v>
                </c:pt>
                <c:pt idx="7435">
                  <c:v>0.397572322335704</c:v>
                </c:pt>
                <c:pt idx="7436">
                  <c:v>0.3976257954120101</c:v>
                </c:pt>
                <c:pt idx="7437">
                  <c:v>0.39767926848831614</c:v>
                </c:pt>
                <c:pt idx="7438">
                  <c:v>0.39773274156462224</c:v>
                </c:pt>
                <c:pt idx="7439">
                  <c:v>0.39778621464092834</c:v>
                </c:pt>
                <c:pt idx="7440">
                  <c:v>0.39783968771723438</c:v>
                </c:pt>
                <c:pt idx="7441">
                  <c:v>0.39789316079354048</c:v>
                </c:pt>
                <c:pt idx="7442">
                  <c:v>0.39794663386984658</c:v>
                </c:pt>
                <c:pt idx="7443">
                  <c:v>0.39800010694615262</c:v>
                </c:pt>
                <c:pt idx="7444">
                  <c:v>0.39805358002245872</c:v>
                </c:pt>
                <c:pt idx="7445">
                  <c:v>0.39810705309876476</c:v>
                </c:pt>
                <c:pt idx="7446">
                  <c:v>0.39816052617507086</c:v>
                </c:pt>
                <c:pt idx="7447">
                  <c:v>0.39821399925137696</c:v>
                </c:pt>
                <c:pt idx="7448">
                  <c:v>0.398267472327683</c:v>
                </c:pt>
                <c:pt idx="7449">
                  <c:v>0.3983209454039891</c:v>
                </c:pt>
                <c:pt idx="7450">
                  <c:v>0.3983744184802952</c:v>
                </c:pt>
                <c:pt idx="7451">
                  <c:v>0.39842789155660124</c:v>
                </c:pt>
                <c:pt idx="7452">
                  <c:v>0.39848136463290734</c:v>
                </c:pt>
                <c:pt idx="7453">
                  <c:v>0.39853483770921344</c:v>
                </c:pt>
                <c:pt idx="7454">
                  <c:v>0.39858831078551948</c:v>
                </c:pt>
                <c:pt idx="7455">
                  <c:v>0.39864178386182558</c:v>
                </c:pt>
                <c:pt idx="7456">
                  <c:v>0.39869525693813168</c:v>
                </c:pt>
                <c:pt idx="7457">
                  <c:v>0.39874873001443772</c:v>
                </c:pt>
                <c:pt idx="7458">
                  <c:v>0.39880220309074382</c:v>
                </c:pt>
                <c:pt idx="7459">
                  <c:v>0.39885567616704992</c:v>
                </c:pt>
                <c:pt idx="7460">
                  <c:v>0.39890914924335596</c:v>
                </c:pt>
                <c:pt idx="7461">
                  <c:v>0.39896262231966206</c:v>
                </c:pt>
                <c:pt idx="7462">
                  <c:v>0.39901609539596816</c:v>
                </c:pt>
                <c:pt idx="7463">
                  <c:v>0.39906956847227421</c:v>
                </c:pt>
                <c:pt idx="7464">
                  <c:v>0.3991230415485803</c:v>
                </c:pt>
                <c:pt idx="7465">
                  <c:v>0.3991765146248864</c:v>
                </c:pt>
                <c:pt idx="7466">
                  <c:v>0.39922998770119245</c:v>
                </c:pt>
                <c:pt idx="7467">
                  <c:v>0.39928346077749854</c:v>
                </c:pt>
                <c:pt idx="7468">
                  <c:v>0.39933693385380464</c:v>
                </c:pt>
                <c:pt idx="7469">
                  <c:v>0.39939040693011069</c:v>
                </c:pt>
                <c:pt idx="7470">
                  <c:v>0.39944388000641678</c:v>
                </c:pt>
                <c:pt idx="7471">
                  <c:v>0.39949735308272288</c:v>
                </c:pt>
                <c:pt idx="7472">
                  <c:v>0.39955082615902893</c:v>
                </c:pt>
                <c:pt idx="7473">
                  <c:v>0.39960429923533503</c:v>
                </c:pt>
                <c:pt idx="7474">
                  <c:v>0.39965777231164112</c:v>
                </c:pt>
                <c:pt idx="7475">
                  <c:v>0.39971124538794717</c:v>
                </c:pt>
                <c:pt idx="7476">
                  <c:v>0.39976471846425327</c:v>
                </c:pt>
                <c:pt idx="7477">
                  <c:v>0.39981819154055936</c:v>
                </c:pt>
                <c:pt idx="7478">
                  <c:v>0.39987166461686541</c:v>
                </c:pt>
                <c:pt idx="7479">
                  <c:v>0.39992513769317151</c:v>
                </c:pt>
                <c:pt idx="7480">
                  <c:v>0.3999786107694776</c:v>
                </c:pt>
                <c:pt idx="7481">
                  <c:v>0.40003208384578365</c:v>
                </c:pt>
                <c:pt idx="7482">
                  <c:v>0.40008555692208975</c:v>
                </c:pt>
                <c:pt idx="7483">
                  <c:v>0.40013902999839585</c:v>
                </c:pt>
                <c:pt idx="7484">
                  <c:v>0.40019250307470189</c:v>
                </c:pt>
                <c:pt idx="7485">
                  <c:v>0.40024597615100799</c:v>
                </c:pt>
                <c:pt idx="7486">
                  <c:v>0.40029944922731409</c:v>
                </c:pt>
                <c:pt idx="7487">
                  <c:v>0.40035292230362013</c:v>
                </c:pt>
                <c:pt idx="7488">
                  <c:v>0.40040639537992623</c:v>
                </c:pt>
                <c:pt idx="7489">
                  <c:v>0.40045986845623233</c:v>
                </c:pt>
                <c:pt idx="7490">
                  <c:v>0.40051334153253837</c:v>
                </c:pt>
                <c:pt idx="7491">
                  <c:v>0.40056681460884447</c:v>
                </c:pt>
                <c:pt idx="7492">
                  <c:v>0.40062028768515057</c:v>
                </c:pt>
                <c:pt idx="7493">
                  <c:v>0.40067376076145661</c:v>
                </c:pt>
                <c:pt idx="7494">
                  <c:v>0.40072723383776271</c:v>
                </c:pt>
                <c:pt idx="7495">
                  <c:v>0.40078070691406881</c:v>
                </c:pt>
                <c:pt idx="7496">
                  <c:v>0.40083417999037485</c:v>
                </c:pt>
                <c:pt idx="7497">
                  <c:v>0.40088765306668095</c:v>
                </c:pt>
                <c:pt idx="7498">
                  <c:v>0.40094112614298705</c:v>
                </c:pt>
                <c:pt idx="7499">
                  <c:v>0.40099459921929309</c:v>
                </c:pt>
                <c:pt idx="7500">
                  <c:v>0.40104807229559919</c:v>
                </c:pt>
                <c:pt idx="7501">
                  <c:v>0.40110154537190529</c:v>
                </c:pt>
                <c:pt idx="7502">
                  <c:v>0.40115501844821133</c:v>
                </c:pt>
                <c:pt idx="7503">
                  <c:v>0.40120849152451743</c:v>
                </c:pt>
                <c:pt idx="7504">
                  <c:v>0.40126196460082353</c:v>
                </c:pt>
                <c:pt idx="7505">
                  <c:v>0.40131543767712957</c:v>
                </c:pt>
                <c:pt idx="7506">
                  <c:v>0.40136891075343567</c:v>
                </c:pt>
                <c:pt idx="7507">
                  <c:v>0.40142238382974177</c:v>
                </c:pt>
                <c:pt idx="7508">
                  <c:v>0.40147585690604781</c:v>
                </c:pt>
                <c:pt idx="7509">
                  <c:v>0.40152932998235391</c:v>
                </c:pt>
                <c:pt idx="7510">
                  <c:v>0.40158280305866001</c:v>
                </c:pt>
                <c:pt idx="7511">
                  <c:v>0.40163627613496605</c:v>
                </c:pt>
                <c:pt idx="7512">
                  <c:v>0.40168974921127215</c:v>
                </c:pt>
                <c:pt idx="7513">
                  <c:v>0.40174322228757825</c:v>
                </c:pt>
                <c:pt idx="7514">
                  <c:v>0.40179669536388429</c:v>
                </c:pt>
                <c:pt idx="7515">
                  <c:v>0.40185016844019039</c:v>
                </c:pt>
                <c:pt idx="7516">
                  <c:v>0.40190364151649643</c:v>
                </c:pt>
                <c:pt idx="7517">
                  <c:v>0.40195711459280253</c:v>
                </c:pt>
                <c:pt idx="7518">
                  <c:v>0.40201058766910863</c:v>
                </c:pt>
                <c:pt idx="7519">
                  <c:v>0.40206406074541468</c:v>
                </c:pt>
                <c:pt idx="7520">
                  <c:v>0.40211753382172077</c:v>
                </c:pt>
                <c:pt idx="7521">
                  <c:v>0.40217100689802687</c:v>
                </c:pt>
                <c:pt idx="7522">
                  <c:v>0.40222447997433292</c:v>
                </c:pt>
                <c:pt idx="7523">
                  <c:v>0.40227795305063901</c:v>
                </c:pt>
                <c:pt idx="7524">
                  <c:v>0.40233142612694511</c:v>
                </c:pt>
                <c:pt idx="7525">
                  <c:v>0.40238489920325116</c:v>
                </c:pt>
                <c:pt idx="7526">
                  <c:v>0.40243837227955725</c:v>
                </c:pt>
                <c:pt idx="7527">
                  <c:v>0.40249184535586335</c:v>
                </c:pt>
                <c:pt idx="7528">
                  <c:v>0.4025453184321694</c:v>
                </c:pt>
                <c:pt idx="7529">
                  <c:v>0.4025987915084755</c:v>
                </c:pt>
                <c:pt idx="7530">
                  <c:v>0.40265226458478159</c:v>
                </c:pt>
                <c:pt idx="7531">
                  <c:v>0.40270573766108764</c:v>
                </c:pt>
                <c:pt idx="7532">
                  <c:v>0.40275921073739374</c:v>
                </c:pt>
                <c:pt idx="7533">
                  <c:v>0.40281268381369983</c:v>
                </c:pt>
                <c:pt idx="7534">
                  <c:v>0.40286615689000588</c:v>
                </c:pt>
                <c:pt idx="7535">
                  <c:v>0.40291962996631198</c:v>
                </c:pt>
                <c:pt idx="7536">
                  <c:v>0.40297310304261807</c:v>
                </c:pt>
                <c:pt idx="7537">
                  <c:v>0.40302657611892412</c:v>
                </c:pt>
                <c:pt idx="7538">
                  <c:v>0.40308004919523022</c:v>
                </c:pt>
                <c:pt idx="7539">
                  <c:v>0.40313352227153632</c:v>
                </c:pt>
                <c:pt idx="7540">
                  <c:v>0.40318699534784236</c:v>
                </c:pt>
                <c:pt idx="7541">
                  <c:v>0.40324046842414846</c:v>
                </c:pt>
                <c:pt idx="7542">
                  <c:v>0.40329394150045456</c:v>
                </c:pt>
                <c:pt idx="7543">
                  <c:v>0.4033474145767606</c:v>
                </c:pt>
                <c:pt idx="7544">
                  <c:v>0.4034008876530667</c:v>
                </c:pt>
                <c:pt idx="7545">
                  <c:v>0.4034543607293728</c:v>
                </c:pt>
                <c:pt idx="7546">
                  <c:v>0.40350783380567884</c:v>
                </c:pt>
                <c:pt idx="7547">
                  <c:v>0.40356130688198494</c:v>
                </c:pt>
                <c:pt idx="7548">
                  <c:v>0.40361477995829104</c:v>
                </c:pt>
                <c:pt idx="7549">
                  <c:v>0.40366825303459708</c:v>
                </c:pt>
                <c:pt idx="7550">
                  <c:v>0.40372172611090318</c:v>
                </c:pt>
                <c:pt idx="7551">
                  <c:v>0.40377519918720928</c:v>
                </c:pt>
                <c:pt idx="7552">
                  <c:v>0.40382867226351532</c:v>
                </c:pt>
                <c:pt idx="7553">
                  <c:v>0.40388214533982142</c:v>
                </c:pt>
                <c:pt idx="7554">
                  <c:v>0.40393561841612752</c:v>
                </c:pt>
                <c:pt idx="7555">
                  <c:v>0.40398909149243356</c:v>
                </c:pt>
                <c:pt idx="7556">
                  <c:v>0.40404256456873966</c:v>
                </c:pt>
                <c:pt idx="7557">
                  <c:v>0.40409603764504576</c:v>
                </c:pt>
                <c:pt idx="7558">
                  <c:v>0.4041495107213518</c:v>
                </c:pt>
                <c:pt idx="7559">
                  <c:v>0.4042029837976579</c:v>
                </c:pt>
                <c:pt idx="7560">
                  <c:v>0.404256456873964</c:v>
                </c:pt>
                <c:pt idx="7561">
                  <c:v>0.40430992995027004</c:v>
                </c:pt>
                <c:pt idx="7562">
                  <c:v>0.40436340302657614</c:v>
                </c:pt>
                <c:pt idx="7563">
                  <c:v>0.40441687610288224</c:v>
                </c:pt>
                <c:pt idx="7564">
                  <c:v>0.40447034917918828</c:v>
                </c:pt>
                <c:pt idx="7565">
                  <c:v>0.40452382225549438</c:v>
                </c:pt>
                <c:pt idx="7566">
                  <c:v>0.40457729533180048</c:v>
                </c:pt>
                <c:pt idx="7567">
                  <c:v>0.40463076840810652</c:v>
                </c:pt>
                <c:pt idx="7568">
                  <c:v>0.40468424148441262</c:v>
                </c:pt>
                <c:pt idx="7569">
                  <c:v>0.40473771456071872</c:v>
                </c:pt>
                <c:pt idx="7570">
                  <c:v>0.40479118763702476</c:v>
                </c:pt>
                <c:pt idx="7571">
                  <c:v>0.40484466071333086</c:v>
                </c:pt>
                <c:pt idx="7572">
                  <c:v>0.40489813378963696</c:v>
                </c:pt>
                <c:pt idx="7573">
                  <c:v>0.404951606865943</c:v>
                </c:pt>
                <c:pt idx="7574">
                  <c:v>0.4050050799422491</c:v>
                </c:pt>
                <c:pt idx="7575">
                  <c:v>0.4050585530185552</c:v>
                </c:pt>
                <c:pt idx="7576">
                  <c:v>0.40511202609486124</c:v>
                </c:pt>
                <c:pt idx="7577">
                  <c:v>0.40516549917116734</c:v>
                </c:pt>
                <c:pt idx="7578">
                  <c:v>0.40521897224747344</c:v>
                </c:pt>
                <c:pt idx="7579">
                  <c:v>0.40527244532377948</c:v>
                </c:pt>
                <c:pt idx="7580">
                  <c:v>0.40532591840008558</c:v>
                </c:pt>
                <c:pt idx="7581">
                  <c:v>0.40537939147639168</c:v>
                </c:pt>
                <c:pt idx="7582">
                  <c:v>0.40543286455269772</c:v>
                </c:pt>
                <c:pt idx="7583">
                  <c:v>0.40548633762900382</c:v>
                </c:pt>
                <c:pt idx="7584">
                  <c:v>0.40553981070530992</c:v>
                </c:pt>
                <c:pt idx="7585">
                  <c:v>0.40559328378161597</c:v>
                </c:pt>
                <c:pt idx="7586">
                  <c:v>0.40564675685792206</c:v>
                </c:pt>
                <c:pt idx="7587">
                  <c:v>0.40570022993422811</c:v>
                </c:pt>
                <c:pt idx="7588">
                  <c:v>0.40575370301053421</c:v>
                </c:pt>
                <c:pt idx="7589">
                  <c:v>0.4058071760868403</c:v>
                </c:pt>
                <c:pt idx="7590">
                  <c:v>0.40586064916314635</c:v>
                </c:pt>
                <c:pt idx="7591">
                  <c:v>0.40591412223945245</c:v>
                </c:pt>
                <c:pt idx="7592">
                  <c:v>0.40596759531575854</c:v>
                </c:pt>
                <c:pt idx="7593">
                  <c:v>0.40602106839206459</c:v>
                </c:pt>
                <c:pt idx="7594">
                  <c:v>0.40607454146837069</c:v>
                </c:pt>
                <c:pt idx="7595">
                  <c:v>0.40612801454467679</c:v>
                </c:pt>
                <c:pt idx="7596">
                  <c:v>0.40618148762098283</c:v>
                </c:pt>
                <c:pt idx="7597">
                  <c:v>0.40623496069728893</c:v>
                </c:pt>
                <c:pt idx="7598">
                  <c:v>0.40628843377359503</c:v>
                </c:pt>
                <c:pt idx="7599">
                  <c:v>0.40634190684990107</c:v>
                </c:pt>
                <c:pt idx="7600">
                  <c:v>0.40639537992620717</c:v>
                </c:pt>
                <c:pt idx="7601">
                  <c:v>0.40644885300251327</c:v>
                </c:pt>
                <c:pt idx="7602">
                  <c:v>0.40650232607881931</c:v>
                </c:pt>
                <c:pt idx="7603">
                  <c:v>0.40655579915512541</c:v>
                </c:pt>
                <c:pt idx="7604">
                  <c:v>0.40660927223143151</c:v>
                </c:pt>
                <c:pt idx="7605">
                  <c:v>0.40666274530773755</c:v>
                </c:pt>
                <c:pt idx="7606">
                  <c:v>0.40671621838404365</c:v>
                </c:pt>
                <c:pt idx="7607">
                  <c:v>0.40676969146034975</c:v>
                </c:pt>
                <c:pt idx="7608">
                  <c:v>0.40682316453665579</c:v>
                </c:pt>
                <c:pt idx="7609">
                  <c:v>0.40687663761296189</c:v>
                </c:pt>
                <c:pt idx="7610">
                  <c:v>0.40693011068926799</c:v>
                </c:pt>
                <c:pt idx="7611">
                  <c:v>0.40698358376557403</c:v>
                </c:pt>
                <c:pt idx="7612">
                  <c:v>0.40703705684188013</c:v>
                </c:pt>
                <c:pt idx="7613">
                  <c:v>0.40709052991818623</c:v>
                </c:pt>
                <c:pt idx="7614">
                  <c:v>0.40714400299449227</c:v>
                </c:pt>
                <c:pt idx="7615">
                  <c:v>0.40719747607079837</c:v>
                </c:pt>
                <c:pt idx="7616">
                  <c:v>0.40725094914710447</c:v>
                </c:pt>
                <c:pt idx="7617">
                  <c:v>0.40730442222341051</c:v>
                </c:pt>
                <c:pt idx="7618">
                  <c:v>0.40735789529971661</c:v>
                </c:pt>
                <c:pt idx="7619">
                  <c:v>0.40741136837602271</c:v>
                </c:pt>
                <c:pt idx="7620">
                  <c:v>0.40746484145232875</c:v>
                </c:pt>
                <c:pt idx="7621">
                  <c:v>0.40751831452863485</c:v>
                </c:pt>
                <c:pt idx="7622">
                  <c:v>0.40757178760494095</c:v>
                </c:pt>
                <c:pt idx="7623">
                  <c:v>0.40762526068124699</c:v>
                </c:pt>
                <c:pt idx="7624">
                  <c:v>0.40767873375755309</c:v>
                </c:pt>
                <c:pt idx="7625">
                  <c:v>0.40773220683385919</c:v>
                </c:pt>
                <c:pt idx="7626">
                  <c:v>0.40778567991016523</c:v>
                </c:pt>
                <c:pt idx="7627">
                  <c:v>0.40783915298647133</c:v>
                </c:pt>
                <c:pt idx="7628">
                  <c:v>0.40789262606277743</c:v>
                </c:pt>
                <c:pt idx="7629">
                  <c:v>0.40794609913908347</c:v>
                </c:pt>
                <c:pt idx="7630">
                  <c:v>0.40799957221538957</c:v>
                </c:pt>
                <c:pt idx="7631">
                  <c:v>0.40805304529169567</c:v>
                </c:pt>
                <c:pt idx="7632">
                  <c:v>0.40810651836800171</c:v>
                </c:pt>
                <c:pt idx="7633">
                  <c:v>0.40815999144430781</c:v>
                </c:pt>
                <c:pt idx="7634">
                  <c:v>0.40821346452061391</c:v>
                </c:pt>
                <c:pt idx="7635">
                  <c:v>0.40826693759691995</c:v>
                </c:pt>
                <c:pt idx="7636">
                  <c:v>0.40832041067322605</c:v>
                </c:pt>
                <c:pt idx="7637">
                  <c:v>0.40837388374953215</c:v>
                </c:pt>
                <c:pt idx="7638">
                  <c:v>0.40842735682583819</c:v>
                </c:pt>
                <c:pt idx="7639">
                  <c:v>0.40848082990214429</c:v>
                </c:pt>
                <c:pt idx="7640">
                  <c:v>0.40853430297845039</c:v>
                </c:pt>
                <c:pt idx="7641">
                  <c:v>0.40858777605475644</c:v>
                </c:pt>
                <c:pt idx="7642">
                  <c:v>0.40864124913106253</c:v>
                </c:pt>
                <c:pt idx="7643">
                  <c:v>0.40869472220736863</c:v>
                </c:pt>
                <c:pt idx="7644">
                  <c:v>0.40874819528367468</c:v>
                </c:pt>
                <c:pt idx="7645">
                  <c:v>0.40880166835998077</c:v>
                </c:pt>
                <c:pt idx="7646">
                  <c:v>0.40885514143628687</c:v>
                </c:pt>
                <c:pt idx="7647">
                  <c:v>0.40890861451259292</c:v>
                </c:pt>
                <c:pt idx="7648">
                  <c:v>0.40896208758889901</c:v>
                </c:pt>
                <c:pt idx="7649">
                  <c:v>0.40901556066520511</c:v>
                </c:pt>
                <c:pt idx="7650">
                  <c:v>0.40906903374151116</c:v>
                </c:pt>
                <c:pt idx="7651">
                  <c:v>0.40912250681781726</c:v>
                </c:pt>
                <c:pt idx="7652">
                  <c:v>0.40917597989412335</c:v>
                </c:pt>
                <c:pt idx="7653">
                  <c:v>0.4092294529704294</c:v>
                </c:pt>
                <c:pt idx="7654">
                  <c:v>0.4092829260467355</c:v>
                </c:pt>
                <c:pt idx="7655">
                  <c:v>0.40933639912304159</c:v>
                </c:pt>
                <c:pt idx="7656">
                  <c:v>0.40938987219934764</c:v>
                </c:pt>
                <c:pt idx="7657">
                  <c:v>0.40944334527565374</c:v>
                </c:pt>
                <c:pt idx="7658">
                  <c:v>0.40949681835195978</c:v>
                </c:pt>
                <c:pt idx="7659">
                  <c:v>0.40955029142826588</c:v>
                </c:pt>
                <c:pt idx="7660">
                  <c:v>0.40960376450457198</c:v>
                </c:pt>
                <c:pt idx="7661">
                  <c:v>0.40965723758087802</c:v>
                </c:pt>
                <c:pt idx="7662">
                  <c:v>0.40971071065718412</c:v>
                </c:pt>
                <c:pt idx="7663">
                  <c:v>0.40976418373349022</c:v>
                </c:pt>
                <c:pt idx="7664">
                  <c:v>0.40981765680979626</c:v>
                </c:pt>
                <c:pt idx="7665">
                  <c:v>0.40987112988610236</c:v>
                </c:pt>
                <c:pt idx="7666">
                  <c:v>0.40992460296240846</c:v>
                </c:pt>
                <c:pt idx="7667">
                  <c:v>0.4099780760387145</c:v>
                </c:pt>
                <c:pt idx="7668">
                  <c:v>0.4100315491150206</c:v>
                </c:pt>
                <c:pt idx="7669">
                  <c:v>0.4100850221913267</c:v>
                </c:pt>
                <c:pt idx="7670">
                  <c:v>0.41013849526763274</c:v>
                </c:pt>
                <c:pt idx="7671">
                  <c:v>0.41019196834393884</c:v>
                </c:pt>
                <c:pt idx="7672">
                  <c:v>0.41024544142024494</c:v>
                </c:pt>
                <c:pt idx="7673">
                  <c:v>0.41029891449655098</c:v>
                </c:pt>
                <c:pt idx="7674">
                  <c:v>0.41035238757285708</c:v>
                </c:pt>
                <c:pt idx="7675">
                  <c:v>0.41040586064916318</c:v>
                </c:pt>
                <c:pt idx="7676">
                  <c:v>0.41045933372546922</c:v>
                </c:pt>
                <c:pt idx="7677">
                  <c:v>0.41051280680177532</c:v>
                </c:pt>
                <c:pt idx="7678">
                  <c:v>0.41056627987808142</c:v>
                </c:pt>
                <c:pt idx="7679">
                  <c:v>0.41061975295438746</c:v>
                </c:pt>
                <c:pt idx="7680">
                  <c:v>0.41067322603069356</c:v>
                </c:pt>
                <c:pt idx="7681">
                  <c:v>0.41072669910699966</c:v>
                </c:pt>
                <c:pt idx="7682">
                  <c:v>0.4107801721833057</c:v>
                </c:pt>
                <c:pt idx="7683">
                  <c:v>0.4108336452596118</c:v>
                </c:pt>
                <c:pt idx="7684">
                  <c:v>0.4108871183359179</c:v>
                </c:pt>
                <c:pt idx="7685">
                  <c:v>0.41094059141222394</c:v>
                </c:pt>
                <c:pt idx="7686">
                  <c:v>0.41099406448853004</c:v>
                </c:pt>
                <c:pt idx="7687">
                  <c:v>0.41104753756483614</c:v>
                </c:pt>
                <c:pt idx="7688">
                  <c:v>0.41110101064114218</c:v>
                </c:pt>
                <c:pt idx="7689">
                  <c:v>0.41115448371744828</c:v>
                </c:pt>
                <c:pt idx="7690">
                  <c:v>0.41120795679375438</c:v>
                </c:pt>
                <c:pt idx="7691">
                  <c:v>0.41126142987006042</c:v>
                </c:pt>
                <c:pt idx="7692">
                  <c:v>0.41131490294636652</c:v>
                </c:pt>
                <c:pt idx="7693">
                  <c:v>0.41136837602267262</c:v>
                </c:pt>
                <c:pt idx="7694">
                  <c:v>0.41142184909897866</c:v>
                </c:pt>
                <c:pt idx="7695">
                  <c:v>0.41147532217528476</c:v>
                </c:pt>
                <c:pt idx="7696">
                  <c:v>0.41152879525159086</c:v>
                </c:pt>
                <c:pt idx="7697">
                  <c:v>0.41158226832789691</c:v>
                </c:pt>
                <c:pt idx="7698">
                  <c:v>0.411635741404203</c:v>
                </c:pt>
                <c:pt idx="7699">
                  <c:v>0.4116892144805091</c:v>
                </c:pt>
                <c:pt idx="7700">
                  <c:v>0.41174268755681515</c:v>
                </c:pt>
                <c:pt idx="7701">
                  <c:v>0.41179616063312124</c:v>
                </c:pt>
                <c:pt idx="7702">
                  <c:v>0.41184963370942734</c:v>
                </c:pt>
                <c:pt idx="7703">
                  <c:v>0.41190310678573339</c:v>
                </c:pt>
                <c:pt idx="7704">
                  <c:v>0.41195657986203948</c:v>
                </c:pt>
                <c:pt idx="7705">
                  <c:v>0.41201005293834558</c:v>
                </c:pt>
                <c:pt idx="7706">
                  <c:v>0.41206352601465163</c:v>
                </c:pt>
                <c:pt idx="7707">
                  <c:v>0.41211699909095773</c:v>
                </c:pt>
                <c:pt idx="7708">
                  <c:v>0.41217047216726382</c:v>
                </c:pt>
                <c:pt idx="7709">
                  <c:v>0.41222394524356987</c:v>
                </c:pt>
                <c:pt idx="7710">
                  <c:v>0.41227741831987597</c:v>
                </c:pt>
                <c:pt idx="7711">
                  <c:v>0.41233089139618206</c:v>
                </c:pt>
                <c:pt idx="7712">
                  <c:v>0.41238436447248811</c:v>
                </c:pt>
                <c:pt idx="7713">
                  <c:v>0.41243783754879421</c:v>
                </c:pt>
                <c:pt idx="7714">
                  <c:v>0.4124913106251003</c:v>
                </c:pt>
                <c:pt idx="7715">
                  <c:v>0.41254478370140635</c:v>
                </c:pt>
                <c:pt idx="7716">
                  <c:v>0.41259825677771245</c:v>
                </c:pt>
                <c:pt idx="7717">
                  <c:v>0.41265172985401855</c:v>
                </c:pt>
                <c:pt idx="7718">
                  <c:v>0.41270520293032459</c:v>
                </c:pt>
                <c:pt idx="7719">
                  <c:v>0.41275867600663069</c:v>
                </c:pt>
                <c:pt idx="7720">
                  <c:v>0.41281214908293679</c:v>
                </c:pt>
                <c:pt idx="7721">
                  <c:v>0.41286562215924283</c:v>
                </c:pt>
                <c:pt idx="7722">
                  <c:v>0.41291909523554893</c:v>
                </c:pt>
                <c:pt idx="7723">
                  <c:v>0.41297256831185503</c:v>
                </c:pt>
                <c:pt idx="7724">
                  <c:v>0.41302604138816107</c:v>
                </c:pt>
                <c:pt idx="7725">
                  <c:v>0.41307951446446717</c:v>
                </c:pt>
                <c:pt idx="7726">
                  <c:v>0.41313298754077327</c:v>
                </c:pt>
                <c:pt idx="7727">
                  <c:v>0.41318646061707931</c:v>
                </c:pt>
                <c:pt idx="7728">
                  <c:v>0.41323993369338541</c:v>
                </c:pt>
                <c:pt idx="7729">
                  <c:v>0.41329340676969145</c:v>
                </c:pt>
                <c:pt idx="7730">
                  <c:v>0.41334687984599755</c:v>
                </c:pt>
                <c:pt idx="7731">
                  <c:v>0.41340035292230365</c:v>
                </c:pt>
                <c:pt idx="7732">
                  <c:v>0.41345382599860969</c:v>
                </c:pt>
                <c:pt idx="7733">
                  <c:v>0.41350729907491579</c:v>
                </c:pt>
                <c:pt idx="7734">
                  <c:v>0.41356077215122189</c:v>
                </c:pt>
                <c:pt idx="7735">
                  <c:v>0.41361424522752793</c:v>
                </c:pt>
                <c:pt idx="7736">
                  <c:v>0.41366771830383403</c:v>
                </c:pt>
                <c:pt idx="7737">
                  <c:v>0.41372119138014013</c:v>
                </c:pt>
                <c:pt idx="7738">
                  <c:v>0.41377466445644617</c:v>
                </c:pt>
                <c:pt idx="7739">
                  <c:v>0.41382813753275227</c:v>
                </c:pt>
                <c:pt idx="7740">
                  <c:v>0.41388161060905837</c:v>
                </c:pt>
                <c:pt idx="7741">
                  <c:v>0.41393508368536441</c:v>
                </c:pt>
                <c:pt idx="7742">
                  <c:v>0.41398855676167051</c:v>
                </c:pt>
                <c:pt idx="7743">
                  <c:v>0.41404202983797661</c:v>
                </c:pt>
                <c:pt idx="7744">
                  <c:v>0.41409550291428265</c:v>
                </c:pt>
                <c:pt idx="7745">
                  <c:v>0.41414897599058875</c:v>
                </c:pt>
                <c:pt idx="7746">
                  <c:v>0.41420244906689485</c:v>
                </c:pt>
                <c:pt idx="7747">
                  <c:v>0.41425592214320089</c:v>
                </c:pt>
                <c:pt idx="7748">
                  <c:v>0.41430939521950699</c:v>
                </c:pt>
                <c:pt idx="7749">
                  <c:v>0.41436286829581309</c:v>
                </c:pt>
                <c:pt idx="7750">
                  <c:v>0.41441634137211913</c:v>
                </c:pt>
                <c:pt idx="7751">
                  <c:v>0.41446981444842523</c:v>
                </c:pt>
                <c:pt idx="7752">
                  <c:v>0.41452328752473133</c:v>
                </c:pt>
                <c:pt idx="7753">
                  <c:v>0.41457676060103738</c:v>
                </c:pt>
                <c:pt idx="7754">
                  <c:v>0.41463023367734347</c:v>
                </c:pt>
                <c:pt idx="7755">
                  <c:v>0.41468370675364957</c:v>
                </c:pt>
                <c:pt idx="7756">
                  <c:v>0.41473717982995562</c:v>
                </c:pt>
                <c:pt idx="7757">
                  <c:v>0.41479065290626171</c:v>
                </c:pt>
                <c:pt idx="7758">
                  <c:v>0.41484412598256781</c:v>
                </c:pt>
                <c:pt idx="7759">
                  <c:v>0.41489759905887386</c:v>
                </c:pt>
                <c:pt idx="7760">
                  <c:v>0.41495107213517995</c:v>
                </c:pt>
                <c:pt idx="7761">
                  <c:v>0.41500454521148605</c:v>
                </c:pt>
                <c:pt idx="7762">
                  <c:v>0.4150580182877921</c:v>
                </c:pt>
                <c:pt idx="7763">
                  <c:v>0.4151114913640982</c:v>
                </c:pt>
                <c:pt idx="7764">
                  <c:v>0.41516496444040429</c:v>
                </c:pt>
                <c:pt idx="7765">
                  <c:v>0.41521843751671034</c:v>
                </c:pt>
                <c:pt idx="7766">
                  <c:v>0.41527191059301644</c:v>
                </c:pt>
                <c:pt idx="7767">
                  <c:v>0.41532538366932253</c:v>
                </c:pt>
                <c:pt idx="7768">
                  <c:v>0.41537885674562858</c:v>
                </c:pt>
                <c:pt idx="7769">
                  <c:v>0.41543232982193468</c:v>
                </c:pt>
                <c:pt idx="7770">
                  <c:v>0.41548580289824077</c:v>
                </c:pt>
                <c:pt idx="7771">
                  <c:v>0.41553927597454682</c:v>
                </c:pt>
                <c:pt idx="7772">
                  <c:v>0.41559274905085292</c:v>
                </c:pt>
                <c:pt idx="7773">
                  <c:v>0.41564622212715902</c:v>
                </c:pt>
                <c:pt idx="7774">
                  <c:v>0.41569969520346506</c:v>
                </c:pt>
                <c:pt idx="7775">
                  <c:v>0.41575316827977116</c:v>
                </c:pt>
                <c:pt idx="7776">
                  <c:v>0.41580664135607726</c:v>
                </c:pt>
                <c:pt idx="7777">
                  <c:v>0.4158601144323833</c:v>
                </c:pt>
                <c:pt idx="7778">
                  <c:v>0.4159135875086894</c:v>
                </c:pt>
                <c:pt idx="7779">
                  <c:v>0.4159670605849955</c:v>
                </c:pt>
                <c:pt idx="7780">
                  <c:v>0.41602053366130154</c:v>
                </c:pt>
                <c:pt idx="7781">
                  <c:v>0.41607400673760764</c:v>
                </c:pt>
                <c:pt idx="7782">
                  <c:v>0.41612747981391374</c:v>
                </c:pt>
                <c:pt idx="7783">
                  <c:v>0.41618095289021978</c:v>
                </c:pt>
                <c:pt idx="7784">
                  <c:v>0.41623442596652588</c:v>
                </c:pt>
                <c:pt idx="7785">
                  <c:v>0.41628789904283198</c:v>
                </c:pt>
                <c:pt idx="7786">
                  <c:v>0.41634137211913802</c:v>
                </c:pt>
                <c:pt idx="7787">
                  <c:v>0.41639484519544412</c:v>
                </c:pt>
                <c:pt idx="7788">
                  <c:v>0.41644831827175022</c:v>
                </c:pt>
                <c:pt idx="7789">
                  <c:v>0.41650179134805626</c:v>
                </c:pt>
                <c:pt idx="7790">
                  <c:v>0.41655526442436236</c:v>
                </c:pt>
                <c:pt idx="7791">
                  <c:v>0.41660873750066846</c:v>
                </c:pt>
                <c:pt idx="7792">
                  <c:v>0.4166622105769745</c:v>
                </c:pt>
                <c:pt idx="7793">
                  <c:v>0.4167156836532806</c:v>
                </c:pt>
                <c:pt idx="7794">
                  <c:v>0.4167691567295867</c:v>
                </c:pt>
                <c:pt idx="7795">
                  <c:v>0.41682262980589274</c:v>
                </c:pt>
                <c:pt idx="7796">
                  <c:v>0.41687610288219884</c:v>
                </c:pt>
                <c:pt idx="7797">
                  <c:v>0.41692957595850494</c:v>
                </c:pt>
                <c:pt idx="7798">
                  <c:v>0.41698304903481098</c:v>
                </c:pt>
                <c:pt idx="7799">
                  <c:v>0.41703652211111708</c:v>
                </c:pt>
                <c:pt idx="7800">
                  <c:v>0.41708999518742318</c:v>
                </c:pt>
                <c:pt idx="7801">
                  <c:v>0.41714346826372922</c:v>
                </c:pt>
                <c:pt idx="7802">
                  <c:v>0.41719694134003532</c:v>
                </c:pt>
                <c:pt idx="7803">
                  <c:v>0.41725041441634136</c:v>
                </c:pt>
                <c:pt idx="7804">
                  <c:v>0.41730388749264746</c:v>
                </c:pt>
                <c:pt idx="7805">
                  <c:v>0.41735736056895356</c:v>
                </c:pt>
                <c:pt idx="7806">
                  <c:v>0.4174108336452596</c:v>
                </c:pt>
                <c:pt idx="7807">
                  <c:v>0.4174643067215657</c:v>
                </c:pt>
                <c:pt idx="7808">
                  <c:v>0.4175177797978718</c:v>
                </c:pt>
                <c:pt idx="7809">
                  <c:v>0.41757125287417785</c:v>
                </c:pt>
                <c:pt idx="7810">
                  <c:v>0.41762472595048394</c:v>
                </c:pt>
                <c:pt idx="7811">
                  <c:v>0.41767819902679004</c:v>
                </c:pt>
                <c:pt idx="7812">
                  <c:v>0.41773167210309609</c:v>
                </c:pt>
                <c:pt idx="7813">
                  <c:v>0.41778514517940218</c:v>
                </c:pt>
                <c:pt idx="7814">
                  <c:v>0.41783861825570828</c:v>
                </c:pt>
                <c:pt idx="7815">
                  <c:v>0.41789209133201433</c:v>
                </c:pt>
                <c:pt idx="7816">
                  <c:v>0.41794556440832042</c:v>
                </c:pt>
                <c:pt idx="7817">
                  <c:v>0.41799903748462652</c:v>
                </c:pt>
                <c:pt idx="7818">
                  <c:v>0.41805251056093257</c:v>
                </c:pt>
                <c:pt idx="7819">
                  <c:v>0.41810598363723867</c:v>
                </c:pt>
                <c:pt idx="7820">
                  <c:v>0.41815945671354476</c:v>
                </c:pt>
                <c:pt idx="7821">
                  <c:v>0.41821292978985081</c:v>
                </c:pt>
                <c:pt idx="7822">
                  <c:v>0.41826640286615691</c:v>
                </c:pt>
                <c:pt idx="7823">
                  <c:v>0.418319875942463</c:v>
                </c:pt>
                <c:pt idx="7824">
                  <c:v>0.41837334901876905</c:v>
                </c:pt>
                <c:pt idx="7825">
                  <c:v>0.41842682209507515</c:v>
                </c:pt>
                <c:pt idx="7826">
                  <c:v>0.41848029517138124</c:v>
                </c:pt>
                <c:pt idx="7827">
                  <c:v>0.41853376824768729</c:v>
                </c:pt>
                <c:pt idx="7828">
                  <c:v>0.41858724132399339</c:v>
                </c:pt>
                <c:pt idx="7829">
                  <c:v>0.41864071440029949</c:v>
                </c:pt>
                <c:pt idx="7830">
                  <c:v>0.41869418747660553</c:v>
                </c:pt>
                <c:pt idx="7831">
                  <c:v>0.41874766055291163</c:v>
                </c:pt>
                <c:pt idx="7832">
                  <c:v>0.41880113362921773</c:v>
                </c:pt>
                <c:pt idx="7833">
                  <c:v>0.41885460670552377</c:v>
                </c:pt>
                <c:pt idx="7834">
                  <c:v>0.41890807978182987</c:v>
                </c:pt>
                <c:pt idx="7835">
                  <c:v>0.41896155285813597</c:v>
                </c:pt>
                <c:pt idx="7836">
                  <c:v>0.41901502593444201</c:v>
                </c:pt>
                <c:pt idx="7837">
                  <c:v>0.41906849901074811</c:v>
                </c:pt>
                <c:pt idx="7838">
                  <c:v>0.41912197208705421</c:v>
                </c:pt>
                <c:pt idx="7839">
                  <c:v>0.41917544516336025</c:v>
                </c:pt>
                <c:pt idx="7840">
                  <c:v>0.41922891823966635</c:v>
                </c:pt>
                <c:pt idx="7841">
                  <c:v>0.41928239131597245</c:v>
                </c:pt>
                <c:pt idx="7842">
                  <c:v>0.41933586439227849</c:v>
                </c:pt>
                <c:pt idx="7843">
                  <c:v>0.41938933746858459</c:v>
                </c:pt>
                <c:pt idx="7844">
                  <c:v>0.41944281054489069</c:v>
                </c:pt>
                <c:pt idx="7845">
                  <c:v>0.41949628362119673</c:v>
                </c:pt>
                <c:pt idx="7846">
                  <c:v>0.41954975669750283</c:v>
                </c:pt>
                <c:pt idx="7847">
                  <c:v>0.41960322977380893</c:v>
                </c:pt>
                <c:pt idx="7848">
                  <c:v>0.41965670285011497</c:v>
                </c:pt>
                <c:pt idx="7849">
                  <c:v>0.41971017592642107</c:v>
                </c:pt>
                <c:pt idx="7850">
                  <c:v>0.41976364900272717</c:v>
                </c:pt>
                <c:pt idx="7851">
                  <c:v>0.41981712207903321</c:v>
                </c:pt>
                <c:pt idx="7852">
                  <c:v>0.41987059515533931</c:v>
                </c:pt>
                <c:pt idx="7853">
                  <c:v>0.41992406823164541</c:v>
                </c:pt>
                <c:pt idx="7854">
                  <c:v>0.41997754130795145</c:v>
                </c:pt>
                <c:pt idx="7855">
                  <c:v>0.42003101438425755</c:v>
                </c:pt>
                <c:pt idx="7856">
                  <c:v>0.42008448746056365</c:v>
                </c:pt>
                <c:pt idx="7857">
                  <c:v>0.42013796053686969</c:v>
                </c:pt>
                <c:pt idx="7858">
                  <c:v>0.42019143361317579</c:v>
                </c:pt>
                <c:pt idx="7859">
                  <c:v>0.42024490668948189</c:v>
                </c:pt>
                <c:pt idx="7860">
                  <c:v>0.42029837976578793</c:v>
                </c:pt>
                <c:pt idx="7861">
                  <c:v>0.42035185284209403</c:v>
                </c:pt>
                <c:pt idx="7862">
                  <c:v>0.42040532591840013</c:v>
                </c:pt>
                <c:pt idx="7863">
                  <c:v>0.42045879899470617</c:v>
                </c:pt>
                <c:pt idx="7864">
                  <c:v>0.42051227207101227</c:v>
                </c:pt>
                <c:pt idx="7865">
                  <c:v>0.42056574514731837</c:v>
                </c:pt>
                <c:pt idx="7866">
                  <c:v>0.42061921822362441</c:v>
                </c:pt>
                <c:pt idx="7867">
                  <c:v>0.42067269129993051</c:v>
                </c:pt>
                <c:pt idx="7868">
                  <c:v>0.42072616437623661</c:v>
                </c:pt>
                <c:pt idx="7869">
                  <c:v>0.42077963745254265</c:v>
                </c:pt>
                <c:pt idx="7870">
                  <c:v>0.42083311052884875</c:v>
                </c:pt>
                <c:pt idx="7871">
                  <c:v>0.42088658360515485</c:v>
                </c:pt>
                <c:pt idx="7872">
                  <c:v>0.42094005668146089</c:v>
                </c:pt>
                <c:pt idx="7873">
                  <c:v>0.42099352975776699</c:v>
                </c:pt>
                <c:pt idx="7874">
                  <c:v>0.42104700283407304</c:v>
                </c:pt>
                <c:pt idx="7875">
                  <c:v>0.42110047591037914</c:v>
                </c:pt>
                <c:pt idx="7876">
                  <c:v>0.42115394898668523</c:v>
                </c:pt>
                <c:pt idx="7877">
                  <c:v>0.42120742206299128</c:v>
                </c:pt>
                <c:pt idx="7878">
                  <c:v>0.42126089513929738</c:v>
                </c:pt>
                <c:pt idx="7879">
                  <c:v>0.42131436821560347</c:v>
                </c:pt>
                <c:pt idx="7880">
                  <c:v>0.42136784129190952</c:v>
                </c:pt>
                <c:pt idx="7881">
                  <c:v>0.42142131436821562</c:v>
                </c:pt>
                <c:pt idx="7882">
                  <c:v>0.42147478744452171</c:v>
                </c:pt>
                <c:pt idx="7883">
                  <c:v>0.42152826052082776</c:v>
                </c:pt>
                <c:pt idx="7884">
                  <c:v>0.42158173359713386</c:v>
                </c:pt>
                <c:pt idx="7885">
                  <c:v>0.42163520667343996</c:v>
                </c:pt>
                <c:pt idx="7886">
                  <c:v>0.421688679749746</c:v>
                </c:pt>
                <c:pt idx="7887">
                  <c:v>0.4217421528260521</c:v>
                </c:pt>
                <c:pt idx="7888">
                  <c:v>0.4217956259023582</c:v>
                </c:pt>
                <c:pt idx="7889">
                  <c:v>0.42184909897866424</c:v>
                </c:pt>
                <c:pt idx="7890">
                  <c:v>0.42190257205497034</c:v>
                </c:pt>
                <c:pt idx="7891">
                  <c:v>0.42195604513127644</c:v>
                </c:pt>
                <c:pt idx="7892">
                  <c:v>0.42200951820758248</c:v>
                </c:pt>
                <c:pt idx="7893">
                  <c:v>0.42206299128388858</c:v>
                </c:pt>
                <c:pt idx="7894">
                  <c:v>0.42211646436019468</c:v>
                </c:pt>
                <c:pt idx="7895">
                  <c:v>0.42216993743650072</c:v>
                </c:pt>
                <c:pt idx="7896">
                  <c:v>0.42222341051280682</c:v>
                </c:pt>
                <c:pt idx="7897">
                  <c:v>0.42227688358911292</c:v>
                </c:pt>
                <c:pt idx="7898">
                  <c:v>0.42233035666541896</c:v>
                </c:pt>
                <c:pt idx="7899">
                  <c:v>0.42238382974172506</c:v>
                </c:pt>
                <c:pt idx="7900">
                  <c:v>0.42243730281803116</c:v>
                </c:pt>
                <c:pt idx="7901">
                  <c:v>0.4224907758943372</c:v>
                </c:pt>
                <c:pt idx="7902">
                  <c:v>0.4225442489706433</c:v>
                </c:pt>
                <c:pt idx="7903">
                  <c:v>0.4225977220469494</c:v>
                </c:pt>
                <c:pt idx="7904">
                  <c:v>0.42265119512325544</c:v>
                </c:pt>
                <c:pt idx="7905">
                  <c:v>0.42270466819956154</c:v>
                </c:pt>
                <c:pt idx="7906">
                  <c:v>0.42275814127586764</c:v>
                </c:pt>
                <c:pt idx="7907">
                  <c:v>0.42281161435217368</c:v>
                </c:pt>
                <c:pt idx="7908">
                  <c:v>0.42286508742847978</c:v>
                </c:pt>
                <c:pt idx="7909">
                  <c:v>0.42291856050478588</c:v>
                </c:pt>
                <c:pt idx="7910">
                  <c:v>0.42297203358109192</c:v>
                </c:pt>
                <c:pt idx="7911">
                  <c:v>0.42302550665739802</c:v>
                </c:pt>
                <c:pt idx="7912">
                  <c:v>0.42307897973370412</c:v>
                </c:pt>
                <c:pt idx="7913">
                  <c:v>0.42313245281001016</c:v>
                </c:pt>
                <c:pt idx="7914">
                  <c:v>0.42318592588631626</c:v>
                </c:pt>
                <c:pt idx="7915">
                  <c:v>0.42323939896262236</c:v>
                </c:pt>
                <c:pt idx="7916">
                  <c:v>0.4232928720389284</c:v>
                </c:pt>
                <c:pt idx="7917">
                  <c:v>0.4233463451152345</c:v>
                </c:pt>
                <c:pt idx="7918">
                  <c:v>0.4233998181915406</c:v>
                </c:pt>
                <c:pt idx="7919">
                  <c:v>0.42345329126784664</c:v>
                </c:pt>
                <c:pt idx="7920">
                  <c:v>0.42350676434415274</c:v>
                </c:pt>
                <c:pt idx="7921">
                  <c:v>0.42356023742045884</c:v>
                </c:pt>
                <c:pt idx="7922">
                  <c:v>0.42361371049676488</c:v>
                </c:pt>
                <c:pt idx="7923">
                  <c:v>0.42366718357307098</c:v>
                </c:pt>
                <c:pt idx="7924">
                  <c:v>0.42372065664937708</c:v>
                </c:pt>
                <c:pt idx="7925">
                  <c:v>0.42377412972568312</c:v>
                </c:pt>
                <c:pt idx="7926">
                  <c:v>0.42382760280198922</c:v>
                </c:pt>
                <c:pt idx="7927">
                  <c:v>0.42388107587829532</c:v>
                </c:pt>
                <c:pt idx="7928">
                  <c:v>0.42393454895460136</c:v>
                </c:pt>
                <c:pt idx="7929">
                  <c:v>0.42398802203090746</c:v>
                </c:pt>
                <c:pt idx="7930">
                  <c:v>0.42404149510721356</c:v>
                </c:pt>
                <c:pt idx="7931">
                  <c:v>0.42409496818351961</c:v>
                </c:pt>
                <c:pt idx="7932">
                  <c:v>0.4241484412598257</c:v>
                </c:pt>
                <c:pt idx="7933">
                  <c:v>0.4242019143361318</c:v>
                </c:pt>
                <c:pt idx="7934">
                  <c:v>0.42425538741243785</c:v>
                </c:pt>
                <c:pt idx="7935">
                  <c:v>0.42430886048874394</c:v>
                </c:pt>
                <c:pt idx="7936">
                  <c:v>0.42436233356505004</c:v>
                </c:pt>
                <c:pt idx="7937">
                  <c:v>0.42441580664135609</c:v>
                </c:pt>
                <c:pt idx="7938">
                  <c:v>0.42446927971766218</c:v>
                </c:pt>
                <c:pt idx="7939">
                  <c:v>0.42452275279396828</c:v>
                </c:pt>
                <c:pt idx="7940">
                  <c:v>0.42457622587027433</c:v>
                </c:pt>
                <c:pt idx="7941">
                  <c:v>0.42462969894658043</c:v>
                </c:pt>
                <c:pt idx="7942">
                  <c:v>0.42468317202288652</c:v>
                </c:pt>
                <c:pt idx="7943">
                  <c:v>0.42473664509919257</c:v>
                </c:pt>
                <c:pt idx="7944">
                  <c:v>0.42479011817549867</c:v>
                </c:pt>
                <c:pt idx="7945">
                  <c:v>0.42484359125180471</c:v>
                </c:pt>
                <c:pt idx="7946">
                  <c:v>0.42489706432811081</c:v>
                </c:pt>
                <c:pt idx="7947">
                  <c:v>0.42495053740441691</c:v>
                </c:pt>
                <c:pt idx="7948">
                  <c:v>0.42500401048072295</c:v>
                </c:pt>
                <c:pt idx="7949">
                  <c:v>0.42505748355702905</c:v>
                </c:pt>
                <c:pt idx="7950">
                  <c:v>0.42511095663333515</c:v>
                </c:pt>
                <c:pt idx="7951">
                  <c:v>0.42516442970964119</c:v>
                </c:pt>
                <c:pt idx="7952">
                  <c:v>0.42521790278594729</c:v>
                </c:pt>
                <c:pt idx="7953">
                  <c:v>0.42527137586225339</c:v>
                </c:pt>
                <c:pt idx="7954">
                  <c:v>0.42532484893855943</c:v>
                </c:pt>
                <c:pt idx="7955">
                  <c:v>0.42537832201486553</c:v>
                </c:pt>
                <c:pt idx="7956">
                  <c:v>0.42543179509117163</c:v>
                </c:pt>
                <c:pt idx="7957">
                  <c:v>0.42548526816747767</c:v>
                </c:pt>
                <c:pt idx="7958">
                  <c:v>0.42553874124378377</c:v>
                </c:pt>
                <c:pt idx="7959">
                  <c:v>0.42559221432008987</c:v>
                </c:pt>
                <c:pt idx="7960">
                  <c:v>0.42564568739639591</c:v>
                </c:pt>
                <c:pt idx="7961">
                  <c:v>0.42569916047270201</c:v>
                </c:pt>
                <c:pt idx="7962">
                  <c:v>0.42575263354900811</c:v>
                </c:pt>
                <c:pt idx="7963">
                  <c:v>0.42580610662531415</c:v>
                </c:pt>
                <c:pt idx="7964">
                  <c:v>0.42585957970162025</c:v>
                </c:pt>
                <c:pt idx="7965">
                  <c:v>0.42591305277792635</c:v>
                </c:pt>
                <c:pt idx="7966">
                  <c:v>0.42596652585423239</c:v>
                </c:pt>
                <c:pt idx="7967">
                  <c:v>0.42601999893053849</c:v>
                </c:pt>
                <c:pt idx="7968">
                  <c:v>0.42607347200684459</c:v>
                </c:pt>
                <c:pt idx="7969">
                  <c:v>0.42612694508315063</c:v>
                </c:pt>
                <c:pt idx="7970">
                  <c:v>0.42618041815945673</c:v>
                </c:pt>
                <c:pt idx="7971">
                  <c:v>0.42623389123576283</c:v>
                </c:pt>
                <c:pt idx="7972">
                  <c:v>0.42628736431206887</c:v>
                </c:pt>
                <c:pt idx="7973">
                  <c:v>0.42634083738837497</c:v>
                </c:pt>
                <c:pt idx="7974">
                  <c:v>0.42639431046468107</c:v>
                </c:pt>
                <c:pt idx="7975">
                  <c:v>0.42644778354098711</c:v>
                </c:pt>
                <c:pt idx="7976">
                  <c:v>0.42650125661729321</c:v>
                </c:pt>
                <c:pt idx="7977">
                  <c:v>0.42655472969359931</c:v>
                </c:pt>
                <c:pt idx="7978">
                  <c:v>0.42660820276990535</c:v>
                </c:pt>
                <c:pt idx="7979">
                  <c:v>0.42666167584621145</c:v>
                </c:pt>
                <c:pt idx="7980">
                  <c:v>0.42671514892251755</c:v>
                </c:pt>
                <c:pt idx="7981">
                  <c:v>0.42676862199882359</c:v>
                </c:pt>
                <c:pt idx="7982">
                  <c:v>0.42682209507512969</c:v>
                </c:pt>
                <c:pt idx="7983">
                  <c:v>0.42687556815143579</c:v>
                </c:pt>
                <c:pt idx="7984">
                  <c:v>0.42692904122774183</c:v>
                </c:pt>
                <c:pt idx="7985">
                  <c:v>0.42698251430404793</c:v>
                </c:pt>
                <c:pt idx="7986">
                  <c:v>0.42703598738035403</c:v>
                </c:pt>
                <c:pt idx="7987">
                  <c:v>0.42708946045666007</c:v>
                </c:pt>
                <c:pt idx="7988">
                  <c:v>0.42714293353296617</c:v>
                </c:pt>
                <c:pt idx="7989">
                  <c:v>0.42719640660927227</c:v>
                </c:pt>
                <c:pt idx="7990">
                  <c:v>0.42724987968557832</c:v>
                </c:pt>
                <c:pt idx="7991">
                  <c:v>0.42730335276188441</c:v>
                </c:pt>
                <c:pt idx="7992">
                  <c:v>0.42735682583819051</c:v>
                </c:pt>
                <c:pt idx="7993">
                  <c:v>0.42741029891449656</c:v>
                </c:pt>
                <c:pt idx="7994">
                  <c:v>0.42746377199080265</c:v>
                </c:pt>
                <c:pt idx="7995">
                  <c:v>0.42751724506710875</c:v>
                </c:pt>
                <c:pt idx="7996">
                  <c:v>0.4275707181434148</c:v>
                </c:pt>
                <c:pt idx="7997">
                  <c:v>0.42762419121972089</c:v>
                </c:pt>
                <c:pt idx="7998">
                  <c:v>0.42767766429602699</c:v>
                </c:pt>
                <c:pt idx="7999">
                  <c:v>0.42773113737233304</c:v>
                </c:pt>
                <c:pt idx="8000">
                  <c:v>0.42778461044863914</c:v>
                </c:pt>
                <c:pt idx="8001">
                  <c:v>0.42783808352494523</c:v>
                </c:pt>
                <c:pt idx="8002">
                  <c:v>0.42789155660125128</c:v>
                </c:pt>
                <c:pt idx="8003">
                  <c:v>0.42794502967755738</c:v>
                </c:pt>
                <c:pt idx="8004">
                  <c:v>0.42799850275386347</c:v>
                </c:pt>
                <c:pt idx="8005">
                  <c:v>0.42805197583016952</c:v>
                </c:pt>
                <c:pt idx="8006">
                  <c:v>0.42810544890647562</c:v>
                </c:pt>
                <c:pt idx="8007">
                  <c:v>0.42815892198278171</c:v>
                </c:pt>
                <c:pt idx="8008">
                  <c:v>0.42821239505908776</c:v>
                </c:pt>
                <c:pt idx="8009">
                  <c:v>0.42826586813539386</c:v>
                </c:pt>
                <c:pt idx="8010">
                  <c:v>0.42831934121169996</c:v>
                </c:pt>
                <c:pt idx="8011">
                  <c:v>0.428372814288006</c:v>
                </c:pt>
                <c:pt idx="8012">
                  <c:v>0.4284262873643121</c:v>
                </c:pt>
                <c:pt idx="8013">
                  <c:v>0.4284797604406182</c:v>
                </c:pt>
                <c:pt idx="8014">
                  <c:v>0.42853323351692424</c:v>
                </c:pt>
                <c:pt idx="8015">
                  <c:v>0.42858670659323034</c:v>
                </c:pt>
                <c:pt idx="8016">
                  <c:v>0.42864017966953638</c:v>
                </c:pt>
                <c:pt idx="8017">
                  <c:v>0.42869365274584248</c:v>
                </c:pt>
                <c:pt idx="8018">
                  <c:v>0.42874712582214858</c:v>
                </c:pt>
                <c:pt idx="8019">
                  <c:v>0.42880059889845462</c:v>
                </c:pt>
                <c:pt idx="8020">
                  <c:v>0.42885407197476072</c:v>
                </c:pt>
                <c:pt idx="8021">
                  <c:v>0.42890754505106682</c:v>
                </c:pt>
                <c:pt idx="8022">
                  <c:v>0.42896101812737286</c:v>
                </c:pt>
                <c:pt idx="8023">
                  <c:v>0.42901449120367896</c:v>
                </c:pt>
                <c:pt idx="8024">
                  <c:v>0.42906796427998506</c:v>
                </c:pt>
                <c:pt idx="8025">
                  <c:v>0.4291214373562911</c:v>
                </c:pt>
                <c:pt idx="8026">
                  <c:v>0.4291749104325972</c:v>
                </c:pt>
                <c:pt idx="8027">
                  <c:v>0.4292283835089033</c:v>
                </c:pt>
                <c:pt idx="8028">
                  <c:v>0.42928185658520934</c:v>
                </c:pt>
                <c:pt idx="8029">
                  <c:v>0.42933532966151544</c:v>
                </c:pt>
                <c:pt idx="8030">
                  <c:v>0.42938880273782154</c:v>
                </c:pt>
                <c:pt idx="8031">
                  <c:v>0.42944227581412758</c:v>
                </c:pt>
                <c:pt idx="8032">
                  <c:v>0.42949574889043368</c:v>
                </c:pt>
                <c:pt idx="8033">
                  <c:v>0.42954922196673978</c:v>
                </c:pt>
                <c:pt idx="8034">
                  <c:v>0.42960269504304582</c:v>
                </c:pt>
                <c:pt idx="8035">
                  <c:v>0.42965616811935192</c:v>
                </c:pt>
                <c:pt idx="8036">
                  <c:v>0.42970964119565802</c:v>
                </c:pt>
                <c:pt idx="8037">
                  <c:v>0.42976311427196406</c:v>
                </c:pt>
                <c:pt idx="8038">
                  <c:v>0.42981658734827016</c:v>
                </c:pt>
                <c:pt idx="8039">
                  <c:v>0.42987006042457626</c:v>
                </c:pt>
                <c:pt idx="8040">
                  <c:v>0.4299235335008823</c:v>
                </c:pt>
                <c:pt idx="8041">
                  <c:v>0.4299770065771884</c:v>
                </c:pt>
                <c:pt idx="8042">
                  <c:v>0.4300304796534945</c:v>
                </c:pt>
                <c:pt idx="8043">
                  <c:v>0.43008395272980054</c:v>
                </c:pt>
                <c:pt idx="8044">
                  <c:v>0.43013742580610664</c:v>
                </c:pt>
                <c:pt idx="8045">
                  <c:v>0.43019089888241274</c:v>
                </c:pt>
                <c:pt idx="8046">
                  <c:v>0.43024437195871879</c:v>
                </c:pt>
                <c:pt idx="8047">
                  <c:v>0.43029784503502488</c:v>
                </c:pt>
                <c:pt idx="8048">
                  <c:v>0.43035131811133098</c:v>
                </c:pt>
                <c:pt idx="8049">
                  <c:v>0.43040479118763703</c:v>
                </c:pt>
                <c:pt idx="8050">
                  <c:v>0.43045826426394312</c:v>
                </c:pt>
                <c:pt idx="8051">
                  <c:v>0.43051173734024922</c:v>
                </c:pt>
                <c:pt idx="8052">
                  <c:v>0.43056521041655527</c:v>
                </c:pt>
                <c:pt idx="8053">
                  <c:v>0.43061868349286136</c:v>
                </c:pt>
                <c:pt idx="8054">
                  <c:v>0.43067215656916746</c:v>
                </c:pt>
                <c:pt idx="8055">
                  <c:v>0.43072562964547351</c:v>
                </c:pt>
                <c:pt idx="8056">
                  <c:v>0.43077910272177961</c:v>
                </c:pt>
                <c:pt idx="8057">
                  <c:v>0.4308325757980857</c:v>
                </c:pt>
                <c:pt idx="8058">
                  <c:v>0.43088604887439175</c:v>
                </c:pt>
                <c:pt idx="8059">
                  <c:v>0.43093952195069785</c:v>
                </c:pt>
                <c:pt idx="8060">
                  <c:v>0.43099299502700394</c:v>
                </c:pt>
                <c:pt idx="8061">
                  <c:v>0.43104646810330999</c:v>
                </c:pt>
                <c:pt idx="8062">
                  <c:v>0.43109994117961609</c:v>
                </c:pt>
                <c:pt idx="8063">
                  <c:v>0.43115341425592218</c:v>
                </c:pt>
                <c:pt idx="8064">
                  <c:v>0.43120688733222823</c:v>
                </c:pt>
                <c:pt idx="8065">
                  <c:v>0.43126036040853433</c:v>
                </c:pt>
                <c:pt idx="8066">
                  <c:v>0.43131383348484043</c:v>
                </c:pt>
                <c:pt idx="8067">
                  <c:v>0.43136730656114647</c:v>
                </c:pt>
                <c:pt idx="8068">
                  <c:v>0.43142077963745257</c:v>
                </c:pt>
                <c:pt idx="8069">
                  <c:v>0.43147425271375867</c:v>
                </c:pt>
                <c:pt idx="8070">
                  <c:v>0.43152772579006471</c:v>
                </c:pt>
                <c:pt idx="8071">
                  <c:v>0.43158119886637081</c:v>
                </c:pt>
                <c:pt idx="8072">
                  <c:v>0.43163467194267691</c:v>
                </c:pt>
                <c:pt idx="8073">
                  <c:v>0.43168814501898295</c:v>
                </c:pt>
                <c:pt idx="8074">
                  <c:v>0.43174161809528905</c:v>
                </c:pt>
                <c:pt idx="8075">
                  <c:v>0.43179509117159515</c:v>
                </c:pt>
                <c:pt idx="8076">
                  <c:v>0.43184856424790119</c:v>
                </c:pt>
                <c:pt idx="8077">
                  <c:v>0.43190203732420729</c:v>
                </c:pt>
                <c:pt idx="8078">
                  <c:v>0.43195551040051339</c:v>
                </c:pt>
                <c:pt idx="8079">
                  <c:v>0.43200898347681943</c:v>
                </c:pt>
                <c:pt idx="8080">
                  <c:v>0.43206245655312553</c:v>
                </c:pt>
                <c:pt idx="8081">
                  <c:v>0.43211592962943163</c:v>
                </c:pt>
                <c:pt idx="8082">
                  <c:v>0.43216940270573767</c:v>
                </c:pt>
                <c:pt idx="8083">
                  <c:v>0.43222287578204377</c:v>
                </c:pt>
                <c:pt idx="8084">
                  <c:v>0.43227634885834987</c:v>
                </c:pt>
                <c:pt idx="8085">
                  <c:v>0.43232982193465591</c:v>
                </c:pt>
                <c:pt idx="8086">
                  <c:v>0.43238329501096201</c:v>
                </c:pt>
                <c:pt idx="8087">
                  <c:v>0.43243676808726805</c:v>
                </c:pt>
                <c:pt idx="8088">
                  <c:v>0.43249024116357415</c:v>
                </c:pt>
                <c:pt idx="8089">
                  <c:v>0.43254371423988025</c:v>
                </c:pt>
                <c:pt idx="8090">
                  <c:v>0.43259718731618629</c:v>
                </c:pt>
                <c:pt idx="8091">
                  <c:v>0.43265066039249239</c:v>
                </c:pt>
                <c:pt idx="8092">
                  <c:v>0.43270413346879849</c:v>
                </c:pt>
                <c:pt idx="8093">
                  <c:v>0.43275760654510453</c:v>
                </c:pt>
                <c:pt idx="8094">
                  <c:v>0.43281107962141063</c:v>
                </c:pt>
                <c:pt idx="8095">
                  <c:v>0.43286455269771673</c:v>
                </c:pt>
                <c:pt idx="8096">
                  <c:v>0.43291802577402277</c:v>
                </c:pt>
                <c:pt idx="8097">
                  <c:v>0.43297149885032887</c:v>
                </c:pt>
                <c:pt idx="8098">
                  <c:v>0.43302497192663497</c:v>
                </c:pt>
                <c:pt idx="8099">
                  <c:v>0.43307844500294101</c:v>
                </c:pt>
                <c:pt idx="8100">
                  <c:v>0.43313191807924711</c:v>
                </c:pt>
                <c:pt idx="8101">
                  <c:v>0.43318539115555321</c:v>
                </c:pt>
                <c:pt idx="8102">
                  <c:v>0.43323886423185926</c:v>
                </c:pt>
                <c:pt idx="8103">
                  <c:v>0.43329233730816535</c:v>
                </c:pt>
                <c:pt idx="8104">
                  <c:v>0.43334581038447145</c:v>
                </c:pt>
                <c:pt idx="8105">
                  <c:v>0.4333992834607775</c:v>
                </c:pt>
                <c:pt idx="8106">
                  <c:v>0.43345275653708359</c:v>
                </c:pt>
                <c:pt idx="8107">
                  <c:v>0.43350622961338969</c:v>
                </c:pt>
                <c:pt idx="8108">
                  <c:v>0.43355970268969574</c:v>
                </c:pt>
                <c:pt idx="8109">
                  <c:v>0.43361317576600183</c:v>
                </c:pt>
                <c:pt idx="8110">
                  <c:v>0.43366664884230793</c:v>
                </c:pt>
                <c:pt idx="8111">
                  <c:v>0.43372012191861398</c:v>
                </c:pt>
                <c:pt idx="8112">
                  <c:v>0.43377359499492008</c:v>
                </c:pt>
                <c:pt idx="8113">
                  <c:v>0.43382706807122617</c:v>
                </c:pt>
                <c:pt idx="8114">
                  <c:v>0.43388054114753222</c:v>
                </c:pt>
                <c:pt idx="8115">
                  <c:v>0.43393401422383832</c:v>
                </c:pt>
                <c:pt idx="8116">
                  <c:v>0.43398748730014441</c:v>
                </c:pt>
                <c:pt idx="8117">
                  <c:v>0.43404096037645046</c:v>
                </c:pt>
                <c:pt idx="8118">
                  <c:v>0.43409443345275656</c:v>
                </c:pt>
                <c:pt idx="8119">
                  <c:v>0.43414790652906265</c:v>
                </c:pt>
                <c:pt idx="8120">
                  <c:v>0.4342013796053687</c:v>
                </c:pt>
                <c:pt idx="8121">
                  <c:v>0.4342548526816748</c:v>
                </c:pt>
                <c:pt idx="8122">
                  <c:v>0.4343083257579809</c:v>
                </c:pt>
                <c:pt idx="8123">
                  <c:v>0.43436179883428694</c:v>
                </c:pt>
                <c:pt idx="8124">
                  <c:v>0.43441527191059304</c:v>
                </c:pt>
                <c:pt idx="8125">
                  <c:v>0.43446874498689914</c:v>
                </c:pt>
                <c:pt idx="8126">
                  <c:v>0.43452221806320518</c:v>
                </c:pt>
                <c:pt idx="8127">
                  <c:v>0.43457569113951128</c:v>
                </c:pt>
                <c:pt idx="8128">
                  <c:v>0.43462916421581738</c:v>
                </c:pt>
                <c:pt idx="8129">
                  <c:v>0.43468263729212342</c:v>
                </c:pt>
                <c:pt idx="8130">
                  <c:v>0.43473611036842952</c:v>
                </c:pt>
                <c:pt idx="8131">
                  <c:v>0.43478958344473562</c:v>
                </c:pt>
                <c:pt idx="8132">
                  <c:v>0.43484305652104166</c:v>
                </c:pt>
                <c:pt idx="8133">
                  <c:v>0.43489652959734776</c:v>
                </c:pt>
                <c:pt idx="8134">
                  <c:v>0.43495000267365386</c:v>
                </c:pt>
                <c:pt idx="8135">
                  <c:v>0.4350034757499599</c:v>
                </c:pt>
                <c:pt idx="8136">
                  <c:v>0.435056948826266</c:v>
                </c:pt>
                <c:pt idx="8137">
                  <c:v>0.4351104219025721</c:v>
                </c:pt>
                <c:pt idx="8138">
                  <c:v>0.43516389497887814</c:v>
                </c:pt>
                <c:pt idx="8139">
                  <c:v>0.43521736805518424</c:v>
                </c:pt>
                <c:pt idx="8140">
                  <c:v>0.43527084113149034</c:v>
                </c:pt>
                <c:pt idx="8141">
                  <c:v>0.43532431420779638</c:v>
                </c:pt>
                <c:pt idx="8142">
                  <c:v>0.43537778728410248</c:v>
                </c:pt>
                <c:pt idx="8143">
                  <c:v>0.43543126036040858</c:v>
                </c:pt>
                <c:pt idx="8144">
                  <c:v>0.43548473343671462</c:v>
                </c:pt>
                <c:pt idx="8145">
                  <c:v>0.43553820651302072</c:v>
                </c:pt>
                <c:pt idx="8146">
                  <c:v>0.43559167958932682</c:v>
                </c:pt>
                <c:pt idx="8147">
                  <c:v>0.43564515266563286</c:v>
                </c:pt>
                <c:pt idx="8148">
                  <c:v>0.43569862574193896</c:v>
                </c:pt>
                <c:pt idx="8149">
                  <c:v>0.43575209881824506</c:v>
                </c:pt>
                <c:pt idx="8150">
                  <c:v>0.4358055718945511</c:v>
                </c:pt>
                <c:pt idx="8151">
                  <c:v>0.4358590449708572</c:v>
                </c:pt>
                <c:pt idx="8152">
                  <c:v>0.4359125180471633</c:v>
                </c:pt>
                <c:pt idx="8153">
                  <c:v>0.43596599112346934</c:v>
                </c:pt>
                <c:pt idx="8154">
                  <c:v>0.43601946419977544</c:v>
                </c:pt>
                <c:pt idx="8155">
                  <c:v>0.43607293727608154</c:v>
                </c:pt>
                <c:pt idx="8156">
                  <c:v>0.43612641035238758</c:v>
                </c:pt>
                <c:pt idx="8157">
                  <c:v>0.43617988342869368</c:v>
                </c:pt>
                <c:pt idx="8158">
                  <c:v>0.43623335650499973</c:v>
                </c:pt>
                <c:pt idx="8159">
                  <c:v>0.43628682958130582</c:v>
                </c:pt>
                <c:pt idx="8160">
                  <c:v>0.43634030265761192</c:v>
                </c:pt>
                <c:pt idx="8161">
                  <c:v>0.43639377573391797</c:v>
                </c:pt>
                <c:pt idx="8162">
                  <c:v>0.43644724881022406</c:v>
                </c:pt>
                <c:pt idx="8163">
                  <c:v>0.43650072188653016</c:v>
                </c:pt>
                <c:pt idx="8164">
                  <c:v>0.43655419496283621</c:v>
                </c:pt>
                <c:pt idx="8165">
                  <c:v>0.4366076680391423</c:v>
                </c:pt>
                <c:pt idx="8166">
                  <c:v>0.4366611411154484</c:v>
                </c:pt>
                <c:pt idx="8167">
                  <c:v>0.43671461419175445</c:v>
                </c:pt>
                <c:pt idx="8168">
                  <c:v>0.43676808726806055</c:v>
                </c:pt>
                <c:pt idx="8169">
                  <c:v>0.43682156034436664</c:v>
                </c:pt>
                <c:pt idx="8170">
                  <c:v>0.43687503342067269</c:v>
                </c:pt>
                <c:pt idx="8171">
                  <c:v>0.43692850649697879</c:v>
                </c:pt>
                <c:pt idx="8172">
                  <c:v>0.43698197957328488</c:v>
                </c:pt>
                <c:pt idx="8173">
                  <c:v>0.43703545264959093</c:v>
                </c:pt>
                <c:pt idx="8174">
                  <c:v>0.43708892572589703</c:v>
                </c:pt>
                <c:pt idx="8175">
                  <c:v>0.43714239880220312</c:v>
                </c:pt>
                <c:pt idx="8176">
                  <c:v>0.43719587187850917</c:v>
                </c:pt>
                <c:pt idx="8177">
                  <c:v>0.43724934495481527</c:v>
                </c:pt>
                <c:pt idx="8178">
                  <c:v>0.43730281803112137</c:v>
                </c:pt>
                <c:pt idx="8179">
                  <c:v>0.43735629110742741</c:v>
                </c:pt>
                <c:pt idx="8180">
                  <c:v>0.43740976418373351</c:v>
                </c:pt>
                <c:pt idx="8181">
                  <c:v>0.43746323726003961</c:v>
                </c:pt>
                <c:pt idx="8182">
                  <c:v>0.43751671033634565</c:v>
                </c:pt>
                <c:pt idx="8183">
                  <c:v>0.43757018341265175</c:v>
                </c:pt>
                <c:pt idx="8184">
                  <c:v>0.43762365648895785</c:v>
                </c:pt>
                <c:pt idx="8185">
                  <c:v>0.43767712956526389</c:v>
                </c:pt>
                <c:pt idx="8186">
                  <c:v>0.43773060264156999</c:v>
                </c:pt>
                <c:pt idx="8187">
                  <c:v>0.43778407571787609</c:v>
                </c:pt>
                <c:pt idx="8188">
                  <c:v>0.43783754879418213</c:v>
                </c:pt>
                <c:pt idx="8189">
                  <c:v>0.43789102187048823</c:v>
                </c:pt>
                <c:pt idx="8190">
                  <c:v>0.43794449494679433</c:v>
                </c:pt>
                <c:pt idx="8191">
                  <c:v>0.43799796802310037</c:v>
                </c:pt>
                <c:pt idx="8192">
                  <c:v>0.43805144109940647</c:v>
                </c:pt>
                <c:pt idx="8193">
                  <c:v>0.43810491417571257</c:v>
                </c:pt>
                <c:pt idx="8194">
                  <c:v>0.43815838725201861</c:v>
                </c:pt>
                <c:pt idx="8195">
                  <c:v>0.43821186032832471</c:v>
                </c:pt>
                <c:pt idx="8196">
                  <c:v>0.43826533340463081</c:v>
                </c:pt>
                <c:pt idx="8197">
                  <c:v>0.43831880648093685</c:v>
                </c:pt>
                <c:pt idx="8198">
                  <c:v>0.43837227955724295</c:v>
                </c:pt>
                <c:pt idx="8199">
                  <c:v>0.43842575263354905</c:v>
                </c:pt>
                <c:pt idx="8200">
                  <c:v>0.43847922570985509</c:v>
                </c:pt>
                <c:pt idx="8201">
                  <c:v>0.43853269878616119</c:v>
                </c:pt>
                <c:pt idx="8202">
                  <c:v>0.43858617186246729</c:v>
                </c:pt>
                <c:pt idx="8203">
                  <c:v>0.43863964493877333</c:v>
                </c:pt>
                <c:pt idx="8204">
                  <c:v>0.43869311801507943</c:v>
                </c:pt>
                <c:pt idx="8205">
                  <c:v>0.43874659109138553</c:v>
                </c:pt>
                <c:pt idx="8206">
                  <c:v>0.43880006416769157</c:v>
                </c:pt>
                <c:pt idx="8207">
                  <c:v>0.43885353724399767</c:v>
                </c:pt>
                <c:pt idx="8208">
                  <c:v>0.43890701032030377</c:v>
                </c:pt>
                <c:pt idx="8209">
                  <c:v>0.43896048339660981</c:v>
                </c:pt>
                <c:pt idx="8210">
                  <c:v>0.43901395647291591</c:v>
                </c:pt>
                <c:pt idx="8211">
                  <c:v>0.43906742954922201</c:v>
                </c:pt>
                <c:pt idx="8212">
                  <c:v>0.43912090262552805</c:v>
                </c:pt>
                <c:pt idx="8213">
                  <c:v>0.43917437570183415</c:v>
                </c:pt>
                <c:pt idx="8214">
                  <c:v>0.43922784877814025</c:v>
                </c:pt>
                <c:pt idx="8215">
                  <c:v>0.43928132185444629</c:v>
                </c:pt>
                <c:pt idx="8216">
                  <c:v>0.43933479493075239</c:v>
                </c:pt>
                <c:pt idx="8217">
                  <c:v>0.43938826800705849</c:v>
                </c:pt>
                <c:pt idx="8218">
                  <c:v>0.43944174108336453</c:v>
                </c:pt>
                <c:pt idx="8219">
                  <c:v>0.43949521415967063</c:v>
                </c:pt>
                <c:pt idx="8220">
                  <c:v>0.43954868723597673</c:v>
                </c:pt>
                <c:pt idx="8221">
                  <c:v>0.43960216031228277</c:v>
                </c:pt>
                <c:pt idx="8222">
                  <c:v>0.43965563338858887</c:v>
                </c:pt>
                <c:pt idx="8223">
                  <c:v>0.43970910646489497</c:v>
                </c:pt>
                <c:pt idx="8224">
                  <c:v>0.43976257954120102</c:v>
                </c:pt>
                <c:pt idx="8225">
                  <c:v>0.43981605261750711</c:v>
                </c:pt>
                <c:pt idx="8226">
                  <c:v>0.43986952569381321</c:v>
                </c:pt>
                <c:pt idx="8227">
                  <c:v>0.43992299877011926</c:v>
                </c:pt>
                <c:pt idx="8228">
                  <c:v>0.43997647184642535</c:v>
                </c:pt>
                <c:pt idx="8229">
                  <c:v>0.4400299449227314</c:v>
                </c:pt>
                <c:pt idx="8230">
                  <c:v>0.4400834179990375</c:v>
                </c:pt>
                <c:pt idx="8231">
                  <c:v>0.44013689107534359</c:v>
                </c:pt>
                <c:pt idx="8232">
                  <c:v>0.44019036415164964</c:v>
                </c:pt>
                <c:pt idx="8233">
                  <c:v>0.44024383722795574</c:v>
                </c:pt>
                <c:pt idx="8234">
                  <c:v>0.44029731030426184</c:v>
                </c:pt>
                <c:pt idx="8235">
                  <c:v>0.44035078338056788</c:v>
                </c:pt>
                <c:pt idx="8236">
                  <c:v>0.44040425645687398</c:v>
                </c:pt>
                <c:pt idx="8237">
                  <c:v>0.44045772953318008</c:v>
                </c:pt>
                <c:pt idx="8238">
                  <c:v>0.44051120260948612</c:v>
                </c:pt>
                <c:pt idx="8239">
                  <c:v>0.44056467568579222</c:v>
                </c:pt>
                <c:pt idx="8240">
                  <c:v>0.44061814876209832</c:v>
                </c:pt>
                <c:pt idx="8241">
                  <c:v>0.44067162183840436</c:v>
                </c:pt>
                <c:pt idx="8242">
                  <c:v>0.44072509491471046</c:v>
                </c:pt>
                <c:pt idx="8243">
                  <c:v>0.44077856799101656</c:v>
                </c:pt>
                <c:pt idx="8244">
                  <c:v>0.4408320410673226</c:v>
                </c:pt>
                <c:pt idx="8245">
                  <c:v>0.4408855141436287</c:v>
                </c:pt>
                <c:pt idx="8246">
                  <c:v>0.4409389872199348</c:v>
                </c:pt>
                <c:pt idx="8247">
                  <c:v>0.44099246029624084</c:v>
                </c:pt>
                <c:pt idx="8248">
                  <c:v>0.44104593337254694</c:v>
                </c:pt>
                <c:pt idx="8249">
                  <c:v>0.44109940644885304</c:v>
                </c:pt>
                <c:pt idx="8250">
                  <c:v>0.44115287952515908</c:v>
                </c:pt>
                <c:pt idx="8251">
                  <c:v>0.44120635260146518</c:v>
                </c:pt>
                <c:pt idx="8252">
                  <c:v>0.44125982567777128</c:v>
                </c:pt>
                <c:pt idx="8253">
                  <c:v>0.44131329875407732</c:v>
                </c:pt>
                <c:pt idx="8254">
                  <c:v>0.44136677183038342</c:v>
                </c:pt>
                <c:pt idx="8255">
                  <c:v>0.44142024490668952</c:v>
                </c:pt>
                <c:pt idx="8256">
                  <c:v>0.44147371798299556</c:v>
                </c:pt>
                <c:pt idx="8257">
                  <c:v>0.44152719105930166</c:v>
                </c:pt>
                <c:pt idx="8258">
                  <c:v>0.44158066413560776</c:v>
                </c:pt>
                <c:pt idx="8259">
                  <c:v>0.4416341372119138</c:v>
                </c:pt>
                <c:pt idx="8260">
                  <c:v>0.4416876102882199</c:v>
                </c:pt>
                <c:pt idx="8261">
                  <c:v>0.441741083364526</c:v>
                </c:pt>
                <c:pt idx="8262">
                  <c:v>0.44179455644083204</c:v>
                </c:pt>
                <c:pt idx="8263">
                  <c:v>0.44184802951713814</c:v>
                </c:pt>
                <c:pt idx="8264">
                  <c:v>0.44190150259344424</c:v>
                </c:pt>
                <c:pt idx="8265">
                  <c:v>0.44195497566975028</c:v>
                </c:pt>
                <c:pt idx="8266">
                  <c:v>0.44200844874605638</c:v>
                </c:pt>
                <c:pt idx="8267">
                  <c:v>0.44206192182236248</c:v>
                </c:pt>
                <c:pt idx="8268">
                  <c:v>0.44211539489866852</c:v>
                </c:pt>
                <c:pt idx="8269">
                  <c:v>0.44216886797497462</c:v>
                </c:pt>
                <c:pt idx="8270">
                  <c:v>0.44222234105128072</c:v>
                </c:pt>
                <c:pt idx="8271">
                  <c:v>0.44227581412758676</c:v>
                </c:pt>
                <c:pt idx="8272">
                  <c:v>0.44232928720389286</c:v>
                </c:pt>
                <c:pt idx="8273">
                  <c:v>0.44238276028019896</c:v>
                </c:pt>
                <c:pt idx="8274">
                  <c:v>0.442436233356505</c:v>
                </c:pt>
                <c:pt idx="8275">
                  <c:v>0.4424897064328111</c:v>
                </c:pt>
                <c:pt idx="8276">
                  <c:v>0.4425431795091172</c:v>
                </c:pt>
                <c:pt idx="8277">
                  <c:v>0.44259665258542324</c:v>
                </c:pt>
                <c:pt idx="8278">
                  <c:v>0.44265012566172934</c:v>
                </c:pt>
                <c:pt idx="8279">
                  <c:v>0.44270359873803544</c:v>
                </c:pt>
                <c:pt idx="8280">
                  <c:v>0.44275707181434149</c:v>
                </c:pt>
                <c:pt idx="8281">
                  <c:v>0.44281054489064758</c:v>
                </c:pt>
                <c:pt idx="8282">
                  <c:v>0.44286401796695368</c:v>
                </c:pt>
                <c:pt idx="8283">
                  <c:v>0.44291749104325973</c:v>
                </c:pt>
                <c:pt idx="8284">
                  <c:v>0.44297096411956582</c:v>
                </c:pt>
                <c:pt idx="8285">
                  <c:v>0.44302443719587192</c:v>
                </c:pt>
                <c:pt idx="8286">
                  <c:v>0.44307791027217797</c:v>
                </c:pt>
                <c:pt idx="8287">
                  <c:v>0.44313138334848406</c:v>
                </c:pt>
                <c:pt idx="8288">
                  <c:v>0.44318485642479016</c:v>
                </c:pt>
                <c:pt idx="8289">
                  <c:v>0.44323832950109621</c:v>
                </c:pt>
                <c:pt idx="8290">
                  <c:v>0.44329180257740231</c:v>
                </c:pt>
                <c:pt idx="8291">
                  <c:v>0.4433452756537084</c:v>
                </c:pt>
                <c:pt idx="8292">
                  <c:v>0.44339874873001445</c:v>
                </c:pt>
                <c:pt idx="8293">
                  <c:v>0.44345222180632055</c:v>
                </c:pt>
                <c:pt idx="8294">
                  <c:v>0.44350569488262664</c:v>
                </c:pt>
                <c:pt idx="8295">
                  <c:v>0.44355916795893269</c:v>
                </c:pt>
                <c:pt idx="8296">
                  <c:v>0.44361264103523879</c:v>
                </c:pt>
                <c:pt idx="8297">
                  <c:v>0.44366611411154488</c:v>
                </c:pt>
                <c:pt idx="8298">
                  <c:v>0.44371958718785093</c:v>
                </c:pt>
                <c:pt idx="8299">
                  <c:v>0.44377306026415703</c:v>
                </c:pt>
                <c:pt idx="8300">
                  <c:v>0.44382653334046307</c:v>
                </c:pt>
                <c:pt idx="8301">
                  <c:v>0.44388000641676917</c:v>
                </c:pt>
                <c:pt idx="8302">
                  <c:v>0.44393347949307527</c:v>
                </c:pt>
                <c:pt idx="8303">
                  <c:v>0.44398695256938131</c:v>
                </c:pt>
                <c:pt idx="8304">
                  <c:v>0.44404042564568741</c:v>
                </c:pt>
                <c:pt idx="8305">
                  <c:v>0.44409389872199351</c:v>
                </c:pt>
                <c:pt idx="8306">
                  <c:v>0.44414737179829955</c:v>
                </c:pt>
                <c:pt idx="8307">
                  <c:v>0.44420084487460565</c:v>
                </c:pt>
                <c:pt idx="8308">
                  <c:v>0.44425431795091175</c:v>
                </c:pt>
                <c:pt idx="8309">
                  <c:v>0.44430779102721779</c:v>
                </c:pt>
                <c:pt idx="8310">
                  <c:v>0.44436126410352389</c:v>
                </c:pt>
                <c:pt idx="8311">
                  <c:v>0.44441473717982999</c:v>
                </c:pt>
                <c:pt idx="8312">
                  <c:v>0.44446821025613603</c:v>
                </c:pt>
                <c:pt idx="8313">
                  <c:v>0.44452168333244213</c:v>
                </c:pt>
                <c:pt idx="8314">
                  <c:v>0.44457515640874823</c:v>
                </c:pt>
                <c:pt idx="8315">
                  <c:v>0.44462862948505427</c:v>
                </c:pt>
                <c:pt idx="8316">
                  <c:v>0.44468210256136037</c:v>
                </c:pt>
                <c:pt idx="8317">
                  <c:v>0.44473557563766647</c:v>
                </c:pt>
                <c:pt idx="8318">
                  <c:v>0.44478904871397251</c:v>
                </c:pt>
                <c:pt idx="8319">
                  <c:v>0.44484252179027861</c:v>
                </c:pt>
                <c:pt idx="8320">
                  <c:v>0.44489599486658471</c:v>
                </c:pt>
                <c:pt idx="8321">
                  <c:v>0.44494946794289075</c:v>
                </c:pt>
                <c:pt idx="8322">
                  <c:v>0.44500294101919685</c:v>
                </c:pt>
                <c:pt idx="8323">
                  <c:v>0.44505641409550295</c:v>
                </c:pt>
                <c:pt idx="8324">
                  <c:v>0.44510988717180899</c:v>
                </c:pt>
                <c:pt idx="8325">
                  <c:v>0.44516336024811509</c:v>
                </c:pt>
                <c:pt idx="8326">
                  <c:v>0.44521683332442119</c:v>
                </c:pt>
                <c:pt idx="8327">
                  <c:v>0.44527030640072723</c:v>
                </c:pt>
                <c:pt idx="8328">
                  <c:v>0.44532377947703333</c:v>
                </c:pt>
                <c:pt idx="8329">
                  <c:v>0.44537725255333943</c:v>
                </c:pt>
                <c:pt idx="8330">
                  <c:v>0.44543072562964547</c:v>
                </c:pt>
                <c:pt idx="8331">
                  <c:v>0.44548419870595157</c:v>
                </c:pt>
                <c:pt idx="8332">
                  <c:v>0.44553767178225767</c:v>
                </c:pt>
                <c:pt idx="8333">
                  <c:v>0.44559114485856371</c:v>
                </c:pt>
                <c:pt idx="8334">
                  <c:v>0.44564461793486981</c:v>
                </c:pt>
                <c:pt idx="8335">
                  <c:v>0.44569809101117591</c:v>
                </c:pt>
                <c:pt idx="8336">
                  <c:v>0.44575156408748196</c:v>
                </c:pt>
                <c:pt idx="8337">
                  <c:v>0.44580503716378805</c:v>
                </c:pt>
                <c:pt idx="8338">
                  <c:v>0.44585851024009415</c:v>
                </c:pt>
                <c:pt idx="8339">
                  <c:v>0.4459119833164002</c:v>
                </c:pt>
                <c:pt idx="8340">
                  <c:v>0.44596545639270629</c:v>
                </c:pt>
                <c:pt idx="8341">
                  <c:v>0.44601892946901239</c:v>
                </c:pt>
                <c:pt idx="8342">
                  <c:v>0.44607240254531844</c:v>
                </c:pt>
                <c:pt idx="8343">
                  <c:v>0.44612587562162453</c:v>
                </c:pt>
                <c:pt idx="8344">
                  <c:v>0.44617934869793063</c:v>
                </c:pt>
                <c:pt idx="8345">
                  <c:v>0.44623282177423668</c:v>
                </c:pt>
                <c:pt idx="8346">
                  <c:v>0.44628629485054278</c:v>
                </c:pt>
                <c:pt idx="8347">
                  <c:v>0.44633976792684887</c:v>
                </c:pt>
                <c:pt idx="8348">
                  <c:v>0.44639324100315492</c:v>
                </c:pt>
                <c:pt idx="8349">
                  <c:v>0.44644671407946102</c:v>
                </c:pt>
                <c:pt idx="8350">
                  <c:v>0.44650018715576711</c:v>
                </c:pt>
                <c:pt idx="8351">
                  <c:v>0.44655366023207316</c:v>
                </c:pt>
                <c:pt idx="8352">
                  <c:v>0.44660713330837926</c:v>
                </c:pt>
                <c:pt idx="8353">
                  <c:v>0.44666060638468535</c:v>
                </c:pt>
                <c:pt idx="8354">
                  <c:v>0.4467140794609914</c:v>
                </c:pt>
                <c:pt idx="8355">
                  <c:v>0.4467675525372975</c:v>
                </c:pt>
                <c:pt idx="8356">
                  <c:v>0.4468210256136036</c:v>
                </c:pt>
                <c:pt idx="8357">
                  <c:v>0.44687449868990964</c:v>
                </c:pt>
                <c:pt idx="8358">
                  <c:v>0.44692797176621574</c:v>
                </c:pt>
                <c:pt idx="8359">
                  <c:v>0.44698144484252184</c:v>
                </c:pt>
                <c:pt idx="8360">
                  <c:v>0.44703491791882788</c:v>
                </c:pt>
                <c:pt idx="8361">
                  <c:v>0.44708839099513398</c:v>
                </c:pt>
                <c:pt idx="8362">
                  <c:v>0.44714186407144008</c:v>
                </c:pt>
                <c:pt idx="8363">
                  <c:v>0.44719533714774612</c:v>
                </c:pt>
                <c:pt idx="8364">
                  <c:v>0.44724881022405222</c:v>
                </c:pt>
                <c:pt idx="8365">
                  <c:v>0.44730228330035832</c:v>
                </c:pt>
                <c:pt idx="8366">
                  <c:v>0.44735575637666436</c:v>
                </c:pt>
                <c:pt idx="8367">
                  <c:v>0.44740922945297046</c:v>
                </c:pt>
                <c:pt idx="8368">
                  <c:v>0.44746270252927656</c:v>
                </c:pt>
                <c:pt idx="8369">
                  <c:v>0.4475161756055826</c:v>
                </c:pt>
                <c:pt idx="8370">
                  <c:v>0.4475696486818887</c:v>
                </c:pt>
                <c:pt idx="8371">
                  <c:v>0.44762312175819474</c:v>
                </c:pt>
                <c:pt idx="8372">
                  <c:v>0.44767659483450084</c:v>
                </c:pt>
                <c:pt idx="8373">
                  <c:v>0.44773006791080694</c:v>
                </c:pt>
                <c:pt idx="8374">
                  <c:v>0.44778354098711298</c:v>
                </c:pt>
                <c:pt idx="8375">
                  <c:v>0.44783701406341908</c:v>
                </c:pt>
                <c:pt idx="8376">
                  <c:v>0.44789048713972518</c:v>
                </c:pt>
                <c:pt idx="8377">
                  <c:v>0.44794396021603122</c:v>
                </c:pt>
                <c:pt idx="8378">
                  <c:v>0.44799743329233732</c:v>
                </c:pt>
                <c:pt idx="8379">
                  <c:v>0.44805090636864342</c:v>
                </c:pt>
                <c:pt idx="8380">
                  <c:v>0.44810437944494946</c:v>
                </c:pt>
                <c:pt idx="8381">
                  <c:v>0.44815785252125556</c:v>
                </c:pt>
                <c:pt idx="8382">
                  <c:v>0.44821132559756166</c:v>
                </c:pt>
                <c:pt idx="8383">
                  <c:v>0.4482647986738677</c:v>
                </c:pt>
                <c:pt idx="8384">
                  <c:v>0.4483182717501738</c:v>
                </c:pt>
                <c:pt idx="8385">
                  <c:v>0.4483717448264799</c:v>
                </c:pt>
                <c:pt idx="8386">
                  <c:v>0.44842521790278594</c:v>
                </c:pt>
                <c:pt idx="8387">
                  <c:v>0.44847869097909204</c:v>
                </c:pt>
                <c:pt idx="8388">
                  <c:v>0.44853216405539814</c:v>
                </c:pt>
                <c:pt idx="8389">
                  <c:v>0.44858563713170418</c:v>
                </c:pt>
                <c:pt idx="8390">
                  <c:v>0.44863911020801028</c:v>
                </c:pt>
                <c:pt idx="8391">
                  <c:v>0.44869258328431638</c:v>
                </c:pt>
                <c:pt idx="8392">
                  <c:v>0.44874605636062243</c:v>
                </c:pt>
                <c:pt idx="8393">
                  <c:v>0.44879952943692852</c:v>
                </c:pt>
                <c:pt idx="8394">
                  <c:v>0.44885300251323462</c:v>
                </c:pt>
                <c:pt idx="8395">
                  <c:v>0.44890647558954067</c:v>
                </c:pt>
                <c:pt idx="8396">
                  <c:v>0.44895994866584676</c:v>
                </c:pt>
                <c:pt idx="8397">
                  <c:v>0.44901342174215286</c:v>
                </c:pt>
                <c:pt idx="8398">
                  <c:v>0.44906689481845891</c:v>
                </c:pt>
                <c:pt idx="8399">
                  <c:v>0.449120367894765</c:v>
                </c:pt>
                <c:pt idx="8400">
                  <c:v>0.4491738409710711</c:v>
                </c:pt>
                <c:pt idx="8401">
                  <c:v>0.44922731404737715</c:v>
                </c:pt>
                <c:pt idx="8402">
                  <c:v>0.44928078712368325</c:v>
                </c:pt>
                <c:pt idx="8403">
                  <c:v>0.44933426019998934</c:v>
                </c:pt>
                <c:pt idx="8404">
                  <c:v>0.44938773327629539</c:v>
                </c:pt>
                <c:pt idx="8405">
                  <c:v>0.44944120635260149</c:v>
                </c:pt>
                <c:pt idx="8406">
                  <c:v>0.44949467942890758</c:v>
                </c:pt>
                <c:pt idx="8407">
                  <c:v>0.44954815250521363</c:v>
                </c:pt>
                <c:pt idx="8408">
                  <c:v>0.44960162558151973</c:v>
                </c:pt>
                <c:pt idx="8409">
                  <c:v>0.44965509865782582</c:v>
                </c:pt>
                <c:pt idx="8410">
                  <c:v>0.44970857173413187</c:v>
                </c:pt>
                <c:pt idx="8411">
                  <c:v>0.44976204481043797</c:v>
                </c:pt>
                <c:pt idx="8412">
                  <c:v>0.44981551788674407</c:v>
                </c:pt>
                <c:pt idx="8413">
                  <c:v>0.44986899096305011</c:v>
                </c:pt>
                <c:pt idx="8414">
                  <c:v>0.44992246403935621</c:v>
                </c:pt>
                <c:pt idx="8415">
                  <c:v>0.44997593711566231</c:v>
                </c:pt>
                <c:pt idx="8416">
                  <c:v>0.45002941019196835</c:v>
                </c:pt>
                <c:pt idx="8417">
                  <c:v>0.45008288326827445</c:v>
                </c:pt>
                <c:pt idx="8418">
                  <c:v>0.45013635634458055</c:v>
                </c:pt>
                <c:pt idx="8419">
                  <c:v>0.45018982942088659</c:v>
                </c:pt>
                <c:pt idx="8420">
                  <c:v>0.45024330249719269</c:v>
                </c:pt>
                <c:pt idx="8421">
                  <c:v>0.45029677557349879</c:v>
                </c:pt>
                <c:pt idx="8422">
                  <c:v>0.45035024864980483</c:v>
                </c:pt>
                <c:pt idx="8423">
                  <c:v>0.45040372172611093</c:v>
                </c:pt>
                <c:pt idx="8424">
                  <c:v>0.45045719480241703</c:v>
                </c:pt>
                <c:pt idx="8425">
                  <c:v>0.45051066787872307</c:v>
                </c:pt>
                <c:pt idx="8426">
                  <c:v>0.45056414095502917</c:v>
                </c:pt>
                <c:pt idx="8427">
                  <c:v>0.45061761403133527</c:v>
                </c:pt>
                <c:pt idx="8428">
                  <c:v>0.45067108710764131</c:v>
                </c:pt>
                <c:pt idx="8429">
                  <c:v>0.45072456018394741</c:v>
                </c:pt>
                <c:pt idx="8430">
                  <c:v>0.45077803326025351</c:v>
                </c:pt>
                <c:pt idx="8431">
                  <c:v>0.45083150633655955</c:v>
                </c:pt>
                <c:pt idx="8432">
                  <c:v>0.45088497941286565</c:v>
                </c:pt>
                <c:pt idx="8433">
                  <c:v>0.45093845248917175</c:v>
                </c:pt>
                <c:pt idx="8434">
                  <c:v>0.45099192556547779</c:v>
                </c:pt>
                <c:pt idx="8435">
                  <c:v>0.45104539864178389</c:v>
                </c:pt>
                <c:pt idx="8436">
                  <c:v>0.45109887171808999</c:v>
                </c:pt>
                <c:pt idx="8437">
                  <c:v>0.45115234479439603</c:v>
                </c:pt>
                <c:pt idx="8438">
                  <c:v>0.45120581787070213</c:v>
                </c:pt>
                <c:pt idx="8439">
                  <c:v>0.45125929094700823</c:v>
                </c:pt>
                <c:pt idx="8440">
                  <c:v>0.45131276402331427</c:v>
                </c:pt>
                <c:pt idx="8441">
                  <c:v>0.45136623709962037</c:v>
                </c:pt>
                <c:pt idx="8442">
                  <c:v>0.45141971017592641</c:v>
                </c:pt>
                <c:pt idx="8443">
                  <c:v>0.45147318325223251</c:v>
                </c:pt>
                <c:pt idx="8444">
                  <c:v>0.45152665632853861</c:v>
                </c:pt>
                <c:pt idx="8445">
                  <c:v>0.45158012940484465</c:v>
                </c:pt>
                <c:pt idx="8446">
                  <c:v>0.45163360248115075</c:v>
                </c:pt>
                <c:pt idx="8447">
                  <c:v>0.45168707555745685</c:v>
                </c:pt>
                <c:pt idx="8448">
                  <c:v>0.4517405486337629</c:v>
                </c:pt>
                <c:pt idx="8449">
                  <c:v>0.45179402171006899</c:v>
                </c:pt>
                <c:pt idx="8450">
                  <c:v>0.45184749478637509</c:v>
                </c:pt>
                <c:pt idx="8451">
                  <c:v>0.45190096786268114</c:v>
                </c:pt>
                <c:pt idx="8452">
                  <c:v>0.45195444093898723</c:v>
                </c:pt>
                <c:pt idx="8453">
                  <c:v>0.45200791401529333</c:v>
                </c:pt>
                <c:pt idx="8454">
                  <c:v>0.45206138709159938</c:v>
                </c:pt>
                <c:pt idx="8455">
                  <c:v>0.45211486016790547</c:v>
                </c:pt>
                <c:pt idx="8456">
                  <c:v>0.45216833324421157</c:v>
                </c:pt>
                <c:pt idx="8457">
                  <c:v>0.45222180632051762</c:v>
                </c:pt>
                <c:pt idx="8458">
                  <c:v>0.45227527939682372</c:v>
                </c:pt>
                <c:pt idx="8459">
                  <c:v>0.45232875247312981</c:v>
                </c:pt>
                <c:pt idx="8460">
                  <c:v>0.45238222554943586</c:v>
                </c:pt>
                <c:pt idx="8461">
                  <c:v>0.45243569862574196</c:v>
                </c:pt>
                <c:pt idx="8462">
                  <c:v>0.45248917170204805</c:v>
                </c:pt>
                <c:pt idx="8463">
                  <c:v>0.4525426447783541</c:v>
                </c:pt>
                <c:pt idx="8464">
                  <c:v>0.4525961178546602</c:v>
                </c:pt>
                <c:pt idx="8465">
                  <c:v>0.45264959093096629</c:v>
                </c:pt>
                <c:pt idx="8466">
                  <c:v>0.45270306400727234</c:v>
                </c:pt>
                <c:pt idx="8467">
                  <c:v>0.45275653708357844</c:v>
                </c:pt>
                <c:pt idx="8468">
                  <c:v>0.45281001015988454</c:v>
                </c:pt>
                <c:pt idx="8469">
                  <c:v>0.45286348323619058</c:v>
                </c:pt>
                <c:pt idx="8470">
                  <c:v>0.45291695631249668</c:v>
                </c:pt>
                <c:pt idx="8471">
                  <c:v>0.45297042938880278</c:v>
                </c:pt>
                <c:pt idx="8472">
                  <c:v>0.45302390246510882</c:v>
                </c:pt>
                <c:pt idx="8473">
                  <c:v>0.45307737554141492</c:v>
                </c:pt>
                <c:pt idx="8474">
                  <c:v>0.45313084861772102</c:v>
                </c:pt>
                <c:pt idx="8475">
                  <c:v>0.45318432169402706</c:v>
                </c:pt>
                <c:pt idx="8476">
                  <c:v>0.45323779477033316</c:v>
                </c:pt>
                <c:pt idx="8477">
                  <c:v>0.45329126784663926</c:v>
                </c:pt>
                <c:pt idx="8478">
                  <c:v>0.4533447409229453</c:v>
                </c:pt>
                <c:pt idx="8479">
                  <c:v>0.4533982139992514</c:v>
                </c:pt>
                <c:pt idx="8480">
                  <c:v>0.4534516870755575</c:v>
                </c:pt>
                <c:pt idx="8481">
                  <c:v>0.45350516015186354</c:v>
                </c:pt>
                <c:pt idx="8482">
                  <c:v>0.45355863322816964</c:v>
                </c:pt>
                <c:pt idx="8483">
                  <c:v>0.45361210630447574</c:v>
                </c:pt>
                <c:pt idx="8484">
                  <c:v>0.45366557938078178</c:v>
                </c:pt>
                <c:pt idx="8485">
                  <c:v>0.45371905245708788</c:v>
                </c:pt>
                <c:pt idx="8486">
                  <c:v>0.45377252553339398</c:v>
                </c:pt>
                <c:pt idx="8487">
                  <c:v>0.45382599860970002</c:v>
                </c:pt>
                <c:pt idx="8488">
                  <c:v>0.45387947168600612</c:v>
                </c:pt>
                <c:pt idx="8489">
                  <c:v>0.45393294476231222</c:v>
                </c:pt>
                <c:pt idx="8490">
                  <c:v>0.45398641783861826</c:v>
                </c:pt>
                <c:pt idx="8491">
                  <c:v>0.45403989091492436</c:v>
                </c:pt>
                <c:pt idx="8492">
                  <c:v>0.45409336399123046</c:v>
                </c:pt>
                <c:pt idx="8493">
                  <c:v>0.4541468370675365</c:v>
                </c:pt>
                <c:pt idx="8494">
                  <c:v>0.4542003101438426</c:v>
                </c:pt>
                <c:pt idx="8495">
                  <c:v>0.4542537832201487</c:v>
                </c:pt>
                <c:pt idx="8496">
                  <c:v>0.45430725629645474</c:v>
                </c:pt>
                <c:pt idx="8497">
                  <c:v>0.45436072937276084</c:v>
                </c:pt>
                <c:pt idx="8498">
                  <c:v>0.45441420244906694</c:v>
                </c:pt>
                <c:pt idx="8499">
                  <c:v>0.45446767552537298</c:v>
                </c:pt>
                <c:pt idx="8500">
                  <c:v>0.45452114860167908</c:v>
                </c:pt>
                <c:pt idx="8501">
                  <c:v>0.45457462167798518</c:v>
                </c:pt>
                <c:pt idx="8502">
                  <c:v>0.45462809475429122</c:v>
                </c:pt>
                <c:pt idx="8503">
                  <c:v>0.45468156783059732</c:v>
                </c:pt>
                <c:pt idx="8504">
                  <c:v>0.45473504090690342</c:v>
                </c:pt>
                <c:pt idx="8505">
                  <c:v>0.45478851398320946</c:v>
                </c:pt>
                <c:pt idx="8506">
                  <c:v>0.45484198705951556</c:v>
                </c:pt>
                <c:pt idx="8507">
                  <c:v>0.45489546013582166</c:v>
                </c:pt>
                <c:pt idx="8508">
                  <c:v>0.4549489332121277</c:v>
                </c:pt>
                <c:pt idx="8509">
                  <c:v>0.4550024062884338</c:v>
                </c:pt>
                <c:pt idx="8510">
                  <c:v>0.4550558793647399</c:v>
                </c:pt>
                <c:pt idx="8511">
                  <c:v>0.45510935244104594</c:v>
                </c:pt>
                <c:pt idx="8512">
                  <c:v>0.45516282551735204</c:v>
                </c:pt>
                <c:pt idx="8513">
                  <c:v>0.45521629859365809</c:v>
                </c:pt>
                <c:pt idx="8514">
                  <c:v>0.45526977166996419</c:v>
                </c:pt>
                <c:pt idx="8515">
                  <c:v>0.45532324474627028</c:v>
                </c:pt>
                <c:pt idx="8516">
                  <c:v>0.45537671782257633</c:v>
                </c:pt>
                <c:pt idx="8517">
                  <c:v>0.45543019089888243</c:v>
                </c:pt>
                <c:pt idx="8518">
                  <c:v>0.45548366397518852</c:v>
                </c:pt>
                <c:pt idx="8519">
                  <c:v>0.45553713705149457</c:v>
                </c:pt>
                <c:pt idx="8520">
                  <c:v>0.45559061012780067</c:v>
                </c:pt>
                <c:pt idx="8521">
                  <c:v>0.45564408320410676</c:v>
                </c:pt>
                <c:pt idx="8522">
                  <c:v>0.45569755628041281</c:v>
                </c:pt>
                <c:pt idx="8523">
                  <c:v>0.45575102935671891</c:v>
                </c:pt>
                <c:pt idx="8524">
                  <c:v>0.45580450243302501</c:v>
                </c:pt>
                <c:pt idx="8525">
                  <c:v>0.45585797550933105</c:v>
                </c:pt>
                <c:pt idx="8526">
                  <c:v>0.45591144858563715</c:v>
                </c:pt>
                <c:pt idx="8527">
                  <c:v>0.45596492166194325</c:v>
                </c:pt>
                <c:pt idx="8528">
                  <c:v>0.45601839473824929</c:v>
                </c:pt>
                <c:pt idx="8529">
                  <c:v>0.45607186781455539</c:v>
                </c:pt>
                <c:pt idx="8530">
                  <c:v>0.45612534089086149</c:v>
                </c:pt>
                <c:pt idx="8531">
                  <c:v>0.45617881396716753</c:v>
                </c:pt>
                <c:pt idx="8532">
                  <c:v>0.45623228704347363</c:v>
                </c:pt>
                <c:pt idx="8533">
                  <c:v>0.45628576011977973</c:v>
                </c:pt>
                <c:pt idx="8534">
                  <c:v>0.45633923319608577</c:v>
                </c:pt>
                <c:pt idx="8535">
                  <c:v>0.45639270627239187</c:v>
                </c:pt>
                <c:pt idx="8536">
                  <c:v>0.45644617934869797</c:v>
                </c:pt>
                <c:pt idx="8537">
                  <c:v>0.45649965242500401</c:v>
                </c:pt>
                <c:pt idx="8538">
                  <c:v>0.45655312550131011</c:v>
                </c:pt>
                <c:pt idx="8539">
                  <c:v>0.45660659857761621</c:v>
                </c:pt>
                <c:pt idx="8540">
                  <c:v>0.45666007165392225</c:v>
                </c:pt>
                <c:pt idx="8541">
                  <c:v>0.45671354473022835</c:v>
                </c:pt>
                <c:pt idx="8542">
                  <c:v>0.45676701780653445</c:v>
                </c:pt>
                <c:pt idx="8543">
                  <c:v>0.45682049088284049</c:v>
                </c:pt>
                <c:pt idx="8544">
                  <c:v>0.45687396395914659</c:v>
                </c:pt>
                <c:pt idx="8545">
                  <c:v>0.45692743703545269</c:v>
                </c:pt>
                <c:pt idx="8546">
                  <c:v>0.45698091011175873</c:v>
                </c:pt>
                <c:pt idx="8547">
                  <c:v>0.45703438318806483</c:v>
                </c:pt>
                <c:pt idx="8548">
                  <c:v>0.45708785626437093</c:v>
                </c:pt>
                <c:pt idx="8549">
                  <c:v>0.45714132934067697</c:v>
                </c:pt>
                <c:pt idx="8550">
                  <c:v>0.45719480241698307</c:v>
                </c:pt>
                <c:pt idx="8551">
                  <c:v>0.45724827549328917</c:v>
                </c:pt>
                <c:pt idx="8552">
                  <c:v>0.45730174856959521</c:v>
                </c:pt>
                <c:pt idx="8553">
                  <c:v>0.45735522164590131</c:v>
                </c:pt>
                <c:pt idx="8554">
                  <c:v>0.45740869472220741</c:v>
                </c:pt>
                <c:pt idx="8555">
                  <c:v>0.45746216779851345</c:v>
                </c:pt>
                <c:pt idx="8556">
                  <c:v>0.45751564087481955</c:v>
                </c:pt>
                <c:pt idx="8557">
                  <c:v>0.45756911395112565</c:v>
                </c:pt>
                <c:pt idx="8558">
                  <c:v>0.45762258702743169</c:v>
                </c:pt>
                <c:pt idx="8559">
                  <c:v>0.45767606010373779</c:v>
                </c:pt>
                <c:pt idx="8560">
                  <c:v>0.45772953318004389</c:v>
                </c:pt>
                <c:pt idx="8561">
                  <c:v>0.45778300625634993</c:v>
                </c:pt>
                <c:pt idx="8562">
                  <c:v>0.45783647933265603</c:v>
                </c:pt>
                <c:pt idx="8563">
                  <c:v>0.45788995240896213</c:v>
                </c:pt>
                <c:pt idx="8564">
                  <c:v>0.45794342548526817</c:v>
                </c:pt>
                <c:pt idx="8565">
                  <c:v>0.45799689856157427</c:v>
                </c:pt>
                <c:pt idx="8566">
                  <c:v>0.45805037163788037</c:v>
                </c:pt>
                <c:pt idx="8567">
                  <c:v>0.45810384471418641</c:v>
                </c:pt>
                <c:pt idx="8568">
                  <c:v>0.45815731779049251</c:v>
                </c:pt>
                <c:pt idx="8569">
                  <c:v>0.45821079086679861</c:v>
                </c:pt>
                <c:pt idx="8570">
                  <c:v>0.45826426394310465</c:v>
                </c:pt>
                <c:pt idx="8571">
                  <c:v>0.45831773701941075</c:v>
                </c:pt>
                <c:pt idx="8572">
                  <c:v>0.45837121009571685</c:v>
                </c:pt>
                <c:pt idx="8573">
                  <c:v>0.4584246831720229</c:v>
                </c:pt>
                <c:pt idx="8574">
                  <c:v>0.45847815624832899</c:v>
                </c:pt>
                <c:pt idx="8575">
                  <c:v>0.45853162932463509</c:v>
                </c:pt>
                <c:pt idx="8576">
                  <c:v>0.45858510240094114</c:v>
                </c:pt>
                <c:pt idx="8577">
                  <c:v>0.45863857547724723</c:v>
                </c:pt>
                <c:pt idx="8578">
                  <c:v>0.45869204855355333</c:v>
                </c:pt>
                <c:pt idx="8579">
                  <c:v>0.45874552162985938</c:v>
                </c:pt>
                <c:pt idx="8580">
                  <c:v>0.45879899470616547</c:v>
                </c:pt>
                <c:pt idx="8581">
                  <c:v>0.45885246778247157</c:v>
                </c:pt>
                <c:pt idx="8582">
                  <c:v>0.45890594085877762</c:v>
                </c:pt>
                <c:pt idx="8583">
                  <c:v>0.45895941393508372</c:v>
                </c:pt>
                <c:pt idx="8584">
                  <c:v>0.45901288701138976</c:v>
                </c:pt>
                <c:pt idx="8585">
                  <c:v>0.45906636008769586</c:v>
                </c:pt>
                <c:pt idx="8586">
                  <c:v>0.45911983316400196</c:v>
                </c:pt>
                <c:pt idx="8587">
                  <c:v>0.459173306240308</c:v>
                </c:pt>
                <c:pt idx="8588">
                  <c:v>0.4592267793166141</c:v>
                </c:pt>
                <c:pt idx="8589">
                  <c:v>0.4592802523929202</c:v>
                </c:pt>
                <c:pt idx="8590">
                  <c:v>0.45933372546922624</c:v>
                </c:pt>
                <c:pt idx="8591">
                  <c:v>0.45938719854553234</c:v>
                </c:pt>
                <c:pt idx="8592">
                  <c:v>0.45944067162183844</c:v>
                </c:pt>
                <c:pt idx="8593">
                  <c:v>0.45949414469814448</c:v>
                </c:pt>
                <c:pt idx="8594">
                  <c:v>0.45954761777445058</c:v>
                </c:pt>
                <c:pt idx="8595">
                  <c:v>0.45960109085075668</c:v>
                </c:pt>
                <c:pt idx="8596">
                  <c:v>0.45965456392706272</c:v>
                </c:pt>
                <c:pt idx="8597">
                  <c:v>0.45970803700336882</c:v>
                </c:pt>
                <c:pt idx="8598">
                  <c:v>0.45976151007967492</c:v>
                </c:pt>
                <c:pt idx="8599">
                  <c:v>0.45981498315598096</c:v>
                </c:pt>
                <c:pt idx="8600">
                  <c:v>0.45986845623228706</c:v>
                </c:pt>
                <c:pt idx="8601">
                  <c:v>0.45992192930859316</c:v>
                </c:pt>
                <c:pt idx="8602">
                  <c:v>0.4599754023848992</c:v>
                </c:pt>
                <c:pt idx="8603">
                  <c:v>0.4600288754612053</c:v>
                </c:pt>
                <c:pt idx="8604">
                  <c:v>0.4600823485375114</c:v>
                </c:pt>
                <c:pt idx="8605">
                  <c:v>0.46013582161381744</c:v>
                </c:pt>
                <c:pt idx="8606">
                  <c:v>0.46018929469012354</c:v>
                </c:pt>
                <c:pt idx="8607">
                  <c:v>0.46024276776642964</c:v>
                </c:pt>
                <c:pt idx="8608">
                  <c:v>0.46029624084273568</c:v>
                </c:pt>
                <c:pt idx="8609">
                  <c:v>0.46034971391904178</c:v>
                </c:pt>
                <c:pt idx="8610">
                  <c:v>0.46040318699534788</c:v>
                </c:pt>
                <c:pt idx="8611">
                  <c:v>0.46045666007165392</c:v>
                </c:pt>
                <c:pt idx="8612">
                  <c:v>0.46051013314796002</c:v>
                </c:pt>
                <c:pt idx="8613">
                  <c:v>0.46056360622426612</c:v>
                </c:pt>
                <c:pt idx="8614">
                  <c:v>0.46061707930057216</c:v>
                </c:pt>
                <c:pt idx="8615">
                  <c:v>0.46067055237687826</c:v>
                </c:pt>
                <c:pt idx="8616">
                  <c:v>0.46072402545318436</c:v>
                </c:pt>
                <c:pt idx="8617">
                  <c:v>0.4607774985294904</c:v>
                </c:pt>
                <c:pt idx="8618">
                  <c:v>0.4608309716057965</c:v>
                </c:pt>
                <c:pt idx="8619">
                  <c:v>0.4608844446821026</c:v>
                </c:pt>
                <c:pt idx="8620">
                  <c:v>0.46093791775840864</c:v>
                </c:pt>
                <c:pt idx="8621">
                  <c:v>0.46099139083471474</c:v>
                </c:pt>
                <c:pt idx="8622">
                  <c:v>0.46104486391102084</c:v>
                </c:pt>
                <c:pt idx="8623">
                  <c:v>0.46109833698732688</c:v>
                </c:pt>
                <c:pt idx="8624">
                  <c:v>0.46115181006363298</c:v>
                </c:pt>
                <c:pt idx="8625">
                  <c:v>0.46120528313993908</c:v>
                </c:pt>
                <c:pt idx="8626">
                  <c:v>0.46125875621624512</c:v>
                </c:pt>
                <c:pt idx="8627">
                  <c:v>0.46131222929255122</c:v>
                </c:pt>
                <c:pt idx="8628">
                  <c:v>0.46136570236885732</c:v>
                </c:pt>
                <c:pt idx="8629">
                  <c:v>0.46141917544516337</c:v>
                </c:pt>
                <c:pt idx="8630">
                  <c:v>0.46147264852146946</c:v>
                </c:pt>
                <c:pt idx="8631">
                  <c:v>0.46152612159777556</c:v>
                </c:pt>
                <c:pt idx="8632">
                  <c:v>0.46157959467408161</c:v>
                </c:pt>
                <c:pt idx="8633">
                  <c:v>0.4616330677503877</c:v>
                </c:pt>
                <c:pt idx="8634">
                  <c:v>0.4616865408266938</c:v>
                </c:pt>
                <c:pt idx="8635">
                  <c:v>0.46174001390299985</c:v>
                </c:pt>
                <c:pt idx="8636">
                  <c:v>0.46179348697930594</c:v>
                </c:pt>
                <c:pt idx="8637">
                  <c:v>0.46184696005561204</c:v>
                </c:pt>
                <c:pt idx="8638">
                  <c:v>0.46190043313191809</c:v>
                </c:pt>
                <c:pt idx="8639">
                  <c:v>0.46195390620822419</c:v>
                </c:pt>
                <c:pt idx="8640">
                  <c:v>0.46200737928453028</c:v>
                </c:pt>
                <c:pt idx="8641">
                  <c:v>0.46206085236083633</c:v>
                </c:pt>
                <c:pt idx="8642">
                  <c:v>0.46211432543714243</c:v>
                </c:pt>
                <c:pt idx="8643">
                  <c:v>0.46216779851344852</c:v>
                </c:pt>
                <c:pt idx="8644">
                  <c:v>0.46222127158975457</c:v>
                </c:pt>
                <c:pt idx="8645">
                  <c:v>0.46227474466606067</c:v>
                </c:pt>
                <c:pt idx="8646">
                  <c:v>0.46232821774236676</c:v>
                </c:pt>
                <c:pt idx="8647">
                  <c:v>0.46238169081867281</c:v>
                </c:pt>
                <c:pt idx="8648">
                  <c:v>0.46243516389497891</c:v>
                </c:pt>
                <c:pt idx="8649">
                  <c:v>0.46248863697128501</c:v>
                </c:pt>
                <c:pt idx="8650">
                  <c:v>0.46254211004759105</c:v>
                </c:pt>
                <c:pt idx="8651">
                  <c:v>0.46259558312389715</c:v>
                </c:pt>
                <c:pt idx="8652">
                  <c:v>0.46264905620020325</c:v>
                </c:pt>
                <c:pt idx="8653">
                  <c:v>0.46270252927650929</c:v>
                </c:pt>
                <c:pt idx="8654">
                  <c:v>0.46275600235281539</c:v>
                </c:pt>
                <c:pt idx="8655">
                  <c:v>0.46280947542912149</c:v>
                </c:pt>
                <c:pt idx="8656">
                  <c:v>0.46286294850542753</c:v>
                </c:pt>
                <c:pt idx="8657">
                  <c:v>0.46291642158173363</c:v>
                </c:pt>
                <c:pt idx="8658">
                  <c:v>0.46296989465803967</c:v>
                </c:pt>
                <c:pt idx="8659">
                  <c:v>0.46302336773434577</c:v>
                </c:pt>
                <c:pt idx="8660">
                  <c:v>0.46307684081065187</c:v>
                </c:pt>
                <c:pt idx="8661">
                  <c:v>0.46313031388695791</c:v>
                </c:pt>
                <c:pt idx="8662">
                  <c:v>0.46318378696326401</c:v>
                </c:pt>
                <c:pt idx="8663">
                  <c:v>0.46323726003957011</c:v>
                </c:pt>
                <c:pt idx="8664">
                  <c:v>0.46329073311587615</c:v>
                </c:pt>
                <c:pt idx="8665">
                  <c:v>0.46334420619218225</c:v>
                </c:pt>
                <c:pt idx="8666">
                  <c:v>0.46339767926848835</c:v>
                </c:pt>
                <c:pt idx="8667">
                  <c:v>0.46345115234479439</c:v>
                </c:pt>
                <c:pt idx="8668">
                  <c:v>0.46350462542110049</c:v>
                </c:pt>
                <c:pt idx="8669">
                  <c:v>0.46355809849740659</c:v>
                </c:pt>
                <c:pt idx="8670">
                  <c:v>0.46361157157371263</c:v>
                </c:pt>
                <c:pt idx="8671">
                  <c:v>0.46366504465001873</c:v>
                </c:pt>
                <c:pt idx="8672">
                  <c:v>0.46371851772632483</c:v>
                </c:pt>
                <c:pt idx="8673">
                  <c:v>0.46377199080263087</c:v>
                </c:pt>
                <c:pt idx="8674">
                  <c:v>0.46382546387893697</c:v>
                </c:pt>
                <c:pt idx="8675">
                  <c:v>0.46387893695524307</c:v>
                </c:pt>
                <c:pt idx="8676">
                  <c:v>0.46393241003154911</c:v>
                </c:pt>
                <c:pt idx="8677">
                  <c:v>0.46398588310785521</c:v>
                </c:pt>
                <c:pt idx="8678">
                  <c:v>0.46403935618416131</c:v>
                </c:pt>
                <c:pt idx="8679">
                  <c:v>0.46409282926046735</c:v>
                </c:pt>
                <c:pt idx="8680">
                  <c:v>0.46414630233677345</c:v>
                </c:pt>
                <c:pt idx="8681">
                  <c:v>0.46419977541307955</c:v>
                </c:pt>
                <c:pt idx="8682">
                  <c:v>0.46425324848938559</c:v>
                </c:pt>
                <c:pt idx="8683">
                  <c:v>0.46430672156569169</c:v>
                </c:pt>
                <c:pt idx="8684">
                  <c:v>0.46436019464199779</c:v>
                </c:pt>
                <c:pt idx="8685">
                  <c:v>0.46441366771830384</c:v>
                </c:pt>
                <c:pt idx="8686">
                  <c:v>0.46446714079460993</c:v>
                </c:pt>
                <c:pt idx="8687">
                  <c:v>0.46452061387091603</c:v>
                </c:pt>
                <c:pt idx="8688">
                  <c:v>0.46457408694722208</c:v>
                </c:pt>
                <c:pt idx="8689">
                  <c:v>0.46462756002352817</c:v>
                </c:pt>
                <c:pt idx="8690">
                  <c:v>0.46468103309983427</c:v>
                </c:pt>
                <c:pt idx="8691">
                  <c:v>0.46473450617614032</c:v>
                </c:pt>
                <c:pt idx="8692">
                  <c:v>0.46478797925244641</c:v>
                </c:pt>
                <c:pt idx="8693">
                  <c:v>0.46484145232875251</c:v>
                </c:pt>
                <c:pt idx="8694">
                  <c:v>0.46489492540505856</c:v>
                </c:pt>
                <c:pt idx="8695">
                  <c:v>0.46494839848136466</c:v>
                </c:pt>
                <c:pt idx="8696">
                  <c:v>0.46500187155767075</c:v>
                </c:pt>
                <c:pt idx="8697">
                  <c:v>0.4650553446339768</c:v>
                </c:pt>
                <c:pt idx="8698">
                  <c:v>0.4651088177102829</c:v>
                </c:pt>
                <c:pt idx="8699">
                  <c:v>0.46516229078658899</c:v>
                </c:pt>
                <c:pt idx="8700">
                  <c:v>0.46521576386289504</c:v>
                </c:pt>
                <c:pt idx="8701">
                  <c:v>0.46526923693920114</c:v>
                </c:pt>
                <c:pt idx="8702">
                  <c:v>0.46532271001550723</c:v>
                </c:pt>
                <c:pt idx="8703">
                  <c:v>0.46537618309181328</c:v>
                </c:pt>
                <c:pt idx="8704">
                  <c:v>0.46542965616811938</c:v>
                </c:pt>
                <c:pt idx="8705">
                  <c:v>0.46548312924442548</c:v>
                </c:pt>
                <c:pt idx="8706">
                  <c:v>0.46553660232073152</c:v>
                </c:pt>
                <c:pt idx="8707">
                  <c:v>0.46559007539703762</c:v>
                </c:pt>
                <c:pt idx="8708">
                  <c:v>0.46564354847334372</c:v>
                </c:pt>
                <c:pt idx="8709">
                  <c:v>0.46569702154964976</c:v>
                </c:pt>
                <c:pt idx="8710">
                  <c:v>0.46575049462595586</c:v>
                </c:pt>
                <c:pt idx="8711">
                  <c:v>0.46580396770226196</c:v>
                </c:pt>
                <c:pt idx="8712">
                  <c:v>0.465857440778568</c:v>
                </c:pt>
                <c:pt idx="8713">
                  <c:v>0.4659109138548741</c:v>
                </c:pt>
                <c:pt idx="8714">
                  <c:v>0.4659643869311802</c:v>
                </c:pt>
                <c:pt idx="8715">
                  <c:v>0.46601786000748624</c:v>
                </c:pt>
                <c:pt idx="8716">
                  <c:v>0.46607133308379234</c:v>
                </c:pt>
                <c:pt idx="8717">
                  <c:v>0.46612480616009844</c:v>
                </c:pt>
                <c:pt idx="8718">
                  <c:v>0.46617827923640448</c:v>
                </c:pt>
                <c:pt idx="8719">
                  <c:v>0.46623175231271058</c:v>
                </c:pt>
                <c:pt idx="8720">
                  <c:v>0.46628522538901668</c:v>
                </c:pt>
                <c:pt idx="8721">
                  <c:v>0.46633869846532272</c:v>
                </c:pt>
                <c:pt idx="8722">
                  <c:v>0.46639217154162882</c:v>
                </c:pt>
                <c:pt idx="8723">
                  <c:v>0.46644564461793492</c:v>
                </c:pt>
                <c:pt idx="8724">
                  <c:v>0.46649911769424096</c:v>
                </c:pt>
                <c:pt idx="8725">
                  <c:v>0.46655259077054706</c:v>
                </c:pt>
                <c:pt idx="8726">
                  <c:v>0.46660606384685316</c:v>
                </c:pt>
                <c:pt idx="8727">
                  <c:v>0.4666595369231592</c:v>
                </c:pt>
                <c:pt idx="8728">
                  <c:v>0.4667130099994653</c:v>
                </c:pt>
                <c:pt idx="8729">
                  <c:v>0.46676648307577134</c:v>
                </c:pt>
                <c:pt idx="8730">
                  <c:v>0.46681995615207744</c:v>
                </c:pt>
                <c:pt idx="8731">
                  <c:v>0.46687342922838354</c:v>
                </c:pt>
                <c:pt idx="8732">
                  <c:v>0.46692690230468958</c:v>
                </c:pt>
                <c:pt idx="8733">
                  <c:v>0.46698037538099568</c:v>
                </c:pt>
                <c:pt idx="8734">
                  <c:v>0.46703384845730178</c:v>
                </c:pt>
                <c:pt idx="8735">
                  <c:v>0.46708732153360782</c:v>
                </c:pt>
                <c:pt idx="8736">
                  <c:v>0.46714079460991392</c:v>
                </c:pt>
                <c:pt idx="8737">
                  <c:v>0.46719426768622002</c:v>
                </c:pt>
                <c:pt idx="8738">
                  <c:v>0.46724774076252606</c:v>
                </c:pt>
                <c:pt idx="8739">
                  <c:v>0.46730121383883216</c:v>
                </c:pt>
                <c:pt idx="8740">
                  <c:v>0.46735468691513826</c:v>
                </c:pt>
                <c:pt idx="8741">
                  <c:v>0.46740815999144431</c:v>
                </c:pt>
                <c:pt idx="8742">
                  <c:v>0.4674616330677504</c:v>
                </c:pt>
                <c:pt idx="8743">
                  <c:v>0.4675151061440565</c:v>
                </c:pt>
                <c:pt idx="8744">
                  <c:v>0.46756857922036255</c:v>
                </c:pt>
                <c:pt idx="8745">
                  <c:v>0.46762205229666864</c:v>
                </c:pt>
                <c:pt idx="8746">
                  <c:v>0.46767552537297474</c:v>
                </c:pt>
                <c:pt idx="8747">
                  <c:v>0.46772899844928079</c:v>
                </c:pt>
                <c:pt idx="8748">
                  <c:v>0.46778247152558688</c:v>
                </c:pt>
                <c:pt idx="8749">
                  <c:v>0.46783594460189298</c:v>
                </c:pt>
                <c:pt idx="8750">
                  <c:v>0.46788941767819903</c:v>
                </c:pt>
                <c:pt idx="8751">
                  <c:v>0.46794289075450513</c:v>
                </c:pt>
                <c:pt idx="8752">
                  <c:v>0.46799636383081122</c:v>
                </c:pt>
                <c:pt idx="8753">
                  <c:v>0.46804983690711727</c:v>
                </c:pt>
                <c:pt idx="8754">
                  <c:v>0.46810330998342337</c:v>
                </c:pt>
                <c:pt idx="8755">
                  <c:v>0.46815678305972946</c:v>
                </c:pt>
                <c:pt idx="8756">
                  <c:v>0.46821025613603551</c:v>
                </c:pt>
                <c:pt idx="8757">
                  <c:v>0.46826372921234161</c:v>
                </c:pt>
                <c:pt idx="8758">
                  <c:v>0.4683172022886477</c:v>
                </c:pt>
                <c:pt idx="8759">
                  <c:v>0.46837067536495375</c:v>
                </c:pt>
                <c:pt idx="8760">
                  <c:v>0.46842414844125985</c:v>
                </c:pt>
                <c:pt idx="8761">
                  <c:v>0.46847762151756595</c:v>
                </c:pt>
                <c:pt idx="8762">
                  <c:v>0.46853109459387199</c:v>
                </c:pt>
                <c:pt idx="8763">
                  <c:v>0.46858456767017809</c:v>
                </c:pt>
                <c:pt idx="8764">
                  <c:v>0.46863804074648419</c:v>
                </c:pt>
                <c:pt idx="8765">
                  <c:v>0.46869151382279023</c:v>
                </c:pt>
                <c:pt idx="8766">
                  <c:v>0.46874498689909633</c:v>
                </c:pt>
                <c:pt idx="8767">
                  <c:v>0.46879845997540243</c:v>
                </c:pt>
                <c:pt idx="8768">
                  <c:v>0.46885193305170847</c:v>
                </c:pt>
                <c:pt idx="8769">
                  <c:v>0.46890540612801457</c:v>
                </c:pt>
                <c:pt idx="8770">
                  <c:v>0.46895887920432067</c:v>
                </c:pt>
                <c:pt idx="8771">
                  <c:v>0.46901235228062671</c:v>
                </c:pt>
                <c:pt idx="8772">
                  <c:v>0.46906582535693281</c:v>
                </c:pt>
                <c:pt idx="8773">
                  <c:v>0.46911929843323891</c:v>
                </c:pt>
                <c:pt idx="8774">
                  <c:v>0.46917277150954495</c:v>
                </c:pt>
                <c:pt idx="8775">
                  <c:v>0.46922624458585105</c:v>
                </c:pt>
                <c:pt idx="8776">
                  <c:v>0.46927971766215715</c:v>
                </c:pt>
                <c:pt idx="8777">
                  <c:v>0.46933319073846319</c:v>
                </c:pt>
                <c:pt idx="8778">
                  <c:v>0.46938666381476929</c:v>
                </c:pt>
                <c:pt idx="8779">
                  <c:v>0.46944013689107539</c:v>
                </c:pt>
                <c:pt idx="8780">
                  <c:v>0.46949360996738143</c:v>
                </c:pt>
                <c:pt idx="8781">
                  <c:v>0.46954708304368753</c:v>
                </c:pt>
                <c:pt idx="8782">
                  <c:v>0.46960055611999363</c:v>
                </c:pt>
                <c:pt idx="8783">
                  <c:v>0.46965402919629967</c:v>
                </c:pt>
                <c:pt idx="8784">
                  <c:v>0.46970750227260577</c:v>
                </c:pt>
                <c:pt idx="8785">
                  <c:v>0.46976097534891187</c:v>
                </c:pt>
                <c:pt idx="8786">
                  <c:v>0.46981444842521791</c:v>
                </c:pt>
                <c:pt idx="8787">
                  <c:v>0.46986792150152401</c:v>
                </c:pt>
                <c:pt idx="8788">
                  <c:v>0.46992139457783011</c:v>
                </c:pt>
                <c:pt idx="8789">
                  <c:v>0.46997486765413615</c:v>
                </c:pt>
                <c:pt idx="8790">
                  <c:v>0.47002834073044225</c:v>
                </c:pt>
                <c:pt idx="8791">
                  <c:v>0.47008181380674835</c:v>
                </c:pt>
                <c:pt idx="8792">
                  <c:v>0.47013528688305439</c:v>
                </c:pt>
                <c:pt idx="8793">
                  <c:v>0.47018875995936049</c:v>
                </c:pt>
                <c:pt idx="8794">
                  <c:v>0.47024223303566659</c:v>
                </c:pt>
                <c:pt idx="8795">
                  <c:v>0.47029570611197263</c:v>
                </c:pt>
                <c:pt idx="8796">
                  <c:v>0.47034917918827873</c:v>
                </c:pt>
                <c:pt idx="8797">
                  <c:v>0.47040265226458483</c:v>
                </c:pt>
                <c:pt idx="8798">
                  <c:v>0.47045612534089087</c:v>
                </c:pt>
                <c:pt idx="8799">
                  <c:v>0.47050959841719697</c:v>
                </c:pt>
                <c:pt idx="8800">
                  <c:v>0.47056307149350302</c:v>
                </c:pt>
                <c:pt idx="8801">
                  <c:v>0.47061654456980911</c:v>
                </c:pt>
                <c:pt idx="8802">
                  <c:v>0.47067001764611521</c:v>
                </c:pt>
                <c:pt idx="8803">
                  <c:v>0.47072349072242126</c:v>
                </c:pt>
                <c:pt idx="8804">
                  <c:v>0.47077696379872735</c:v>
                </c:pt>
                <c:pt idx="8805">
                  <c:v>0.47083043687503345</c:v>
                </c:pt>
                <c:pt idx="8806">
                  <c:v>0.4708839099513395</c:v>
                </c:pt>
                <c:pt idx="8807">
                  <c:v>0.4709373830276456</c:v>
                </c:pt>
                <c:pt idx="8808">
                  <c:v>0.47099085610395169</c:v>
                </c:pt>
                <c:pt idx="8809">
                  <c:v>0.47104432918025774</c:v>
                </c:pt>
                <c:pt idx="8810">
                  <c:v>0.47109780225656384</c:v>
                </c:pt>
                <c:pt idx="8811">
                  <c:v>0.47115127533286993</c:v>
                </c:pt>
                <c:pt idx="8812">
                  <c:v>0.47120474840917598</c:v>
                </c:pt>
                <c:pt idx="8813">
                  <c:v>0.47125822148548208</c:v>
                </c:pt>
                <c:pt idx="8814">
                  <c:v>0.47131169456178817</c:v>
                </c:pt>
                <c:pt idx="8815">
                  <c:v>0.47136516763809422</c:v>
                </c:pt>
                <c:pt idx="8816">
                  <c:v>0.47141864071440032</c:v>
                </c:pt>
                <c:pt idx="8817">
                  <c:v>0.47147211379070642</c:v>
                </c:pt>
                <c:pt idx="8818">
                  <c:v>0.47152558686701246</c:v>
                </c:pt>
                <c:pt idx="8819">
                  <c:v>0.47157905994331856</c:v>
                </c:pt>
                <c:pt idx="8820">
                  <c:v>0.47163253301962466</c:v>
                </c:pt>
                <c:pt idx="8821">
                  <c:v>0.4716860060959307</c:v>
                </c:pt>
                <c:pt idx="8822">
                  <c:v>0.4717394791722368</c:v>
                </c:pt>
                <c:pt idx="8823">
                  <c:v>0.4717929522485429</c:v>
                </c:pt>
                <c:pt idx="8824">
                  <c:v>0.47184642532484894</c:v>
                </c:pt>
                <c:pt idx="8825">
                  <c:v>0.47189989840115504</c:v>
                </c:pt>
                <c:pt idx="8826">
                  <c:v>0.47195337147746114</c:v>
                </c:pt>
                <c:pt idx="8827">
                  <c:v>0.47200684455376718</c:v>
                </c:pt>
                <c:pt idx="8828">
                  <c:v>0.47206031763007328</c:v>
                </c:pt>
                <c:pt idx="8829">
                  <c:v>0.47211379070637938</c:v>
                </c:pt>
                <c:pt idx="8830">
                  <c:v>0.47216726378268542</c:v>
                </c:pt>
                <c:pt idx="8831">
                  <c:v>0.47222073685899152</c:v>
                </c:pt>
                <c:pt idx="8832">
                  <c:v>0.47227420993529762</c:v>
                </c:pt>
                <c:pt idx="8833">
                  <c:v>0.47232768301160366</c:v>
                </c:pt>
                <c:pt idx="8834">
                  <c:v>0.47238115608790976</c:v>
                </c:pt>
                <c:pt idx="8835">
                  <c:v>0.47243462916421586</c:v>
                </c:pt>
                <c:pt idx="8836">
                  <c:v>0.4724881022405219</c:v>
                </c:pt>
                <c:pt idx="8837">
                  <c:v>0.472541575316828</c:v>
                </c:pt>
                <c:pt idx="8838">
                  <c:v>0.4725950483931341</c:v>
                </c:pt>
                <c:pt idx="8839">
                  <c:v>0.47264852146944014</c:v>
                </c:pt>
                <c:pt idx="8840">
                  <c:v>0.47270199454574624</c:v>
                </c:pt>
                <c:pt idx="8841">
                  <c:v>0.47275546762205234</c:v>
                </c:pt>
                <c:pt idx="8842">
                  <c:v>0.47280894069835838</c:v>
                </c:pt>
                <c:pt idx="8843">
                  <c:v>0.47286241377466448</c:v>
                </c:pt>
                <c:pt idx="8844">
                  <c:v>0.47291588685097058</c:v>
                </c:pt>
                <c:pt idx="8845">
                  <c:v>0.47296935992727662</c:v>
                </c:pt>
                <c:pt idx="8846">
                  <c:v>0.47302283300358272</c:v>
                </c:pt>
                <c:pt idx="8847">
                  <c:v>0.47307630607988882</c:v>
                </c:pt>
                <c:pt idx="8848">
                  <c:v>0.47312977915619486</c:v>
                </c:pt>
                <c:pt idx="8849">
                  <c:v>0.47318325223250096</c:v>
                </c:pt>
                <c:pt idx="8850">
                  <c:v>0.47323672530880706</c:v>
                </c:pt>
                <c:pt idx="8851">
                  <c:v>0.4732901983851131</c:v>
                </c:pt>
                <c:pt idx="8852">
                  <c:v>0.4733436714614192</c:v>
                </c:pt>
                <c:pt idx="8853">
                  <c:v>0.4733971445377253</c:v>
                </c:pt>
                <c:pt idx="8854">
                  <c:v>0.47345061761403134</c:v>
                </c:pt>
                <c:pt idx="8855">
                  <c:v>0.47350409069033744</c:v>
                </c:pt>
                <c:pt idx="8856">
                  <c:v>0.47355756376664354</c:v>
                </c:pt>
                <c:pt idx="8857">
                  <c:v>0.47361103684294958</c:v>
                </c:pt>
                <c:pt idx="8858">
                  <c:v>0.47366450991925568</c:v>
                </c:pt>
                <c:pt idx="8859">
                  <c:v>0.47371798299556178</c:v>
                </c:pt>
                <c:pt idx="8860">
                  <c:v>0.47377145607186782</c:v>
                </c:pt>
                <c:pt idx="8861">
                  <c:v>0.47382492914817392</c:v>
                </c:pt>
                <c:pt idx="8862">
                  <c:v>0.47387840222448002</c:v>
                </c:pt>
                <c:pt idx="8863">
                  <c:v>0.47393187530078607</c:v>
                </c:pt>
                <c:pt idx="8864">
                  <c:v>0.47398534837709216</c:v>
                </c:pt>
                <c:pt idx="8865">
                  <c:v>0.47403882145339826</c:v>
                </c:pt>
                <c:pt idx="8866">
                  <c:v>0.47409229452970431</c:v>
                </c:pt>
                <c:pt idx="8867">
                  <c:v>0.4741457676060104</c:v>
                </c:pt>
                <c:pt idx="8868">
                  <c:v>0.4741992406823165</c:v>
                </c:pt>
                <c:pt idx="8869">
                  <c:v>0.47425271375862255</c:v>
                </c:pt>
                <c:pt idx="8870">
                  <c:v>0.47430618683492864</c:v>
                </c:pt>
                <c:pt idx="8871">
                  <c:v>0.47435965991123469</c:v>
                </c:pt>
                <c:pt idx="8872">
                  <c:v>0.47441313298754079</c:v>
                </c:pt>
                <c:pt idx="8873">
                  <c:v>0.47446660606384689</c:v>
                </c:pt>
                <c:pt idx="8874">
                  <c:v>0.47452007914015293</c:v>
                </c:pt>
                <c:pt idx="8875">
                  <c:v>0.47457355221645903</c:v>
                </c:pt>
                <c:pt idx="8876">
                  <c:v>0.47462702529276513</c:v>
                </c:pt>
                <c:pt idx="8877">
                  <c:v>0.47468049836907117</c:v>
                </c:pt>
                <c:pt idx="8878">
                  <c:v>0.47473397144537727</c:v>
                </c:pt>
                <c:pt idx="8879">
                  <c:v>0.47478744452168337</c:v>
                </c:pt>
                <c:pt idx="8880">
                  <c:v>0.47484091759798941</c:v>
                </c:pt>
                <c:pt idx="8881">
                  <c:v>0.47489439067429551</c:v>
                </c:pt>
                <c:pt idx="8882">
                  <c:v>0.47494786375060161</c:v>
                </c:pt>
                <c:pt idx="8883">
                  <c:v>0.47500133682690765</c:v>
                </c:pt>
                <c:pt idx="8884">
                  <c:v>0.47505480990321375</c:v>
                </c:pt>
                <c:pt idx="8885">
                  <c:v>0.47510828297951985</c:v>
                </c:pt>
                <c:pt idx="8886">
                  <c:v>0.47516175605582589</c:v>
                </c:pt>
                <c:pt idx="8887">
                  <c:v>0.47521522913213199</c:v>
                </c:pt>
                <c:pt idx="8888">
                  <c:v>0.47526870220843809</c:v>
                </c:pt>
                <c:pt idx="8889">
                  <c:v>0.47532217528474413</c:v>
                </c:pt>
                <c:pt idx="8890">
                  <c:v>0.47537564836105023</c:v>
                </c:pt>
                <c:pt idx="8891">
                  <c:v>0.47542912143735633</c:v>
                </c:pt>
                <c:pt idx="8892">
                  <c:v>0.47548259451366237</c:v>
                </c:pt>
                <c:pt idx="8893">
                  <c:v>0.47553606758996847</c:v>
                </c:pt>
                <c:pt idx="8894">
                  <c:v>0.47558954066627457</c:v>
                </c:pt>
                <c:pt idx="8895">
                  <c:v>0.47564301374258061</c:v>
                </c:pt>
                <c:pt idx="8896">
                  <c:v>0.47569648681888671</c:v>
                </c:pt>
                <c:pt idx="8897">
                  <c:v>0.47574995989519281</c:v>
                </c:pt>
                <c:pt idx="8898">
                  <c:v>0.47580343297149885</c:v>
                </c:pt>
                <c:pt idx="8899">
                  <c:v>0.47585690604780495</c:v>
                </c:pt>
                <c:pt idx="8900">
                  <c:v>0.47591037912411105</c:v>
                </c:pt>
                <c:pt idx="8901">
                  <c:v>0.47596385220041709</c:v>
                </c:pt>
                <c:pt idx="8902">
                  <c:v>0.47601732527672319</c:v>
                </c:pt>
                <c:pt idx="8903">
                  <c:v>0.47607079835302929</c:v>
                </c:pt>
                <c:pt idx="8904">
                  <c:v>0.47612427142933533</c:v>
                </c:pt>
                <c:pt idx="8905">
                  <c:v>0.47617774450564143</c:v>
                </c:pt>
                <c:pt idx="8906">
                  <c:v>0.47623121758194753</c:v>
                </c:pt>
                <c:pt idx="8907">
                  <c:v>0.47628469065825357</c:v>
                </c:pt>
                <c:pt idx="8908">
                  <c:v>0.47633816373455967</c:v>
                </c:pt>
                <c:pt idx="8909">
                  <c:v>0.47639163681086577</c:v>
                </c:pt>
                <c:pt idx="8910">
                  <c:v>0.47644510988717181</c:v>
                </c:pt>
                <c:pt idx="8911">
                  <c:v>0.47649858296347791</c:v>
                </c:pt>
                <c:pt idx="8912">
                  <c:v>0.47655205603978401</c:v>
                </c:pt>
                <c:pt idx="8913">
                  <c:v>0.47660552911609005</c:v>
                </c:pt>
                <c:pt idx="8914">
                  <c:v>0.47665900219239615</c:v>
                </c:pt>
                <c:pt idx="8915">
                  <c:v>0.47671247526870225</c:v>
                </c:pt>
                <c:pt idx="8916">
                  <c:v>0.47676594834500829</c:v>
                </c:pt>
                <c:pt idx="8917">
                  <c:v>0.47681942142131439</c:v>
                </c:pt>
                <c:pt idx="8918">
                  <c:v>0.47687289449762049</c:v>
                </c:pt>
                <c:pt idx="8919">
                  <c:v>0.47692636757392654</c:v>
                </c:pt>
                <c:pt idx="8920">
                  <c:v>0.47697984065023263</c:v>
                </c:pt>
                <c:pt idx="8921">
                  <c:v>0.47703331372653873</c:v>
                </c:pt>
                <c:pt idx="8922">
                  <c:v>0.47708678680284478</c:v>
                </c:pt>
                <c:pt idx="8923">
                  <c:v>0.47714025987915087</c:v>
                </c:pt>
                <c:pt idx="8924">
                  <c:v>0.47719373295545697</c:v>
                </c:pt>
                <c:pt idx="8925">
                  <c:v>0.47724720603176302</c:v>
                </c:pt>
                <c:pt idx="8926">
                  <c:v>0.47730067910806911</c:v>
                </c:pt>
                <c:pt idx="8927">
                  <c:v>0.47735415218437521</c:v>
                </c:pt>
                <c:pt idx="8928">
                  <c:v>0.47740762526068126</c:v>
                </c:pt>
                <c:pt idx="8929">
                  <c:v>0.47746109833698736</c:v>
                </c:pt>
                <c:pt idx="8930">
                  <c:v>0.47751457141329345</c:v>
                </c:pt>
                <c:pt idx="8931">
                  <c:v>0.4775680444895995</c:v>
                </c:pt>
                <c:pt idx="8932">
                  <c:v>0.4776215175659056</c:v>
                </c:pt>
                <c:pt idx="8933">
                  <c:v>0.47767499064221169</c:v>
                </c:pt>
                <c:pt idx="8934">
                  <c:v>0.47772846371851774</c:v>
                </c:pt>
                <c:pt idx="8935">
                  <c:v>0.47778193679482384</c:v>
                </c:pt>
                <c:pt idx="8936">
                  <c:v>0.47783540987112993</c:v>
                </c:pt>
                <c:pt idx="8937">
                  <c:v>0.47788888294743598</c:v>
                </c:pt>
                <c:pt idx="8938">
                  <c:v>0.47794235602374208</c:v>
                </c:pt>
                <c:pt idx="8939">
                  <c:v>0.47799582910004818</c:v>
                </c:pt>
                <c:pt idx="8940">
                  <c:v>0.47804930217635422</c:v>
                </c:pt>
                <c:pt idx="8941">
                  <c:v>0.47810277525266032</c:v>
                </c:pt>
                <c:pt idx="8942">
                  <c:v>0.47815624832896636</c:v>
                </c:pt>
                <c:pt idx="8943">
                  <c:v>0.47820972140527246</c:v>
                </c:pt>
                <c:pt idx="8944">
                  <c:v>0.47826319448157856</c:v>
                </c:pt>
                <c:pt idx="8945">
                  <c:v>0.4783166675578846</c:v>
                </c:pt>
                <c:pt idx="8946">
                  <c:v>0.4783701406341907</c:v>
                </c:pt>
                <c:pt idx="8947">
                  <c:v>0.4784236137104968</c:v>
                </c:pt>
                <c:pt idx="8948">
                  <c:v>0.47847708678680284</c:v>
                </c:pt>
                <c:pt idx="8949">
                  <c:v>0.47853055986310894</c:v>
                </c:pt>
                <c:pt idx="8950">
                  <c:v>0.47858403293941504</c:v>
                </c:pt>
                <c:pt idx="8951">
                  <c:v>0.47863750601572108</c:v>
                </c:pt>
                <c:pt idx="8952">
                  <c:v>0.47869097909202718</c:v>
                </c:pt>
                <c:pt idx="8953">
                  <c:v>0.47874445216833328</c:v>
                </c:pt>
                <c:pt idx="8954">
                  <c:v>0.47879792524463932</c:v>
                </c:pt>
                <c:pt idx="8955">
                  <c:v>0.47885139832094542</c:v>
                </c:pt>
                <c:pt idx="8956">
                  <c:v>0.47890487139725152</c:v>
                </c:pt>
                <c:pt idx="8957">
                  <c:v>0.47895834447355756</c:v>
                </c:pt>
                <c:pt idx="8958">
                  <c:v>0.47901181754986366</c:v>
                </c:pt>
                <c:pt idx="8959">
                  <c:v>0.47906529062616976</c:v>
                </c:pt>
                <c:pt idx="8960">
                  <c:v>0.4791187637024758</c:v>
                </c:pt>
                <c:pt idx="8961">
                  <c:v>0.4791722367787819</c:v>
                </c:pt>
                <c:pt idx="8962">
                  <c:v>0.479225709855088</c:v>
                </c:pt>
                <c:pt idx="8963">
                  <c:v>0.47927918293139404</c:v>
                </c:pt>
                <c:pt idx="8964">
                  <c:v>0.47933265600770014</c:v>
                </c:pt>
                <c:pt idx="8965">
                  <c:v>0.47938612908400624</c:v>
                </c:pt>
                <c:pt idx="8966">
                  <c:v>0.47943960216031228</c:v>
                </c:pt>
                <c:pt idx="8967">
                  <c:v>0.47949307523661838</c:v>
                </c:pt>
                <c:pt idx="8968">
                  <c:v>0.47954654831292448</c:v>
                </c:pt>
                <c:pt idx="8969">
                  <c:v>0.47960002138923052</c:v>
                </c:pt>
                <c:pt idx="8970">
                  <c:v>0.47965349446553662</c:v>
                </c:pt>
                <c:pt idx="8971">
                  <c:v>0.47970696754184272</c:v>
                </c:pt>
                <c:pt idx="8972">
                  <c:v>0.47976044061814876</c:v>
                </c:pt>
                <c:pt idx="8973">
                  <c:v>0.47981391369445486</c:v>
                </c:pt>
                <c:pt idx="8974">
                  <c:v>0.47986738677076096</c:v>
                </c:pt>
                <c:pt idx="8975">
                  <c:v>0.47992085984706701</c:v>
                </c:pt>
                <c:pt idx="8976">
                  <c:v>0.4799743329233731</c:v>
                </c:pt>
                <c:pt idx="8977">
                  <c:v>0.4800278059996792</c:v>
                </c:pt>
                <c:pt idx="8978">
                  <c:v>0.48008127907598525</c:v>
                </c:pt>
                <c:pt idx="8979">
                  <c:v>0.48013475215229134</c:v>
                </c:pt>
                <c:pt idx="8980">
                  <c:v>0.48018822522859744</c:v>
                </c:pt>
                <c:pt idx="8981">
                  <c:v>0.48024169830490349</c:v>
                </c:pt>
                <c:pt idx="8982">
                  <c:v>0.48029517138120958</c:v>
                </c:pt>
                <c:pt idx="8983">
                  <c:v>0.48034864445751568</c:v>
                </c:pt>
                <c:pt idx="8984">
                  <c:v>0.48040211753382173</c:v>
                </c:pt>
                <c:pt idx="8985">
                  <c:v>0.48045559061012783</c:v>
                </c:pt>
                <c:pt idx="8986">
                  <c:v>0.48050906368643392</c:v>
                </c:pt>
                <c:pt idx="8987">
                  <c:v>0.48056253676273997</c:v>
                </c:pt>
                <c:pt idx="8988">
                  <c:v>0.48061600983904607</c:v>
                </c:pt>
                <c:pt idx="8989">
                  <c:v>0.48066948291535216</c:v>
                </c:pt>
                <c:pt idx="8990">
                  <c:v>0.48072295599165821</c:v>
                </c:pt>
                <c:pt idx="8991">
                  <c:v>0.48077642906796431</c:v>
                </c:pt>
                <c:pt idx="8992">
                  <c:v>0.4808299021442704</c:v>
                </c:pt>
                <c:pt idx="8993">
                  <c:v>0.48088337522057645</c:v>
                </c:pt>
                <c:pt idx="8994">
                  <c:v>0.48093684829688255</c:v>
                </c:pt>
                <c:pt idx="8995">
                  <c:v>0.48099032137318865</c:v>
                </c:pt>
                <c:pt idx="8996">
                  <c:v>0.48104379444949469</c:v>
                </c:pt>
                <c:pt idx="8997">
                  <c:v>0.48109726752580079</c:v>
                </c:pt>
                <c:pt idx="8998">
                  <c:v>0.48115074060210689</c:v>
                </c:pt>
                <c:pt idx="8999">
                  <c:v>0.48120421367841293</c:v>
                </c:pt>
                <c:pt idx="9000">
                  <c:v>0.48125768675471903</c:v>
                </c:pt>
                <c:pt idx="9001">
                  <c:v>0.48131115983102513</c:v>
                </c:pt>
                <c:pt idx="9002">
                  <c:v>0.48136463290733117</c:v>
                </c:pt>
                <c:pt idx="9003">
                  <c:v>0.48141810598363727</c:v>
                </c:pt>
                <c:pt idx="9004">
                  <c:v>0.48147157905994337</c:v>
                </c:pt>
                <c:pt idx="9005">
                  <c:v>0.48152505213624941</c:v>
                </c:pt>
                <c:pt idx="9006">
                  <c:v>0.48157852521255551</c:v>
                </c:pt>
                <c:pt idx="9007">
                  <c:v>0.48163199828886161</c:v>
                </c:pt>
                <c:pt idx="9008">
                  <c:v>0.48168547136516765</c:v>
                </c:pt>
                <c:pt idx="9009">
                  <c:v>0.48173894444147375</c:v>
                </c:pt>
                <c:pt idx="9010">
                  <c:v>0.48179241751777985</c:v>
                </c:pt>
                <c:pt idx="9011">
                  <c:v>0.48184589059408589</c:v>
                </c:pt>
                <c:pt idx="9012">
                  <c:v>0.48189936367039199</c:v>
                </c:pt>
                <c:pt idx="9013">
                  <c:v>0.48195283674669803</c:v>
                </c:pt>
                <c:pt idx="9014">
                  <c:v>0.48200630982300413</c:v>
                </c:pt>
                <c:pt idx="9015">
                  <c:v>0.48205978289931023</c:v>
                </c:pt>
                <c:pt idx="9016">
                  <c:v>0.48211325597561627</c:v>
                </c:pt>
                <c:pt idx="9017">
                  <c:v>0.48216672905192237</c:v>
                </c:pt>
                <c:pt idx="9018">
                  <c:v>0.48222020212822847</c:v>
                </c:pt>
                <c:pt idx="9019">
                  <c:v>0.48227367520453451</c:v>
                </c:pt>
                <c:pt idx="9020">
                  <c:v>0.48232714828084061</c:v>
                </c:pt>
                <c:pt idx="9021">
                  <c:v>0.48238062135714671</c:v>
                </c:pt>
                <c:pt idx="9022">
                  <c:v>0.48243409443345275</c:v>
                </c:pt>
                <c:pt idx="9023">
                  <c:v>0.48248756750975885</c:v>
                </c:pt>
                <c:pt idx="9024">
                  <c:v>0.48254104058606495</c:v>
                </c:pt>
                <c:pt idx="9025">
                  <c:v>0.48259451366237099</c:v>
                </c:pt>
                <c:pt idx="9026">
                  <c:v>0.48264798673867709</c:v>
                </c:pt>
                <c:pt idx="9027">
                  <c:v>0.48270145981498319</c:v>
                </c:pt>
                <c:pt idx="9028">
                  <c:v>0.48275493289128923</c:v>
                </c:pt>
                <c:pt idx="9029">
                  <c:v>0.48280840596759533</c:v>
                </c:pt>
                <c:pt idx="9030">
                  <c:v>0.48286187904390143</c:v>
                </c:pt>
                <c:pt idx="9031">
                  <c:v>0.48291535212020748</c:v>
                </c:pt>
                <c:pt idx="9032">
                  <c:v>0.48296882519651357</c:v>
                </c:pt>
                <c:pt idx="9033">
                  <c:v>0.48302229827281967</c:v>
                </c:pt>
                <c:pt idx="9034">
                  <c:v>0.48307577134912572</c:v>
                </c:pt>
                <c:pt idx="9035">
                  <c:v>0.48312924442543181</c:v>
                </c:pt>
                <c:pt idx="9036">
                  <c:v>0.48318271750173791</c:v>
                </c:pt>
                <c:pt idx="9037">
                  <c:v>0.48323619057804396</c:v>
                </c:pt>
                <c:pt idx="9038">
                  <c:v>0.48328966365435005</c:v>
                </c:pt>
                <c:pt idx="9039">
                  <c:v>0.48334313673065615</c:v>
                </c:pt>
                <c:pt idx="9040">
                  <c:v>0.4833966098069622</c:v>
                </c:pt>
                <c:pt idx="9041">
                  <c:v>0.4834500828832683</c:v>
                </c:pt>
                <c:pt idx="9042">
                  <c:v>0.48350355595957439</c:v>
                </c:pt>
                <c:pt idx="9043">
                  <c:v>0.48355702903588044</c:v>
                </c:pt>
                <c:pt idx="9044">
                  <c:v>0.48361050211218654</c:v>
                </c:pt>
                <c:pt idx="9045">
                  <c:v>0.48366397518849263</c:v>
                </c:pt>
                <c:pt idx="9046">
                  <c:v>0.48371744826479868</c:v>
                </c:pt>
                <c:pt idx="9047">
                  <c:v>0.48377092134110478</c:v>
                </c:pt>
                <c:pt idx="9048">
                  <c:v>0.48382439441741087</c:v>
                </c:pt>
                <c:pt idx="9049">
                  <c:v>0.48387786749371692</c:v>
                </c:pt>
                <c:pt idx="9050">
                  <c:v>0.48393134057002302</c:v>
                </c:pt>
                <c:pt idx="9051">
                  <c:v>0.48398481364632912</c:v>
                </c:pt>
                <c:pt idx="9052">
                  <c:v>0.48403828672263516</c:v>
                </c:pt>
                <c:pt idx="9053">
                  <c:v>0.48409175979894126</c:v>
                </c:pt>
                <c:pt idx="9054">
                  <c:v>0.48414523287524736</c:v>
                </c:pt>
                <c:pt idx="9055">
                  <c:v>0.4841987059515534</c:v>
                </c:pt>
                <c:pt idx="9056">
                  <c:v>0.4842521790278595</c:v>
                </c:pt>
                <c:pt idx="9057">
                  <c:v>0.4843056521041656</c:v>
                </c:pt>
                <c:pt idx="9058">
                  <c:v>0.48435912518047164</c:v>
                </c:pt>
                <c:pt idx="9059">
                  <c:v>0.48441259825677774</c:v>
                </c:pt>
                <c:pt idx="9060">
                  <c:v>0.48446607133308384</c:v>
                </c:pt>
                <c:pt idx="9061">
                  <c:v>0.48451954440938988</c:v>
                </c:pt>
                <c:pt idx="9062">
                  <c:v>0.48457301748569598</c:v>
                </c:pt>
                <c:pt idx="9063">
                  <c:v>0.48462649056200208</c:v>
                </c:pt>
                <c:pt idx="9064">
                  <c:v>0.48467996363830812</c:v>
                </c:pt>
                <c:pt idx="9065">
                  <c:v>0.48473343671461422</c:v>
                </c:pt>
                <c:pt idx="9066">
                  <c:v>0.48478690979092032</c:v>
                </c:pt>
                <c:pt idx="9067">
                  <c:v>0.48484038286722636</c:v>
                </c:pt>
                <c:pt idx="9068">
                  <c:v>0.48489385594353246</c:v>
                </c:pt>
                <c:pt idx="9069">
                  <c:v>0.48494732901983856</c:v>
                </c:pt>
                <c:pt idx="9070">
                  <c:v>0.4850008020961446</c:v>
                </c:pt>
                <c:pt idx="9071">
                  <c:v>0.4850542751724507</c:v>
                </c:pt>
                <c:pt idx="9072">
                  <c:v>0.4851077482487568</c:v>
                </c:pt>
                <c:pt idx="9073">
                  <c:v>0.48516122132506284</c:v>
                </c:pt>
                <c:pt idx="9074">
                  <c:v>0.48521469440136894</c:v>
                </c:pt>
                <c:pt idx="9075">
                  <c:v>0.48526816747767504</c:v>
                </c:pt>
                <c:pt idx="9076">
                  <c:v>0.48532164055398108</c:v>
                </c:pt>
                <c:pt idx="9077">
                  <c:v>0.48537511363028718</c:v>
                </c:pt>
                <c:pt idx="9078">
                  <c:v>0.48542858670659328</c:v>
                </c:pt>
                <c:pt idx="9079">
                  <c:v>0.48548205978289932</c:v>
                </c:pt>
                <c:pt idx="9080">
                  <c:v>0.48553553285920542</c:v>
                </c:pt>
                <c:pt idx="9081">
                  <c:v>0.48558900593551152</c:v>
                </c:pt>
                <c:pt idx="9082">
                  <c:v>0.48564247901181756</c:v>
                </c:pt>
                <c:pt idx="9083">
                  <c:v>0.48569595208812366</c:v>
                </c:pt>
                <c:pt idx="9084">
                  <c:v>0.4857494251644297</c:v>
                </c:pt>
                <c:pt idx="9085">
                  <c:v>0.4858028982407358</c:v>
                </c:pt>
                <c:pt idx="9086">
                  <c:v>0.4858563713170419</c:v>
                </c:pt>
                <c:pt idx="9087">
                  <c:v>0.48590984439334794</c:v>
                </c:pt>
                <c:pt idx="9088">
                  <c:v>0.48596331746965404</c:v>
                </c:pt>
                <c:pt idx="9089">
                  <c:v>0.48601679054596014</c:v>
                </c:pt>
                <c:pt idx="9090">
                  <c:v>0.48607026362226619</c:v>
                </c:pt>
                <c:pt idx="9091">
                  <c:v>0.48612373669857228</c:v>
                </c:pt>
                <c:pt idx="9092">
                  <c:v>0.48617720977487838</c:v>
                </c:pt>
                <c:pt idx="9093">
                  <c:v>0.48623068285118443</c:v>
                </c:pt>
                <c:pt idx="9094">
                  <c:v>0.48628415592749052</c:v>
                </c:pt>
                <c:pt idx="9095">
                  <c:v>0.48633762900379662</c:v>
                </c:pt>
                <c:pt idx="9096">
                  <c:v>0.48639110208010267</c:v>
                </c:pt>
                <c:pt idx="9097">
                  <c:v>0.48644457515640876</c:v>
                </c:pt>
                <c:pt idx="9098">
                  <c:v>0.48649804823271486</c:v>
                </c:pt>
                <c:pt idx="9099">
                  <c:v>0.48655152130902091</c:v>
                </c:pt>
                <c:pt idx="9100">
                  <c:v>0.48660499438532701</c:v>
                </c:pt>
                <c:pt idx="9101">
                  <c:v>0.4866584674616331</c:v>
                </c:pt>
                <c:pt idx="9102">
                  <c:v>0.48671194053793915</c:v>
                </c:pt>
                <c:pt idx="9103">
                  <c:v>0.48676541361424525</c:v>
                </c:pt>
                <c:pt idx="9104">
                  <c:v>0.48681888669055134</c:v>
                </c:pt>
                <c:pt idx="9105">
                  <c:v>0.48687235976685739</c:v>
                </c:pt>
                <c:pt idx="9106">
                  <c:v>0.48692583284316349</c:v>
                </c:pt>
                <c:pt idx="9107">
                  <c:v>0.48697930591946959</c:v>
                </c:pt>
                <c:pt idx="9108">
                  <c:v>0.48703277899577563</c:v>
                </c:pt>
                <c:pt idx="9109">
                  <c:v>0.48708625207208173</c:v>
                </c:pt>
                <c:pt idx="9110">
                  <c:v>0.48713972514838783</c:v>
                </c:pt>
                <c:pt idx="9111">
                  <c:v>0.48719319822469387</c:v>
                </c:pt>
                <c:pt idx="9112">
                  <c:v>0.48724667130099997</c:v>
                </c:pt>
                <c:pt idx="9113">
                  <c:v>0.48730014437730607</c:v>
                </c:pt>
                <c:pt idx="9114">
                  <c:v>0.48735361745361211</c:v>
                </c:pt>
                <c:pt idx="9115">
                  <c:v>0.48740709052991821</c:v>
                </c:pt>
                <c:pt idx="9116">
                  <c:v>0.48746056360622431</c:v>
                </c:pt>
                <c:pt idx="9117">
                  <c:v>0.48751403668253035</c:v>
                </c:pt>
                <c:pt idx="9118">
                  <c:v>0.48756750975883645</c:v>
                </c:pt>
                <c:pt idx="9119">
                  <c:v>0.48762098283514255</c:v>
                </c:pt>
                <c:pt idx="9120">
                  <c:v>0.48767445591144859</c:v>
                </c:pt>
                <c:pt idx="9121">
                  <c:v>0.48772792898775469</c:v>
                </c:pt>
                <c:pt idx="9122">
                  <c:v>0.48778140206406079</c:v>
                </c:pt>
                <c:pt idx="9123">
                  <c:v>0.48783487514036683</c:v>
                </c:pt>
                <c:pt idx="9124">
                  <c:v>0.48788834821667293</c:v>
                </c:pt>
                <c:pt idx="9125">
                  <c:v>0.48794182129297903</c:v>
                </c:pt>
                <c:pt idx="9126">
                  <c:v>0.48799529436928507</c:v>
                </c:pt>
                <c:pt idx="9127">
                  <c:v>0.48804876744559117</c:v>
                </c:pt>
                <c:pt idx="9128">
                  <c:v>0.48810224052189727</c:v>
                </c:pt>
                <c:pt idx="9129">
                  <c:v>0.48815571359820331</c:v>
                </c:pt>
                <c:pt idx="9130">
                  <c:v>0.48820918667450941</c:v>
                </c:pt>
                <c:pt idx="9131">
                  <c:v>0.48826265975081551</c:v>
                </c:pt>
                <c:pt idx="9132">
                  <c:v>0.48831613282712155</c:v>
                </c:pt>
                <c:pt idx="9133">
                  <c:v>0.48836960590342765</c:v>
                </c:pt>
                <c:pt idx="9134">
                  <c:v>0.48842307897973375</c:v>
                </c:pt>
                <c:pt idx="9135">
                  <c:v>0.48847655205603979</c:v>
                </c:pt>
                <c:pt idx="9136">
                  <c:v>0.48853002513234589</c:v>
                </c:pt>
                <c:pt idx="9137">
                  <c:v>0.48858349820865199</c:v>
                </c:pt>
                <c:pt idx="9138">
                  <c:v>0.48863697128495803</c:v>
                </c:pt>
                <c:pt idx="9139">
                  <c:v>0.48869044436126413</c:v>
                </c:pt>
                <c:pt idx="9140">
                  <c:v>0.48874391743757023</c:v>
                </c:pt>
                <c:pt idx="9141">
                  <c:v>0.48879739051387627</c:v>
                </c:pt>
                <c:pt idx="9142">
                  <c:v>0.48885086359018237</c:v>
                </c:pt>
                <c:pt idx="9143">
                  <c:v>0.48890433666648847</c:v>
                </c:pt>
                <c:pt idx="9144">
                  <c:v>0.48895780974279451</c:v>
                </c:pt>
                <c:pt idx="9145">
                  <c:v>0.48901128281910061</c:v>
                </c:pt>
                <c:pt idx="9146">
                  <c:v>0.48906475589540671</c:v>
                </c:pt>
                <c:pt idx="9147">
                  <c:v>0.48911822897171275</c:v>
                </c:pt>
                <c:pt idx="9148">
                  <c:v>0.48917170204801885</c:v>
                </c:pt>
                <c:pt idx="9149">
                  <c:v>0.48922517512432495</c:v>
                </c:pt>
                <c:pt idx="9150">
                  <c:v>0.48927864820063099</c:v>
                </c:pt>
                <c:pt idx="9151">
                  <c:v>0.48933212127693709</c:v>
                </c:pt>
                <c:pt idx="9152">
                  <c:v>0.48938559435324319</c:v>
                </c:pt>
                <c:pt idx="9153">
                  <c:v>0.48943906742954923</c:v>
                </c:pt>
                <c:pt idx="9154">
                  <c:v>0.48949254050585533</c:v>
                </c:pt>
                <c:pt idx="9155">
                  <c:v>0.48954601358216138</c:v>
                </c:pt>
                <c:pt idx="9156">
                  <c:v>0.48959948665846748</c:v>
                </c:pt>
                <c:pt idx="9157">
                  <c:v>0.48965295973477357</c:v>
                </c:pt>
                <c:pt idx="9158">
                  <c:v>0.48970643281107962</c:v>
                </c:pt>
                <c:pt idx="9159">
                  <c:v>0.48975990588738572</c:v>
                </c:pt>
                <c:pt idx="9160">
                  <c:v>0.48981337896369181</c:v>
                </c:pt>
                <c:pt idx="9161">
                  <c:v>0.48986685203999786</c:v>
                </c:pt>
                <c:pt idx="9162">
                  <c:v>0.48992032511630396</c:v>
                </c:pt>
                <c:pt idx="9163">
                  <c:v>0.48997379819261005</c:v>
                </c:pt>
                <c:pt idx="9164">
                  <c:v>0.4900272712689161</c:v>
                </c:pt>
                <c:pt idx="9165">
                  <c:v>0.4900807443452222</c:v>
                </c:pt>
                <c:pt idx="9166">
                  <c:v>0.4901342174215283</c:v>
                </c:pt>
                <c:pt idx="9167">
                  <c:v>0.49018769049783434</c:v>
                </c:pt>
                <c:pt idx="9168">
                  <c:v>0.49024116357414044</c:v>
                </c:pt>
                <c:pt idx="9169">
                  <c:v>0.49029463665044654</c:v>
                </c:pt>
                <c:pt idx="9170">
                  <c:v>0.49034810972675258</c:v>
                </c:pt>
                <c:pt idx="9171">
                  <c:v>0.49040158280305868</c:v>
                </c:pt>
                <c:pt idx="9172">
                  <c:v>0.49045505587936478</c:v>
                </c:pt>
                <c:pt idx="9173">
                  <c:v>0.49050852895567082</c:v>
                </c:pt>
                <c:pt idx="9174">
                  <c:v>0.49056200203197692</c:v>
                </c:pt>
                <c:pt idx="9175">
                  <c:v>0.49061547510828302</c:v>
                </c:pt>
                <c:pt idx="9176">
                  <c:v>0.49066894818458906</c:v>
                </c:pt>
                <c:pt idx="9177">
                  <c:v>0.49072242126089516</c:v>
                </c:pt>
                <c:pt idx="9178">
                  <c:v>0.49077589433720126</c:v>
                </c:pt>
                <c:pt idx="9179">
                  <c:v>0.4908293674135073</c:v>
                </c:pt>
                <c:pt idx="9180">
                  <c:v>0.4908828404898134</c:v>
                </c:pt>
                <c:pt idx="9181">
                  <c:v>0.4909363135661195</c:v>
                </c:pt>
                <c:pt idx="9182">
                  <c:v>0.49098978664242554</c:v>
                </c:pt>
                <c:pt idx="9183">
                  <c:v>0.49104325971873164</c:v>
                </c:pt>
                <c:pt idx="9184">
                  <c:v>0.49109673279503774</c:v>
                </c:pt>
                <c:pt idx="9185">
                  <c:v>0.49115020587134378</c:v>
                </c:pt>
                <c:pt idx="9186">
                  <c:v>0.49120367894764988</c:v>
                </c:pt>
                <c:pt idx="9187">
                  <c:v>0.49125715202395598</c:v>
                </c:pt>
                <c:pt idx="9188">
                  <c:v>0.49131062510026202</c:v>
                </c:pt>
                <c:pt idx="9189">
                  <c:v>0.49136409817656812</c:v>
                </c:pt>
                <c:pt idx="9190">
                  <c:v>0.49141757125287422</c:v>
                </c:pt>
                <c:pt idx="9191">
                  <c:v>0.49147104432918026</c:v>
                </c:pt>
                <c:pt idx="9192">
                  <c:v>0.49152451740548636</c:v>
                </c:pt>
                <c:pt idx="9193">
                  <c:v>0.49157799048179246</c:v>
                </c:pt>
                <c:pt idx="9194">
                  <c:v>0.4916314635580985</c:v>
                </c:pt>
                <c:pt idx="9195">
                  <c:v>0.4916849366344046</c:v>
                </c:pt>
                <c:pt idx="9196">
                  <c:v>0.4917384097107107</c:v>
                </c:pt>
                <c:pt idx="9197">
                  <c:v>0.49179188278701674</c:v>
                </c:pt>
                <c:pt idx="9198">
                  <c:v>0.49184535586332284</c:v>
                </c:pt>
                <c:pt idx="9199">
                  <c:v>0.49189882893962894</c:v>
                </c:pt>
                <c:pt idx="9200">
                  <c:v>0.49195230201593498</c:v>
                </c:pt>
                <c:pt idx="9201">
                  <c:v>0.49200577509224108</c:v>
                </c:pt>
                <c:pt idx="9202">
                  <c:v>0.49205924816854718</c:v>
                </c:pt>
                <c:pt idx="9203">
                  <c:v>0.49211272124485322</c:v>
                </c:pt>
                <c:pt idx="9204">
                  <c:v>0.49216619432115932</c:v>
                </c:pt>
                <c:pt idx="9205">
                  <c:v>0.49221966739746542</c:v>
                </c:pt>
                <c:pt idx="9206">
                  <c:v>0.49227314047377146</c:v>
                </c:pt>
                <c:pt idx="9207">
                  <c:v>0.49232661355007756</c:v>
                </c:pt>
                <c:pt idx="9208">
                  <c:v>0.49238008662638366</c:v>
                </c:pt>
                <c:pt idx="9209">
                  <c:v>0.4924335597026897</c:v>
                </c:pt>
                <c:pt idx="9210">
                  <c:v>0.4924870327789958</c:v>
                </c:pt>
                <c:pt idx="9211">
                  <c:v>0.4925405058553019</c:v>
                </c:pt>
                <c:pt idx="9212">
                  <c:v>0.49259397893160795</c:v>
                </c:pt>
                <c:pt idx="9213">
                  <c:v>0.49264745200791404</c:v>
                </c:pt>
                <c:pt idx="9214">
                  <c:v>0.49270092508422014</c:v>
                </c:pt>
                <c:pt idx="9215">
                  <c:v>0.49275439816052619</c:v>
                </c:pt>
                <c:pt idx="9216">
                  <c:v>0.49280787123683228</c:v>
                </c:pt>
                <c:pt idx="9217">
                  <c:v>0.49286134431313838</c:v>
                </c:pt>
                <c:pt idx="9218">
                  <c:v>0.49291481738944443</c:v>
                </c:pt>
                <c:pt idx="9219">
                  <c:v>0.49296829046575052</c:v>
                </c:pt>
                <c:pt idx="9220">
                  <c:v>0.49302176354205662</c:v>
                </c:pt>
                <c:pt idx="9221">
                  <c:v>0.49307523661836267</c:v>
                </c:pt>
                <c:pt idx="9222">
                  <c:v>0.49312870969466877</c:v>
                </c:pt>
                <c:pt idx="9223">
                  <c:v>0.49318218277097486</c:v>
                </c:pt>
                <c:pt idx="9224">
                  <c:v>0.49323565584728091</c:v>
                </c:pt>
                <c:pt idx="9225">
                  <c:v>0.49328912892358701</c:v>
                </c:pt>
                <c:pt idx="9226">
                  <c:v>0.49334260199989305</c:v>
                </c:pt>
                <c:pt idx="9227">
                  <c:v>0.49339607507619915</c:v>
                </c:pt>
                <c:pt idx="9228">
                  <c:v>0.49344954815250525</c:v>
                </c:pt>
                <c:pt idx="9229">
                  <c:v>0.49350302122881129</c:v>
                </c:pt>
                <c:pt idx="9230">
                  <c:v>0.49355649430511739</c:v>
                </c:pt>
                <c:pt idx="9231">
                  <c:v>0.49360996738142349</c:v>
                </c:pt>
                <c:pt idx="9232">
                  <c:v>0.49366344045772953</c:v>
                </c:pt>
                <c:pt idx="9233">
                  <c:v>0.49371691353403563</c:v>
                </c:pt>
                <c:pt idx="9234">
                  <c:v>0.49377038661034173</c:v>
                </c:pt>
                <c:pt idx="9235">
                  <c:v>0.49382385968664777</c:v>
                </c:pt>
                <c:pt idx="9236">
                  <c:v>0.49387733276295387</c:v>
                </c:pt>
                <c:pt idx="9237">
                  <c:v>0.49393080583925997</c:v>
                </c:pt>
                <c:pt idx="9238">
                  <c:v>0.49398427891556601</c:v>
                </c:pt>
                <c:pt idx="9239">
                  <c:v>0.49403775199187211</c:v>
                </c:pt>
                <c:pt idx="9240">
                  <c:v>0.49409122506817821</c:v>
                </c:pt>
                <c:pt idx="9241">
                  <c:v>0.49414469814448425</c:v>
                </c:pt>
                <c:pt idx="9242">
                  <c:v>0.49419817122079035</c:v>
                </c:pt>
                <c:pt idx="9243">
                  <c:v>0.49425164429709645</c:v>
                </c:pt>
                <c:pt idx="9244">
                  <c:v>0.49430511737340249</c:v>
                </c:pt>
                <c:pt idx="9245">
                  <c:v>0.49435859044970859</c:v>
                </c:pt>
                <c:pt idx="9246">
                  <c:v>0.49441206352601469</c:v>
                </c:pt>
                <c:pt idx="9247">
                  <c:v>0.49446553660232073</c:v>
                </c:pt>
                <c:pt idx="9248">
                  <c:v>0.49451900967862683</c:v>
                </c:pt>
                <c:pt idx="9249">
                  <c:v>0.49457248275493293</c:v>
                </c:pt>
                <c:pt idx="9250">
                  <c:v>0.49462595583123897</c:v>
                </c:pt>
                <c:pt idx="9251">
                  <c:v>0.49467942890754507</c:v>
                </c:pt>
                <c:pt idx="9252">
                  <c:v>0.49473290198385117</c:v>
                </c:pt>
                <c:pt idx="9253">
                  <c:v>0.49478637506015721</c:v>
                </c:pt>
                <c:pt idx="9254">
                  <c:v>0.49483984813646331</c:v>
                </c:pt>
                <c:pt idx="9255">
                  <c:v>0.49489332121276941</c:v>
                </c:pt>
                <c:pt idx="9256">
                  <c:v>0.49494679428907545</c:v>
                </c:pt>
                <c:pt idx="9257">
                  <c:v>0.49500026736538155</c:v>
                </c:pt>
                <c:pt idx="9258">
                  <c:v>0.49505374044168765</c:v>
                </c:pt>
                <c:pt idx="9259">
                  <c:v>0.49510721351799369</c:v>
                </c:pt>
                <c:pt idx="9260">
                  <c:v>0.49516068659429979</c:v>
                </c:pt>
                <c:pt idx="9261">
                  <c:v>0.49521415967060589</c:v>
                </c:pt>
                <c:pt idx="9262">
                  <c:v>0.49526763274691193</c:v>
                </c:pt>
                <c:pt idx="9263">
                  <c:v>0.49532110582321803</c:v>
                </c:pt>
                <c:pt idx="9264">
                  <c:v>0.49537457889952413</c:v>
                </c:pt>
                <c:pt idx="9265">
                  <c:v>0.49542805197583017</c:v>
                </c:pt>
                <c:pt idx="9266">
                  <c:v>0.49548152505213627</c:v>
                </c:pt>
                <c:pt idx="9267">
                  <c:v>0.49553499812844237</c:v>
                </c:pt>
                <c:pt idx="9268">
                  <c:v>0.49558847120474842</c:v>
                </c:pt>
                <c:pt idx="9269">
                  <c:v>0.49564194428105451</c:v>
                </c:pt>
                <c:pt idx="9270">
                  <c:v>0.49569541735736061</c:v>
                </c:pt>
                <c:pt idx="9271">
                  <c:v>0.49574889043366666</c:v>
                </c:pt>
                <c:pt idx="9272">
                  <c:v>0.49580236350997275</c:v>
                </c:pt>
                <c:pt idx="9273">
                  <c:v>0.49585583658627885</c:v>
                </c:pt>
                <c:pt idx="9274">
                  <c:v>0.4959093096625849</c:v>
                </c:pt>
                <c:pt idx="9275">
                  <c:v>0.49596278273889099</c:v>
                </c:pt>
                <c:pt idx="9276">
                  <c:v>0.49601625581519709</c:v>
                </c:pt>
                <c:pt idx="9277">
                  <c:v>0.49606972889150314</c:v>
                </c:pt>
                <c:pt idx="9278">
                  <c:v>0.49612320196780924</c:v>
                </c:pt>
                <c:pt idx="9279">
                  <c:v>0.49617667504411533</c:v>
                </c:pt>
                <c:pt idx="9280">
                  <c:v>0.49623014812042138</c:v>
                </c:pt>
                <c:pt idx="9281">
                  <c:v>0.49628362119672748</c:v>
                </c:pt>
                <c:pt idx="9282">
                  <c:v>0.49633709427303357</c:v>
                </c:pt>
                <c:pt idx="9283">
                  <c:v>0.49639056734933962</c:v>
                </c:pt>
                <c:pt idx="9284">
                  <c:v>0.49644404042564572</c:v>
                </c:pt>
                <c:pt idx="9285">
                  <c:v>0.49649751350195181</c:v>
                </c:pt>
                <c:pt idx="9286">
                  <c:v>0.49655098657825786</c:v>
                </c:pt>
                <c:pt idx="9287">
                  <c:v>0.49660445965456396</c:v>
                </c:pt>
                <c:pt idx="9288">
                  <c:v>0.49665793273087006</c:v>
                </c:pt>
                <c:pt idx="9289">
                  <c:v>0.4967114058071761</c:v>
                </c:pt>
                <c:pt idx="9290">
                  <c:v>0.4967648788834822</c:v>
                </c:pt>
                <c:pt idx="9291">
                  <c:v>0.4968183519597883</c:v>
                </c:pt>
                <c:pt idx="9292">
                  <c:v>0.49687182503609434</c:v>
                </c:pt>
                <c:pt idx="9293">
                  <c:v>0.49692529811240044</c:v>
                </c:pt>
                <c:pt idx="9294">
                  <c:v>0.49697877118870654</c:v>
                </c:pt>
                <c:pt idx="9295">
                  <c:v>0.49703224426501258</c:v>
                </c:pt>
                <c:pt idx="9296">
                  <c:v>0.49708571734131868</c:v>
                </c:pt>
                <c:pt idx="9297">
                  <c:v>0.49713919041762472</c:v>
                </c:pt>
                <c:pt idx="9298">
                  <c:v>0.49719266349393082</c:v>
                </c:pt>
                <c:pt idx="9299">
                  <c:v>0.49724613657023692</c:v>
                </c:pt>
                <c:pt idx="9300">
                  <c:v>0.49729960964654296</c:v>
                </c:pt>
                <c:pt idx="9301">
                  <c:v>0.49735308272284906</c:v>
                </c:pt>
                <c:pt idx="9302">
                  <c:v>0.49740655579915516</c:v>
                </c:pt>
                <c:pt idx="9303">
                  <c:v>0.4974600288754612</c:v>
                </c:pt>
                <c:pt idx="9304">
                  <c:v>0.4975135019517673</c:v>
                </c:pt>
                <c:pt idx="9305">
                  <c:v>0.4975669750280734</c:v>
                </c:pt>
                <c:pt idx="9306">
                  <c:v>0.49762044810437944</c:v>
                </c:pt>
                <c:pt idx="9307">
                  <c:v>0.49767392118068554</c:v>
                </c:pt>
                <c:pt idx="9308">
                  <c:v>0.49772739425699164</c:v>
                </c:pt>
                <c:pt idx="9309">
                  <c:v>0.49778086733329768</c:v>
                </c:pt>
                <c:pt idx="9310">
                  <c:v>0.49783434040960378</c:v>
                </c:pt>
                <c:pt idx="9311">
                  <c:v>0.49788781348590988</c:v>
                </c:pt>
                <c:pt idx="9312">
                  <c:v>0.49794128656221592</c:v>
                </c:pt>
                <c:pt idx="9313">
                  <c:v>0.49799475963852202</c:v>
                </c:pt>
                <c:pt idx="9314">
                  <c:v>0.49804823271482812</c:v>
                </c:pt>
                <c:pt idx="9315">
                  <c:v>0.49810170579113416</c:v>
                </c:pt>
                <c:pt idx="9316">
                  <c:v>0.49815517886744026</c:v>
                </c:pt>
                <c:pt idx="9317">
                  <c:v>0.49820865194374636</c:v>
                </c:pt>
                <c:pt idx="9318">
                  <c:v>0.4982621250200524</c:v>
                </c:pt>
                <c:pt idx="9319">
                  <c:v>0.4983155980963585</c:v>
                </c:pt>
                <c:pt idx="9320">
                  <c:v>0.4983690711726646</c:v>
                </c:pt>
                <c:pt idx="9321">
                  <c:v>0.49842254424897064</c:v>
                </c:pt>
                <c:pt idx="9322">
                  <c:v>0.49847601732527674</c:v>
                </c:pt>
                <c:pt idx="9323">
                  <c:v>0.49852949040158284</c:v>
                </c:pt>
                <c:pt idx="9324">
                  <c:v>0.49858296347788889</c:v>
                </c:pt>
                <c:pt idx="9325">
                  <c:v>0.49863643655419498</c:v>
                </c:pt>
                <c:pt idx="9326">
                  <c:v>0.49868990963050108</c:v>
                </c:pt>
                <c:pt idx="9327">
                  <c:v>0.49874338270680713</c:v>
                </c:pt>
                <c:pt idx="9328">
                  <c:v>0.49879685578311322</c:v>
                </c:pt>
                <c:pt idx="9329">
                  <c:v>0.49885032885941932</c:v>
                </c:pt>
                <c:pt idx="9330">
                  <c:v>0.49890380193572537</c:v>
                </c:pt>
                <c:pt idx="9331">
                  <c:v>0.49895727501203146</c:v>
                </c:pt>
                <c:pt idx="9332">
                  <c:v>0.49901074808833756</c:v>
                </c:pt>
                <c:pt idx="9333">
                  <c:v>0.49906422116464361</c:v>
                </c:pt>
                <c:pt idx="9334">
                  <c:v>0.49911769424094971</c:v>
                </c:pt>
                <c:pt idx="9335">
                  <c:v>0.4991711673172558</c:v>
                </c:pt>
                <c:pt idx="9336">
                  <c:v>0.49922464039356185</c:v>
                </c:pt>
                <c:pt idx="9337">
                  <c:v>0.49927811346986795</c:v>
                </c:pt>
                <c:pt idx="9338">
                  <c:v>0.49933158654617404</c:v>
                </c:pt>
                <c:pt idx="9339">
                  <c:v>0.49938505962248009</c:v>
                </c:pt>
                <c:pt idx="9340">
                  <c:v>0.49943853269878619</c:v>
                </c:pt>
                <c:pt idx="9341">
                  <c:v>0.49949200577509228</c:v>
                </c:pt>
                <c:pt idx="9342">
                  <c:v>0.49954547885139833</c:v>
                </c:pt>
                <c:pt idx="9343">
                  <c:v>0.49959895192770443</c:v>
                </c:pt>
                <c:pt idx="9344">
                  <c:v>0.49965242500401053</c:v>
                </c:pt>
                <c:pt idx="9345">
                  <c:v>0.49970589808031657</c:v>
                </c:pt>
                <c:pt idx="9346">
                  <c:v>0.49975937115662267</c:v>
                </c:pt>
                <c:pt idx="9347">
                  <c:v>0.49981284423292877</c:v>
                </c:pt>
                <c:pt idx="9348">
                  <c:v>0.49986631730923481</c:v>
                </c:pt>
                <c:pt idx="9349">
                  <c:v>0.49991979038554091</c:v>
                </c:pt>
                <c:pt idx="9350">
                  <c:v>0.49997326346184701</c:v>
                </c:pt>
                <c:pt idx="9351">
                  <c:v>0.5000267365381531</c:v>
                </c:pt>
                <c:pt idx="9352">
                  <c:v>0.50008020961445909</c:v>
                </c:pt>
                <c:pt idx="9353">
                  <c:v>0.50013368269076519</c:v>
                </c:pt>
                <c:pt idx="9354">
                  <c:v>0.50018715576707129</c:v>
                </c:pt>
                <c:pt idx="9355">
                  <c:v>0.50024062884337739</c:v>
                </c:pt>
                <c:pt idx="9356">
                  <c:v>0.50029410191968349</c:v>
                </c:pt>
                <c:pt idx="9357">
                  <c:v>0.50034757499598959</c:v>
                </c:pt>
                <c:pt idx="9358">
                  <c:v>0.50040104807229557</c:v>
                </c:pt>
                <c:pt idx="9359">
                  <c:v>0.50045452114860167</c:v>
                </c:pt>
                <c:pt idx="9360">
                  <c:v>0.50050799422490777</c:v>
                </c:pt>
                <c:pt idx="9361">
                  <c:v>0.50056146730121387</c:v>
                </c:pt>
                <c:pt idx="9362">
                  <c:v>0.50061494037751997</c:v>
                </c:pt>
                <c:pt idx="9363">
                  <c:v>0.50066841345382607</c:v>
                </c:pt>
                <c:pt idx="9364">
                  <c:v>0.50072188653013205</c:v>
                </c:pt>
                <c:pt idx="9365">
                  <c:v>0.50077535960643815</c:v>
                </c:pt>
                <c:pt idx="9366">
                  <c:v>0.50082883268274425</c:v>
                </c:pt>
                <c:pt idx="9367">
                  <c:v>0.50088230575905035</c:v>
                </c:pt>
                <c:pt idx="9368">
                  <c:v>0.50093577883535645</c:v>
                </c:pt>
                <c:pt idx="9369">
                  <c:v>0.50098925191166255</c:v>
                </c:pt>
                <c:pt idx="9370">
                  <c:v>0.50104272498796854</c:v>
                </c:pt>
                <c:pt idx="9371">
                  <c:v>0.50109619806427463</c:v>
                </c:pt>
                <c:pt idx="9372">
                  <c:v>0.50114967114058073</c:v>
                </c:pt>
                <c:pt idx="9373">
                  <c:v>0.50120314421688683</c:v>
                </c:pt>
                <c:pt idx="9374">
                  <c:v>0.50125661729319293</c:v>
                </c:pt>
                <c:pt idx="9375">
                  <c:v>0.50131009036949903</c:v>
                </c:pt>
                <c:pt idx="9376">
                  <c:v>0.50136356344580502</c:v>
                </c:pt>
                <c:pt idx="9377">
                  <c:v>0.50141703652211111</c:v>
                </c:pt>
                <c:pt idx="9378">
                  <c:v>0.50147050959841721</c:v>
                </c:pt>
                <c:pt idx="9379">
                  <c:v>0.50152398267472331</c:v>
                </c:pt>
                <c:pt idx="9380">
                  <c:v>0.50157745575102941</c:v>
                </c:pt>
                <c:pt idx="9381">
                  <c:v>0.50163092882733551</c:v>
                </c:pt>
                <c:pt idx="9382">
                  <c:v>0.5016844019036415</c:v>
                </c:pt>
                <c:pt idx="9383">
                  <c:v>0.5017378749799476</c:v>
                </c:pt>
                <c:pt idx="9384">
                  <c:v>0.50179134805625369</c:v>
                </c:pt>
                <c:pt idx="9385">
                  <c:v>0.50184482113255979</c:v>
                </c:pt>
                <c:pt idx="9386">
                  <c:v>0.50189829420886589</c:v>
                </c:pt>
                <c:pt idx="9387">
                  <c:v>0.50195176728517199</c:v>
                </c:pt>
                <c:pt idx="9388">
                  <c:v>0.50200524036147798</c:v>
                </c:pt>
                <c:pt idx="9389">
                  <c:v>0.50205871343778408</c:v>
                </c:pt>
                <c:pt idx="9390">
                  <c:v>0.50211218651409018</c:v>
                </c:pt>
                <c:pt idx="9391">
                  <c:v>0.50216565959039627</c:v>
                </c:pt>
                <c:pt idx="9392">
                  <c:v>0.50221913266670237</c:v>
                </c:pt>
                <c:pt idx="9393">
                  <c:v>0.50227260574300847</c:v>
                </c:pt>
                <c:pt idx="9394">
                  <c:v>0.50232607881931446</c:v>
                </c:pt>
                <c:pt idx="9395">
                  <c:v>0.50237955189562056</c:v>
                </c:pt>
                <c:pt idx="9396">
                  <c:v>0.50243302497192666</c:v>
                </c:pt>
                <c:pt idx="9397">
                  <c:v>0.50248649804823275</c:v>
                </c:pt>
                <c:pt idx="9398">
                  <c:v>0.50253997112453885</c:v>
                </c:pt>
                <c:pt idx="9399">
                  <c:v>0.50259344420084495</c:v>
                </c:pt>
                <c:pt idx="9400">
                  <c:v>0.50264691727715094</c:v>
                </c:pt>
                <c:pt idx="9401">
                  <c:v>0.50270039035345704</c:v>
                </c:pt>
                <c:pt idx="9402">
                  <c:v>0.50275386342976314</c:v>
                </c:pt>
                <c:pt idx="9403">
                  <c:v>0.50280733650606924</c:v>
                </c:pt>
                <c:pt idx="9404">
                  <c:v>0.50286080958237533</c:v>
                </c:pt>
                <c:pt idx="9405">
                  <c:v>0.50291428265868132</c:v>
                </c:pt>
                <c:pt idx="9406">
                  <c:v>0.50296775573498742</c:v>
                </c:pt>
                <c:pt idx="9407">
                  <c:v>0.50302122881129352</c:v>
                </c:pt>
                <c:pt idx="9408">
                  <c:v>0.50307470188759962</c:v>
                </c:pt>
                <c:pt idx="9409">
                  <c:v>0.50312817496390572</c:v>
                </c:pt>
                <c:pt idx="9410">
                  <c:v>0.50318164804021182</c:v>
                </c:pt>
                <c:pt idx="9411">
                  <c:v>0.5032351211165178</c:v>
                </c:pt>
                <c:pt idx="9412">
                  <c:v>0.5032885941928239</c:v>
                </c:pt>
                <c:pt idx="9413">
                  <c:v>0.50334206726913</c:v>
                </c:pt>
                <c:pt idx="9414">
                  <c:v>0.5033955403454361</c:v>
                </c:pt>
                <c:pt idx="9415">
                  <c:v>0.5034490134217422</c:v>
                </c:pt>
                <c:pt idx="9416">
                  <c:v>0.5035024864980483</c:v>
                </c:pt>
                <c:pt idx="9417">
                  <c:v>0.50355595957435428</c:v>
                </c:pt>
                <c:pt idx="9418">
                  <c:v>0.50360943265066038</c:v>
                </c:pt>
                <c:pt idx="9419">
                  <c:v>0.50366290572696648</c:v>
                </c:pt>
                <c:pt idx="9420">
                  <c:v>0.50371637880327258</c:v>
                </c:pt>
                <c:pt idx="9421">
                  <c:v>0.50376985187957868</c:v>
                </c:pt>
                <c:pt idx="9422">
                  <c:v>0.50382332495588478</c:v>
                </c:pt>
                <c:pt idx="9423">
                  <c:v>0.50387679803219076</c:v>
                </c:pt>
                <c:pt idx="9424">
                  <c:v>0.50393027110849686</c:v>
                </c:pt>
                <c:pt idx="9425">
                  <c:v>0.50398374418480296</c:v>
                </c:pt>
                <c:pt idx="9426">
                  <c:v>0.50403721726110906</c:v>
                </c:pt>
                <c:pt idx="9427">
                  <c:v>0.50409069033741516</c:v>
                </c:pt>
                <c:pt idx="9428">
                  <c:v>0.50414416341372126</c:v>
                </c:pt>
                <c:pt idx="9429">
                  <c:v>0.50419763649002725</c:v>
                </c:pt>
                <c:pt idx="9430">
                  <c:v>0.50425110956633334</c:v>
                </c:pt>
                <c:pt idx="9431">
                  <c:v>0.50430458264263944</c:v>
                </c:pt>
                <c:pt idx="9432">
                  <c:v>0.50435805571894554</c:v>
                </c:pt>
                <c:pt idx="9433">
                  <c:v>0.50441152879525164</c:v>
                </c:pt>
                <c:pt idx="9434">
                  <c:v>0.50446500187155774</c:v>
                </c:pt>
                <c:pt idx="9435">
                  <c:v>0.50451847494786373</c:v>
                </c:pt>
                <c:pt idx="9436">
                  <c:v>0.50457194802416983</c:v>
                </c:pt>
                <c:pt idx="9437">
                  <c:v>0.50462542110047592</c:v>
                </c:pt>
                <c:pt idx="9438">
                  <c:v>0.50467889417678202</c:v>
                </c:pt>
                <c:pt idx="9439">
                  <c:v>0.50473236725308812</c:v>
                </c:pt>
                <c:pt idx="9440">
                  <c:v>0.50478584032939422</c:v>
                </c:pt>
                <c:pt idx="9441">
                  <c:v>0.50483931340570021</c:v>
                </c:pt>
                <c:pt idx="9442">
                  <c:v>0.50489278648200631</c:v>
                </c:pt>
                <c:pt idx="9443">
                  <c:v>0.5049462595583124</c:v>
                </c:pt>
                <c:pt idx="9444">
                  <c:v>0.5049997326346185</c:v>
                </c:pt>
                <c:pt idx="9445">
                  <c:v>0.5050532057109246</c:v>
                </c:pt>
                <c:pt idx="9446">
                  <c:v>0.5051066787872307</c:v>
                </c:pt>
                <c:pt idx="9447">
                  <c:v>0.50516015186353669</c:v>
                </c:pt>
                <c:pt idx="9448">
                  <c:v>0.50521362493984279</c:v>
                </c:pt>
                <c:pt idx="9449">
                  <c:v>0.50526709801614889</c:v>
                </c:pt>
                <c:pt idx="9450">
                  <c:v>0.50532057109245498</c:v>
                </c:pt>
                <c:pt idx="9451">
                  <c:v>0.50537404416876108</c:v>
                </c:pt>
                <c:pt idx="9452">
                  <c:v>0.50542751724506718</c:v>
                </c:pt>
                <c:pt idx="9453">
                  <c:v>0.50548099032137317</c:v>
                </c:pt>
                <c:pt idx="9454">
                  <c:v>0.50553446339767927</c:v>
                </c:pt>
                <c:pt idx="9455">
                  <c:v>0.50558793647398537</c:v>
                </c:pt>
                <c:pt idx="9456">
                  <c:v>0.50564140955029147</c:v>
                </c:pt>
                <c:pt idx="9457">
                  <c:v>0.50569488262659756</c:v>
                </c:pt>
                <c:pt idx="9458">
                  <c:v>0.50574835570290366</c:v>
                </c:pt>
                <c:pt idx="9459">
                  <c:v>0.50580182877920965</c:v>
                </c:pt>
                <c:pt idx="9460">
                  <c:v>0.50585530185551575</c:v>
                </c:pt>
                <c:pt idx="9461">
                  <c:v>0.50590877493182185</c:v>
                </c:pt>
                <c:pt idx="9462">
                  <c:v>0.50596224800812795</c:v>
                </c:pt>
                <c:pt idx="9463">
                  <c:v>0.50601572108443404</c:v>
                </c:pt>
                <c:pt idx="9464">
                  <c:v>0.50606919416074014</c:v>
                </c:pt>
                <c:pt idx="9465">
                  <c:v>0.50612266723704613</c:v>
                </c:pt>
                <c:pt idx="9466">
                  <c:v>0.50617614031335223</c:v>
                </c:pt>
                <c:pt idx="9467">
                  <c:v>0.50622961338965833</c:v>
                </c:pt>
                <c:pt idx="9468">
                  <c:v>0.50628308646596443</c:v>
                </c:pt>
                <c:pt idx="9469">
                  <c:v>0.50633655954227053</c:v>
                </c:pt>
                <c:pt idx="9470">
                  <c:v>0.50639003261857662</c:v>
                </c:pt>
                <c:pt idx="9471">
                  <c:v>0.50644350569488261</c:v>
                </c:pt>
                <c:pt idx="9472">
                  <c:v>0.50649697877118871</c:v>
                </c:pt>
                <c:pt idx="9473">
                  <c:v>0.50655045184749481</c:v>
                </c:pt>
                <c:pt idx="9474">
                  <c:v>0.50660392492380091</c:v>
                </c:pt>
                <c:pt idx="9475">
                  <c:v>0.50665739800010701</c:v>
                </c:pt>
                <c:pt idx="9476">
                  <c:v>0.50671087107641299</c:v>
                </c:pt>
                <c:pt idx="9477">
                  <c:v>0.50676434415271909</c:v>
                </c:pt>
                <c:pt idx="9478">
                  <c:v>0.50681781722902519</c:v>
                </c:pt>
                <c:pt idx="9479">
                  <c:v>0.50687129030533129</c:v>
                </c:pt>
                <c:pt idx="9480">
                  <c:v>0.50692476338163739</c:v>
                </c:pt>
                <c:pt idx="9481">
                  <c:v>0.50697823645794349</c:v>
                </c:pt>
                <c:pt idx="9482">
                  <c:v>0.50703170953424948</c:v>
                </c:pt>
                <c:pt idx="9483">
                  <c:v>0.50708518261055557</c:v>
                </c:pt>
                <c:pt idx="9484">
                  <c:v>0.50713865568686167</c:v>
                </c:pt>
                <c:pt idx="9485">
                  <c:v>0.50719212876316777</c:v>
                </c:pt>
                <c:pt idx="9486">
                  <c:v>0.50724560183947387</c:v>
                </c:pt>
                <c:pt idx="9487">
                  <c:v>0.50729907491577997</c:v>
                </c:pt>
                <c:pt idx="9488">
                  <c:v>0.50735254799208596</c:v>
                </c:pt>
                <c:pt idx="9489">
                  <c:v>0.50740602106839205</c:v>
                </c:pt>
                <c:pt idx="9490">
                  <c:v>0.50745949414469815</c:v>
                </c:pt>
                <c:pt idx="9491">
                  <c:v>0.50751296722100425</c:v>
                </c:pt>
                <c:pt idx="9492">
                  <c:v>0.50756644029731035</c:v>
                </c:pt>
                <c:pt idx="9493">
                  <c:v>0.50761991337361645</c:v>
                </c:pt>
                <c:pt idx="9494">
                  <c:v>0.50767338644992244</c:v>
                </c:pt>
                <c:pt idx="9495">
                  <c:v>0.50772685952622854</c:v>
                </c:pt>
                <c:pt idx="9496">
                  <c:v>0.50778033260253463</c:v>
                </c:pt>
                <c:pt idx="9497">
                  <c:v>0.50783380567884073</c:v>
                </c:pt>
                <c:pt idx="9498">
                  <c:v>0.50788727875514683</c:v>
                </c:pt>
                <c:pt idx="9499">
                  <c:v>0.50794075183145293</c:v>
                </c:pt>
                <c:pt idx="9500">
                  <c:v>0.50799422490775892</c:v>
                </c:pt>
                <c:pt idx="9501">
                  <c:v>0.50804769798406502</c:v>
                </c:pt>
                <c:pt idx="9502">
                  <c:v>0.50810117106037112</c:v>
                </c:pt>
                <c:pt idx="9503">
                  <c:v>0.50815464413667721</c:v>
                </c:pt>
                <c:pt idx="9504">
                  <c:v>0.50820811721298331</c:v>
                </c:pt>
                <c:pt idx="9505">
                  <c:v>0.50826159028928941</c:v>
                </c:pt>
                <c:pt idx="9506">
                  <c:v>0.5083150633655954</c:v>
                </c:pt>
                <c:pt idx="9507">
                  <c:v>0.5083685364419015</c:v>
                </c:pt>
                <c:pt idx="9508">
                  <c:v>0.5084220095182076</c:v>
                </c:pt>
                <c:pt idx="9509">
                  <c:v>0.50847548259451369</c:v>
                </c:pt>
                <c:pt idx="9510">
                  <c:v>0.50852895567081979</c:v>
                </c:pt>
                <c:pt idx="9511">
                  <c:v>0.50858242874712589</c:v>
                </c:pt>
                <c:pt idx="9512">
                  <c:v>0.50863590182343188</c:v>
                </c:pt>
                <c:pt idx="9513">
                  <c:v>0.50868937489973798</c:v>
                </c:pt>
                <c:pt idx="9514">
                  <c:v>0.50874284797604408</c:v>
                </c:pt>
                <c:pt idx="9515">
                  <c:v>0.50879632105235018</c:v>
                </c:pt>
                <c:pt idx="9516">
                  <c:v>0.50884979412865627</c:v>
                </c:pt>
                <c:pt idx="9517">
                  <c:v>0.50890326720496237</c:v>
                </c:pt>
                <c:pt idx="9518">
                  <c:v>0.50895674028126836</c:v>
                </c:pt>
                <c:pt idx="9519">
                  <c:v>0.50901021335757446</c:v>
                </c:pt>
                <c:pt idx="9520">
                  <c:v>0.50906368643388056</c:v>
                </c:pt>
                <c:pt idx="9521">
                  <c:v>0.50911715951018666</c:v>
                </c:pt>
                <c:pt idx="9522">
                  <c:v>0.50917063258649276</c:v>
                </c:pt>
                <c:pt idx="9523">
                  <c:v>0.50922410566279885</c:v>
                </c:pt>
                <c:pt idx="9524">
                  <c:v>0.50927757873910484</c:v>
                </c:pt>
                <c:pt idx="9525">
                  <c:v>0.50933105181541094</c:v>
                </c:pt>
                <c:pt idx="9526">
                  <c:v>0.50938452489171704</c:v>
                </c:pt>
                <c:pt idx="9527">
                  <c:v>0.50943799796802314</c:v>
                </c:pt>
                <c:pt idx="9528">
                  <c:v>0.50949147104432924</c:v>
                </c:pt>
                <c:pt idx="9529">
                  <c:v>0.50954494412063533</c:v>
                </c:pt>
                <c:pt idx="9530">
                  <c:v>0.50959841719694132</c:v>
                </c:pt>
                <c:pt idx="9531">
                  <c:v>0.50965189027324742</c:v>
                </c:pt>
                <c:pt idx="9532">
                  <c:v>0.50970536334955352</c:v>
                </c:pt>
                <c:pt idx="9533">
                  <c:v>0.50975883642585962</c:v>
                </c:pt>
                <c:pt idx="9534">
                  <c:v>0.50981230950216572</c:v>
                </c:pt>
                <c:pt idx="9535">
                  <c:v>0.50986578257847182</c:v>
                </c:pt>
                <c:pt idx="9536">
                  <c:v>0.5099192556547778</c:v>
                </c:pt>
                <c:pt idx="9537">
                  <c:v>0.5099727287310839</c:v>
                </c:pt>
                <c:pt idx="9538">
                  <c:v>0.51002620180739</c:v>
                </c:pt>
                <c:pt idx="9539">
                  <c:v>0.5100796748836961</c:v>
                </c:pt>
                <c:pt idx="9540">
                  <c:v>0.5101331479600022</c:v>
                </c:pt>
                <c:pt idx="9541">
                  <c:v>0.5101866210363083</c:v>
                </c:pt>
                <c:pt idx="9542">
                  <c:v>0.51024009411261428</c:v>
                </c:pt>
                <c:pt idx="9543">
                  <c:v>0.51029356718892038</c:v>
                </c:pt>
                <c:pt idx="9544">
                  <c:v>0.51034704026522648</c:v>
                </c:pt>
                <c:pt idx="9545">
                  <c:v>0.51040051334153258</c:v>
                </c:pt>
                <c:pt idx="9546">
                  <c:v>0.51045398641783868</c:v>
                </c:pt>
                <c:pt idx="9547">
                  <c:v>0.51050745949414467</c:v>
                </c:pt>
                <c:pt idx="9548">
                  <c:v>0.51056093257045077</c:v>
                </c:pt>
                <c:pt idx="9549">
                  <c:v>0.51061440564675686</c:v>
                </c:pt>
                <c:pt idx="9550">
                  <c:v>0.51066787872306296</c:v>
                </c:pt>
                <c:pt idx="9551">
                  <c:v>0.51072135179936906</c:v>
                </c:pt>
                <c:pt idx="9552">
                  <c:v>0.51077482487567516</c:v>
                </c:pt>
                <c:pt idx="9553">
                  <c:v>0.51082829795198115</c:v>
                </c:pt>
                <c:pt idx="9554">
                  <c:v>0.51088177102828725</c:v>
                </c:pt>
                <c:pt idx="9555">
                  <c:v>0.51093524410459334</c:v>
                </c:pt>
                <c:pt idx="9556">
                  <c:v>0.51098871718089944</c:v>
                </c:pt>
                <c:pt idx="9557">
                  <c:v>0.51104219025720554</c:v>
                </c:pt>
                <c:pt idx="9558">
                  <c:v>0.51109566333351164</c:v>
                </c:pt>
                <c:pt idx="9559">
                  <c:v>0.51114913640981763</c:v>
                </c:pt>
                <c:pt idx="9560">
                  <c:v>0.51120260948612373</c:v>
                </c:pt>
                <c:pt idx="9561">
                  <c:v>0.51125608256242983</c:v>
                </c:pt>
                <c:pt idx="9562">
                  <c:v>0.51130955563873592</c:v>
                </c:pt>
                <c:pt idx="9563">
                  <c:v>0.51136302871504202</c:v>
                </c:pt>
                <c:pt idx="9564">
                  <c:v>0.51141650179134812</c:v>
                </c:pt>
                <c:pt idx="9565">
                  <c:v>0.51146997486765411</c:v>
                </c:pt>
                <c:pt idx="9566">
                  <c:v>0.51152344794396021</c:v>
                </c:pt>
                <c:pt idx="9567">
                  <c:v>0.51157692102026631</c:v>
                </c:pt>
                <c:pt idx="9568">
                  <c:v>0.51163039409657241</c:v>
                </c:pt>
                <c:pt idx="9569">
                  <c:v>0.5116838671728785</c:v>
                </c:pt>
                <c:pt idx="9570">
                  <c:v>0.5117373402491846</c:v>
                </c:pt>
                <c:pt idx="9571">
                  <c:v>0.51179081332549059</c:v>
                </c:pt>
                <c:pt idx="9572">
                  <c:v>0.51184428640179669</c:v>
                </c:pt>
                <c:pt idx="9573">
                  <c:v>0.51189775947810279</c:v>
                </c:pt>
                <c:pt idx="9574">
                  <c:v>0.51195123255440889</c:v>
                </c:pt>
                <c:pt idx="9575">
                  <c:v>0.51200470563071498</c:v>
                </c:pt>
                <c:pt idx="9576">
                  <c:v>0.51205817870702108</c:v>
                </c:pt>
                <c:pt idx="9577">
                  <c:v>0.51211165178332707</c:v>
                </c:pt>
                <c:pt idx="9578">
                  <c:v>0.51216512485963317</c:v>
                </c:pt>
                <c:pt idx="9579">
                  <c:v>0.51221859793593927</c:v>
                </c:pt>
                <c:pt idx="9580">
                  <c:v>0.51227207101224537</c:v>
                </c:pt>
                <c:pt idx="9581">
                  <c:v>0.51232554408855147</c:v>
                </c:pt>
                <c:pt idx="9582">
                  <c:v>0.51237901716485756</c:v>
                </c:pt>
                <c:pt idx="9583">
                  <c:v>0.51243249024116355</c:v>
                </c:pt>
                <c:pt idx="9584">
                  <c:v>0.51248596331746965</c:v>
                </c:pt>
                <c:pt idx="9585">
                  <c:v>0.51253943639377575</c:v>
                </c:pt>
                <c:pt idx="9586">
                  <c:v>0.51259290947008185</c:v>
                </c:pt>
                <c:pt idx="9587">
                  <c:v>0.51264638254638795</c:v>
                </c:pt>
                <c:pt idx="9588">
                  <c:v>0.51269985562269405</c:v>
                </c:pt>
                <c:pt idx="9589">
                  <c:v>0.51275332869900003</c:v>
                </c:pt>
                <c:pt idx="9590">
                  <c:v>0.51280680177530613</c:v>
                </c:pt>
                <c:pt idx="9591">
                  <c:v>0.51286027485161223</c:v>
                </c:pt>
                <c:pt idx="9592">
                  <c:v>0.51291374792791833</c:v>
                </c:pt>
                <c:pt idx="9593">
                  <c:v>0.51296722100422443</c:v>
                </c:pt>
                <c:pt idx="9594">
                  <c:v>0.51302069408053053</c:v>
                </c:pt>
                <c:pt idx="9595">
                  <c:v>0.51307416715683651</c:v>
                </c:pt>
                <c:pt idx="9596">
                  <c:v>0.51312764023314261</c:v>
                </c:pt>
                <c:pt idx="9597">
                  <c:v>0.51318111330944871</c:v>
                </c:pt>
                <c:pt idx="9598">
                  <c:v>0.51323458638575481</c:v>
                </c:pt>
                <c:pt idx="9599">
                  <c:v>0.51328805946206091</c:v>
                </c:pt>
                <c:pt idx="9600">
                  <c:v>0.51334153253836701</c:v>
                </c:pt>
                <c:pt idx="9601">
                  <c:v>0.51339500561467299</c:v>
                </c:pt>
                <c:pt idx="9602">
                  <c:v>0.51344847869097909</c:v>
                </c:pt>
                <c:pt idx="9603">
                  <c:v>0.51350195176728519</c:v>
                </c:pt>
                <c:pt idx="9604">
                  <c:v>0.51355542484359129</c:v>
                </c:pt>
                <c:pt idx="9605">
                  <c:v>0.51360889791989739</c:v>
                </c:pt>
                <c:pt idx="9606">
                  <c:v>0.51366237099620349</c:v>
                </c:pt>
                <c:pt idx="9607">
                  <c:v>0.51371584407250948</c:v>
                </c:pt>
                <c:pt idx="9608">
                  <c:v>0.51376931714881557</c:v>
                </c:pt>
                <c:pt idx="9609">
                  <c:v>0.51382279022512167</c:v>
                </c:pt>
                <c:pt idx="9610">
                  <c:v>0.51387626330142777</c:v>
                </c:pt>
                <c:pt idx="9611">
                  <c:v>0.51392973637773387</c:v>
                </c:pt>
                <c:pt idx="9612">
                  <c:v>0.51398320945403997</c:v>
                </c:pt>
                <c:pt idx="9613">
                  <c:v>0.51403668253034596</c:v>
                </c:pt>
                <c:pt idx="9614">
                  <c:v>0.51409015560665206</c:v>
                </c:pt>
                <c:pt idx="9615">
                  <c:v>0.51414362868295815</c:v>
                </c:pt>
                <c:pt idx="9616">
                  <c:v>0.51419710175926425</c:v>
                </c:pt>
                <c:pt idx="9617">
                  <c:v>0.51425057483557035</c:v>
                </c:pt>
                <c:pt idx="9618">
                  <c:v>0.51430404791187634</c:v>
                </c:pt>
                <c:pt idx="9619">
                  <c:v>0.51435752098818244</c:v>
                </c:pt>
                <c:pt idx="9620">
                  <c:v>0.51441099406448854</c:v>
                </c:pt>
                <c:pt idx="9621">
                  <c:v>0.51446446714079463</c:v>
                </c:pt>
                <c:pt idx="9622">
                  <c:v>0.51451794021710073</c:v>
                </c:pt>
                <c:pt idx="9623">
                  <c:v>0.51457141329340683</c:v>
                </c:pt>
                <c:pt idx="9624">
                  <c:v>0.51462488636971282</c:v>
                </c:pt>
                <c:pt idx="9625">
                  <c:v>0.51467835944601892</c:v>
                </c:pt>
                <c:pt idx="9626">
                  <c:v>0.51473183252232502</c:v>
                </c:pt>
                <c:pt idx="9627">
                  <c:v>0.51478530559863112</c:v>
                </c:pt>
                <c:pt idx="9628">
                  <c:v>0.51483877867493721</c:v>
                </c:pt>
                <c:pt idx="9629">
                  <c:v>0.51489225175124331</c:v>
                </c:pt>
                <c:pt idx="9630">
                  <c:v>0.5149457248275493</c:v>
                </c:pt>
                <c:pt idx="9631">
                  <c:v>0.5149991979038554</c:v>
                </c:pt>
                <c:pt idx="9632">
                  <c:v>0.5150526709801615</c:v>
                </c:pt>
                <c:pt idx="9633">
                  <c:v>0.5151061440564676</c:v>
                </c:pt>
                <c:pt idx="9634">
                  <c:v>0.5151596171327737</c:v>
                </c:pt>
                <c:pt idx="9635">
                  <c:v>0.51521309020907979</c:v>
                </c:pt>
                <c:pt idx="9636">
                  <c:v>0.51526656328538578</c:v>
                </c:pt>
                <c:pt idx="9637">
                  <c:v>0.51532003636169188</c:v>
                </c:pt>
                <c:pt idx="9638">
                  <c:v>0.51537350943799798</c:v>
                </c:pt>
                <c:pt idx="9639">
                  <c:v>0.51542698251430408</c:v>
                </c:pt>
                <c:pt idx="9640">
                  <c:v>0.51548045559061018</c:v>
                </c:pt>
                <c:pt idx="9641">
                  <c:v>0.51553392866691627</c:v>
                </c:pt>
                <c:pt idx="9642">
                  <c:v>0.51558740174322226</c:v>
                </c:pt>
                <c:pt idx="9643">
                  <c:v>0.51564087481952836</c:v>
                </c:pt>
                <c:pt idx="9644">
                  <c:v>0.51569434789583446</c:v>
                </c:pt>
                <c:pt idx="9645">
                  <c:v>0.51574782097214056</c:v>
                </c:pt>
                <c:pt idx="9646">
                  <c:v>0.51580129404844666</c:v>
                </c:pt>
                <c:pt idx="9647">
                  <c:v>0.51585476712475276</c:v>
                </c:pt>
                <c:pt idx="9648">
                  <c:v>0.51590824020105874</c:v>
                </c:pt>
                <c:pt idx="9649">
                  <c:v>0.51596171327736484</c:v>
                </c:pt>
                <c:pt idx="9650">
                  <c:v>0.51601518635367094</c:v>
                </c:pt>
                <c:pt idx="9651">
                  <c:v>0.51606865942997704</c:v>
                </c:pt>
                <c:pt idx="9652">
                  <c:v>0.51612213250628314</c:v>
                </c:pt>
                <c:pt idx="9653">
                  <c:v>0.51617560558258924</c:v>
                </c:pt>
                <c:pt idx="9654">
                  <c:v>0.51622907865889522</c:v>
                </c:pt>
                <c:pt idx="9655">
                  <c:v>0.51628255173520132</c:v>
                </c:pt>
                <c:pt idx="9656">
                  <c:v>0.51633602481150742</c:v>
                </c:pt>
                <c:pt idx="9657">
                  <c:v>0.51638949788781352</c:v>
                </c:pt>
                <c:pt idx="9658">
                  <c:v>0.51644297096411962</c:v>
                </c:pt>
                <c:pt idx="9659">
                  <c:v>0.51649644404042572</c:v>
                </c:pt>
                <c:pt idx="9660">
                  <c:v>0.5165499171167317</c:v>
                </c:pt>
                <c:pt idx="9661">
                  <c:v>0.5166033901930378</c:v>
                </c:pt>
                <c:pt idx="9662">
                  <c:v>0.5166568632693439</c:v>
                </c:pt>
                <c:pt idx="9663">
                  <c:v>0.51671033634565</c:v>
                </c:pt>
                <c:pt idx="9664">
                  <c:v>0.5167638094219561</c:v>
                </c:pt>
                <c:pt idx="9665">
                  <c:v>0.5168172824982622</c:v>
                </c:pt>
                <c:pt idx="9666">
                  <c:v>0.51687075557456819</c:v>
                </c:pt>
                <c:pt idx="9667">
                  <c:v>0.51692422865087428</c:v>
                </c:pt>
                <c:pt idx="9668">
                  <c:v>0.51697770172718038</c:v>
                </c:pt>
                <c:pt idx="9669">
                  <c:v>0.51703117480348648</c:v>
                </c:pt>
                <c:pt idx="9670">
                  <c:v>0.51708464787979258</c:v>
                </c:pt>
                <c:pt idx="9671">
                  <c:v>0.51713812095609868</c:v>
                </c:pt>
                <c:pt idx="9672">
                  <c:v>0.51719159403240467</c:v>
                </c:pt>
                <c:pt idx="9673">
                  <c:v>0.51724506710871077</c:v>
                </c:pt>
                <c:pt idx="9674">
                  <c:v>0.51729854018501686</c:v>
                </c:pt>
                <c:pt idx="9675">
                  <c:v>0.51735201326132296</c:v>
                </c:pt>
                <c:pt idx="9676">
                  <c:v>0.51740548633762906</c:v>
                </c:pt>
                <c:pt idx="9677">
                  <c:v>0.51745895941393516</c:v>
                </c:pt>
                <c:pt idx="9678">
                  <c:v>0.51751243249024115</c:v>
                </c:pt>
                <c:pt idx="9679">
                  <c:v>0.51756590556654725</c:v>
                </c:pt>
                <c:pt idx="9680">
                  <c:v>0.51761937864285334</c:v>
                </c:pt>
                <c:pt idx="9681">
                  <c:v>0.51767285171915944</c:v>
                </c:pt>
                <c:pt idx="9682">
                  <c:v>0.51772632479546554</c:v>
                </c:pt>
                <c:pt idx="9683">
                  <c:v>0.51777979787177164</c:v>
                </c:pt>
                <c:pt idx="9684">
                  <c:v>0.51783327094807763</c:v>
                </c:pt>
                <c:pt idx="9685">
                  <c:v>0.51788674402438373</c:v>
                </c:pt>
                <c:pt idx="9686">
                  <c:v>0.51794021710068983</c:v>
                </c:pt>
                <c:pt idx="9687">
                  <c:v>0.51799369017699592</c:v>
                </c:pt>
                <c:pt idx="9688">
                  <c:v>0.51804716325330202</c:v>
                </c:pt>
                <c:pt idx="9689">
                  <c:v>0.51810063632960801</c:v>
                </c:pt>
                <c:pt idx="9690">
                  <c:v>0.51815410940591411</c:v>
                </c:pt>
                <c:pt idx="9691">
                  <c:v>0.51820758248222021</c:v>
                </c:pt>
                <c:pt idx="9692">
                  <c:v>0.51826105555852631</c:v>
                </c:pt>
                <c:pt idx="9693">
                  <c:v>0.51831452863483241</c:v>
                </c:pt>
                <c:pt idx="9694">
                  <c:v>0.5183680017111385</c:v>
                </c:pt>
                <c:pt idx="9695">
                  <c:v>0.51842147478744449</c:v>
                </c:pt>
                <c:pt idx="9696">
                  <c:v>0.51847494786375059</c:v>
                </c:pt>
                <c:pt idx="9697">
                  <c:v>0.51852842094005669</c:v>
                </c:pt>
                <c:pt idx="9698">
                  <c:v>0.51858189401636279</c:v>
                </c:pt>
                <c:pt idx="9699">
                  <c:v>0.51863536709266889</c:v>
                </c:pt>
                <c:pt idx="9700">
                  <c:v>0.51868884016897499</c:v>
                </c:pt>
                <c:pt idx="9701">
                  <c:v>0.51874231324528097</c:v>
                </c:pt>
                <c:pt idx="9702">
                  <c:v>0.51879578632158707</c:v>
                </c:pt>
                <c:pt idx="9703">
                  <c:v>0.51884925939789317</c:v>
                </c:pt>
                <c:pt idx="9704">
                  <c:v>0.51890273247419927</c:v>
                </c:pt>
                <c:pt idx="9705">
                  <c:v>0.51895620555050537</c:v>
                </c:pt>
                <c:pt idx="9706">
                  <c:v>0.51900967862681147</c:v>
                </c:pt>
                <c:pt idx="9707">
                  <c:v>0.51906315170311745</c:v>
                </c:pt>
                <c:pt idx="9708">
                  <c:v>0.51911662477942355</c:v>
                </c:pt>
                <c:pt idx="9709">
                  <c:v>0.51917009785572965</c:v>
                </c:pt>
                <c:pt idx="9710">
                  <c:v>0.51922357093203575</c:v>
                </c:pt>
                <c:pt idx="9711">
                  <c:v>0.51927704400834185</c:v>
                </c:pt>
                <c:pt idx="9712">
                  <c:v>0.51933051708464795</c:v>
                </c:pt>
                <c:pt idx="9713">
                  <c:v>0.51938399016095393</c:v>
                </c:pt>
                <c:pt idx="9714">
                  <c:v>0.51943746323726003</c:v>
                </c:pt>
                <c:pt idx="9715">
                  <c:v>0.51949093631356613</c:v>
                </c:pt>
                <c:pt idx="9716">
                  <c:v>0.51954440938987223</c:v>
                </c:pt>
                <c:pt idx="9717">
                  <c:v>0.51959788246617833</c:v>
                </c:pt>
                <c:pt idx="9718">
                  <c:v>0.51965135554248443</c:v>
                </c:pt>
                <c:pt idx="9719">
                  <c:v>0.51970482861879042</c:v>
                </c:pt>
                <c:pt idx="9720">
                  <c:v>0.51975830169509651</c:v>
                </c:pt>
                <c:pt idx="9721">
                  <c:v>0.51981177477140261</c:v>
                </c:pt>
                <c:pt idx="9722">
                  <c:v>0.51986524784770871</c:v>
                </c:pt>
                <c:pt idx="9723">
                  <c:v>0.51991872092401481</c:v>
                </c:pt>
                <c:pt idx="9724">
                  <c:v>0.51997219400032091</c:v>
                </c:pt>
                <c:pt idx="9725">
                  <c:v>0.5200256670766269</c:v>
                </c:pt>
                <c:pt idx="9726">
                  <c:v>0.52007914015293299</c:v>
                </c:pt>
                <c:pt idx="9727">
                  <c:v>0.52013261322923909</c:v>
                </c:pt>
                <c:pt idx="9728">
                  <c:v>0.52018608630554519</c:v>
                </c:pt>
                <c:pt idx="9729">
                  <c:v>0.52023955938185129</c:v>
                </c:pt>
                <c:pt idx="9730">
                  <c:v>0.52029303245815739</c:v>
                </c:pt>
                <c:pt idx="9731">
                  <c:v>0.52034650553446338</c:v>
                </c:pt>
                <c:pt idx="9732">
                  <c:v>0.52039997861076948</c:v>
                </c:pt>
                <c:pt idx="9733">
                  <c:v>0.52045345168707557</c:v>
                </c:pt>
                <c:pt idx="9734">
                  <c:v>0.52050692476338167</c:v>
                </c:pt>
                <c:pt idx="9735">
                  <c:v>0.52056039783968777</c:v>
                </c:pt>
                <c:pt idx="9736">
                  <c:v>0.52061387091599387</c:v>
                </c:pt>
                <c:pt idx="9737">
                  <c:v>0.52066734399229986</c:v>
                </c:pt>
                <c:pt idx="9738">
                  <c:v>0.52072081706860596</c:v>
                </c:pt>
                <c:pt idx="9739">
                  <c:v>0.52077429014491206</c:v>
                </c:pt>
                <c:pt idx="9740">
                  <c:v>0.52082776322121815</c:v>
                </c:pt>
                <c:pt idx="9741">
                  <c:v>0.52088123629752425</c:v>
                </c:pt>
                <c:pt idx="9742">
                  <c:v>0.52093470937383035</c:v>
                </c:pt>
                <c:pt idx="9743">
                  <c:v>0.52098818245013634</c:v>
                </c:pt>
                <c:pt idx="9744">
                  <c:v>0.52104165552644244</c:v>
                </c:pt>
                <c:pt idx="9745">
                  <c:v>0.52109512860274854</c:v>
                </c:pt>
                <c:pt idx="9746">
                  <c:v>0.52114860167905463</c:v>
                </c:pt>
                <c:pt idx="9747">
                  <c:v>0.52120207475536073</c:v>
                </c:pt>
                <c:pt idx="9748">
                  <c:v>0.52125554783166683</c:v>
                </c:pt>
                <c:pt idx="9749">
                  <c:v>0.52130902090797282</c:v>
                </c:pt>
                <c:pt idx="9750">
                  <c:v>0.52136249398427892</c:v>
                </c:pt>
                <c:pt idx="9751">
                  <c:v>0.52141596706058502</c:v>
                </c:pt>
                <c:pt idx="9752">
                  <c:v>0.52146944013689112</c:v>
                </c:pt>
                <c:pt idx="9753">
                  <c:v>0.52152291321319721</c:v>
                </c:pt>
                <c:pt idx="9754">
                  <c:v>0.52157638628950331</c:v>
                </c:pt>
                <c:pt idx="9755">
                  <c:v>0.5216298593658093</c:v>
                </c:pt>
                <c:pt idx="9756">
                  <c:v>0.5216833324421154</c:v>
                </c:pt>
                <c:pt idx="9757">
                  <c:v>0.5217368055184215</c:v>
                </c:pt>
                <c:pt idx="9758">
                  <c:v>0.5217902785947276</c:v>
                </c:pt>
                <c:pt idx="9759">
                  <c:v>0.5218437516710337</c:v>
                </c:pt>
                <c:pt idx="9760">
                  <c:v>0.52189722474733968</c:v>
                </c:pt>
                <c:pt idx="9761">
                  <c:v>0.52195069782364578</c:v>
                </c:pt>
                <c:pt idx="9762">
                  <c:v>0.52200417089995188</c:v>
                </c:pt>
                <c:pt idx="9763">
                  <c:v>0.52205764397625798</c:v>
                </c:pt>
                <c:pt idx="9764">
                  <c:v>0.52211111705256408</c:v>
                </c:pt>
                <c:pt idx="9765">
                  <c:v>0.52216459012887018</c:v>
                </c:pt>
                <c:pt idx="9766">
                  <c:v>0.52221806320517616</c:v>
                </c:pt>
                <c:pt idx="9767">
                  <c:v>0.52227153628148226</c:v>
                </c:pt>
                <c:pt idx="9768">
                  <c:v>0.52232500935778836</c:v>
                </c:pt>
                <c:pt idx="9769">
                  <c:v>0.52237848243409446</c:v>
                </c:pt>
                <c:pt idx="9770">
                  <c:v>0.52243195551040056</c:v>
                </c:pt>
                <c:pt idx="9771">
                  <c:v>0.52248542858670666</c:v>
                </c:pt>
                <c:pt idx="9772">
                  <c:v>0.52253890166301264</c:v>
                </c:pt>
                <c:pt idx="9773">
                  <c:v>0.52259237473931874</c:v>
                </c:pt>
                <c:pt idx="9774">
                  <c:v>0.52264584781562484</c:v>
                </c:pt>
                <c:pt idx="9775">
                  <c:v>0.52269932089193094</c:v>
                </c:pt>
                <c:pt idx="9776">
                  <c:v>0.52275279396823704</c:v>
                </c:pt>
                <c:pt idx="9777">
                  <c:v>0.52280626704454314</c:v>
                </c:pt>
                <c:pt idx="9778">
                  <c:v>0.52285974012084913</c:v>
                </c:pt>
                <c:pt idx="9779">
                  <c:v>0.52291321319715522</c:v>
                </c:pt>
                <c:pt idx="9780">
                  <c:v>0.52296668627346132</c:v>
                </c:pt>
                <c:pt idx="9781">
                  <c:v>0.52302015934976742</c:v>
                </c:pt>
                <c:pt idx="9782">
                  <c:v>0.52307363242607352</c:v>
                </c:pt>
                <c:pt idx="9783">
                  <c:v>0.52312710550237962</c:v>
                </c:pt>
                <c:pt idx="9784">
                  <c:v>0.52318057857868561</c:v>
                </c:pt>
                <c:pt idx="9785">
                  <c:v>0.52323405165499171</c:v>
                </c:pt>
                <c:pt idx="9786">
                  <c:v>0.5232875247312978</c:v>
                </c:pt>
                <c:pt idx="9787">
                  <c:v>0.5233409978076039</c:v>
                </c:pt>
                <c:pt idx="9788">
                  <c:v>0.52339447088391</c:v>
                </c:pt>
                <c:pt idx="9789">
                  <c:v>0.5234479439602161</c:v>
                </c:pt>
                <c:pt idx="9790">
                  <c:v>0.52350141703652209</c:v>
                </c:pt>
                <c:pt idx="9791">
                  <c:v>0.52355489011282819</c:v>
                </c:pt>
                <c:pt idx="9792">
                  <c:v>0.52360836318913428</c:v>
                </c:pt>
                <c:pt idx="9793">
                  <c:v>0.52366183626544038</c:v>
                </c:pt>
                <c:pt idx="9794">
                  <c:v>0.52371530934174648</c:v>
                </c:pt>
                <c:pt idx="9795">
                  <c:v>0.52376878241805258</c:v>
                </c:pt>
                <c:pt idx="9796">
                  <c:v>0.52382225549435857</c:v>
                </c:pt>
                <c:pt idx="9797">
                  <c:v>0.52387572857066467</c:v>
                </c:pt>
                <c:pt idx="9798">
                  <c:v>0.52392920164697077</c:v>
                </c:pt>
                <c:pt idx="9799">
                  <c:v>0.52398267472327686</c:v>
                </c:pt>
                <c:pt idx="9800">
                  <c:v>0.52403614779958296</c:v>
                </c:pt>
                <c:pt idx="9801">
                  <c:v>0.52408962087588906</c:v>
                </c:pt>
                <c:pt idx="9802">
                  <c:v>0.52414309395219505</c:v>
                </c:pt>
                <c:pt idx="9803">
                  <c:v>0.52419656702850115</c:v>
                </c:pt>
                <c:pt idx="9804">
                  <c:v>0.52425004010480725</c:v>
                </c:pt>
                <c:pt idx="9805">
                  <c:v>0.52430351318111335</c:v>
                </c:pt>
                <c:pt idx="9806">
                  <c:v>0.52435698625741944</c:v>
                </c:pt>
                <c:pt idx="9807">
                  <c:v>0.52441045933372554</c:v>
                </c:pt>
                <c:pt idx="9808">
                  <c:v>0.52446393241003153</c:v>
                </c:pt>
                <c:pt idx="9809">
                  <c:v>0.52451740548633763</c:v>
                </c:pt>
                <c:pt idx="9810">
                  <c:v>0.52457087856264373</c:v>
                </c:pt>
                <c:pt idx="9811">
                  <c:v>0.52462435163894983</c:v>
                </c:pt>
                <c:pt idx="9812">
                  <c:v>0.52467782471525592</c:v>
                </c:pt>
                <c:pt idx="9813">
                  <c:v>0.52473129779156202</c:v>
                </c:pt>
                <c:pt idx="9814">
                  <c:v>0.52478477086786801</c:v>
                </c:pt>
                <c:pt idx="9815">
                  <c:v>0.52483824394417411</c:v>
                </c:pt>
                <c:pt idx="9816">
                  <c:v>0.52489171702048021</c:v>
                </c:pt>
                <c:pt idx="9817">
                  <c:v>0.52494519009678631</c:v>
                </c:pt>
                <c:pt idx="9818">
                  <c:v>0.52499866317309241</c:v>
                </c:pt>
                <c:pt idx="9819">
                  <c:v>0.5250521362493985</c:v>
                </c:pt>
                <c:pt idx="9820">
                  <c:v>0.52510560932570449</c:v>
                </c:pt>
                <c:pt idx="9821">
                  <c:v>0.52515908240201059</c:v>
                </c:pt>
                <c:pt idx="9822">
                  <c:v>0.52521255547831669</c:v>
                </c:pt>
                <c:pt idx="9823">
                  <c:v>0.52526602855462279</c:v>
                </c:pt>
                <c:pt idx="9824">
                  <c:v>0.52531950163092889</c:v>
                </c:pt>
                <c:pt idx="9825">
                  <c:v>0.52537297470723499</c:v>
                </c:pt>
                <c:pt idx="9826">
                  <c:v>0.52542644778354097</c:v>
                </c:pt>
                <c:pt idx="9827">
                  <c:v>0.52547992085984707</c:v>
                </c:pt>
                <c:pt idx="9828">
                  <c:v>0.52553339393615317</c:v>
                </c:pt>
                <c:pt idx="9829">
                  <c:v>0.52558686701245927</c:v>
                </c:pt>
                <c:pt idx="9830">
                  <c:v>0.52564034008876537</c:v>
                </c:pt>
                <c:pt idx="9831">
                  <c:v>0.52569381316507136</c:v>
                </c:pt>
                <c:pt idx="9832">
                  <c:v>0.52574728624137745</c:v>
                </c:pt>
                <c:pt idx="9833">
                  <c:v>0.52580075931768355</c:v>
                </c:pt>
                <c:pt idx="9834">
                  <c:v>0.52585423239398965</c:v>
                </c:pt>
                <c:pt idx="9835">
                  <c:v>0.52590770547029575</c:v>
                </c:pt>
                <c:pt idx="9836">
                  <c:v>0.52596117854660185</c:v>
                </c:pt>
                <c:pt idx="9837">
                  <c:v>0.52601465162290784</c:v>
                </c:pt>
                <c:pt idx="9838">
                  <c:v>0.52606812469921393</c:v>
                </c:pt>
                <c:pt idx="9839">
                  <c:v>0.52612159777552003</c:v>
                </c:pt>
                <c:pt idx="9840">
                  <c:v>0.52617507085182613</c:v>
                </c:pt>
                <c:pt idx="9841">
                  <c:v>0.52622854392813223</c:v>
                </c:pt>
                <c:pt idx="9842">
                  <c:v>0.52628201700443833</c:v>
                </c:pt>
                <c:pt idx="9843">
                  <c:v>0.52633549008074432</c:v>
                </c:pt>
                <c:pt idx="9844">
                  <c:v>0.52638896315705042</c:v>
                </c:pt>
                <c:pt idx="9845">
                  <c:v>0.52644243623335651</c:v>
                </c:pt>
                <c:pt idx="9846">
                  <c:v>0.52649590930966261</c:v>
                </c:pt>
                <c:pt idx="9847">
                  <c:v>0.52654938238596871</c:v>
                </c:pt>
                <c:pt idx="9848">
                  <c:v>0.52660285546227481</c:v>
                </c:pt>
                <c:pt idx="9849">
                  <c:v>0.5266563285385808</c:v>
                </c:pt>
                <c:pt idx="9850">
                  <c:v>0.5267098016148869</c:v>
                </c:pt>
                <c:pt idx="9851">
                  <c:v>0.526763274691193</c:v>
                </c:pt>
                <c:pt idx="9852">
                  <c:v>0.52681674776749909</c:v>
                </c:pt>
                <c:pt idx="9853">
                  <c:v>0.52687022084380519</c:v>
                </c:pt>
                <c:pt idx="9854">
                  <c:v>0.52692369392011129</c:v>
                </c:pt>
                <c:pt idx="9855">
                  <c:v>0.52697716699641728</c:v>
                </c:pt>
                <c:pt idx="9856">
                  <c:v>0.52703064007272338</c:v>
                </c:pt>
                <c:pt idx="9857">
                  <c:v>0.52708411314902948</c:v>
                </c:pt>
                <c:pt idx="9858">
                  <c:v>0.52713758622533557</c:v>
                </c:pt>
                <c:pt idx="9859">
                  <c:v>0.52719105930164167</c:v>
                </c:pt>
                <c:pt idx="9860">
                  <c:v>0.52724453237794777</c:v>
                </c:pt>
                <c:pt idx="9861">
                  <c:v>0.52729800545425376</c:v>
                </c:pt>
                <c:pt idx="9862">
                  <c:v>0.52735147853055986</c:v>
                </c:pt>
                <c:pt idx="9863">
                  <c:v>0.52740495160686596</c:v>
                </c:pt>
                <c:pt idx="9864">
                  <c:v>0.52745842468317206</c:v>
                </c:pt>
                <c:pt idx="9865">
                  <c:v>0.52751189775947815</c:v>
                </c:pt>
                <c:pt idx="9866">
                  <c:v>0.52756537083578425</c:v>
                </c:pt>
                <c:pt idx="9867">
                  <c:v>0.52761884391209024</c:v>
                </c:pt>
                <c:pt idx="9868">
                  <c:v>0.52767231698839634</c:v>
                </c:pt>
                <c:pt idx="9869">
                  <c:v>0.52772579006470244</c:v>
                </c:pt>
                <c:pt idx="9870">
                  <c:v>0.52777926314100854</c:v>
                </c:pt>
                <c:pt idx="9871">
                  <c:v>0.52783273621731464</c:v>
                </c:pt>
                <c:pt idx="9872">
                  <c:v>0.52788620929362073</c:v>
                </c:pt>
                <c:pt idx="9873">
                  <c:v>0.52793968236992672</c:v>
                </c:pt>
                <c:pt idx="9874">
                  <c:v>0.52799315544623282</c:v>
                </c:pt>
                <c:pt idx="9875">
                  <c:v>0.52804662852253892</c:v>
                </c:pt>
                <c:pt idx="9876">
                  <c:v>0.52810010159884502</c:v>
                </c:pt>
                <c:pt idx="9877">
                  <c:v>0.52815357467515112</c:v>
                </c:pt>
                <c:pt idx="9878">
                  <c:v>0.52820704775145721</c:v>
                </c:pt>
                <c:pt idx="9879">
                  <c:v>0.5282605208277632</c:v>
                </c:pt>
                <c:pt idx="9880">
                  <c:v>0.5283139939040693</c:v>
                </c:pt>
                <c:pt idx="9881">
                  <c:v>0.5283674669803754</c:v>
                </c:pt>
                <c:pt idx="9882">
                  <c:v>0.5284209400566815</c:v>
                </c:pt>
                <c:pt idx="9883">
                  <c:v>0.5284744131329876</c:v>
                </c:pt>
                <c:pt idx="9884">
                  <c:v>0.5285278862092937</c:v>
                </c:pt>
                <c:pt idx="9885">
                  <c:v>0.52858135928559968</c:v>
                </c:pt>
                <c:pt idx="9886">
                  <c:v>0.52863483236190578</c:v>
                </c:pt>
                <c:pt idx="9887">
                  <c:v>0.52868830543821188</c:v>
                </c:pt>
                <c:pt idx="9888">
                  <c:v>0.52874177851451798</c:v>
                </c:pt>
                <c:pt idx="9889">
                  <c:v>0.52879525159082408</c:v>
                </c:pt>
                <c:pt idx="9890">
                  <c:v>0.52884872466713018</c:v>
                </c:pt>
                <c:pt idx="9891">
                  <c:v>0.52890219774343616</c:v>
                </c:pt>
                <c:pt idx="9892">
                  <c:v>0.52895567081974226</c:v>
                </c:pt>
                <c:pt idx="9893">
                  <c:v>0.52900914389604836</c:v>
                </c:pt>
                <c:pt idx="9894">
                  <c:v>0.52906261697235446</c:v>
                </c:pt>
                <c:pt idx="9895">
                  <c:v>0.52911609004866056</c:v>
                </c:pt>
                <c:pt idx="9896">
                  <c:v>0.52916956312496666</c:v>
                </c:pt>
                <c:pt idx="9897">
                  <c:v>0.52922303620127265</c:v>
                </c:pt>
                <c:pt idx="9898">
                  <c:v>0.52927650927757874</c:v>
                </c:pt>
                <c:pt idx="9899">
                  <c:v>0.52932998235388484</c:v>
                </c:pt>
                <c:pt idx="9900">
                  <c:v>0.52938345543019094</c:v>
                </c:pt>
                <c:pt idx="9901">
                  <c:v>0.52943692850649704</c:v>
                </c:pt>
                <c:pt idx="9902">
                  <c:v>0.52949040158280303</c:v>
                </c:pt>
                <c:pt idx="9903">
                  <c:v>0.52954387465910913</c:v>
                </c:pt>
                <c:pt idx="9904">
                  <c:v>0.52959734773541522</c:v>
                </c:pt>
                <c:pt idx="9905">
                  <c:v>0.52965082081172132</c:v>
                </c:pt>
                <c:pt idx="9906">
                  <c:v>0.52970429388802742</c:v>
                </c:pt>
                <c:pt idx="9907">
                  <c:v>0.52975776696433352</c:v>
                </c:pt>
                <c:pt idx="9908">
                  <c:v>0.52981124004063951</c:v>
                </c:pt>
                <c:pt idx="9909">
                  <c:v>0.52986471311694561</c:v>
                </c:pt>
                <c:pt idx="9910">
                  <c:v>0.52991818619325171</c:v>
                </c:pt>
                <c:pt idx="9911">
                  <c:v>0.5299716592695578</c:v>
                </c:pt>
                <c:pt idx="9912">
                  <c:v>0.5300251323458639</c:v>
                </c:pt>
                <c:pt idx="9913">
                  <c:v>0.53007860542217</c:v>
                </c:pt>
                <c:pt idx="9914">
                  <c:v>0.53013207849847599</c:v>
                </c:pt>
                <c:pt idx="9915">
                  <c:v>0.53018555157478209</c:v>
                </c:pt>
                <c:pt idx="9916">
                  <c:v>0.53023902465108819</c:v>
                </c:pt>
                <c:pt idx="9917">
                  <c:v>0.53029249772739429</c:v>
                </c:pt>
                <c:pt idx="9918">
                  <c:v>0.53034597080370038</c:v>
                </c:pt>
                <c:pt idx="9919">
                  <c:v>0.53039944388000648</c:v>
                </c:pt>
                <c:pt idx="9920">
                  <c:v>0.53045291695631247</c:v>
                </c:pt>
                <c:pt idx="9921">
                  <c:v>0.53050639003261857</c:v>
                </c:pt>
                <c:pt idx="9922">
                  <c:v>0.53055986310892467</c:v>
                </c:pt>
                <c:pt idx="9923">
                  <c:v>0.53061333618523077</c:v>
                </c:pt>
                <c:pt idx="9924">
                  <c:v>0.53066680926153686</c:v>
                </c:pt>
                <c:pt idx="9925">
                  <c:v>0.53072028233784296</c:v>
                </c:pt>
                <c:pt idx="9926">
                  <c:v>0.53077375541414895</c:v>
                </c:pt>
                <c:pt idx="9927">
                  <c:v>0.53082722849045505</c:v>
                </c:pt>
                <c:pt idx="9928">
                  <c:v>0.53088070156676115</c:v>
                </c:pt>
                <c:pt idx="9929">
                  <c:v>0.53093417464306725</c:v>
                </c:pt>
                <c:pt idx="9930">
                  <c:v>0.53098764771937335</c:v>
                </c:pt>
                <c:pt idx="9931">
                  <c:v>0.53104112079567944</c:v>
                </c:pt>
                <c:pt idx="9932">
                  <c:v>0.53109459387198543</c:v>
                </c:pt>
                <c:pt idx="9933">
                  <c:v>0.53114806694829153</c:v>
                </c:pt>
                <c:pt idx="9934">
                  <c:v>0.53120154002459763</c:v>
                </c:pt>
                <c:pt idx="9935">
                  <c:v>0.53125501310090373</c:v>
                </c:pt>
                <c:pt idx="9936">
                  <c:v>0.53130848617720983</c:v>
                </c:pt>
                <c:pt idx="9937">
                  <c:v>0.53136195925351593</c:v>
                </c:pt>
                <c:pt idx="9938">
                  <c:v>0.53141543232982191</c:v>
                </c:pt>
                <c:pt idx="9939">
                  <c:v>0.53146890540612801</c:v>
                </c:pt>
                <c:pt idx="9940">
                  <c:v>0.53152237848243411</c:v>
                </c:pt>
                <c:pt idx="9941">
                  <c:v>0.53157585155874021</c:v>
                </c:pt>
                <c:pt idx="9942">
                  <c:v>0.53162932463504631</c:v>
                </c:pt>
                <c:pt idx="9943">
                  <c:v>0.53168279771135241</c:v>
                </c:pt>
                <c:pt idx="9944">
                  <c:v>0.53173627078765839</c:v>
                </c:pt>
                <c:pt idx="9945">
                  <c:v>0.53178974386396449</c:v>
                </c:pt>
                <c:pt idx="9946">
                  <c:v>0.53184321694027059</c:v>
                </c:pt>
                <c:pt idx="9947">
                  <c:v>0.53189669001657669</c:v>
                </c:pt>
                <c:pt idx="9948">
                  <c:v>0.53195016309288279</c:v>
                </c:pt>
                <c:pt idx="9949">
                  <c:v>0.53200363616918889</c:v>
                </c:pt>
                <c:pt idx="9950">
                  <c:v>0.53205710924549487</c:v>
                </c:pt>
                <c:pt idx="9951">
                  <c:v>0.53211058232180097</c:v>
                </c:pt>
                <c:pt idx="9952">
                  <c:v>0.53216405539810707</c:v>
                </c:pt>
                <c:pt idx="9953">
                  <c:v>0.53221752847441317</c:v>
                </c:pt>
                <c:pt idx="9954">
                  <c:v>0.53227100155071927</c:v>
                </c:pt>
                <c:pt idx="9955">
                  <c:v>0.53232447462702537</c:v>
                </c:pt>
                <c:pt idx="9956">
                  <c:v>0.53237794770333136</c:v>
                </c:pt>
                <c:pt idx="9957">
                  <c:v>0.53243142077963745</c:v>
                </c:pt>
                <c:pt idx="9958">
                  <c:v>0.53248489385594355</c:v>
                </c:pt>
                <c:pt idx="9959">
                  <c:v>0.53253836693224965</c:v>
                </c:pt>
                <c:pt idx="9960">
                  <c:v>0.53259184000855575</c:v>
                </c:pt>
                <c:pt idx="9961">
                  <c:v>0.53264531308486185</c:v>
                </c:pt>
                <c:pt idx="9962">
                  <c:v>0.53269878616116784</c:v>
                </c:pt>
                <c:pt idx="9963">
                  <c:v>0.53275225923747394</c:v>
                </c:pt>
                <c:pt idx="9964">
                  <c:v>0.53280573231378003</c:v>
                </c:pt>
                <c:pt idx="9965">
                  <c:v>0.53285920539008613</c:v>
                </c:pt>
                <c:pt idx="9966">
                  <c:v>0.53291267846639223</c:v>
                </c:pt>
                <c:pt idx="9967">
                  <c:v>0.53296615154269833</c:v>
                </c:pt>
                <c:pt idx="9968">
                  <c:v>0.53301962461900432</c:v>
                </c:pt>
                <c:pt idx="9969">
                  <c:v>0.53307309769531042</c:v>
                </c:pt>
                <c:pt idx="9970">
                  <c:v>0.53312657077161651</c:v>
                </c:pt>
                <c:pt idx="9971">
                  <c:v>0.53318004384792261</c:v>
                </c:pt>
                <c:pt idx="9972">
                  <c:v>0.53323351692422871</c:v>
                </c:pt>
                <c:pt idx="9973">
                  <c:v>0.5332869900005347</c:v>
                </c:pt>
                <c:pt idx="9974">
                  <c:v>0.5333404630768408</c:v>
                </c:pt>
                <c:pt idx="9975">
                  <c:v>0.5333939361531469</c:v>
                </c:pt>
                <c:pt idx="9976">
                  <c:v>0.533447409229453</c:v>
                </c:pt>
                <c:pt idx="9977">
                  <c:v>0.53350088230575909</c:v>
                </c:pt>
                <c:pt idx="9978">
                  <c:v>0.53355435538206519</c:v>
                </c:pt>
                <c:pt idx="9979">
                  <c:v>0.53360782845837118</c:v>
                </c:pt>
                <c:pt idx="9980">
                  <c:v>0.53366130153467728</c:v>
                </c:pt>
                <c:pt idx="9981">
                  <c:v>0.53371477461098338</c:v>
                </c:pt>
                <c:pt idx="9982">
                  <c:v>0.53376824768728948</c:v>
                </c:pt>
                <c:pt idx="9983">
                  <c:v>0.53382172076359558</c:v>
                </c:pt>
                <c:pt idx="9984">
                  <c:v>0.53387519383990167</c:v>
                </c:pt>
                <c:pt idx="9985">
                  <c:v>0.53392866691620766</c:v>
                </c:pt>
                <c:pt idx="9986">
                  <c:v>0.53398213999251376</c:v>
                </c:pt>
                <c:pt idx="9987">
                  <c:v>0.53403561306881986</c:v>
                </c:pt>
                <c:pt idx="9988">
                  <c:v>0.53408908614512596</c:v>
                </c:pt>
                <c:pt idx="9989">
                  <c:v>0.53414255922143206</c:v>
                </c:pt>
                <c:pt idx="9990">
                  <c:v>0.53419603229773815</c:v>
                </c:pt>
                <c:pt idx="9991">
                  <c:v>0.53424950537404414</c:v>
                </c:pt>
                <c:pt idx="9992">
                  <c:v>0.53430297845035024</c:v>
                </c:pt>
                <c:pt idx="9993">
                  <c:v>0.53435645152665634</c:v>
                </c:pt>
                <c:pt idx="9994">
                  <c:v>0.53440992460296244</c:v>
                </c:pt>
                <c:pt idx="9995">
                  <c:v>0.53446339767926854</c:v>
                </c:pt>
                <c:pt idx="9996">
                  <c:v>0.53451687075557464</c:v>
                </c:pt>
                <c:pt idx="9997">
                  <c:v>0.53457034383188062</c:v>
                </c:pt>
                <c:pt idx="9998">
                  <c:v>0.53462381690818672</c:v>
                </c:pt>
                <c:pt idx="9999">
                  <c:v>0.53467728998449282</c:v>
                </c:pt>
                <c:pt idx="10000">
                  <c:v>0.53473076306079892</c:v>
                </c:pt>
                <c:pt idx="10001">
                  <c:v>0.53478423613710502</c:v>
                </c:pt>
                <c:pt idx="10002">
                  <c:v>0.53483770921341112</c:v>
                </c:pt>
                <c:pt idx="10003">
                  <c:v>0.5348911822897171</c:v>
                </c:pt>
                <c:pt idx="10004">
                  <c:v>0.5349446553660232</c:v>
                </c:pt>
                <c:pt idx="10005">
                  <c:v>0.5349981284423293</c:v>
                </c:pt>
                <c:pt idx="10006">
                  <c:v>0.5350516015186354</c:v>
                </c:pt>
                <c:pt idx="10007">
                  <c:v>0.5351050745949415</c:v>
                </c:pt>
                <c:pt idx="10008">
                  <c:v>0.5351585476712476</c:v>
                </c:pt>
                <c:pt idx="10009">
                  <c:v>0.53521202074755359</c:v>
                </c:pt>
                <c:pt idx="10010">
                  <c:v>0.53526549382385968</c:v>
                </c:pt>
                <c:pt idx="10011">
                  <c:v>0.53531896690016578</c:v>
                </c:pt>
                <c:pt idx="10012">
                  <c:v>0.53537243997647188</c:v>
                </c:pt>
                <c:pt idx="10013">
                  <c:v>0.53542591305277798</c:v>
                </c:pt>
                <c:pt idx="10014">
                  <c:v>0.53547938612908408</c:v>
                </c:pt>
                <c:pt idx="10015">
                  <c:v>0.53553285920539007</c:v>
                </c:pt>
                <c:pt idx="10016">
                  <c:v>0.53558633228169616</c:v>
                </c:pt>
                <c:pt idx="10017">
                  <c:v>0.53563980535800226</c:v>
                </c:pt>
                <c:pt idx="10018">
                  <c:v>0.53569327843430836</c:v>
                </c:pt>
                <c:pt idx="10019">
                  <c:v>0.53574675151061446</c:v>
                </c:pt>
                <c:pt idx="10020">
                  <c:v>0.53580022458692056</c:v>
                </c:pt>
                <c:pt idx="10021">
                  <c:v>0.53585369766322655</c:v>
                </c:pt>
                <c:pt idx="10022">
                  <c:v>0.53590717073953265</c:v>
                </c:pt>
                <c:pt idx="10023">
                  <c:v>0.53596064381583874</c:v>
                </c:pt>
                <c:pt idx="10024">
                  <c:v>0.53601411689214484</c:v>
                </c:pt>
                <c:pt idx="10025">
                  <c:v>0.53606758996845094</c:v>
                </c:pt>
                <c:pt idx="10026">
                  <c:v>0.53612106304475704</c:v>
                </c:pt>
                <c:pt idx="10027">
                  <c:v>0.53617453612106303</c:v>
                </c:pt>
                <c:pt idx="10028">
                  <c:v>0.53622800919736913</c:v>
                </c:pt>
                <c:pt idx="10029">
                  <c:v>0.53628148227367523</c:v>
                </c:pt>
                <c:pt idx="10030">
                  <c:v>0.53633495534998132</c:v>
                </c:pt>
                <c:pt idx="10031">
                  <c:v>0.53638842842628742</c:v>
                </c:pt>
                <c:pt idx="10032">
                  <c:v>0.53644190150259352</c:v>
                </c:pt>
                <c:pt idx="10033">
                  <c:v>0.53649537457889951</c:v>
                </c:pt>
                <c:pt idx="10034">
                  <c:v>0.53654884765520561</c:v>
                </c:pt>
                <c:pt idx="10035">
                  <c:v>0.53660232073151171</c:v>
                </c:pt>
                <c:pt idx="10036">
                  <c:v>0.5366557938078178</c:v>
                </c:pt>
                <c:pt idx="10037">
                  <c:v>0.5367092668841239</c:v>
                </c:pt>
                <c:pt idx="10038">
                  <c:v>0.53676273996043</c:v>
                </c:pt>
                <c:pt idx="10039">
                  <c:v>0.53681621303673599</c:v>
                </c:pt>
                <c:pt idx="10040">
                  <c:v>0.53686968611304209</c:v>
                </c:pt>
                <c:pt idx="10041">
                  <c:v>0.53692315918934819</c:v>
                </c:pt>
                <c:pt idx="10042">
                  <c:v>0.53697663226565429</c:v>
                </c:pt>
                <c:pt idx="10043">
                  <c:v>0.53703010534196038</c:v>
                </c:pt>
                <c:pt idx="10044">
                  <c:v>0.53708357841826648</c:v>
                </c:pt>
                <c:pt idx="10045">
                  <c:v>0.53713705149457247</c:v>
                </c:pt>
                <c:pt idx="10046">
                  <c:v>0.53719052457087857</c:v>
                </c:pt>
                <c:pt idx="10047">
                  <c:v>0.53724399764718467</c:v>
                </c:pt>
                <c:pt idx="10048">
                  <c:v>0.53729747072349077</c:v>
                </c:pt>
                <c:pt idx="10049">
                  <c:v>0.53735094379979687</c:v>
                </c:pt>
                <c:pt idx="10050">
                  <c:v>0.53740441687610285</c:v>
                </c:pt>
                <c:pt idx="10051">
                  <c:v>0.53745788995240895</c:v>
                </c:pt>
                <c:pt idx="10052">
                  <c:v>0.53751136302871505</c:v>
                </c:pt>
                <c:pt idx="10053">
                  <c:v>0.53756483610502115</c:v>
                </c:pt>
                <c:pt idx="10054">
                  <c:v>0.53761830918132725</c:v>
                </c:pt>
                <c:pt idx="10055">
                  <c:v>0.53767178225763335</c:v>
                </c:pt>
                <c:pt idx="10056">
                  <c:v>0.53772525533393933</c:v>
                </c:pt>
                <c:pt idx="10057">
                  <c:v>0.53777872841024543</c:v>
                </c:pt>
                <c:pt idx="10058">
                  <c:v>0.53783220148655153</c:v>
                </c:pt>
                <c:pt idx="10059">
                  <c:v>0.53788567456285763</c:v>
                </c:pt>
                <c:pt idx="10060">
                  <c:v>0.53793914763916373</c:v>
                </c:pt>
                <c:pt idx="10061">
                  <c:v>0.53799262071546983</c:v>
                </c:pt>
                <c:pt idx="10062">
                  <c:v>0.53804609379177581</c:v>
                </c:pt>
                <c:pt idx="10063">
                  <c:v>0.53809956686808191</c:v>
                </c:pt>
                <c:pt idx="10064">
                  <c:v>0.53815303994438801</c:v>
                </c:pt>
                <c:pt idx="10065">
                  <c:v>0.53820651302069411</c:v>
                </c:pt>
                <c:pt idx="10066">
                  <c:v>0.53825998609700021</c:v>
                </c:pt>
                <c:pt idx="10067">
                  <c:v>0.53831345917330631</c:v>
                </c:pt>
                <c:pt idx="10068">
                  <c:v>0.5383669322496123</c:v>
                </c:pt>
                <c:pt idx="10069">
                  <c:v>0.53842040532591839</c:v>
                </c:pt>
                <c:pt idx="10070">
                  <c:v>0.53847387840222449</c:v>
                </c:pt>
                <c:pt idx="10071">
                  <c:v>0.53852735147853059</c:v>
                </c:pt>
                <c:pt idx="10072">
                  <c:v>0.53858082455483669</c:v>
                </c:pt>
                <c:pt idx="10073">
                  <c:v>0.53863429763114279</c:v>
                </c:pt>
                <c:pt idx="10074">
                  <c:v>0.53868777070744878</c:v>
                </c:pt>
                <c:pt idx="10075">
                  <c:v>0.53874124378375488</c:v>
                </c:pt>
                <c:pt idx="10076">
                  <c:v>0.53879471686006097</c:v>
                </c:pt>
                <c:pt idx="10077">
                  <c:v>0.53884818993636707</c:v>
                </c:pt>
                <c:pt idx="10078">
                  <c:v>0.53890166301267317</c:v>
                </c:pt>
                <c:pt idx="10079">
                  <c:v>0.53895513608897927</c:v>
                </c:pt>
                <c:pt idx="10080">
                  <c:v>0.53900860916528526</c:v>
                </c:pt>
                <c:pt idx="10081">
                  <c:v>0.53906208224159136</c:v>
                </c:pt>
                <c:pt idx="10082">
                  <c:v>0.53911555531789745</c:v>
                </c:pt>
                <c:pt idx="10083">
                  <c:v>0.53916902839420355</c:v>
                </c:pt>
                <c:pt idx="10084">
                  <c:v>0.53922250147050965</c:v>
                </c:pt>
                <c:pt idx="10085">
                  <c:v>0.53927597454681575</c:v>
                </c:pt>
                <c:pt idx="10086">
                  <c:v>0.53932944762312174</c:v>
                </c:pt>
                <c:pt idx="10087">
                  <c:v>0.53938292069942784</c:v>
                </c:pt>
                <c:pt idx="10088">
                  <c:v>0.53943639377573394</c:v>
                </c:pt>
                <c:pt idx="10089">
                  <c:v>0.53948986685204003</c:v>
                </c:pt>
                <c:pt idx="10090">
                  <c:v>0.53954333992834613</c:v>
                </c:pt>
                <c:pt idx="10091">
                  <c:v>0.53959681300465223</c:v>
                </c:pt>
                <c:pt idx="10092">
                  <c:v>0.53965028608095822</c:v>
                </c:pt>
                <c:pt idx="10093">
                  <c:v>0.53970375915726432</c:v>
                </c:pt>
                <c:pt idx="10094">
                  <c:v>0.53975723223357042</c:v>
                </c:pt>
                <c:pt idx="10095">
                  <c:v>0.53981070530987652</c:v>
                </c:pt>
                <c:pt idx="10096">
                  <c:v>0.53986417838618261</c:v>
                </c:pt>
                <c:pt idx="10097">
                  <c:v>0.53991765146248871</c:v>
                </c:pt>
                <c:pt idx="10098">
                  <c:v>0.5399711245387947</c:v>
                </c:pt>
                <c:pt idx="10099">
                  <c:v>0.5400245976151008</c:v>
                </c:pt>
                <c:pt idx="10100">
                  <c:v>0.5400780706914069</c:v>
                </c:pt>
                <c:pt idx="10101">
                  <c:v>0.540131543767713</c:v>
                </c:pt>
                <c:pt idx="10102">
                  <c:v>0.54018501684401909</c:v>
                </c:pt>
                <c:pt idx="10103">
                  <c:v>0.54023848992032519</c:v>
                </c:pt>
                <c:pt idx="10104">
                  <c:v>0.54029196299663118</c:v>
                </c:pt>
                <c:pt idx="10105">
                  <c:v>0.54034543607293728</c:v>
                </c:pt>
                <c:pt idx="10106">
                  <c:v>0.54039890914924338</c:v>
                </c:pt>
                <c:pt idx="10107">
                  <c:v>0.54045238222554948</c:v>
                </c:pt>
                <c:pt idx="10108">
                  <c:v>0.54050585530185558</c:v>
                </c:pt>
                <c:pt idx="10109">
                  <c:v>0.54055932837816167</c:v>
                </c:pt>
                <c:pt idx="10110">
                  <c:v>0.54061280145446766</c:v>
                </c:pt>
                <c:pt idx="10111">
                  <c:v>0.54066627453077376</c:v>
                </c:pt>
                <c:pt idx="10112">
                  <c:v>0.54071974760707986</c:v>
                </c:pt>
                <c:pt idx="10113">
                  <c:v>0.54077322068338596</c:v>
                </c:pt>
                <c:pt idx="10114">
                  <c:v>0.54082669375969206</c:v>
                </c:pt>
                <c:pt idx="10115">
                  <c:v>0.54088016683599816</c:v>
                </c:pt>
                <c:pt idx="10116">
                  <c:v>0.54093363991230414</c:v>
                </c:pt>
                <c:pt idx="10117">
                  <c:v>0.54098711298861024</c:v>
                </c:pt>
                <c:pt idx="10118">
                  <c:v>0.54104058606491634</c:v>
                </c:pt>
                <c:pt idx="10119">
                  <c:v>0.54109405914122244</c:v>
                </c:pt>
                <c:pt idx="10120">
                  <c:v>0.54114753221752854</c:v>
                </c:pt>
                <c:pt idx="10121">
                  <c:v>0.54120100529383453</c:v>
                </c:pt>
                <c:pt idx="10122">
                  <c:v>0.54125447837014062</c:v>
                </c:pt>
                <c:pt idx="10123">
                  <c:v>0.54130795144644672</c:v>
                </c:pt>
                <c:pt idx="10124">
                  <c:v>0.54136142452275282</c:v>
                </c:pt>
                <c:pt idx="10125">
                  <c:v>0.54141489759905892</c:v>
                </c:pt>
                <c:pt idx="10126">
                  <c:v>0.54146837067536502</c:v>
                </c:pt>
                <c:pt idx="10127">
                  <c:v>0.54152184375167101</c:v>
                </c:pt>
                <c:pt idx="10128">
                  <c:v>0.5415753168279771</c:v>
                </c:pt>
                <c:pt idx="10129">
                  <c:v>0.5416287899042832</c:v>
                </c:pt>
                <c:pt idx="10130">
                  <c:v>0.5416822629805893</c:v>
                </c:pt>
                <c:pt idx="10131">
                  <c:v>0.5417357360568954</c:v>
                </c:pt>
                <c:pt idx="10132">
                  <c:v>0.5417892091332015</c:v>
                </c:pt>
                <c:pt idx="10133">
                  <c:v>0.54184268220950749</c:v>
                </c:pt>
                <c:pt idx="10134">
                  <c:v>0.54189615528581359</c:v>
                </c:pt>
                <c:pt idx="10135">
                  <c:v>0.54194962836211968</c:v>
                </c:pt>
                <c:pt idx="10136">
                  <c:v>0.54200310143842578</c:v>
                </c:pt>
                <c:pt idx="10137">
                  <c:v>0.54205657451473188</c:v>
                </c:pt>
                <c:pt idx="10138">
                  <c:v>0.54211004759103798</c:v>
                </c:pt>
                <c:pt idx="10139">
                  <c:v>0.54216352066734397</c:v>
                </c:pt>
                <c:pt idx="10140">
                  <c:v>0.54221699374365007</c:v>
                </c:pt>
                <c:pt idx="10141">
                  <c:v>0.54227046681995617</c:v>
                </c:pt>
                <c:pt idx="10142">
                  <c:v>0.54232393989626226</c:v>
                </c:pt>
                <c:pt idx="10143">
                  <c:v>0.54237741297256836</c:v>
                </c:pt>
                <c:pt idx="10144">
                  <c:v>0.54243088604887446</c:v>
                </c:pt>
                <c:pt idx="10145">
                  <c:v>0.54248435912518045</c:v>
                </c:pt>
                <c:pt idx="10146">
                  <c:v>0.54253783220148655</c:v>
                </c:pt>
                <c:pt idx="10147">
                  <c:v>0.54259130527779265</c:v>
                </c:pt>
                <c:pt idx="10148">
                  <c:v>0.54264477835409874</c:v>
                </c:pt>
                <c:pt idx="10149">
                  <c:v>0.54269825143040484</c:v>
                </c:pt>
                <c:pt idx="10150">
                  <c:v>0.54275172450671094</c:v>
                </c:pt>
                <c:pt idx="10151">
                  <c:v>0.54280519758301693</c:v>
                </c:pt>
                <c:pt idx="10152">
                  <c:v>0.54285867065932303</c:v>
                </c:pt>
                <c:pt idx="10153">
                  <c:v>0.54291214373562913</c:v>
                </c:pt>
                <c:pt idx="10154">
                  <c:v>0.54296561681193523</c:v>
                </c:pt>
                <c:pt idx="10155">
                  <c:v>0.54301908988824132</c:v>
                </c:pt>
                <c:pt idx="10156">
                  <c:v>0.54307256296454742</c:v>
                </c:pt>
                <c:pt idx="10157">
                  <c:v>0.54312603604085341</c:v>
                </c:pt>
                <c:pt idx="10158">
                  <c:v>0.54317950911715951</c:v>
                </c:pt>
                <c:pt idx="10159">
                  <c:v>0.54323298219346561</c:v>
                </c:pt>
                <c:pt idx="10160">
                  <c:v>0.54328645526977171</c:v>
                </c:pt>
                <c:pt idx="10161">
                  <c:v>0.54333992834607781</c:v>
                </c:pt>
                <c:pt idx="10162">
                  <c:v>0.5433934014223839</c:v>
                </c:pt>
                <c:pt idx="10163">
                  <c:v>0.54344687449868989</c:v>
                </c:pt>
                <c:pt idx="10164">
                  <c:v>0.54350034757499599</c:v>
                </c:pt>
                <c:pt idx="10165">
                  <c:v>0.54355382065130209</c:v>
                </c:pt>
                <c:pt idx="10166">
                  <c:v>0.54360729372760819</c:v>
                </c:pt>
                <c:pt idx="10167">
                  <c:v>0.54366076680391429</c:v>
                </c:pt>
                <c:pt idx="10168">
                  <c:v>0.54371423988022038</c:v>
                </c:pt>
                <c:pt idx="10169">
                  <c:v>0.54376771295652637</c:v>
                </c:pt>
                <c:pt idx="10170">
                  <c:v>0.54382118603283247</c:v>
                </c:pt>
                <c:pt idx="10171">
                  <c:v>0.54387465910913857</c:v>
                </c:pt>
                <c:pt idx="10172">
                  <c:v>0.54392813218544467</c:v>
                </c:pt>
                <c:pt idx="10173">
                  <c:v>0.54398160526175077</c:v>
                </c:pt>
                <c:pt idx="10174">
                  <c:v>0.54403507833805687</c:v>
                </c:pt>
                <c:pt idx="10175">
                  <c:v>0.54408855141436285</c:v>
                </c:pt>
                <c:pt idx="10176">
                  <c:v>0.54414202449066895</c:v>
                </c:pt>
                <c:pt idx="10177">
                  <c:v>0.54419549756697505</c:v>
                </c:pt>
                <c:pt idx="10178">
                  <c:v>0.54424897064328115</c:v>
                </c:pt>
                <c:pt idx="10179">
                  <c:v>0.54430244371958725</c:v>
                </c:pt>
                <c:pt idx="10180">
                  <c:v>0.54435591679589335</c:v>
                </c:pt>
                <c:pt idx="10181">
                  <c:v>0.54440938987219933</c:v>
                </c:pt>
                <c:pt idx="10182">
                  <c:v>0.54446286294850543</c:v>
                </c:pt>
                <c:pt idx="10183">
                  <c:v>0.54451633602481153</c:v>
                </c:pt>
                <c:pt idx="10184">
                  <c:v>0.54456980910111763</c:v>
                </c:pt>
                <c:pt idx="10185">
                  <c:v>0.54462328217742373</c:v>
                </c:pt>
                <c:pt idx="10186">
                  <c:v>0.54467675525372983</c:v>
                </c:pt>
                <c:pt idx="10187">
                  <c:v>0.54473022833003581</c:v>
                </c:pt>
                <c:pt idx="10188">
                  <c:v>0.54478370140634191</c:v>
                </c:pt>
                <c:pt idx="10189">
                  <c:v>0.54483717448264801</c:v>
                </c:pt>
                <c:pt idx="10190">
                  <c:v>0.54489064755895411</c:v>
                </c:pt>
                <c:pt idx="10191">
                  <c:v>0.54494412063526021</c:v>
                </c:pt>
                <c:pt idx="10192">
                  <c:v>0.5449975937115662</c:v>
                </c:pt>
                <c:pt idx="10193">
                  <c:v>0.5450510667878723</c:v>
                </c:pt>
                <c:pt idx="10194">
                  <c:v>0.54510453986417839</c:v>
                </c:pt>
                <c:pt idx="10195">
                  <c:v>0.54515801294048449</c:v>
                </c:pt>
                <c:pt idx="10196">
                  <c:v>0.54521148601679059</c:v>
                </c:pt>
                <c:pt idx="10197">
                  <c:v>0.54526495909309669</c:v>
                </c:pt>
                <c:pt idx="10198">
                  <c:v>0.54531843216940268</c:v>
                </c:pt>
                <c:pt idx="10199">
                  <c:v>0.54537190524570878</c:v>
                </c:pt>
                <c:pt idx="10200">
                  <c:v>0.54542537832201488</c:v>
                </c:pt>
                <c:pt idx="10201">
                  <c:v>0.54547885139832097</c:v>
                </c:pt>
                <c:pt idx="10202">
                  <c:v>0.54553232447462707</c:v>
                </c:pt>
                <c:pt idx="10203">
                  <c:v>0.54558579755093317</c:v>
                </c:pt>
                <c:pt idx="10204">
                  <c:v>0.54563927062723916</c:v>
                </c:pt>
                <c:pt idx="10205">
                  <c:v>0.54569274370354526</c:v>
                </c:pt>
                <c:pt idx="10206">
                  <c:v>0.54574621677985136</c:v>
                </c:pt>
                <c:pt idx="10207">
                  <c:v>0.54579968985615746</c:v>
                </c:pt>
                <c:pt idx="10208">
                  <c:v>0.54585316293246355</c:v>
                </c:pt>
                <c:pt idx="10209">
                  <c:v>0.54590663600876965</c:v>
                </c:pt>
                <c:pt idx="10210">
                  <c:v>0.54596010908507564</c:v>
                </c:pt>
                <c:pt idx="10211">
                  <c:v>0.54601358216138174</c:v>
                </c:pt>
                <c:pt idx="10212">
                  <c:v>0.54606705523768784</c:v>
                </c:pt>
                <c:pt idx="10213">
                  <c:v>0.54612052831399394</c:v>
                </c:pt>
                <c:pt idx="10214">
                  <c:v>0.54617400139030003</c:v>
                </c:pt>
                <c:pt idx="10215">
                  <c:v>0.54622747446660613</c:v>
                </c:pt>
                <c:pt idx="10216">
                  <c:v>0.54628094754291212</c:v>
                </c:pt>
                <c:pt idx="10217">
                  <c:v>0.54633442061921822</c:v>
                </c:pt>
                <c:pt idx="10218">
                  <c:v>0.54638789369552432</c:v>
                </c:pt>
                <c:pt idx="10219">
                  <c:v>0.54644136677183042</c:v>
                </c:pt>
                <c:pt idx="10220">
                  <c:v>0.54649483984813652</c:v>
                </c:pt>
                <c:pt idx="10221">
                  <c:v>0.54654831292444261</c:v>
                </c:pt>
                <c:pt idx="10222">
                  <c:v>0.5466017860007486</c:v>
                </c:pt>
                <c:pt idx="10223">
                  <c:v>0.5466552590770547</c:v>
                </c:pt>
                <c:pt idx="10224">
                  <c:v>0.5467087321533608</c:v>
                </c:pt>
                <c:pt idx="10225">
                  <c:v>0.5467622052296669</c:v>
                </c:pt>
                <c:pt idx="10226">
                  <c:v>0.546815678305973</c:v>
                </c:pt>
                <c:pt idx="10227">
                  <c:v>0.5468691513822791</c:v>
                </c:pt>
                <c:pt idx="10228">
                  <c:v>0.54692262445858508</c:v>
                </c:pt>
                <c:pt idx="10229">
                  <c:v>0.54697609753489118</c:v>
                </c:pt>
                <c:pt idx="10230">
                  <c:v>0.54702957061119728</c:v>
                </c:pt>
                <c:pt idx="10231">
                  <c:v>0.54708304368750338</c:v>
                </c:pt>
                <c:pt idx="10232">
                  <c:v>0.54713651676380948</c:v>
                </c:pt>
                <c:pt idx="10233">
                  <c:v>0.54718998984011558</c:v>
                </c:pt>
                <c:pt idx="10234">
                  <c:v>0.54724346291642156</c:v>
                </c:pt>
                <c:pt idx="10235">
                  <c:v>0.54729693599272766</c:v>
                </c:pt>
                <c:pt idx="10236">
                  <c:v>0.54735040906903376</c:v>
                </c:pt>
                <c:pt idx="10237">
                  <c:v>0.54740388214533986</c:v>
                </c:pt>
                <c:pt idx="10238">
                  <c:v>0.54745735522164596</c:v>
                </c:pt>
                <c:pt idx="10239">
                  <c:v>0.54751082829795206</c:v>
                </c:pt>
                <c:pt idx="10240">
                  <c:v>0.54756430137425804</c:v>
                </c:pt>
                <c:pt idx="10241">
                  <c:v>0.54761777445056414</c:v>
                </c:pt>
                <c:pt idx="10242">
                  <c:v>0.54767124752687024</c:v>
                </c:pt>
                <c:pt idx="10243">
                  <c:v>0.54772472060317634</c:v>
                </c:pt>
                <c:pt idx="10244">
                  <c:v>0.54777819367948244</c:v>
                </c:pt>
                <c:pt idx="10245">
                  <c:v>0.54783166675578854</c:v>
                </c:pt>
                <c:pt idx="10246">
                  <c:v>0.54788513983209453</c:v>
                </c:pt>
                <c:pt idx="10247">
                  <c:v>0.54793861290840062</c:v>
                </c:pt>
                <c:pt idx="10248">
                  <c:v>0.54799208598470672</c:v>
                </c:pt>
                <c:pt idx="10249">
                  <c:v>0.54804555906101282</c:v>
                </c:pt>
                <c:pt idx="10250">
                  <c:v>0.54809903213731892</c:v>
                </c:pt>
                <c:pt idx="10251">
                  <c:v>0.54815250521362502</c:v>
                </c:pt>
                <c:pt idx="10252">
                  <c:v>0.54820597828993101</c:v>
                </c:pt>
                <c:pt idx="10253">
                  <c:v>0.5482594513662371</c:v>
                </c:pt>
                <c:pt idx="10254">
                  <c:v>0.5483129244425432</c:v>
                </c:pt>
                <c:pt idx="10255">
                  <c:v>0.5483663975188493</c:v>
                </c:pt>
                <c:pt idx="10256">
                  <c:v>0.5484198705951554</c:v>
                </c:pt>
                <c:pt idx="10257">
                  <c:v>0.5484733436714615</c:v>
                </c:pt>
                <c:pt idx="10258">
                  <c:v>0.54852681674776749</c:v>
                </c:pt>
                <c:pt idx="10259">
                  <c:v>0.54858028982407359</c:v>
                </c:pt>
                <c:pt idx="10260">
                  <c:v>0.54863376290037968</c:v>
                </c:pt>
                <c:pt idx="10261">
                  <c:v>0.54868723597668578</c:v>
                </c:pt>
                <c:pt idx="10262">
                  <c:v>0.54874070905299188</c:v>
                </c:pt>
                <c:pt idx="10263">
                  <c:v>0.54879418212929787</c:v>
                </c:pt>
                <c:pt idx="10264">
                  <c:v>0.54884765520560397</c:v>
                </c:pt>
                <c:pt idx="10265">
                  <c:v>0.54890112828191007</c:v>
                </c:pt>
                <c:pt idx="10266">
                  <c:v>0.54895460135821617</c:v>
                </c:pt>
                <c:pt idx="10267">
                  <c:v>0.54900807443452226</c:v>
                </c:pt>
                <c:pt idx="10268">
                  <c:v>0.54906154751082836</c:v>
                </c:pt>
                <c:pt idx="10269">
                  <c:v>0.54911502058713435</c:v>
                </c:pt>
                <c:pt idx="10270">
                  <c:v>0.54916849366344045</c:v>
                </c:pt>
                <c:pt idx="10271">
                  <c:v>0.54922196673974655</c:v>
                </c:pt>
                <c:pt idx="10272">
                  <c:v>0.54927543981605265</c:v>
                </c:pt>
                <c:pt idx="10273">
                  <c:v>0.54932891289235874</c:v>
                </c:pt>
                <c:pt idx="10274">
                  <c:v>0.54938238596866484</c:v>
                </c:pt>
                <c:pt idx="10275">
                  <c:v>0.54943585904497083</c:v>
                </c:pt>
                <c:pt idx="10276">
                  <c:v>0.54948933212127693</c:v>
                </c:pt>
                <c:pt idx="10277">
                  <c:v>0.54954280519758303</c:v>
                </c:pt>
                <c:pt idx="10278">
                  <c:v>0.54959627827388913</c:v>
                </c:pt>
                <c:pt idx="10279">
                  <c:v>0.54964975135019523</c:v>
                </c:pt>
                <c:pt idx="10280">
                  <c:v>0.54970322442650132</c:v>
                </c:pt>
                <c:pt idx="10281">
                  <c:v>0.54975669750280731</c:v>
                </c:pt>
                <c:pt idx="10282">
                  <c:v>0.54981017057911341</c:v>
                </c:pt>
                <c:pt idx="10283">
                  <c:v>0.54986364365541951</c:v>
                </c:pt>
                <c:pt idx="10284">
                  <c:v>0.54991711673172561</c:v>
                </c:pt>
                <c:pt idx="10285">
                  <c:v>0.54997058980803171</c:v>
                </c:pt>
                <c:pt idx="10286">
                  <c:v>0.55002406288433781</c:v>
                </c:pt>
                <c:pt idx="10287">
                  <c:v>0.55007753596064379</c:v>
                </c:pt>
                <c:pt idx="10288">
                  <c:v>0.55013100903694989</c:v>
                </c:pt>
                <c:pt idx="10289">
                  <c:v>0.55018448211325599</c:v>
                </c:pt>
                <c:pt idx="10290">
                  <c:v>0.55023795518956209</c:v>
                </c:pt>
                <c:pt idx="10291">
                  <c:v>0.55029142826586819</c:v>
                </c:pt>
                <c:pt idx="10292">
                  <c:v>0.55034490134217429</c:v>
                </c:pt>
                <c:pt idx="10293">
                  <c:v>0.55039837441848027</c:v>
                </c:pt>
                <c:pt idx="10294">
                  <c:v>0.55045184749478637</c:v>
                </c:pt>
                <c:pt idx="10295">
                  <c:v>0.55050532057109247</c:v>
                </c:pt>
                <c:pt idx="10296">
                  <c:v>0.55055879364739857</c:v>
                </c:pt>
                <c:pt idx="10297">
                  <c:v>0.55061226672370467</c:v>
                </c:pt>
                <c:pt idx="10298">
                  <c:v>0.55066573980001077</c:v>
                </c:pt>
                <c:pt idx="10299">
                  <c:v>0.55071921287631675</c:v>
                </c:pt>
                <c:pt idx="10300">
                  <c:v>0.55077268595262285</c:v>
                </c:pt>
                <c:pt idx="10301">
                  <c:v>0.55082615902892895</c:v>
                </c:pt>
                <c:pt idx="10302">
                  <c:v>0.55087963210523505</c:v>
                </c:pt>
                <c:pt idx="10303">
                  <c:v>0.55093310518154115</c:v>
                </c:pt>
                <c:pt idx="10304">
                  <c:v>0.55098657825784725</c:v>
                </c:pt>
                <c:pt idx="10305">
                  <c:v>0.55104005133415324</c:v>
                </c:pt>
                <c:pt idx="10306">
                  <c:v>0.55109352441045933</c:v>
                </c:pt>
                <c:pt idx="10307">
                  <c:v>0.55114699748676543</c:v>
                </c:pt>
                <c:pt idx="10308">
                  <c:v>0.55120047056307153</c:v>
                </c:pt>
                <c:pt idx="10309">
                  <c:v>0.55125394363937763</c:v>
                </c:pt>
                <c:pt idx="10310">
                  <c:v>0.55130741671568373</c:v>
                </c:pt>
                <c:pt idx="10311">
                  <c:v>0.55136088979198972</c:v>
                </c:pt>
                <c:pt idx="10312">
                  <c:v>0.55141436286829582</c:v>
                </c:pt>
                <c:pt idx="10313">
                  <c:v>0.55146783594460191</c:v>
                </c:pt>
                <c:pt idx="10314">
                  <c:v>0.55152130902090801</c:v>
                </c:pt>
                <c:pt idx="10315">
                  <c:v>0.55157478209721411</c:v>
                </c:pt>
                <c:pt idx="10316">
                  <c:v>0.55162825517352021</c:v>
                </c:pt>
                <c:pt idx="10317">
                  <c:v>0.5516817282498262</c:v>
                </c:pt>
                <c:pt idx="10318">
                  <c:v>0.5517352013261323</c:v>
                </c:pt>
                <c:pt idx="10319">
                  <c:v>0.55178867440243839</c:v>
                </c:pt>
                <c:pt idx="10320">
                  <c:v>0.55184214747874449</c:v>
                </c:pt>
                <c:pt idx="10321">
                  <c:v>0.55189562055505059</c:v>
                </c:pt>
                <c:pt idx="10322">
                  <c:v>0.55194909363135669</c:v>
                </c:pt>
                <c:pt idx="10323">
                  <c:v>0.55200256670766268</c:v>
                </c:pt>
                <c:pt idx="10324">
                  <c:v>0.55205603978396878</c:v>
                </c:pt>
                <c:pt idx="10325">
                  <c:v>0.55210951286027488</c:v>
                </c:pt>
                <c:pt idx="10326">
                  <c:v>0.55216298593658097</c:v>
                </c:pt>
                <c:pt idx="10327">
                  <c:v>0.55221645901288707</c:v>
                </c:pt>
                <c:pt idx="10328">
                  <c:v>0.55226993208919317</c:v>
                </c:pt>
                <c:pt idx="10329">
                  <c:v>0.55232340516549916</c:v>
                </c:pt>
                <c:pt idx="10330">
                  <c:v>0.55237687824180526</c:v>
                </c:pt>
                <c:pt idx="10331">
                  <c:v>0.55243035131811136</c:v>
                </c:pt>
                <c:pt idx="10332">
                  <c:v>0.55248382439441746</c:v>
                </c:pt>
                <c:pt idx="10333">
                  <c:v>0.55253729747072355</c:v>
                </c:pt>
                <c:pt idx="10334">
                  <c:v>0.55259077054702954</c:v>
                </c:pt>
                <c:pt idx="10335">
                  <c:v>0.55264424362333564</c:v>
                </c:pt>
                <c:pt idx="10336">
                  <c:v>0.55269771669964174</c:v>
                </c:pt>
                <c:pt idx="10337">
                  <c:v>0.55275118977594784</c:v>
                </c:pt>
                <c:pt idx="10338">
                  <c:v>0.55280466285225394</c:v>
                </c:pt>
                <c:pt idx="10339">
                  <c:v>0.55285813592856003</c:v>
                </c:pt>
                <c:pt idx="10340">
                  <c:v>0.55291160900486602</c:v>
                </c:pt>
                <c:pt idx="10341">
                  <c:v>0.55296508208117212</c:v>
                </c:pt>
                <c:pt idx="10342">
                  <c:v>0.55301855515747822</c:v>
                </c:pt>
                <c:pt idx="10343">
                  <c:v>0.55307202823378432</c:v>
                </c:pt>
                <c:pt idx="10344">
                  <c:v>0.55312550131009042</c:v>
                </c:pt>
                <c:pt idx="10345">
                  <c:v>0.55317897438639652</c:v>
                </c:pt>
                <c:pt idx="10346">
                  <c:v>0.5532324474627025</c:v>
                </c:pt>
                <c:pt idx="10347">
                  <c:v>0.5532859205390086</c:v>
                </c:pt>
                <c:pt idx="10348">
                  <c:v>0.5533393936153147</c:v>
                </c:pt>
                <c:pt idx="10349">
                  <c:v>0.5533928666916208</c:v>
                </c:pt>
                <c:pt idx="10350">
                  <c:v>0.5534463397679269</c:v>
                </c:pt>
                <c:pt idx="10351">
                  <c:v>0.553499812844233</c:v>
                </c:pt>
                <c:pt idx="10352">
                  <c:v>0.55355328592053898</c:v>
                </c:pt>
                <c:pt idx="10353">
                  <c:v>0.55360675899684508</c:v>
                </c:pt>
                <c:pt idx="10354">
                  <c:v>0.55366023207315118</c:v>
                </c:pt>
                <c:pt idx="10355">
                  <c:v>0.55371370514945728</c:v>
                </c:pt>
                <c:pt idx="10356">
                  <c:v>0.55376717822576338</c:v>
                </c:pt>
                <c:pt idx="10357">
                  <c:v>0.55382065130206948</c:v>
                </c:pt>
                <c:pt idx="10358">
                  <c:v>0.55387412437837547</c:v>
                </c:pt>
                <c:pt idx="10359">
                  <c:v>0.55392759745468156</c:v>
                </c:pt>
                <c:pt idx="10360">
                  <c:v>0.55398107053098766</c:v>
                </c:pt>
                <c:pt idx="10361">
                  <c:v>0.55403454360729376</c:v>
                </c:pt>
                <c:pt idx="10362">
                  <c:v>0.55408801668359986</c:v>
                </c:pt>
                <c:pt idx="10363">
                  <c:v>0.55414148975990596</c:v>
                </c:pt>
                <c:pt idx="10364">
                  <c:v>0.55419496283621195</c:v>
                </c:pt>
                <c:pt idx="10365">
                  <c:v>0.55424843591251804</c:v>
                </c:pt>
                <c:pt idx="10366">
                  <c:v>0.55430190898882414</c:v>
                </c:pt>
                <c:pt idx="10367">
                  <c:v>0.55435538206513024</c:v>
                </c:pt>
                <c:pt idx="10368">
                  <c:v>0.55440885514143634</c:v>
                </c:pt>
                <c:pt idx="10369">
                  <c:v>0.55446232821774244</c:v>
                </c:pt>
                <c:pt idx="10370">
                  <c:v>0.55451580129404843</c:v>
                </c:pt>
                <c:pt idx="10371">
                  <c:v>0.55456927437035453</c:v>
                </c:pt>
                <c:pt idx="10372">
                  <c:v>0.55462274744666062</c:v>
                </c:pt>
                <c:pt idx="10373">
                  <c:v>0.55467622052296672</c:v>
                </c:pt>
                <c:pt idx="10374">
                  <c:v>0.55472969359927282</c:v>
                </c:pt>
                <c:pt idx="10375">
                  <c:v>0.55478316667557892</c:v>
                </c:pt>
                <c:pt idx="10376">
                  <c:v>0.55483663975188491</c:v>
                </c:pt>
                <c:pt idx="10377">
                  <c:v>0.55489011282819101</c:v>
                </c:pt>
                <c:pt idx="10378">
                  <c:v>0.55494358590449711</c:v>
                </c:pt>
                <c:pt idx="10379">
                  <c:v>0.5549970589808032</c:v>
                </c:pt>
                <c:pt idx="10380">
                  <c:v>0.5550505320571093</c:v>
                </c:pt>
                <c:pt idx="10381">
                  <c:v>0.5551040051334154</c:v>
                </c:pt>
                <c:pt idx="10382">
                  <c:v>0.55515747820972139</c:v>
                </c:pt>
                <c:pt idx="10383">
                  <c:v>0.55521095128602749</c:v>
                </c:pt>
                <c:pt idx="10384">
                  <c:v>0.55526442436233359</c:v>
                </c:pt>
                <c:pt idx="10385">
                  <c:v>0.55531789743863968</c:v>
                </c:pt>
                <c:pt idx="10386">
                  <c:v>0.55537137051494578</c:v>
                </c:pt>
                <c:pt idx="10387">
                  <c:v>0.55542484359125188</c:v>
                </c:pt>
                <c:pt idx="10388">
                  <c:v>0.55547831666755787</c:v>
                </c:pt>
                <c:pt idx="10389">
                  <c:v>0.55553178974386397</c:v>
                </c:pt>
                <c:pt idx="10390">
                  <c:v>0.55558526282017007</c:v>
                </c:pt>
                <c:pt idx="10391">
                  <c:v>0.55563873589647617</c:v>
                </c:pt>
                <c:pt idx="10392">
                  <c:v>0.55569220897278226</c:v>
                </c:pt>
                <c:pt idx="10393">
                  <c:v>0.55574568204908836</c:v>
                </c:pt>
                <c:pt idx="10394">
                  <c:v>0.55579915512539435</c:v>
                </c:pt>
                <c:pt idx="10395">
                  <c:v>0.55585262820170045</c:v>
                </c:pt>
                <c:pt idx="10396">
                  <c:v>0.55590610127800655</c:v>
                </c:pt>
                <c:pt idx="10397">
                  <c:v>0.55595957435431265</c:v>
                </c:pt>
                <c:pt idx="10398">
                  <c:v>0.55601304743061875</c:v>
                </c:pt>
                <c:pt idx="10399">
                  <c:v>0.55606652050692484</c:v>
                </c:pt>
                <c:pt idx="10400">
                  <c:v>0.55611999358323083</c:v>
                </c:pt>
                <c:pt idx="10401">
                  <c:v>0.55617346665953693</c:v>
                </c:pt>
                <c:pt idx="10402">
                  <c:v>0.55622693973584303</c:v>
                </c:pt>
                <c:pt idx="10403">
                  <c:v>0.55628041281214913</c:v>
                </c:pt>
                <c:pt idx="10404">
                  <c:v>0.55633388588845523</c:v>
                </c:pt>
                <c:pt idx="10405">
                  <c:v>0.55638735896476121</c:v>
                </c:pt>
                <c:pt idx="10406">
                  <c:v>0.55644083204106731</c:v>
                </c:pt>
                <c:pt idx="10407">
                  <c:v>0.55649430511737341</c:v>
                </c:pt>
                <c:pt idx="10408">
                  <c:v>0.55654777819367951</c:v>
                </c:pt>
                <c:pt idx="10409">
                  <c:v>0.55660125126998561</c:v>
                </c:pt>
                <c:pt idx="10410">
                  <c:v>0.55665472434629171</c:v>
                </c:pt>
                <c:pt idx="10411">
                  <c:v>0.55670819742259769</c:v>
                </c:pt>
                <c:pt idx="10412">
                  <c:v>0.55676167049890379</c:v>
                </c:pt>
                <c:pt idx="10413">
                  <c:v>0.55681514357520989</c:v>
                </c:pt>
                <c:pt idx="10414">
                  <c:v>0.55686861665151599</c:v>
                </c:pt>
                <c:pt idx="10415">
                  <c:v>0.55692208972782209</c:v>
                </c:pt>
                <c:pt idx="10416">
                  <c:v>0.55697556280412819</c:v>
                </c:pt>
                <c:pt idx="10417">
                  <c:v>0.55702903588043418</c:v>
                </c:pt>
                <c:pt idx="10418">
                  <c:v>0.55708250895674027</c:v>
                </c:pt>
                <c:pt idx="10419">
                  <c:v>0.55713598203304637</c:v>
                </c:pt>
                <c:pt idx="10420">
                  <c:v>0.55718945510935247</c:v>
                </c:pt>
                <c:pt idx="10421">
                  <c:v>0.55724292818565857</c:v>
                </c:pt>
                <c:pt idx="10422">
                  <c:v>0.55729640126196467</c:v>
                </c:pt>
                <c:pt idx="10423">
                  <c:v>0.55734987433827066</c:v>
                </c:pt>
                <c:pt idx="10424">
                  <c:v>0.55740334741457676</c:v>
                </c:pt>
                <c:pt idx="10425">
                  <c:v>0.55745682049088285</c:v>
                </c:pt>
                <c:pt idx="10426">
                  <c:v>0.55751029356718895</c:v>
                </c:pt>
                <c:pt idx="10427">
                  <c:v>0.55756376664349505</c:v>
                </c:pt>
                <c:pt idx="10428">
                  <c:v>0.55761723971980115</c:v>
                </c:pt>
                <c:pt idx="10429">
                  <c:v>0.55767071279610714</c:v>
                </c:pt>
                <c:pt idx="10430">
                  <c:v>0.55772418587241324</c:v>
                </c:pt>
                <c:pt idx="10431">
                  <c:v>0.55777765894871933</c:v>
                </c:pt>
                <c:pt idx="10432">
                  <c:v>0.55783113202502543</c:v>
                </c:pt>
                <c:pt idx="10433">
                  <c:v>0.55788460510133153</c:v>
                </c:pt>
                <c:pt idx="10434">
                  <c:v>0.55793807817763763</c:v>
                </c:pt>
                <c:pt idx="10435">
                  <c:v>0.55799155125394362</c:v>
                </c:pt>
                <c:pt idx="10436">
                  <c:v>0.55804502433024972</c:v>
                </c:pt>
                <c:pt idx="10437">
                  <c:v>0.55809849740655582</c:v>
                </c:pt>
                <c:pt idx="10438">
                  <c:v>0.55815197048286191</c:v>
                </c:pt>
                <c:pt idx="10439">
                  <c:v>0.55820544355916801</c:v>
                </c:pt>
                <c:pt idx="10440">
                  <c:v>0.55825891663547411</c:v>
                </c:pt>
                <c:pt idx="10441">
                  <c:v>0.5583123897117801</c:v>
                </c:pt>
                <c:pt idx="10442">
                  <c:v>0.5583658627880862</c:v>
                </c:pt>
                <c:pt idx="10443">
                  <c:v>0.5584193358643923</c:v>
                </c:pt>
                <c:pt idx="10444">
                  <c:v>0.5584728089406984</c:v>
                </c:pt>
                <c:pt idx="10445">
                  <c:v>0.55852628201700449</c:v>
                </c:pt>
                <c:pt idx="10446">
                  <c:v>0.55857975509331059</c:v>
                </c:pt>
                <c:pt idx="10447">
                  <c:v>0.55863322816961658</c:v>
                </c:pt>
                <c:pt idx="10448">
                  <c:v>0.55868670124592268</c:v>
                </c:pt>
                <c:pt idx="10449">
                  <c:v>0.55874017432222878</c:v>
                </c:pt>
                <c:pt idx="10450">
                  <c:v>0.55879364739853488</c:v>
                </c:pt>
                <c:pt idx="10451">
                  <c:v>0.55884712047484097</c:v>
                </c:pt>
                <c:pt idx="10452">
                  <c:v>0.55890059355114707</c:v>
                </c:pt>
                <c:pt idx="10453">
                  <c:v>0.55895406662745306</c:v>
                </c:pt>
                <c:pt idx="10454">
                  <c:v>0.55900753970375916</c:v>
                </c:pt>
                <c:pt idx="10455">
                  <c:v>0.55906101278006526</c:v>
                </c:pt>
                <c:pt idx="10456">
                  <c:v>0.55911448585637136</c:v>
                </c:pt>
                <c:pt idx="10457">
                  <c:v>0.55916795893267746</c:v>
                </c:pt>
                <c:pt idx="10458">
                  <c:v>0.55922143200898355</c:v>
                </c:pt>
                <c:pt idx="10459">
                  <c:v>0.55927490508528954</c:v>
                </c:pt>
                <c:pt idx="10460">
                  <c:v>0.55932837816159564</c:v>
                </c:pt>
                <c:pt idx="10461">
                  <c:v>0.55938185123790174</c:v>
                </c:pt>
                <c:pt idx="10462">
                  <c:v>0.55943532431420784</c:v>
                </c:pt>
                <c:pt idx="10463">
                  <c:v>0.55948879739051394</c:v>
                </c:pt>
                <c:pt idx="10464">
                  <c:v>0.55954227046682004</c:v>
                </c:pt>
                <c:pt idx="10465">
                  <c:v>0.55959574354312602</c:v>
                </c:pt>
                <c:pt idx="10466">
                  <c:v>0.55964921661943212</c:v>
                </c:pt>
                <c:pt idx="10467">
                  <c:v>0.55970268969573822</c:v>
                </c:pt>
                <c:pt idx="10468">
                  <c:v>0.55975616277204432</c:v>
                </c:pt>
                <c:pt idx="10469">
                  <c:v>0.55980963584835042</c:v>
                </c:pt>
                <c:pt idx="10470">
                  <c:v>0.55986310892465652</c:v>
                </c:pt>
                <c:pt idx="10471">
                  <c:v>0.5599165820009625</c:v>
                </c:pt>
                <c:pt idx="10472">
                  <c:v>0.5599700550772686</c:v>
                </c:pt>
                <c:pt idx="10473">
                  <c:v>0.5600235281535747</c:v>
                </c:pt>
                <c:pt idx="10474">
                  <c:v>0.5600770012298808</c:v>
                </c:pt>
                <c:pt idx="10475">
                  <c:v>0.5601304743061869</c:v>
                </c:pt>
                <c:pt idx="10476">
                  <c:v>0.56018394738249289</c:v>
                </c:pt>
                <c:pt idx="10477">
                  <c:v>0.56023742045879898</c:v>
                </c:pt>
                <c:pt idx="10478">
                  <c:v>0.56029089353510508</c:v>
                </c:pt>
                <c:pt idx="10479">
                  <c:v>0.56034436661141118</c:v>
                </c:pt>
                <c:pt idx="10480">
                  <c:v>0.56039783968771728</c:v>
                </c:pt>
                <c:pt idx="10481">
                  <c:v>0.56045131276402338</c:v>
                </c:pt>
                <c:pt idx="10482">
                  <c:v>0.56050478584032937</c:v>
                </c:pt>
                <c:pt idx="10483">
                  <c:v>0.56055825891663547</c:v>
                </c:pt>
                <c:pt idx="10484">
                  <c:v>0.56061173199294156</c:v>
                </c:pt>
                <c:pt idx="10485">
                  <c:v>0.56066520506924766</c:v>
                </c:pt>
                <c:pt idx="10486">
                  <c:v>0.56071867814555376</c:v>
                </c:pt>
                <c:pt idx="10487">
                  <c:v>0.56077215122185986</c:v>
                </c:pt>
                <c:pt idx="10488">
                  <c:v>0.56082562429816585</c:v>
                </c:pt>
                <c:pt idx="10489">
                  <c:v>0.56087909737447195</c:v>
                </c:pt>
                <c:pt idx="10490">
                  <c:v>0.56093257045077805</c:v>
                </c:pt>
                <c:pt idx="10491">
                  <c:v>0.56098604352708414</c:v>
                </c:pt>
                <c:pt idx="10492">
                  <c:v>0.56103951660339024</c:v>
                </c:pt>
                <c:pt idx="10493">
                  <c:v>0.56109298967969634</c:v>
                </c:pt>
                <c:pt idx="10494">
                  <c:v>0.56114646275600233</c:v>
                </c:pt>
                <c:pt idx="10495">
                  <c:v>0.56119993583230843</c:v>
                </c:pt>
                <c:pt idx="10496">
                  <c:v>0.56125340890861453</c:v>
                </c:pt>
                <c:pt idx="10497">
                  <c:v>0.56130688198492062</c:v>
                </c:pt>
                <c:pt idx="10498">
                  <c:v>0.56136035506122672</c:v>
                </c:pt>
                <c:pt idx="10499">
                  <c:v>0.56141382813753282</c:v>
                </c:pt>
                <c:pt idx="10500">
                  <c:v>0.56146730121383881</c:v>
                </c:pt>
                <c:pt idx="10501">
                  <c:v>0.56152077429014491</c:v>
                </c:pt>
                <c:pt idx="10502">
                  <c:v>0.56157424736645101</c:v>
                </c:pt>
                <c:pt idx="10503">
                  <c:v>0.56162772044275711</c:v>
                </c:pt>
                <c:pt idx="10504">
                  <c:v>0.5616811935190632</c:v>
                </c:pt>
                <c:pt idx="10505">
                  <c:v>0.5617346665953693</c:v>
                </c:pt>
                <c:pt idx="10506">
                  <c:v>0.56178813967167529</c:v>
                </c:pt>
                <c:pt idx="10507">
                  <c:v>0.56184161274798139</c:v>
                </c:pt>
                <c:pt idx="10508">
                  <c:v>0.56189508582428749</c:v>
                </c:pt>
                <c:pt idx="10509">
                  <c:v>0.56194855890059359</c:v>
                </c:pt>
                <c:pt idx="10510">
                  <c:v>0.56200203197689969</c:v>
                </c:pt>
                <c:pt idx="10511">
                  <c:v>0.56205550505320578</c:v>
                </c:pt>
                <c:pt idx="10512">
                  <c:v>0.56210897812951177</c:v>
                </c:pt>
                <c:pt idx="10513">
                  <c:v>0.56216245120581787</c:v>
                </c:pt>
                <c:pt idx="10514">
                  <c:v>0.56221592428212397</c:v>
                </c:pt>
                <c:pt idx="10515">
                  <c:v>0.56226939735843007</c:v>
                </c:pt>
                <c:pt idx="10516">
                  <c:v>0.56232287043473617</c:v>
                </c:pt>
                <c:pt idx="10517">
                  <c:v>0.56237634351104226</c:v>
                </c:pt>
                <c:pt idx="10518">
                  <c:v>0.56242981658734825</c:v>
                </c:pt>
                <c:pt idx="10519">
                  <c:v>0.56248328966365435</c:v>
                </c:pt>
                <c:pt idx="10520">
                  <c:v>0.56253676273996045</c:v>
                </c:pt>
                <c:pt idx="10521">
                  <c:v>0.56259023581626655</c:v>
                </c:pt>
                <c:pt idx="10522">
                  <c:v>0.56264370889257265</c:v>
                </c:pt>
                <c:pt idx="10523">
                  <c:v>0.56269718196887875</c:v>
                </c:pt>
                <c:pt idx="10524">
                  <c:v>0.56275065504518473</c:v>
                </c:pt>
                <c:pt idx="10525">
                  <c:v>0.56280412812149083</c:v>
                </c:pt>
                <c:pt idx="10526">
                  <c:v>0.56285760119779693</c:v>
                </c:pt>
                <c:pt idx="10527">
                  <c:v>0.56291107427410303</c:v>
                </c:pt>
                <c:pt idx="10528">
                  <c:v>0.56296454735040913</c:v>
                </c:pt>
                <c:pt idx="10529">
                  <c:v>0.56301802042671523</c:v>
                </c:pt>
                <c:pt idx="10530">
                  <c:v>0.56307149350302121</c:v>
                </c:pt>
                <c:pt idx="10531">
                  <c:v>0.56312496657932731</c:v>
                </c:pt>
                <c:pt idx="10532">
                  <c:v>0.56317843965563341</c:v>
                </c:pt>
                <c:pt idx="10533">
                  <c:v>0.56323191273193951</c:v>
                </c:pt>
                <c:pt idx="10534">
                  <c:v>0.56328538580824561</c:v>
                </c:pt>
                <c:pt idx="10535">
                  <c:v>0.56333885888455171</c:v>
                </c:pt>
                <c:pt idx="10536">
                  <c:v>0.5633923319608577</c:v>
                </c:pt>
                <c:pt idx="10537">
                  <c:v>0.56344580503716379</c:v>
                </c:pt>
                <c:pt idx="10538">
                  <c:v>0.56349927811346989</c:v>
                </c:pt>
                <c:pt idx="10539">
                  <c:v>0.56355275118977599</c:v>
                </c:pt>
                <c:pt idx="10540">
                  <c:v>0.56360622426608209</c:v>
                </c:pt>
                <c:pt idx="10541">
                  <c:v>0.56365969734238819</c:v>
                </c:pt>
                <c:pt idx="10542">
                  <c:v>0.56371317041869418</c:v>
                </c:pt>
                <c:pt idx="10543">
                  <c:v>0.56376664349500027</c:v>
                </c:pt>
                <c:pt idx="10544">
                  <c:v>0.56382011657130637</c:v>
                </c:pt>
                <c:pt idx="10545">
                  <c:v>0.56387358964761247</c:v>
                </c:pt>
                <c:pt idx="10546">
                  <c:v>0.56392706272391857</c:v>
                </c:pt>
                <c:pt idx="10547">
                  <c:v>0.56398053580022456</c:v>
                </c:pt>
                <c:pt idx="10548">
                  <c:v>0.56403400887653066</c:v>
                </c:pt>
                <c:pt idx="10549">
                  <c:v>0.56408748195283676</c:v>
                </c:pt>
                <c:pt idx="10550">
                  <c:v>0.56414095502914285</c:v>
                </c:pt>
                <c:pt idx="10551">
                  <c:v>0.56419442810544895</c:v>
                </c:pt>
                <c:pt idx="10552">
                  <c:v>0.56424790118175505</c:v>
                </c:pt>
                <c:pt idx="10553">
                  <c:v>0.56430137425806104</c:v>
                </c:pt>
                <c:pt idx="10554">
                  <c:v>0.56435484733436714</c:v>
                </c:pt>
                <c:pt idx="10555">
                  <c:v>0.56440832041067324</c:v>
                </c:pt>
                <c:pt idx="10556">
                  <c:v>0.56446179348697934</c:v>
                </c:pt>
                <c:pt idx="10557">
                  <c:v>0.56451526656328543</c:v>
                </c:pt>
                <c:pt idx="10558">
                  <c:v>0.56456873963959153</c:v>
                </c:pt>
                <c:pt idx="10559">
                  <c:v>0.56462221271589752</c:v>
                </c:pt>
                <c:pt idx="10560">
                  <c:v>0.56467568579220362</c:v>
                </c:pt>
                <c:pt idx="10561">
                  <c:v>0.56472915886850972</c:v>
                </c:pt>
                <c:pt idx="10562">
                  <c:v>0.56478263194481582</c:v>
                </c:pt>
                <c:pt idx="10563">
                  <c:v>0.56483610502112191</c:v>
                </c:pt>
                <c:pt idx="10564">
                  <c:v>0.56488957809742801</c:v>
                </c:pt>
                <c:pt idx="10565">
                  <c:v>0.564943051173734</c:v>
                </c:pt>
                <c:pt idx="10566">
                  <c:v>0.5649965242500401</c:v>
                </c:pt>
                <c:pt idx="10567">
                  <c:v>0.5650499973263462</c:v>
                </c:pt>
                <c:pt idx="10568">
                  <c:v>0.5651034704026523</c:v>
                </c:pt>
                <c:pt idx="10569">
                  <c:v>0.5651569434789584</c:v>
                </c:pt>
                <c:pt idx="10570">
                  <c:v>0.56521041655526449</c:v>
                </c:pt>
                <c:pt idx="10571">
                  <c:v>0.56526388963157048</c:v>
                </c:pt>
                <c:pt idx="10572">
                  <c:v>0.56531736270787658</c:v>
                </c:pt>
                <c:pt idx="10573">
                  <c:v>0.56537083578418268</c:v>
                </c:pt>
                <c:pt idx="10574">
                  <c:v>0.56542430886048878</c:v>
                </c:pt>
                <c:pt idx="10575">
                  <c:v>0.56547778193679488</c:v>
                </c:pt>
                <c:pt idx="10576">
                  <c:v>0.56553125501310098</c:v>
                </c:pt>
                <c:pt idx="10577">
                  <c:v>0.56558472808940696</c:v>
                </c:pt>
                <c:pt idx="10578">
                  <c:v>0.56563820116571306</c:v>
                </c:pt>
                <c:pt idx="10579">
                  <c:v>0.56569167424201916</c:v>
                </c:pt>
                <c:pt idx="10580">
                  <c:v>0.56574514731832526</c:v>
                </c:pt>
                <c:pt idx="10581">
                  <c:v>0.56579862039463136</c:v>
                </c:pt>
                <c:pt idx="10582">
                  <c:v>0.56585209347093746</c:v>
                </c:pt>
                <c:pt idx="10583">
                  <c:v>0.56590556654724344</c:v>
                </c:pt>
                <c:pt idx="10584">
                  <c:v>0.56595903962354954</c:v>
                </c:pt>
                <c:pt idx="10585">
                  <c:v>0.56601251269985564</c:v>
                </c:pt>
                <c:pt idx="10586">
                  <c:v>0.56606598577616174</c:v>
                </c:pt>
                <c:pt idx="10587">
                  <c:v>0.56611945885246784</c:v>
                </c:pt>
                <c:pt idx="10588">
                  <c:v>0.56617293192877394</c:v>
                </c:pt>
                <c:pt idx="10589">
                  <c:v>0.56622640500507992</c:v>
                </c:pt>
                <c:pt idx="10590">
                  <c:v>0.56627987808138602</c:v>
                </c:pt>
                <c:pt idx="10591">
                  <c:v>0.56633335115769212</c:v>
                </c:pt>
                <c:pt idx="10592">
                  <c:v>0.56638682423399822</c:v>
                </c:pt>
                <c:pt idx="10593">
                  <c:v>0.56644029731030432</c:v>
                </c:pt>
                <c:pt idx="10594">
                  <c:v>0.56649377038661042</c:v>
                </c:pt>
                <c:pt idx="10595">
                  <c:v>0.56654724346291641</c:v>
                </c:pt>
                <c:pt idx="10596">
                  <c:v>0.5666007165392225</c:v>
                </c:pt>
                <c:pt idx="10597">
                  <c:v>0.5666541896155286</c:v>
                </c:pt>
                <c:pt idx="10598">
                  <c:v>0.5667076626918347</c:v>
                </c:pt>
                <c:pt idx="10599">
                  <c:v>0.5667611357681408</c:v>
                </c:pt>
                <c:pt idx="10600">
                  <c:v>0.5668146088444469</c:v>
                </c:pt>
                <c:pt idx="10601">
                  <c:v>0.56686808192075289</c:v>
                </c:pt>
                <c:pt idx="10602">
                  <c:v>0.56692155499705899</c:v>
                </c:pt>
                <c:pt idx="10603">
                  <c:v>0.56697502807336508</c:v>
                </c:pt>
                <c:pt idx="10604">
                  <c:v>0.56702850114967118</c:v>
                </c:pt>
                <c:pt idx="10605">
                  <c:v>0.56708197422597728</c:v>
                </c:pt>
                <c:pt idx="10606">
                  <c:v>0.56713544730228338</c:v>
                </c:pt>
                <c:pt idx="10607">
                  <c:v>0.56718892037858937</c:v>
                </c:pt>
                <c:pt idx="10608">
                  <c:v>0.56724239345489547</c:v>
                </c:pt>
                <c:pt idx="10609">
                  <c:v>0.56729586653120156</c:v>
                </c:pt>
                <c:pt idx="10610">
                  <c:v>0.56734933960750766</c:v>
                </c:pt>
                <c:pt idx="10611">
                  <c:v>0.56740281268381376</c:v>
                </c:pt>
                <c:pt idx="10612">
                  <c:v>0.56745628576011986</c:v>
                </c:pt>
                <c:pt idx="10613">
                  <c:v>0.56750975883642585</c:v>
                </c:pt>
                <c:pt idx="10614">
                  <c:v>0.56756323191273195</c:v>
                </c:pt>
                <c:pt idx="10615">
                  <c:v>0.56761670498903805</c:v>
                </c:pt>
                <c:pt idx="10616">
                  <c:v>0.56767017806534414</c:v>
                </c:pt>
                <c:pt idx="10617">
                  <c:v>0.56772365114165024</c:v>
                </c:pt>
                <c:pt idx="10618">
                  <c:v>0.56777712421795623</c:v>
                </c:pt>
                <c:pt idx="10619">
                  <c:v>0.56783059729426233</c:v>
                </c:pt>
                <c:pt idx="10620">
                  <c:v>0.56788407037056843</c:v>
                </c:pt>
                <c:pt idx="10621">
                  <c:v>0.56793754344687453</c:v>
                </c:pt>
                <c:pt idx="10622">
                  <c:v>0.56799101652318063</c:v>
                </c:pt>
                <c:pt idx="10623">
                  <c:v>0.56804448959948672</c:v>
                </c:pt>
                <c:pt idx="10624">
                  <c:v>0.56809796267579271</c:v>
                </c:pt>
                <c:pt idx="10625">
                  <c:v>0.56815143575209881</c:v>
                </c:pt>
                <c:pt idx="10626">
                  <c:v>0.56820490882840491</c:v>
                </c:pt>
                <c:pt idx="10627">
                  <c:v>0.56825838190471101</c:v>
                </c:pt>
                <c:pt idx="10628">
                  <c:v>0.56831185498101711</c:v>
                </c:pt>
                <c:pt idx="10629">
                  <c:v>0.5683653280573232</c:v>
                </c:pt>
                <c:pt idx="10630">
                  <c:v>0.56841880113362919</c:v>
                </c:pt>
                <c:pt idx="10631">
                  <c:v>0.56847227420993529</c:v>
                </c:pt>
                <c:pt idx="10632">
                  <c:v>0.56852574728624139</c:v>
                </c:pt>
                <c:pt idx="10633">
                  <c:v>0.56857922036254749</c:v>
                </c:pt>
                <c:pt idx="10634">
                  <c:v>0.56863269343885359</c:v>
                </c:pt>
                <c:pt idx="10635">
                  <c:v>0.56868616651515969</c:v>
                </c:pt>
                <c:pt idx="10636">
                  <c:v>0.56873963959146567</c:v>
                </c:pt>
                <c:pt idx="10637">
                  <c:v>0.56879311266777177</c:v>
                </c:pt>
                <c:pt idx="10638">
                  <c:v>0.56884658574407787</c:v>
                </c:pt>
                <c:pt idx="10639">
                  <c:v>0.56890005882038397</c:v>
                </c:pt>
                <c:pt idx="10640">
                  <c:v>0.56895353189669007</c:v>
                </c:pt>
                <c:pt idx="10641">
                  <c:v>0.56900700497299617</c:v>
                </c:pt>
                <c:pt idx="10642">
                  <c:v>0.56906047804930215</c:v>
                </c:pt>
                <c:pt idx="10643">
                  <c:v>0.56911395112560825</c:v>
                </c:pt>
                <c:pt idx="10644">
                  <c:v>0.56916742420191435</c:v>
                </c:pt>
                <c:pt idx="10645">
                  <c:v>0.56922089727822045</c:v>
                </c:pt>
                <c:pt idx="10646">
                  <c:v>0.56927437035452655</c:v>
                </c:pt>
                <c:pt idx="10647">
                  <c:v>0.56932784343083265</c:v>
                </c:pt>
                <c:pt idx="10648">
                  <c:v>0.56938131650713864</c:v>
                </c:pt>
                <c:pt idx="10649">
                  <c:v>0.56943478958344473</c:v>
                </c:pt>
                <c:pt idx="10650">
                  <c:v>0.56948826265975083</c:v>
                </c:pt>
                <c:pt idx="10651">
                  <c:v>0.56954173573605693</c:v>
                </c:pt>
                <c:pt idx="10652">
                  <c:v>0.56959520881236303</c:v>
                </c:pt>
                <c:pt idx="10653">
                  <c:v>0.56964868188866913</c:v>
                </c:pt>
                <c:pt idx="10654">
                  <c:v>0.56970215496497512</c:v>
                </c:pt>
                <c:pt idx="10655">
                  <c:v>0.56975562804128121</c:v>
                </c:pt>
                <c:pt idx="10656">
                  <c:v>0.56980910111758731</c:v>
                </c:pt>
                <c:pt idx="10657">
                  <c:v>0.56986257419389341</c:v>
                </c:pt>
                <c:pt idx="10658">
                  <c:v>0.56991604727019951</c:v>
                </c:pt>
                <c:pt idx="10659">
                  <c:v>0.56996952034650561</c:v>
                </c:pt>
                <c:pt idx="10660">
                  <c:v>0.5700229934228116</c:v>
                </c:pt>
                <c:pt idx="10661">
                  <c:v>0.5700764664991177</c:v>
                </c:pt>
                <c:pt idx="10662">
                  <c:v>0.57012993957542379</c:v>
                </c:pt>
                <c:pt idx="10663">
                  <c:v>0.57018341265172989</c:v>
                </c:pt>
                <c:pt idx="10664">
                  <c:v>0.57023688572803599</c:v>
                </c:pt>
                <c:pt idx="10665">
                  <c:v>0.57029035880434209</c:v>
                </c:pt>
                <c:pt idx="10666">
                  <c:v>0.57034383188064808</c:v>
                </c:pt>
                <c:pt idx="10667">
                  <c:v>0.57039730495695418</c:v>
                </c:pt>
                <c:pt idx="10668">
                  <c:v>0.57045077803326028</c:v>
                </c:pt>
                <c:pt idx="10669">
                  <c:v>0.57050425110956637</c:v>
                </c:pt>
                <c:pt idx="10670">
                  <c:v>0.57055772418587247</c:v>
                </c:pt>
                <c:pt idx="10671">
                  <c:v>0.57061119726217857</c:v>
                </c:pt>
                <c:pt idx="10672">
                  <c:v>0.57066467033848456</c:v>
                </c:pt>
                <c:pt idx="10673">
                  <c:v>0.57071814341479066</c:v>
                </c:pt>
                <c:pt idx="10674">
                  <c:v>0.57077161649109676</c:v>
                </c:pt>
                <c:pt idx="10675">
                  <c:v>0.57082508956740285</c:v>
                </c:pt>
                <c:pt idx="10676">
                  <c:v>0.57087856264370895</c:v>
                </c:pt>
                <c:pt idx="10677">
                  <c:v>0.57093203572001505</c:v>
                </c:pt>
                <c:pt idx="10678">
                  <c:v>0.57098550879632104</c:v>
                </c:pt>
                <c:pt idx="10679">
                  <c:v>0.57103898187262714</c:v>
                </c:pt>
                <c:pt idx="10680">
                  <c:v>0.57109245494893324</c:v>
                </c:pt>
                <c:pt idx="10681">
                  <c:v>0.57114592802523934</c:v>
                </c:pt>
                <c:pt idx="10682">
                  <c:v>0.57119940110154543</c:v>
                </c:pt>
                <c:pt idx="10683">
                  <c:v>0.57125287417785153</c:v>
                </c:pt>
                <c:pt idx="10684">
                  <c:v>0.57130634725415752</c:v>
                </c:pt>
                <c:pt idx="10685">
                  <c:v>0.57135982033046362</c:v>
                </c:pt>
                <c:pt idx="10686">
                  <c:v>0.57141329340676972</c:v>
                </c:pt>
                <c:pt idx="10687">
                  <c:v>0.57146676648307582</c:v>
                </c:pt>
                <c:pt idx="10688">
                  <c:v>0.57152023955938192</c:v>
                </c:pt>
                <c:pt idx="10689">
                  <c:v>0.5715737126356879</c:v>
                </c:pt>
                <c:pt idx="10690">
                  <c:v>0.571627185711994</c:v>
                </c:pt>
                <c:pt idx="10691">
                  <c:v>0.5716806587883001</c:v>
                </c:pt>
                <c:pt idx="10692">
                  <c:v>0.5717341318646062</c:v>
                </c:pt>
                <c:pt idx="10693">
                  <c:v>0.5717876049409123</c:v>
                </c:pt>
                <c:pt idx="10694">
                  <c:v>0.5718410780172184</c:v>
                </c:pt>
                <c:pt idx="10695">
                  <c:v>0.57189455109352438</c:v>
                </c:pt>
                <c:pt idx="10696">
                  <c:v>0.57194802416983048</c:v>
                </c:pt>
                <c:pt idx="10697">
                  <c:v>0.57200149724613658</c:v>
                </c:pt>
                <c:pt idx="10698">
                  <c:v>0.57205497032244268</c:v>
                </c:pt>
                <c:pt idx="10699">
                  <c:v>0.57210844339874878</c:v>
                </c:pt>
                <c:pt idx="10700">
                  <c:v>0.57216191647505488</c:v>
                </c:pt>
                <c:pt idx="10701">
                  <c:v>0.57221538955136086</c:v>
                </c:pt>
                <c:pt idx="10702">
                  <c:v>0.57226886262766696</c:v>
                </c:pt>
                <c:pt idx="10703">
                  <c:v>0.57232233570397306</c:v>
                </c:pt>
                <c:pt idx="10704">
                  <c:v>0.57237580878027916</c:v>
                </c:pt>
                <c:pt idx="10705">
                  <c:v>0.57242928185658526</c:v>
                </c:pt>
                <c:pt idx="10706">
                  <c:v>0.57248275493289136</c:v>
                </c:pt>
                <c:pt idx="10707">
                  <c:v>0.57253622800919735</c:v>
                </c:pt>
                <c:pt idx="10708">
                  <c:v>0.57258970108550344</c:v>
                </c:pt>
                <c:pt idx="10709">
                  <c:v>0.57264317416180954</c:v>
                </c:pt>
                <c:pt idx="10710">
                  <c:v>0.57269664723811564</c:v>
                </c:pt>
                <c:pt idx="10711">
                  <c:v>0.57275012031442174</c:v>
                </c:pt>
                <c:pt idx="10712">
                  <c:v>0.57280359339072784</c:v>
                </c:pt>
                <c:pt idx="10713">
                  <c:v>0.57285706646703383</c:v>
                </c:pt>
                <c:pt idx="10714">
                  <c:v>0.57291053954333993</c:v>
                </c:pt>
                <c:pt idx="10715">
                  <c:v>0.57296401261964602</c:v>
                </c:pt>
                <c:pt idx="10716">
                  <c:v>0.57301748569595212</c:v>
                </c:pt>
                <c:pt idx="10717">
                  <c:v>0.57307095877225822</c:v>
                </c:pt>
                <c:pt idx="10718">
                  <c:v>0.57312443184856432</c:v>
                </c:pt>
                <c:pt idx="10719">
                  <c:v>0.57317790492487031</c:v>
                </c:pt>
                <c:pt idx="10720">
                  <c:v>0.57323137800117641</c:v>
                </c:pt>
                <c:pt idx="10721">
                  <c:v>0.5732848510774825</c:v>
                </c:pt>
                <c:pt idx="10722">
                  <c:v>0.5733383241537886</c:v>
                </c:pt>
                <c:pt idx="10723">
                  <c:v>0.5733917972300947</c:v>
                </c:pt>
                <c:pt idx="10724">
                  <c:v>0.5734452703064008</c:v>
                </c:pt>
                <c:pt idx="10725">
                  <c:v>0.57349874338270679</c:v>
                </c:pt>
                <c:pt idx="10726">
                  <c:v>0.57355221645901289</c:v>
                </c:pt>
                <c:pt idx="10727">
                  <c:v>0.57360568953531899</c:v>
                </c:pt>
                <c:pt idx="10728">
                  <c:v>0.57365916261162508</c:v>
                </c:pt>
                <c:pt idx="10729">
                  <c:v>0.57371263568793118</c:v>
                </c:pt>
                <c:pt idx="10730">
                  <c:v>0.57376610876423728</c:v>
                </c:pt>
                <c:pt idx="10731">
                  <c:v>0.57381958184054327</c:v>
                </c:pt>
                <c:pt idx="10732">
                  <c:v>0.57387305491684937</c:v>
                </c:pt>
                <c:pt idx="10733">
                  <c:v>0.57392652799315547</c:v>
                </c:pt>
                <c:pt idx="10734">
                  <c:v>0.57398000106946157</c:v>
                </c:pt>
                <c:pt idx="10735">
                  <c:v>0.57403347414576766</c:v>
                </c:pt>
                <c:pt idx="10736">
                  <c:v>0.57408694722207376</c:v>
                </c:pt>
                <c:pt idx="10737">
                  <c:v>0.57414042029837975</c:v>
                </c:pt>
                <c:pt idx="10738">
                  <c:v>0.57419389337468585</c:v>
                </c:pt>
                <c:pt idx="10739">
                  <c:v>0.57424736645099195</c:v>
                </c:pt>
                <c:pt idx="10740">
                  <c:v>0.57430083952729805</c:v>
                </c:pt>
                <c:pt idx="10741">
                  <c:v>0.57435431260360414</c:v>
                </c:pt>
                <c:pt idx="10742">
                  <c:v>0.57440778567991024</c:v>
                </c:pt>
                <c:pt idx="10743">
                  <c:v>0.57446125875621623</c:v>
                </c:pt>
                <c:pt idx="10744">
                  <c:v>0.57451473183252233</c:v>
                </c:pt>
                <c:pt idx="10745">
                  <c:v>0.57456820490882843</c:v>
                </c:pt>
                <c:pt idx="10746">
                  <c:v>0.57462167798513453</c:v>
                </c:pt>
                <c:pt idx="10747">
                  <c:v>0.57467515106144063</c:v>
                </c:pt>
                <c:pt idx="10748">
                  <c:v>0.57472862413774672</c:v>
                </c:pt>
                <c:pt idx="10749">
                  <c:v>0.57478209721405271</c:v>
                </c:pt>
                <c:pt idx="10750">
                  <c:v>0.57483557029035881</c:v>
                </c:pt>
                <c:pt idx="10751">
                  <c:v>0.57488904336666491</c:v>
                </c:pt>
                <c:pt idx="10752">
                  <c:v>0.57494251644297101</c:v>
                </c:pt>
                <c:pt idx="10753">
                  <c:v>0.57499598951927711</c:v>
                </c:pt>
                <c:pt idx="10754">
                  <c:v>0.57504946259558321</c:v>
                </c:pt>
                <c:pt idx="10755">
                  <c:v>0.57510293567188919</c:v>
                </c:pt>
                <c:pt idx="10756">
                  <c:v>0.57515640874819529</c:v>
                </c:pt>
                <c:pt idx="10757">
                  <c:v>0.57520988182450139</c:v>
                </c:pt>
                <c:pt idx="10758">
                  <c:v>0.57526335490080749</c:v>
                </c:pt>
                <c:pt idx="10759">
                  <c:v>0.57531682797711359</c:v>
                </c:pt>
                <c:pt idx="10760">
                  <c:v>0.57537030105341957</c:v>
                </c:pt>
                <c:pt idx="10761">
                  <c:v>0.57542377412972567</c:v>
                </c:pt>
                <c:pt idx="10762">
                  <c:v>0.57547724720603177</c:v>
                </c:pt>
                <c:pt idx="10763">
                  <c:v>0.57553072028233787</c:v>
                </c:pt>
                <c:pt idx="10764">
                  <c:v>0.57558419335864397</c:v>
                </c:pt>
                <c:pt idx="10765">
                  <c:v>0.57563766643495007</c:v>
                </c:pt>
                <c:pt idx="10766">
                  <c:v>0.57569113951125606</c:v>
                </c:pt>
                <c:pt idx="10767">
                  <c:v>0.57574461258756215</c:v>
                </c:pt>
                <c:pt idx="10768">
                  <c:v>0.57579808566386825</c:v>
                </c:pt>
                <c:pt idx="10769">
                  <c:v>0.57585155874017435</c:v>
                </c:pt>
                <c:pt idx="10770">
                  <c:v>0.57590503181648045</c:v>
                </c:pt>
                <c:pt idx="10771">
                  <c:v>0.57595850489278655</c:v>
                </c:pt>
                <c:pt idx="10772">
                  <c:v>0.57601197796909254</c:v>
                </c:pt>
                <c:pt idx="10773">
                  <c:v>0.57606545104539864</c:v>
                </c:pt>
                <c:pt idx="10774">
                  <c:v>0.57611892412170473</c:v>
                </c:pt>
                <c:pt idx="10775">
                  <c:v>0.57617239719801083</c:v>
                </c:pt>
                <c:pt idx="10776">
                  <c:v>0.57622587027431693</c:v>
                </c:pt>
                <c:pt idx="10777">
                  <c:v>0.57627934335062303</c:v>
                </c:pt>
                <c:pt idx="10778">
                  <c:v>0.57633281642692902</c:v>
                </c:pt>
                <c:pt idx="10779">
                  <c:v>0.57638628950323512</c:v>
                </c:pt>
                <c:pt idx="10780">
                  <c:v>0.57643976257954122</c:v>
                </c:pt>
                <c:pt idx="10781">
                  <c:v>0.57649323565584731</c:v>
                </c:pt>
                <c:pt idx="10782">
                  <c:v>0.57654670873215341</c:v>
                </c:pt>
                <c:pt idx="10783">
                  <c:v>0.57660018180845951</c:v>
                </c:pt>
                <c:pt idx="10784">
                  <c:v>0.5766536548847655</c:v>
                </c:pt>
                <c:pt idx="10785">
                  <c:v>0.5767071279610716</c:v>
                </c:pt>
                <c:pt idx="10786">
                  <c:v>0.5767606010373777</c:v>
                </c:pt>
                <c:pt idx="10787">
                  <c:v>0.57681407411368379</c:v>
                </c:pt>
                <c:pt idx="10788">
                  <c:v>0.57686754718998989</c:v>
                </c:pt>
                <c:pt idx="10789">
                  <c:v>0.57692102026629599</c:v>
                </c:pt>
                <c:pt idx="10790">
                  <c:v>0.57697449334260198</c:v>
                </c:pt>
                <c:pt idx="10791">
                  <c:v>0.57702796641890808</c:v>
                </c:pt>
                <c:pt idx="10792">
                  <c:v>0.57708143949521418</c:v>
                </c:pt>
                <c:pt idx="10793">
                  <c:v>0.57713491257152028</c:v>
                </c:pt>
                <c:pt idx="10794">
                  <c:v>0.57718838564782637</c:v>
                </c:pt>
                <c:pt idx="10795">
                  <c:v>0.57724185872413247</c:v>
                </c:pt>
                <c:pt idx="10796">
                  <c:v>0.57729533180043846</c:v>
                </c:pt>
                <c:pt idx="10797">
                  <c:v>0.57734880487674456</c:v>
                </c:pt>
                <c:pt idx="10798">
                  <c:v>0.57740227795305066</c:v>
                </c:pt>
                <c:pt idx="10799">
                  <c:v>0.57745575102935676</c:v>
                </c:pt>
                <c:pt idx="10800">
                  <c:v>0.57750922410566286</c:v>
                </c:pt>
                <c:pt idx="10801">
                  <c:v>0.57756269718196895</c:v>
                </c:pt>
                <c:pt idx="10802">
                  <c:v>0.57761617025827494</c:v>
                </c:pt>
                <c:pt idx="10803">
                  <c:v>0.57766964333458104</c:v>
                </c:pt>
                <c:pt idx="10804">
                  <c:v>0.57772311641088714</c:v>
                </c:pt>
                <c:pt idx="10805">
                  <c:v>0.57777658948719324</c:v>
                </c:pt>
                <c:pt idx="10806">
                  <c:v>0.57783006256349934</c:v>
                </c:pt>
                <c:pt idx="10807">
                  <c:v>0.57788353563980543</c:v>
                </c:pt>
                <c:pt idx="10808">
                  <c:v>0.57793700871611142</c:v>
                </c:pt>
                <c:pt idx="10809">
                  <c:v>0.57799048179241752</c:v>
                </c:pt>
                <c:pt idx="10810">
                  <c:v>0.57804395486872362</c:v>
                </c:pt>
                <c:pt idx="10811">
                  <c:v>0.57809742794502972</c:v>
                </c:pt>
                <c:pt idx="10812">
                  <c:v>0.57815090102133582</c:v>
                </c:pt>
                <c:pt idx="10813">
                  <c:v>0.57820437409764192</c:v>
                </c:pt>
                <c:pt idx="10814">
                  <c:v>0.5782578471739479</c:v>
                </c:pt>
                <c:pt idx="10815">
                  <c:v>0.578311320250254</c:v>
                </c:pt>
                <c:pt idx="10816">
                  <c:v>0.5783647933265601</c:v>
                </c:pt>
                <c:pt idx="10817">
                  <c:v>0.5784182664028662</c:v>
                </c:pt>
                <c:pt idx="10818">
                  <c:v>0.5784717394791723</c:v>
                </c:pt>
                <c:pt idx="10819">
                  <c:v>0.5785252125554784</c:v>
                </c:pt>
                <c:pt idx="10820">
                  <c:v>0.57857868563178438</c:v>
                </c:pt>
                <c:pt idx="10821">
                  <c:v>0.57863215870809048</c:v>
                </c:pt>
                <c:pt idx="10822">
                  <c:v>0.57868563178439658</c:v>
                </c:pt>
                <c:pt idx="10823">
                  <c:v>0.57873910486070268</c:v>
                </c:pt>
                <c:pt idx="10824">
                  <c:v>0.57879257793700878</c:v>
                </c:pt>
                <c:pt idx="10825">
                  <c:v>0.57884605101331488</c:v>
                </c:pt>
                <c:pt idx="10826">
                  <c:v>0.57889952408962086</c:v>
                </c:pt>
                <c:pt idx="10827">
                  <c:v>0.57895299716592696</c:v>
                </c:pt>
                <c:pt idx="10828">
                  <c:v>0.57900647024223306</c:v>
                </c:pt>
                <c:pt idx="10829">
                  <c:v>0.57905994331853916</c:v>
                </c:pt>
                <c:pt idx="10830">
                  <c:v>0.57911341639484526</c:v>
                </c:pt>
                <c:pt idx="10831">
                  <c:v>0.57916688947115125</c:v>
                </c:pt>
                <c:pt idx="10832">
                  <c:v>0.57922036254745735</c:v>
                </c:pt>
                <c:pt idx="10833">
                  <c:v>0.57927383562376344</c:v>
                </c:pt>
                <c:pt idx="10834">
                  <c:v>0.57932730870006954</c:v>
                </c:pt>
                <c:pt idx="10835">
                  <c:v>0.57938078177637564</c:v>
                </c:pt>
                <c:pt idx="10836">
                  <c:v>0.57943425485268174</c:v>
                </c:pt>
                <c:pt idx="10837">
                  <c:v>0.57948772792898773</c:v>
                </c:pt>
                <c:pt idx="10838">
                  <c:v>0.57954120100529383</c:v>
                </c:pt>
                <c:pt idx="10839">
                  <c:v>0.57959467408159993</c:v>
                </c:pt>
                <c:pt idx="10840">
                  <c:v>0.57964814715790602</c:v>
                </c:pt>
                <c:pt idx="10841">
                  <c:v>0.57970162023421212</c:v>
                </c:pt>
                <c:pt idx="10842">
                  <c:v>0.57975509331051822</c:v>
                </c:pt>
                <c:pt idx="10843">
                  <c:v>0.57980856638682421</c:v>
                </c:pt>
                <c:pt idx="10844">
                  <c:v>0.57986203946313031</c:v>
                </c:pt>
                <c:pt idx="10845">
                  <c:v>0.57991551253943641</c:v>
                </c:pt>
                <c:pt idx="10846">
                  <c:v>0.5799689856157425</c:v>
                </c:pt>
                <c:pt idx="10847">
                  <c:v>0.5800224586920486</c:v>
                </c:pt>
                <c:pt idx="10848">
                  <c:v>0.5800759317683547</c:v>
                </c:pt>
                <c:pt idx="10849">
                  <c:v>0.58012940484466069</c:v>
                </c:pt>
                <c:pt idx="10850">
                  <c:v>0.58018287792096679</c:v>
                </c:pt>
                <c:pt idx="10851">
                  <c:v>0.58023635099727289</c:v>
                </c:pt>
                <c:pt idx="10852">
                  <c:v>0.58028982407357899</c:v>
                </c:pt>
                <c:pt idx="10853">
                  <c:v>0.58034329714988508</c:v>
                </c:pt>
                <c:pt idx="10854">
                  <c:v>0.58039677022619118</c:v>
                </c:pt>
                <c:pt idx="10855">
                  <c:v>0.58045024330249717</c:v>
                </c:pt>
                <c:pt idx="10856">
                  <c:v>0.58050371637880327</c:v>
                </c:pt>
                <c:pt idx="10857">
                  <c:v>0.58055718945510937</c:v>
                </c:pt>
                <c:pt idx="10858">
                  <c:v>0.58061066253141547</c:v>
                </c:pt>
                <c:pt idx="10859">
                  <c:v>0.58066413560772157</c:v>
                </c:pt>
                <c:pt idx="10860">
                  <c:v>0.58071760868402766</c:v>
                </c:pt>
                <c:pt idx="10861">
                  <c:v>0.58077108176033365</c:v>
                </c:pt>
                <c:pt idx="10862">
                  <c:v>0.58082455483663975</c:v>
                </c:pt>
                <c:pt idx="10863">
                  <c:v>0.58087802791294585</c:v>
                </c:pt>
                <c:pt idx="10864">
                  <c:v>0.58093150098925195</c:v>
                </c:pt>
                <c:pt idx="10865">
                  <c:v>0.58098497406555805</c:v>
                </c:pt>
                <c:pt idx="10866">
                  <c:v>0.58103844714186414</c:v>
                </c:pt>
                <c:pt idx="10867">
                  <c:v>0.58109192021817013</c:v>
                </c:pt>
                <c:pt idx="10868">
                  <c:v>0.58114539329447623</c:v>
                </c:pt>
                <c:pt idx="10869">
                  <c:v>0.58119886637078233</c:v>
                </c:pt>
                <c:pt idx="10870">
                  <c:v>0.58125233944708843</c:v>
                </c:pt>
                <c:pt idx="10871">
                  <c:v>0.58130581252339453</c:v>
                </c:pt>
                <c:pt idx="10872">
                  <c:v>0.58135928559970063</c:v>
                </c:pt>
                <c:pt idx="10873">
                  <c:v>0.58141275867600661</c:v>
                </c:pt>
                <c:pt idx="10874">
                  <c:v>0.58146623175231271</c:v>
                </c:pt>
                <c:pt idx="10875">
                  <c:v>0.58151970482861881</c:v>
                </c:pt>
                <c:pt idx="10876">
                  <c:v>0.58157317790492491</c:v>
                </c:pt>
                <c:pt idx="10877">
                  <c:v>0.58162665098123101</c:v>
                </c:pt>
                <c:pt idx="10878">
                  <c:v>0.58168012405753711</c:v>
                </c:pt>
                <c:pt idx="10879">
                  <c:v>0.58173359713384309</c:v>
                </c:pt>
                <c:pt idx="10880">
                  <c:v>0.58178707021014919</c:v>
                </c:pt>
                <c:pt idx="10881">
                  <c:v>0.58184054328645529</c:v>
                </c:pt>
                <c:pt idx="10882">
                  <c:v>0.58189401636276139</c:v>
                </c:pt>
                <c:pt idx="10883">
                  <c:v>0.58194748943906749</c:v>
                </c:pt>
                <c:pt idx="10884">
                  <c:v>0.58200096251537359</c:v>
                </c:pt>
                <c:pt idx="10885">
                  <c:v>0.58205443559167958</c:v>
                </c:pt>
                <c:pt idx="10886">
                  <c:v>0.58210790866798567</c:v>
                </c:pt>
                <c:pt idx="10887">
                  <c:v>0.58216138174429177</c:v>
                </c:pt>
                <c:pt idx="10888">
                  <c:v>0.58221485482059787</c:v>
                </c:pt>
                <c:pt idx="10889">
                  <c:v>0.58226832789690397</c:v>
                </c:pt>
                <c:pt idx="10890">
                  <c:v>0.58232180097321007</c:v>
                </c:pt>
                <c:pt idx="10891">
                  <c:v>0.58237527404951606</c:v>
                </c:pt>
                <c:pt idx="10892">
                  <c:v>0.58242874712582215</c:v>
                </c:pt>
                <c:pt idx="10893">
                  <c:v>0.58248222020212825</c:v>
                </c:pt>
                <c:pt idx="10894">
                  <c:v>0.58253569327843435</c:v>
                </c:pt>
                <c:pt idx="10895">
                  <c:v>0.58258916635474045</c:v>
                </c:pt>
                <c:pt idx="10896">
                  <c:v>0.58264263943104655</c:v>
                </c:pt>
                <c:pt idx="10897">
                  <c:v>0.58269611250735254</c:v>
                </c:pt>
                <c:pt idx="10898">
                  <c:v>0.58274958558365864</c:v>
                </c:pt>
                <c:pt idx="10899">
                  <c:v>0.58280305865996473</c:v>
                </c:pt>
                <c:pt idx="10900">
                  <c:v>0.58285653173627083</c:v>
                </c:pt>
                <c:pt idx="10901">
                  <c:v>0.58291000481257693</c:v>
                </c:pt>
                <c:pt idx="10902">
                  <c:v>0.58296347788888292</c:v>
                </c:pt>
                <c:pt idx="10903">
                  <c:v>0.58301695096518902</c:v>
                </c:pt>
                <c:pt idx="10904">
                  <c:v>0.58307042404149512</c:v>
                </c:pt>
                <c:pt idx="10905">
                  <c:v>0.58312389711780122</c:v>
                </c:pt>
                <c:pt idx="10906">
                  <c:v>0.58317737019410731</c:v>
                </c:pt>
                <c:pt idx="10907">
                  <c:v>0.58323084327041341</c:v>
                </c:pt>
                <c:pt idx="10908">
                  <c:v>0.5832843163467194</c:v>
                </c:pt>
                <c:pt idx="10909">
                  <c:v>0.5833377894230255</c:v>
                </c:pt>
                <c:pt idx="10910">
                  <c:v>0.5833912624993316</c:v>
                </c:pt>
                <c:pt idx="10911">
                  <c:v>0.5834447355756377</c:v>
                </c:pt>
                <c:pt idx="10912">
                  <c:v>0.58349820865194379</c:v>
                </c:pt>
                <c:pt idx="10913">
                  <c:v>0.58355168172824989</c:v>
                </c:pt>
                <c:pt idx="10914">
                  <c:v>0.58360515480455588</c:v>
                </c:pt>
                <c:pt idx="10915">
                  <c:v>0.58365862788086198</c:v>
                </c:pt>
                <c:pt idx="10916">
                  <c:v>0.58371210095716808</c:v>
                </c:pt>
                <c:pt idx="10917">
                  <c:v>0.58376557403347418</c:v>
                </c:pt>
                <c:pt idx="10918">
                  <c:v>0.58381904710978028</c:v>
                </c:pt>
                <c:pt idx="10919">
                  <c:v>0.58387252018608637</c:v>
                </c:pt>
                <c:pt idx="10920">
                  <c:v>0.58392599326239236</c:v>
                </c:pt>
                <c:pt idx="10921">
                  <c:v>0.58397946633869846</c:v>
                </c:pt>
                <c:pt idx="10922">
                  <c:v>0.58403293941500456</c:v>
                </c:pt>
                <c:pt idx="10923">
                  <c:v>0.58408641249131066</c:v>
                </c:pt>
                <c:pt idx="10924">
                  <c:v>0.58413988556761676</c:v>
                </c:pt>
                <c:pt idx="10925">
                  <c:v>0.58419335864392286</c:v>
                </c:pt>
                <c:pt idx="10926">
                  <c:v>0.58424683172022884</c:v>
                </c:pt>
                <c:pt idx="10927">
                  <c:v>0.58430030479653494</c:v>
                </c:pt>
                <c:pt idx="10928">
                  <c:v>0.58435377787284104</c:v>
                </c:pt>
                <c:pt idx="10929">
                  <c:v>0.58440725094914714</c:v>
                </c:pt>
                <c:pt idx="10930">
                  <c:v>0.58446072402545324</c:v>
                </c:pt>
                <c:pt idx="10931">
                  <c:v>0.58451419710175934</c:v>
                </c:pt>
                <c:pt idx="10932">
                  <c:v>0.58456767017806532</c:v>
                </c:pt>
                <c:pt idx="10933">
                  <c:v>0.58462114325437142</c:v>
                </c:pt>
                <c:pt idx="10934">
                  <c:v>0.58467461633067752</c:v>
                </c:pt>
                <c:pt idx="10935">
                  <c:v>0.58472808940698362</c:v>
                </c:pt>
                <c:pt idx="10936">
                  <c:v>0.58478156248328972</c:v>
                </c:pt>
                <c:pt idx="10937">
                  <c:v>0.58483503555959582</c:v>
                </c:pt>
                <c:pt idx="10938">
                  <c:v>0.5848885086359018</c:v>
                </c:pt>
                <c:pt idx="10939">
                  <c:v>0.5849419817122079</c:v>
                </c:pt>
                <c:pt idx="10940">
                  <c:v>0.584995454788514</c:v>
                </c:pt>
                <c:pt idx="10941">
                  <c:v>0.5850489278648201</c:v>
                </c:pt>
                <c:pt idx="10942">
                  <c:v>0.5851024009411262</c:v>
                </c:pt>
                <c:pt idx="10943">
                  <c:v>0.5851558740174323</c:v>
                </c:pt>
                <c:pt idx="10944">
                  <c:v>0.58520934709373829</c:v>
                </c:pt>
                <c:pt idx="10945">
                  <c:v>0.58526282017004438</c:v>
                </c:pt>
                <c:pt idx="10946">
                  <c:v>0.58531629324635048</c:v>
                </c:pt>
                <c:pt idx="10947">
                  <c:v>0.58536976632265658</c:v>
                </c:pt>
                <c:pt idx="10948">
                  <c:v>0.58542323939896268</c:v>
                </c:pt>
                <c:pt idx="10949">
                  <c:v>0.58547671247526878</c:v>
                </c:pt>
                <c:pt idx="10950">
                  <c:v>0.58553018555157477</c:v>
                </c:pt>
                <c:pt idx="10951">
                  <c:v>0.58558365862788087</c:v>
                </c:pt>
                <c:pt idx="10952">
                  <c:v>0.58563713170418696</c:v>
                </c:pt>
                <c:pt idx="10953">
                  <c:v>0.58569060478049306</c:v>
                </c:pt>
                <c:pt idx="10954">
                  <c:v>0.58574407785679916</c:v>
                </c:pt>
                <c:pt idx="10955">
                  <c:v>0.58579755093310526</c:v>
                </c:pt>
                <c:pt idx="10956">
                  <c:v>0.58585102400941125</c:v>
                </c:pt>
                <c:pt idx="10957">
                  <c:v>0.58590449708571735</c:v>
                </c:pt>
                <c:pt idx="10958">
                  <c:v>0.58595797016202344</c:v>
                </c:pt>
                <c:pt idx="10959">
                  <c:v>0.58601144323832954</c:v>
                </c:pt>
                <c:pt idx="10960">
                  <c:v>0.58606491631463564</c:v>
                </c:pt>
                <c:pt idx="10961">
                  <c:v>0.58611838939094174</c:v>
                </c:pt>
                <c:pt idx="10962">
                  <c:v>0.58617186246724773</c:v>
                </c:pt>
                <c:pt idx="10963">
                  <c:v>0.58622533554355383</c:v>
                </c:pt>
                <c:pt idx="10964">
                  <c:v>0.58627880861985993</c:v>
                </c:pt>
                <c:pt idx="10965">
                  <c:v>0.58633228169616602</c:v>
                </c:pt>
                <c:pt idx="10966">
                  <c:v>0.58638575477247212</c:v>
                </c:pt>
                <c:pt idx="10967">
                  <c:v>0.58643922784877822</c:v>
                </c:pt>
                <c:pt idx="10968">
                  <c:v>0.58649270092508421</c:v>
                </c:pt>
                <c:pt idx="10969">
                  <c:v>0.58654617400139031</c:v>
                </c:pt>
                <c:pt idx="10970">
                  <c:v>0.58659964707769641</c:v>
                </c:pt>
                <c:pt idx="10971">
                  <c:v>0.58665312015400251</c:v>
                </c:pt>
                <c:pt idx="10972">
                  <c:v>0.5867065932303086</c:v>
                </c:pt>
                <c:pt idx="10973">
                  <c:v>0.58676006630661459</c:v>
                </c:pt>
                <c:pt idx="10974">
                  <c:v>0.58681353938292069</c:v>
                </c:pt>
                <c:pt idx="10975">
                  <c:v>0.58686701245922679</c:v>
                </c:pt>
                <c:pt idx="10976">
                  <c:v>0.58692048553553289</c:v>
                </c:pt>
                <c:pt idx="10977">
                  <c:v>0.58697395861183899</c:v>
                </c:pt>
                <c:pt idx="10978">
                  <c:v>0.58702743168814508</c:v>
                </c:pt>
                <c:pt idx="10979">
                  <c:v>0.58708090476445107</c:v>
                </c:pt>
                <c:pt idx="10980">
                  <c:v>0.58713437784075717</c:v>
                </c:pt>
                <c:pt idx="10981">
                  <c:v>0.58718785091706327</c:v>
                </c:pt>
                <c:pt idx="10982">
                  <c:v>0.58724132399336937</c:v>
                </c:pt>
                <c:pt idx="10983">
                  <c:v>0.58729479706967547</c:v>
                </c:pt>
                <c:pt idx="10984">
                  <c:v>0.58734827014598157</c:v>
                </c:pt>
                <c:pt idx="10985">
                  <c:v>0.58740174322228755</c:v>
                </c:pt>
                <c:pt idx="10986">
                  <c:v>0.58745521629859365</c:v>
                </c:pt>
                <c:pt idx="10987">
                  <c:v>0.58750868937489975</c:v>
                </c:pt>
                <c:pt idx="10988">
                  <c:v>0.58756216245120585</c:v>
                </c:pt>
                <c:pt idx="10989">
                  <c:v>0.58761563552751195</c:v>
                </c:pt>
                <c:pt idx="10990">
                  <c:v>0.58766910860381805</c:v>
                </c:pt>
                <c:pt idx="10991">
                  <c:v>0.58772258168012403</c:v>
                </c:pt>
                <c:pt idx="10992">
                  <c:v>0.58777605475643013</c:v>
                </c:pt>
                <c:pt idx="10993">
                  <c:v>0.58782952783273623</c:v>
                </c:pt>
                <c:pt idx="10994">
                  <c:v>0.58788300090904233</c:v>
                </c:pt>
                <c:pt idx="10995">
                  <c:v>0.58793647398534843</c:v>
                </c:pt>
                <c:pt idx="10996">
                  <c:v>0.58798994706165453</c:v>
                </c:pt>
                <c:pt idx="10997">
                  <c:v>0.58804342013796052</c:v>
                </c:pt>
                <c:pt idx="10998">
                  <c:v>0.58809689321426661</c:v>
                </c:pt>
                <c:pt idx="10999">
                  <c:v>0.58815036629057271</c:v>
                </c:pt>
                <c:pt idx="11000">
                  <c:v>0.58820383936687881</c:v>
                </c:pt>
                <c:pt idx="11001">
                  <c:v>0.58825731244318491</c:v>
                </c:pt>
                <c:pt idx="11002">
                  <c:v>0.58831078551949101</c:v>
                </c:pt>
                <c:pt idx="11003">
                  <c:v>0.588364258595797</c:v>
                </c:pt>
                <c:pt idx="11004">
                  <c:v>0.58841773167210309</c:v>
                </c:pt>
                <c:pt idx="11005">
                  <c:v>0.58847120474840919</c:v>
                </c:pt>
                <c:pt idx="11006">
                  <c:v>0.58852467782471529</c:v>
                </c:pt>
                <c:pt idx="11007">
                  <c:v>0.58857815090102139</c:v>
                </c:pt>
                <c:pt idx="11008">
                  <c:v>0.58863162397732749</c:v>
                </c:pt>
                <c:pt idx="11009">
                  <c:v>0.58868509705363348</c:v>
                </c:pt>
                <c:pt idx="11010">
                  <c:v>0.58873857012993958</c:v>
                </c:pt>
                <c:pt idx="11011">
                  <c:v>0.58879204320624567</c:v>
                </c:pt>
                <c:pt idx="11012">
                  <c:v>0.58884551628255177</c:v>
                </c:pt>
                <c:pt idx="11013">
                  <c:v>0.58889898935885787</c:v>
                </c:pt>
                <c:pt idx="11014">
                  <c:v>0.58895246243516397</c:v>
                </c:pt>
                <c:pt idx="11015">
                  <c:v>0.58900593551146996</c:v>
                </c:pt>
                <c:pt idx="11016">
                  <c:v>0.58905940858777606</c:v>
                </c:pt>
                <c:pt idx="11017">
                  <c:v>0.58911288166408216</c:v>
                </c:pt>
                <c:pt idx="11018">
                  <c:v>0.58916635474038825</c:v>
                </c:pt>
                <c:pt idx="11019">
                  <c:v>0.58921982781669435</c:v>
                </c:pt>
                <c:pt idx="11020">
                  <c:v>0.58927330089300045</c:v>
                </c:pt>
                <c:pt idx="11021">
                  <c:v>0.58932677396930644</c:v>
                </c:pt>
                <c:pt idx="11022">
                  <c:v>0.58938024704561254</c:v>
                </c:pt>
                <c:pt idx="11023">
                  <c:v>0.58943372012191864</c:v>
                </c:pt>
                <c:pt idx="11024">
                  <c:v>0.58948719319822473</c:v>
                </c:pt>
                <c:pt idx="11025">
                  <c:v>0.58954066627453083</c:v>
                </c:pt>
                <c:pt idx="11026">
                  <c:v>0.58959413935083693</c:v>
                </c:pt>
                <c:pt idx="11027">
                  <c:v>0.58964761242714292</c:v>
                </c:pt>
                <c:pt idx="11028">
                  <c:v>0.58970108550344902</c:v>
                </c:pt>
                <c:pt idx="11029">
                  <c:v>0.58975455857975512</c:v>
                </c:pt>
                <c:pt idx="11030">
                  <c:v>0.58980803165606122</c:v>
                </c:pt>
                <c:pt idx="11031">
                  <c:v>0.58986150473236731</c:v>
                </c:pt>
                <c:pt idx="11032">
                  <c:v>0.58991497780867341</c:v>
                </c:pt>
                <c:pt idx="11033">
                  <c:v>0.5899684508849794</c:v>
                </c:pt>
                <c:pt idx="11034">
                  <c:v>0.5900219239612855</c:v>
                </c:pt>
                <c:pt idx="11035">
                  <c:v>0.5900753970375916</c:v>
                </c:pt>
                <c:pt idx="11036">
                  <c:v>0.5901288701138977</c:v>
                </c:pt>
                <c:pt idx="11037">
                  <c:v>0.5901823431902038</c:v>
                </c:pt>
                <c:pt idx="11038">
                  <c:v>0.59023581626650989</c:v>
                </c:pt>
                <c:pt idx="11039">
                  <c:v>0.59028928934281588</c:v>
                </c:pt>
                <c:pt idx="11040">
                  <c:v>0.59034276241912198</c:v>
                </c:pt>
                <c:pt idx="11041">
                  <c:v>0.59039623549542808</c:v>
                </c:pt>
                <c:pt idx="11042">
                  <c:v>0.59044970857173418</c:v>
                </c:pt>
                <c:pt idx="11043">
                  <c:v>0.59050318164804028</c:v>
                </c:pt>
                <c:pt idx="11044">
                  <c:v>0.59055665472434626</c:v>
                </c:pt>
                <c:pt idx="11045">
                  <c:v>0.59061012780065236</c:v>
                </c:pt>
                <c:pt idx="11046">
                  <c:v>0.59066360087695846</c:v>
                </c:pt>
                <c:pt idx="11047">
                  <c:v>0.59071707395326456</c:v>
                </c:pt>
                <c:pt idx="11048">
                  <c:v>0.59077054702957066</c:v>
                </c:pt>
                <c:pt idx="11049">
                  <c:v>0.59082402010587676</c:v>
                </c:pt>
                <c:pt idx="11050">
                  <c:v>0.59087749318218274</c:v>
                </c:pt>
                <c:pt idx="11051">
                  <c:v>0.59093096625848884</c:v>
                </c:pt>
                <c:pt idx="11052">
                  <c:v>0.59098443933479494</c:v>
                </c:pt>
                <c:pt idx="11053">
                  <c:v>0.59103791241110104</c:v>
                </c:pt>
                <c:pt idx="11054">
                  <c:v>0.59109138548740714</c:v>
                </c:pt>
                <c:pt idx="11055">
                  <c:v>0.59114485856371324</c:v>
                </c:pt>
                <c:pt idx="11056">
                  <c:v>0.59119833164001923</c:v>
                </c:pt>
                <c:pt idx="11057">
                  <c:v>0.59125180471632532</c:v>
                </c:pt>
                <c:pt idx="11058">
                  <c:v>0.59130527779263142</c:v>
                </c:pt>
                <c:pt idx="11059">
                  <c:v>0.59135875086893752</c:v>
                </c:pt>
                <c:pt idx="11060">
                  <c:v>0.59141222394524362</c:v>
                </c:pt>
                <c:pt idx="11061">
                  <c:v>0.59146569702154972</c:v>
                </c:pt>
                <c:pt idx="11062">
                  <c:v>0.59151917009785571</c:v>
                </c:pt>
                <c:pt idx="11063">
                  <c:v>0.59157264317416181</c:v>
                </c:pt>
                <c:pt idx="11064">
                  <c:v>0.5916261162504679</c:v>
                </c:pt>
                <c:pt idx="11065">
                  <c:v>0.591679589326774</c:v>
                </c:pt>
                <c:pt idx="11066">
                  <c:v>0.5917330624030801</c:v>
                </c:pt>
                <c:pt idx="11067">
                  <c:v>0.5917865354793862</c:v>
                </c:pt>
                <c:pt idx="11068">
                  <c:v>0.59184000855569219</c:v>
                </c:pt>
                <c:pt idx="11069">
                  <c:v>0.59189348163199829</c:v>
                </c:pt>
                <c:pt idx="11070">
                  <c:v>0.59194695470830438</c:v>
                </c:pt>
                <c:pt idx="11071">
                  <c:v>0.59200042778461048</c:v>
                </c:pt>
                <c:pt idx="11072">
                  <c:v>0.59205390086091658</c:v>
                </c:pt>
                <c:pt idx="11073">
                  <c:v>0.59210737393722268</c:v>
                </c:pt>
                <c:pt idx="11074">
                  <c:v>0.59216084701352867</c:v>
                </c:pt>
                <c:pt idx="11075">
                  <c:v>0.59221432008983477</c:v>
                </c:pt>
                <c:pt idx="11076">
                  <c:v>0.59226779316614087</c:v>
                </c:pt>
                <c:pt idx="11077">
                  <c:v>0.59232126624244696</c:v>
                </c:pt>
                <c:pt idx="11078">
                  <c:v>0.59237473931875306</c:v>
                </c:pt>
                <c:pt idx="11079">
                  <c:v>0.59242821239505916</c:v>
                </c:pt>
                <c:pt idx="11080">
                  <c:v>0.59248168547136515</c:v>
                </c:pt>
                <c:pt idx="11081">
                  <c:v>0.59253515854767125</c:v>
                </c:pt>
                <c:pt idx="11082">
                  <c:v>0.59258863162397735</c:v>
                </c:pt>
                <c:pt idx="11083">
                  <c:v>0.59264210470028345</c:v>
                </c:pt>
                <c:pt idx="11084">
                  <c:v>0.59269557777658954</c:v>
                </c:pt>
                <c:pt idx="11085">
                  <c:v>0.59274905085289564</c:v>
                </c:pt>
                <c:pt idx="11086">
                  <c:v>0.59280252392920163</c:v>
                </c:pt>
                <c:pt idx="11087">
                  <c:v>0.59285599700550773</c:v>
                </c:pt>
                <c:pt idx="11088">
                  <c:v>0.59290947008181383</c:v>
                </c:pt>
                <c:pt idx="11089">
                  <c:v>0.59296294315811993</c:v>
                </c:pt>
                <c:pt idx="11090">
                  <c:v>0.59301641623442602</c:v>
                </c:pt>
                <c:pt idx="11091">
                  <c:v>0.59306988931073212</c:v>
                </c:pt>
                <c:pt idx="11092">
                  <c:v>0.59312336238703811</c:v>
                </c:pt>
                <c:pt idx="11093">
                  <c:v>0.59317683546334421</c:v>
                </c:pt>
                <c:pt idx="11094">
                  <c:v>0.59323030853965031</c:v>
                </c:pt>
                <c:pt idx="11095">
                  <c:v>0.59328378161595641</c:v>
                </c:pt>
                <c:pt idx="11096">
                  <c:v>0.59333725469226251</c:v>
                </c:pt>
                <c:pt idx="11097">
                  <c:v>0.5933907277685686</c:v>
                </c:pt>
                <c:pt idx="11098">
                  <c:v>0.59344420084487459</c:v>
                </c:pt>
                <c:pt idx="11099">
                  <c:v>0.59349767392118069</c:v>
                </c:pt>
                <c:pt idx="11100">
                  <c:v>0.59355114699748679</c:v>
                </c:pt>
                <c:pt idx="11101">
                  <c:v>0.59360462007379289</c:v>
                </c:pt>
                <c:pt idx="11102">
                  <c:v>0.59365809315009899</c:v>
                </c:pt>
                <c:pt idx="11103">
                  <c:v>0.59371156622640509</c:v>
                </c:pt>
                <c:pt idx="11104">
                  <c:v>0.59376503930271107</c:v>
                </c:pt>
                <c:pt idx="11105">
                  <c:v>0.59381851237901717</c:v>
                </c:pt>
                <c:pt idx="11106">
                  <c:v>0.59387198545532327</c:v>
                </c:pt>
                <c:pt idx="11107">
                  <c:v>0.59392545853162937</c:v>
                </c:pt>
                <c:pt idx="11108">
                  <c:v>0.59397893160793547</c:v>
                </c:pt>
                <c:pt idx="11109">
                  <c:v>0.59403240468424157</c:v>
                </c:pt>
                <c:pt idx="11110">
                  <c:v>0.59408587776054755</c:v>
                </c:pt>
                <c:pt idx="11111">
                  <c:v>0.59413935083685365</c:v>
                </c:pt>
                <c:pt idx="11112">
                  <c:v>0.59419282391315975</c:v>
                </c:pt>
                <c:pt idx="11113">
                  <c:v>0.59424629698946585</c:v>
                </c:pt>
                <c:pt idx="11114">
                  <c:v>0.59429977006577195</c:v>
                </c:pt>
                <c:pt idx="11115">
                  <c:v>0.59435324314207794</c:v>
                </c:pt>
                <c:pt idx="11116">
                  <c:v>0.59440671621838403</c:v>
                </c:pt>
                <c:pt idx="11117">
                  <c:v>0.59446018929469013</c:v>
                </c:pt>
                <c:pt idx="11118">
                  <c:v>0.59451366237099623</c:v>
                </c:pt>
                <c:pt idx="11119">
                  <c:v>0.59456713544730233</c:v>
                </c:pt>
                <c:pt idx="11120">
                  <c:v>0.59462060852360843</c:v>
                </c:pt>
                <c:pt idx="11121">
                  <c:v>0.59467408159991442</c:v>
                </c:pt>
                <c:pt idx="11122">
                  <c:v>0.59472755467622052</c:v>
                </c:pt>
                <c:pt idx="11123">
                  <c:v>0.59478102775252661</c:v>
                </c:pt>
                <c:pt idx="11124">
                  <c:v>0.59483450082883271</c:v>
                </c:pt>
                <c:pt idx="11125">
                  <c:v>0.59488797390513881</c:v>
                </c:pt>
                <c:pt idx="11126">
                  <c:v>0.59494144698144491</c:v>
                </c:pt>
                <c:pt idx="11127">
                  <c:v>0.5949949200577509</c:v>
                </c:pt>
                <c:pt idx="11128">
                  <c:v>0.595048393134057</c:v>
                </c:pt>
                <c:pt idx="11129">
                  <c:v>0.5951018662103631</c:v>
                </c:pt>
                <c:pt idx="11130">
                  <c:v>0.59515533928666919</c:v>
                </c:pt>
                <c:pt idx="11131">
                  <c:v>0.59520881236297529</c:v>
                </c:pt>
                <c:pt idx="11132">
                  <c:v>0.59526228543928139</c:v>
                </c:pt>
                <c:pt idx="11133">
                  <c:v>0.59531575851558738</c:v>
                </c:pt>
                <c:pt idx="11134">
                  <c:v>0.59536923159189348</c:v>
                </c:pt>
                <c:pt idx="11135">
                  <c:v>0.59542270466819958</c:v>
                </c:pt>
                <c:pt idx="11136">
                  <c:v>0.59547617774450567</c:v>
                </c:pt>
                <c:pt idx="11137">
                  <c:v>0.59552965082081177</c:v>
                </c:pt>
                <c:pt idx="11138">
                  <c:v>0.59558312389711787</c:v>
                </c:pt>
                <c:pt idx="11139">
                  <c:v>0.59563659697342386</c:v>
                </c:pt>
                <c:pt idx="11140">
                  <c:v>0.59569007004972996</c:v>
                </c:pt>
                <c:pt idx="11141">
                  <c:v>0.59574354312603606</c:v>
                </c:pt>
                <c:pt idx="11142">
                  <c:v>0.59579701620234216</c:v>
                </c:pt>
                <c:pt idx="11143">
                  <c:v>0.59585048927864825</c:v>
                </c:pt>
                <c:pt idx="11144">
                  <c:v>0.59590396235495435</c:v>
                </c:pt>
                <c:pt idx="11145">
                  <c:v>0.59595743543126034</c:v>
                </c:pt>
                <c:pt idx="11146">
                  <c:v>0.59601090850756644</c:v>
                </c:pt>
                <c:pt idx="11147">
                  <c:v>0.59606438158387254</c:v>
                </c:pt>
                <c:pt idx="11148">
                  <c:v>0.59611785466017864</c:v>
                </c:pt>
                <c:pt idx="11149">
                  <c:v>0.59617132773648474</c:v>
                </c:pt>
                <c:pt idx="11150">
                  <c:v>0.59622480081279083</c:v>
                </c:pt>
                <c:pt idx="11151">
                  <c:v>0.59627827388909682</c:v>
                </c:pt>
                <c:pt idx="11152">
                  <c:v>0.59633174696540292</c:v>
                </c:pt>
                <c:pt idx="11153">
                  <c:v>0.59638522004170902</c:v>
                </c:pt>
                <c:pt idx="11154">
                  <c:v>0.59643869311801512</c:v>
                </c:pt>
                <c:pt idx="11155">
                  <c:v>0.59649216619432122</c:v>
                </c:pt>
                <c:pt idx="11156">
                  <c:v>0.59654563927062731</c:v>
                </c:pt>
                <c:pt idx="11157">
                  <c:v>0.5965991123469333</c:v>
                </c:pt>
                <c:pt idx="11158">
                  <c:v>0.5966525854232394</c:v>
                </c:pt>
                <c:pt idx="11159">
                  <c:v>0.5967060584995455</c:v>
                </c:pt>
                <c:pt idx="11160">
                  <c:v>0.5967595315758516</c:v>
                </c:pt>
                <c:pt idx="11161">
                  <c:v>0.5968130046521577</c:v>
                </c:pt>
                <c:pt idx="11162">
                  <c:v>0.5968664777284638</c:v>
                </c:pt>
                <c:pt idx="11163">
                  <c:v>0.59691995080476978</c:v>
                </c:pt>
                <c:pt idx="11164">
                  <c:v>0.59697342388107588</c:v>
                </c:pt>
                <c:pt idx="11165">
                  <c:v>0.59702689695738198</c:v>
                </c:pt>
                <c:pt idx="11166">
                  <c:v>0.59708037003368808</c:v>
                </c:pt>
                <c:pt idx="11167">
                  <c:v>0.59713384310999418</c:v>
                </c:pt>
                <c:pt idx="11168">
                  <c:v>0.59718731618630028</c:v>
                </c:pt>
                <c:pt idx="11169">
                  <c:v>0.59724078926260626</c:v>
                </c:pt>
                <c:pt idx="11170">
                  <c:v>0.59729426233891236</c:v>
                </c:pt>
                <c:pt idx="11171">
                  <c:v>0.59734773541521846</c:v>
                </c:pt>
                <c:pt idx="11172">
                  <c:v>0.59740120849152456</c:v>
                </c:pt>
                <c:pt idx="11173">
                  <c:v>0.59745468156783066</c:v>
                </c:pt>
                <c:pt idx="11174">
                  <c:v>0.59750815464413676</c:v>
                </c:pt>
                <c:pt idx="11175">
                  <c:v>0.59756162772044275</c:v>
                </c:pt>
                <c:pt idx="11176">
                  <c:v>0.59761510079674884</c:v>
                </c:pt>
                <c:pt idx="11177">
                  <c:v>0.59766857387305494</c:v>
                </c:pt>
                <c:pt idx="11178">
                  <c:v>0.59772204694936104</c:v>
                </c:pt>
                <c:pt idx="11179">
                  <c:v>0.59777552002566714</c:v>
                </c:pt>
                <c:pt idx="11180">
                  <c:v>0.59782899310197324</c:v>
                </c:pt>
                <c:pt idx="11181">
                  <c:v>0.59788246617827923</c:v>
                </c:pt>
                <c:pt idx="11182">
                  <c:v>0.59793593925458532</c:v>
                </c:pt>
                <c:pt idx="11183">
                  <c:v>0.59798941233089142</c:v>
                </c:pt>
                <c:pt idx="11184">
                  <c:v>0.59804288540719752</c:v>
                </c:pt>
                <c:pt idx="11185">
                  <c:v>0.59809635848350362</c:v>
                </c:pt>
                <c:pt idx="11186">
                  <c:v>0.59814983155980961</c:v>
                </c:pt>
                <c:pt idx="11187">
                  <c:v>0.59820330463611571</c:v>
                </c:pt>
                <c:pt idx="11188">
                  <c:v>0.59825677771242181</c:v>
                </c:pt>
                <c:pt idx="11189">
                  <c:v>0.5983102507887279</c:v>
                </c:pt>
                <c:pt idx="11190">
                  <c:v>0.598363723865034</c:v>
                </c:pt>
                <c:pt idx="11191">
                  <c:v>0.5984171969413401</c:v>
                </c:pt>
                <c:pt idx="11192">
                  <c:v>0.59847067001764609</c:v>
                </c:pt>
                <c:pt idx="11193">
                  <c:v>0.59852414309395219</c:v>
                </c:pt>
                <c:pt idx="11194">
                  <c:v>0.59857761617025829</c:v>
                </c:pt>
                <c:pt idx="11195">
                  <c:v>0.59863108924656439</c:v>
                </c:pt>
                <c:pt idx="11196">
                  <c:v>0.59868456232287048</c:v>
                </c:pt>
                <c:pt idx="11197">
                  <c:v>0.59873803539917658</c:v>
                </c:pt>
                <c:pt idx="11198">
                  <c:v>0.59879150847548257</c:v>
                </c:pt>
                <c:pt idx="11199">
                  <c:v>0.59884498155178867</c:v>
                </c:pt>
                <c:pt idx="11200">
                  <c:v>0.59889845462809477</c:v>
                </c:pt>
                <c:pt idx="11201">
                  <c:v>0.59895192770440087</c:v>
                </c:pt>
                <c:pt idx="11202">
                  <c:v>0.59900540078070696</c:v>
                </c:pt>
                <c:pt idx="11203">
                  <c:v>0.59905887385701306</c:v>
                </c:pt>
                <c:pt idx="11204">
                  <c:v>0.59911234693331905</c:v>
                </c:pt>
                <c:pt idx="11205">
                  <c:v>0.59916582000962515</c:v>
                </c:pt>
                <c:pt idx="11206">
                  <c:v>0.59921929308593125</c:v>
                </c:pt>
                <c:pt idx="11207">
                  <c:v>0.59927276616223735</c:v>
                </c:pt>
                <c:pt idx="11208">
                  <c:v>0.59932623923854345</c:v>
                </c:pt>
                <c:pt idx="11209">
                  <c:v>0.59937971231484954</c:v>
                </c:pt>
                <c:pt idx="11210">
                  <c:v>0.59943318539115553</c:v>
                </c:pt>
                <c:pt idx="11211">
                  <c:v>0.59948665846746163</c:v>
                </c:pt>
                <c:pt idx="11212">
                  <c:v>0.59954013154376773</c:v>
                </c:pt>
                <c:pt idx="11213">
                  <c:v>0.59959360462007383</c:v>
                </c:pt>
                <c:pt idx="11214">
                  <c:v>0.59964707769637993</c:v>
                </c:pt>
                <c:pt idx="11215">
                  <c:v>0.59970055077268603</c:v>
                </c:pt>
                <c:pt idx="11216">
                  <c:v>0.59975402384899201</c:v>
                </c:pt>
                <c:pt idx="11217">
                  <c:v>0.59980749692529811</c:v>
                </c:pt>
                <c:pt idx="11218">
                  <c:v>0.59986097000160421</c:v>
                </c:pt>
                <c:pt idx="11219">
                  <c:v>0.59991444307791031</c:v>
                </c:pt>
                <c:pt idx="11220">
                  <c:v>0.59996791615421641</c:v>
                </c:pt>
                <c:pt idx="11221">
                  <c:v>0.60002138923052251</c:v>
                </c:pt>
                <c:pt idx="11222">
                  <c:v>0.60007486230682849</c:v>
                </c:pt>
                <c:pt idx="11223">
                  <c:v>0.60012833538313459</c:v>
                </c:pt>
                <c:pt idx="11224">
                  <c:v>0.60018180845944069</c:v>
                </c:pt>
                <c:pt idx="11225">
                  <c:v>0.60023528153574679</c:v>
                </c:pt>
                <c:pt idx="11226">
                  <c:v>0.60028875461205289</c:v>
                </c:pt>
                <c:pt idx="11227">
                  <c:v>0.60034222768835899</c:v>
                </c:pt>
                <c:pt idx="11228">
                  <c:v>0.60039570076466497</c:v>
                </c:pt>
                <c:pt idx="11229">
                  <c:v>0.60044917384097107</c:v>
                </c:pt>
                <c:pt idx="11230">
                  <c:v>0.60050264691727717</c:v>
                </c:pt>
                <c:pt idx="11231">
                  <c:v>0.60055611999358327</c:v>
                </c:pt>
                <c:pt idx="11232">
                  <c:v>0.60060959306988937</c:v>
                </c:pt>
                <c:pt idx="11233">
                  <c:v>0.60066306614619547</c:v>
                </c:pt>
                <c:pt idx="11234">
                  <c:v>0.60071653922250146</c:v>
                </c:pt>
                <c:pt idx="11235">
                  <c:v>0.60077001229880755</c:v>
                </c:pt>
                <c:pt idx="11236">
                  <c:v>0.60082348537511365</c:v>
                </c:pt>
                <c:pt idx="11237">
                  <c:v>0.60087695845141975</c:v>
                </c:pt>
                <c:pt idx="11238">
                  <c:v>0.60093043152772585</c:v>
                </c:pt>
                <c:pt idx="11239">
                  <c:v>0.60098390460403195</c:v>
                </c:pt>
                <c:pt idx="11240">
                  <c:v>0.60103737768033794</c:v>
                </c:pt>
                <c:pt idx="11241">
                  <c:v>0.60109085075664404</c:v>
                </c:pt>
                <c:pt idx="11242">
                  <c:v>0.60114432383295013</c:v>
                </c:pt>
                <c:pt idx="11243">
                  <c:v>0.60119779690925623</c:v>
                </c:pt>
                <c:pt idx="11244">
                  <c:v>0.60125126998556233</c:v>
                </c:pt>
                <c:pt idx="11245">
                  <c:v>0.60130474306186843</c:v>
                </c:pt>
                <c:pt idx="11246">
                  <c:v>0.60135821613817442</c:v>
                </c:pt>
                <c:pt idx="11247">
                  <c:v>0.60141168921448052</c:v>
                </c:pt>
                <c:pt idx="11248">
                  <c:v>0.60146516229078661</c:v>
                </c:pt>
                <c:pt idx="11249">
                  <c:v>0.60151863536709271</c:v>
                </c:pt>
                <c:pt idx="11250">
                  <c:v>0.60157210844339881</c:v>
                </c:pt>
                <c:pt idx="11251">
                  <c:v>0.60162558151970491</c:v>
                </c:pt>
                <c:pt idx="11252">
                  <c:v>0.6016790545960109</c:v>
                </c:pt>
                <c:pt idx="11253">
                  <c:v>0.601732527672317</c:v>
                </c:pt>
                <c:pt idx="11254">
                  <c:v>0.6017860007486231</c:v>
                </c:pt>
                <c:pt idx="11255">
                  <c:v>0.60183947382492919</c:v>
                </c:pt>
                <c:pt idx="11256">
                  <c:v>0.60189294690123529</c:v>
                </c:pt>
                <c:pt idx="11257">
                  <c:v>0.60194641997754128</c:v>
                </c:pt>
                <c:pt idx="11258">
                  <c:v>0.60199989305384738</c:v>
                </c:pt>
                <c:pt idx="11259">
                  <c:v>0.60205336613015348</c:v>
                </c:pt>
                <c:pt idx="11260">
                  <c:v>0.60210683920645958</c:v>
                </c:pt>
                <c:pt idx="11261">
                  <c:v>0.60216031228276568</c:v>
                </c:pt>
                <c:pt idx="11262">
                  <c:v>0.60221378535907177</c:v>
                </c:pt>
                <c:pt idx="11263">
                  <c:v>0.60226725843537776</c:v>
                </c:pt>
                <c:pt idx="11264">
                  <c:v>0.60232073151168386</c:v>
                </c:pt>
                <c:pt idx="11265">
                  <c:v>0.60237420458798996</c:v>
                </c:pt>
                <c:pt idx="11266">
                  <c:v>0.60242767766429606</c:v>
                </c:pt>
                <c:pt idx="11267">
                  <c:v>0.60248115074060216</c:v>
                </c:pt>
                <c:pt idx="11268">
                  <c:v>0.60253462381690825</c:v>
                </c:pt>
                <c:pt idx="11269">
                  <c:v>0.60258809689321424</c:v>
                </c:pt>
                <c:pt idx="11270">
                  <c:v>0.60264156996952034</c:v>
                </c:pt>
                <c:pt idx="11271">
                  <c:v>0.60269504304582644</c:v>
                </c:pt>
                <c:pt idx="11272">
                  <c:v>0.60274851612213254</c:v>
                </c:pt>
                <c:pt idx="11273">
                  <c:v>0.60280198919843864</c:v>
                </c:pt>
                <c:pt idx="11274">
                  <c:v>0.60285546227474474</c:v>
                </c:pt>
                <c:pt idx="11275">
                  <c:v>0.60290893535105072</c:v>
                </c:pt>
                <c:pt idx="11276">
                  <c:v>0.60296240842735682</c:v>
                </c:pt>
                <c:pt idx="11277">
                  <c:v>0.60301588150366292</c:v>
                </c:pt>
                <c:pt idx="11278">
                  <c:v>0.60306935457996902</c:v>
                </c:pt>
                <c:pt idx="11279">
                  <c:v>0.60312282765627512</c:v>
                </c:pt>
                <c:pt idx="11280">
                  <c:v>0.60317630073258122</c:v>
                </c:pt>
                <c:pt idx="11281">
                  <c:v>0.6032297738088872</c:v>
                </c:pt>
                <c:pt idx="11282">
                  <c:v>0.6032832468851933</c:v>
                </c:pt>
                <c:pt idx="11283">
                  <c:v>0.6033367199614994</c:v>
                </c:pt>
                <c:pt idx="11284">
                  <c:v>0.6033901930378055</c:v>
                </c:pt>
                <c:pt idx="11285">
                  <c:v>0.6034436661141116</c:v>
                </c:pt>
                <c:pt idx="11286">
                  <c:v>0.6034971391904177</c:v>
                </c:pt>
                <c:pt idx="11287">
                  <c:v>0.60355061226672369</c:v>
                </c:pt>
                <c:pt idx="11288">
                  <c:v>0.60360408534302978</c:v>
                </c:pt>
                <c:pt idx="11289">
                  <c:v>0.60365755841933588</c:v>
                </c:pt>
                <c:pt idx="11290">
                  <c:v>0.60371103149564198</c:v>
                </c:pt>
                <c:pt idx="11291">
                  <c:v>0.60376450457194808</c:v>
                </c:pt>
                <c:pt idx="11292">
                  <c:v>0.60381797764825418</c:v>
                </c:pt>
                <c:pt idx="11293">
                  <c:v>0.60387145072456017</c:v>
                </c:pt>
                <c:pt idx="11294">
                  <c:v>0.60392492380086626</c:v>
                </c:pt>
                <c:pt idx="11295">
                  <c:v>0.60397839687717236</c:v>
                </c:pt>
                <c:pt idx="11296">
                  <c:v>0.60403186995347846</c:v>
                </c:pt>
                <c:pt idx="11297">
                  <c:v>0.60408534302978456</c:v>
                </c:pt>
                <c:pt idx="11298">
                  <c:v>0.60413881610609066</c:v>
                </c:pt>
                <c:pt idx="11299">
                  <c:v>0.60419228918239665</c:v>
                </c:pt>
                <c:pt idx="11300">
                  <c:v>0.60424576225870275</c:v>
                </c:pt>
                <c:pt idx="11301">
                  <c:v>0.60429923533500884</c:v>
                </c:pt>
                <c:pt idx="11302">
                  <c:v>0.60435270841131494</c:v>
                </c:pt>
                <c:pt idx="11303">
                  <c:v>0.60440618148762104</c:v>
                </c:pt>
                <c:pt idx="11304">
                  <c:v>0.60445965456392714</c:v>
                </c:pt>
                <c:pt idx="11305">
                  <c:v>0.60451312764023313</c:v>
                </c:pt>
                <c:pt idx="11306">
                  <c:v>0.60456660071653923</c:v>
                </c:pt>
                <c:pt idx="11307">
                  <c:v>0.60462007379284533</c:v>
                </c:pt>
                <c:pt idx="11308">
                  <c:v>0.60467354686915142</c:v>
                </c:pt>
                <c:pt idx="11309">
                  <c:v>0.60472701994545752</c:v>
                </c:pt>
                <c:pt idx="11310">
                  <c:v>0.60478049302176362</c:v>
                </c:pt>
                <c:pt idx="11311">
                  <c:v>0.60483396609806961</c:v>
                </c:pt>
                <c:pt idx="11312">
                  <c:v>0.60488743917437571</c:v>
                </c:pt>
                <c:pt idx="11313">
                  <c:v>0.60494091225068181</c:v>
                </c:pt>
                <c:pt idx="11314">
                  <c:v>0.6049943853269879</c:v>
                </c:pt>
                <c:pt idx="11315">
                  <c:v>0.605047858403294</c:v>
                </c:pt>
                <c:pt idx="11316">
                  <c:v>0.6051013314796001</c:v>
                </c:pt>
                <c:pt idx="11317">
                  <c:v>0.60515480455590609</c:v>
                </c:pt>
                <c:pt idx="11318">
                  <c:v>0.60520827763221219</c:v>
                </c:pt>
                <c:pt idx="11319">
                  <c:v>0.60526175070851829</c:v>
                </c:pt>
                <c:pt idx="11320">
                  <c:v>0.60531522378482439</c:v>
                </c:pt>
                <c:pt idx="11321">
                  <c:v>0.60536869686113048</c:v>
                </c:pt>
                <c:pt idx="11322">
                  <c:v>0.60542216993743658</c:v>
                </c:pt>
                <c:pt idx="11323">
                  <c:v>0.60547564301374257</c:v>
                </c:pt>
                <c:pt idx="11324">
                  <c:v>0.60552911609004867</c:v>
                </c:pt>
                <c:pt idx="11325">
                  <c:v>0.60558258916635477</c:v>
                </c:pt>
                <c:pt idx="11326">
                  <c:v>0.60563606224266087</c:v>
                </c:pt>
                <c:pt idx="11327">
                  <c:v>0.60568953531896697</c:v>
                </c:pt>
                <c:pt idx="11328">
                  <c:v>0.60574300839527295</c:v>
                </c:pt>
                <c:pt idx="11329">
                  <c:v>0.60579648147157905</c:v>
                </c:pt>
                <c:pt idx="11330">
                  <c:v>0.60584995454788515</c:v>
                </c:pt>
                <c:pt idx="11331">
                  <c:v>0.60590342762419125</c:v>
                </c:pt>
                <c:pt idx="11332">
                  <c:v>0.60595690070049735</c:v>
                </c:pt>
                <c:pt idx="11333">
                  <c:v>0.60601037377680345</c:v>
                </c:pt>
                <c:pt idx="11334">
                  <c:v>0.60606384685310943</c:v>
                </c:pt>
                <c:pt idx="11335">
                  <c:v>0.60611731992941553</c:v>
                </c:pt>
                <c:pt idx="11336">
                  <c:v>0.60617079300572163</c:v>
                </c:pt>
                <c:pt idx="11337">
                  <c:v>0.60622426608202773</c:v>
                </c:pt>
                <c:pt idx="11338">
                  <c:v>0.60627773915833383</c:v>
                </c:pt>
                <c:pt idx="11339">
                  <c:v>0.60633121223463993</c:v>
                </c:pt>
                <c:pt idx="11340">
                  <c:v>0.60638468531094591</c:v>
                </c:pt>
                <c:pt idx="11341">
                  <c:v>0.60643815838725201</c:v>
                </c:pt>
                <c:pt idx="11342">
                  <c:v>0.60649163146355811</c:v>
                </c:pt>
                <c:pt idx="11343">
                  <c:v>0.60654510453986421</c:v>
                </c:pt>
                <c:pt idx="11344">
                  <c:v>0.60659857761617031</c:v>
                </c:pt>
                <c:pt idx="11345">
                  <c:v>0.60665205069247641</c:v>
                </c:pt>
                <c:pt idx="11346">
                  <c:v>0.6067055237687824</c:v>
                </c:pt>
                <c:pt idx="11347">
                  <c:v>0.60675899684508849</c:v>
                </c:pt>
                <c:pt idx="11348">
                  <c:v>0.60681246992139459</c:v>
                </c:pt>
                <c:pt idx="11349">
                  <c:v>0.60686594299770069</c:v>
                </c:pt>
                <c:pt idx="11350">
                  <c:v>0.60691941607400679</c:v>
                </c:pt>
                <c:pt idx="11351">
                  <c:v>0.60697288915031289</c:v>
                </c:pt>
                <c:pt idx="11352">
                  <c:v>0.60702636222661888</c:v>
                </c:pt>
                <c:pt idx="11353">
                  <c:v>0.60707983530292497</c:v>
                </c:pt>
                <c:pt idx="11354">
                  <c:v>0.60713330837923107</c:v>
                </c:pt>
                <c:pt idx="11355">
                  <c:v>0.60718678145553717</c:v>
                </c:pt>
                <c:pt idx="11356">
                  <c:v>0.60724025453184327</c:v>
                </c:pt>
                <c:pt idx="11357">
                  <c:v>0.60729372760814937</c:v>
                </c:pt>
                <c:pt idx="11358">
                  <c:v>0.60734720068445536</c:v>
                </c:pt>
                <c:pt idx="11359">
                  <c:v>0.60740067376076146</c:v>
                </c:pt>
                <c:pt idx="11360">
                  <c:v>0.60745414683706755</c:v>
                </c:pt>
                <c:pt idx="11361">
                  <c:v>0.60750761991337365</c:v>
                </c:pt>
                <c:pt idx="11362">
                  <c:v>0.60756109298967975</c:v>
                </c:pt>
                <c:pt idx="11363">
                  <c:v>0.60761456606598585</c:v>
                </c:pt>
                <c:pt idx="11364">
                  <c:v>0.60766803914229184</c:v>
                </c:pt>
                <c:pt idx="11365">
                  <c:v>0.60772151221859794</c:v>
                </c:pt>
                <c:pt idx="11366">
                  <c:v>0.60777498529490404</c:v>
                </c:pt>
                <c:pt idx="11367">
                  <c:v>0.60782845837121013</c:v>
                </c:pt>
                <c:pt idx="11368">
                  <c:v>0.60788193144751623</c:v>
                </c:pt>
                <c:pt idx="11369">
                  <c:v>0.60793540452382233</c:v>
                </c:pt>
                <c:pt idx="11370">
                  <c:v>0.60798887760012832</c:v>
                </c:pt>
                <c:pt idx="11371">
                  <c:v>0.60804235067643442</c:v>
                </c:pt>
                <c:pt idx="11372">
                  <c:v>0.60809582375274052</c:v>
                </c:pt>
                <c:pt idx="11373">
                  <c:v>0.60814929682904662</c:v>
                </c:pt>
                <c:pt idx="11374">
                  <c:v>0.60820276990535271</c:v>
                </c:pt>
                <c:pt idx="11375">
                  <c:v>0.60825624298165881</c:v>
                </c:pt>
                <c:pt idx="11376">
                  <c:v>0.6083097160579648</c:v>
                </c:pt>
                <c:pt idx="11377">
                  <c:v>0.6083631891342709</c:v>
                </c:pt>
                <c:pt idx="11378">
                  <c:v>0.608416662210577</c:v>
                </c:pt>
                <c:pt idx="11379">
                  <c:v>0.6084701352868831</c:v>
                </c:pt>
                <c:pt idx="11380">
                  <c:v>0.60852360836318919</c:v>
                </c:pt>
                <c:pt idx="11381">
                  <c:v>0.60857708143949529</c:v>
                </c:pt>
                <c:pt idx="11382">
                  <c:v>0.60863055451580128</c:v>
                </c:pt>
                <c:pt idx="11383">
                  <c:v>0.60868402759210738</c:v>
                </c:pt>
                <c:pt idx="11384">
                  <c:v>0.60873750066841348</c:v>
                </c:pt>
                <c:pt idx="11385">
                  <c:v>0.60879097374471958</c:v>
                </c:pt>
                <c:pt idx="11386">
                  <c:v>0.60884444682102568</c:v>
                </c:pt>
                <c:pt idx="11387">
                  <c:v>0.60889791989733177</c:v>
                </c:pt>
                <c:pt idx="11388">
                  <c:v>0.60895139297363776</c:v>
                </c:pt>
                <c:pt idx="11389">
                  <c:v>0.60900486604994386</c:v>
                </c:pt>
                <c:pt idx="11390">
                  <c:v>0.60905833912624996</c:v>
                </c:pt>
                <c:pt idx="11391">
                  <c:v>0.60911181220255606</c:v>
                </c:pt>
                <c:pt idx="11392">
                  <c:v>0.60916528527886216</c:v>
                </c:pt>
                <c:pt idx="11393">
                  <c:v>0.60921875835516826</c:v>
                </c:pt>
                <c:pt idx="11394">
                  <c:v>0.60927223143147424</c:v>
                </c:pt>
                <c:pt idx="11395">
                  <c:v>0.60932570450778034</c:v>
                </c:pt>
                <c:pt idx="11396">
                  <c:v>0.60937917758408644</c:v>
                </c:pt>
                <c:pt idx="11397">
                  <c:v>0.60943265066039254</c:v>
                </c:pt>
                <c:pt idx="11398">
                  <c:v>0.60948612373669864</c:v>
                </c:pt>
                <c:pt idx="11399">
                  <c:v>0.60953959681300462</c:v>
                </c:pt>
                <c:pt idx="11400">
                  <c:v>0.60959306988931072</c:v>
                </c:pt>
                <c:pt idx="11401">
                  <c:v>0.60964654296561682</c:v>
                </c:pt>
                <c:pt idx="11402">
                  <c:v>0.60970001604192292</c:v>
                </c:pt>
                <c:pt idx="11403">
                  <c:v>0.60975348911822902</c:v>
                </c:pt>
                <c:pt idx="11404">
                  <c:v>0.60980696219453512</c:v>
                </c:pt>
                <c:pt idx="11405">
                  <c:v>0.60986043527084111</c:v>
                </c:pt>
                <c:pt idx="11406">
                  <c:v>0.6099139083471472</c:v>
                </c:pt>
                <c:pt idx="11407">
                  <c:v>0.6099673814234533</c:v>
                </c:pt>
                <c:pt idx="11408">
                  <c:v>0.6100208544997594</c:v>
                </c:pt>
                <c:pt idx="11409">
                  <c:v>0.6100743275760655</c:v>
                </c:pt>
                <c:pt idx="11410">
                  <c:v>0.6101278006523716</c:v>
                </c:pt>
                <c:pt idx="11411">
                  <c:v>0.61018127372867759</c:v>
                </c:pt>
                <c:pt idx="11412">
                  <c:v>0.61023474680498369</c:v>
                </c:pt>
                <c:pt idx="11413">
                  <c:v>0.61028821988128978</c:v>
                </c:pt>
                <c:pt idx="11414">
                  <c:v>0.61034169295759588</c:v>
                </c:pt>
                <c:pt idx="11415">
                  <c:v>0.61039516603390198</c:v>
                </c:pt>
                <c:pt idx="11416">
                  <c:v>0.61044863911020808</c:v>
                </c:pt>
                <c:pt idx="11417">
                  <c:v>0.61050211218651407</c:v>
                </c:pt>
                <c:pt idx="11418">
                  <c:v>0.61055558526282017</c:v>
                </c:pt>
                <c:pt idx="11419">
                  <c:v>0.61060905833912626</c:v>
                </c:pt>
                <c:pt idx="11420">
                  <c:v>0.61066253141543236</c:v>
                </c:pt>
                <c:pt idx="11421">
                  <c:v>0.61071600449173846</c:v>
                </c:pt>
                <c:pt idx="11422">
                  <c:v>0.61076947756804456</c:v>
                </c:pt>
                <c:pt idx="11423">
                  <c:v>0.61082295064435055</c:v>
                </c:pt>
                <c:pt idx="11424">
                  <c:v>0.61087642372065665</c:v>
                </c:pt>
                <c:pt idx="11425">
                  <c:v>0.61092989679696275</c:v>
                </c:pt>
                <c:pt idx="11426">
                  <c:v>0.61098336987326884</c:v>
                </c:pt>
                <c:pt idx="11427">
                  <c:v>0.61103684294957494</c:v>
                </c:pt>
                <c:pt idx="11428">
                  <c:v>0.61109031602588104</c:v>
                </c:pt>
                <c:pt idx="11429">
                  <c:v>0.61114378910218703</c:v>
                </c:pt>
                <c:pt idx="11430">
                  <c:v>0.61119726217849313</c:v>
                </c:pt>
                <c:pt idx="11431">
                  <c:v>0.61125073525479923</c:v>
                </c:pt>
                <c:pt idx="11432">
                  <c:v>0.61130420833110533</c:v>
                </c:pt>
                <c:pt idx="11433">
                  <c:v>0.61135768140741142</c:v>
                </c:pt>
                <c:pt idx="11434">
                  <c:v>0.61141115448371752</c:v>
                </c:pt>
                <c:pt idx="11435">
                  <c:v>0.61146462756002351</c:v>
                </c:pt>
                <c:pt idx="11436">
                  <c:v>0.61151810063632961</c:v>
                </c:pt>
                <c:pt idx="11437">
                  <c:v>0.61157157371263571</c:v>
                </c:pt>
                <c:pt idx="11438">
                  <c:v>0.61162504678894181</c:v>
                </c:pt>
                <c:pt idx="11439">
                  <c:v>0.6116785198652479</c:v>
                </c:pt>
                <c:pt idx="11440">
                  <c:v>0.611731992941554</c:v>
                </c:pt>
                <c:pt idx="11441">
                  <c:v>0.61178546601785999</c:v>
                </c:pt>
                <c:pt idx="11442">
                  <c:v>0.61183893909416609</c:v>
                </c:pt>
                <c:pt idx="11443">
                  <c:v>0.61189241217047219</c:v>
                </c:pt>
                <c:pt idx="11444">
                  <c:v>0.61194588524677829</c:v>
                </c:pt>
                <c:pt idx="11445">
                  <c:v>0.61199935832308439</c:v>
                </c:pt>
                <c:pt idx="11446">
                  <c:v>0.61205283139939048</c:v>
                </c:pt>
                <c:pt idx="11447">
                  <c:v>0.61210630447569647</c:v>
                </c:pt>
                <c:pt idx="11448">
                  <c:v>0.61215977755200257</c:v>
                </c:pt>
                <c:pt idx="11449">
                  <c:v>0.61221325062830867</c:v>
                </c:pt>
                <c:pt idx="11450">
                  <c:v>0.61226672370461477</c:v>
                </c:pt>
                <c:pt idx="11451">
                  <c:v>0.61232019678092087</c:v>
                </c:pt>
                <c:pt idx="11452">
                  <c:v>0.61237366985722697</c:v>
                </c:pt>
                <c:pt idx="11453">
                  <c:v>0.61242714293353295</c:v>
                </c:pt>
                <c:pt idx="11454">
                  <c:v>0.61248061600983905</c:v>
                </c:pt>
                <c:pt idx="11455">
                  <c:v>0.61253408908614515</c:v>
                </c:pt>
                <c:pt idx="11456">
                  <c:v>0.61258756216245125</c:v>
                </c:pt>
                <c:pt idx="11457">
                  <c:v>0.61264103523875735</c:v>
                </c:pt>
                <c:pt idx="11458">
                  <c:v>0.61269450831506345</c:v>
                </c:pt>
                <c:pt idx="11459">
                  <c:v>0.61274798139136943</c:v>
                </c:pt>
                <c:pt idx="11460">
                  <c:v>0.61280145446767553</c:v>
                </c:pt>
                <c:pt idx="11461">
                  <c:v>0.61285492754398163</c:v>
                </c:pt>
                <c:pt idx="11462">
                  <c:v>0.61290840062028773</c:v>
                </c:pt>
                <c:pt idx="11463">
                  <c:v>0.61296187369659383</c:v>
                </c:pt>
                <c:pt idx="11464">
                  <c:v>0.61301534677289993</c:v>
                </c:pt>
                <c:pt idx="11465">
                  <c:v>0.61306881984920591</c:v>
                </c:pt>
                <c:pt idx="11466">
                  <c:v>0.61312229292551201</c:v>
                </c:pt>
                <c:pt idx="11467">
                  <c:v>0.61317576600181811</c:v>
                </c:pt>
                <c:pt idx="11468">
                  <c:v>0.61322923907812421</c:v>
                </c:pt>
                <c:pt idx="11469">
                  <c:v>0.61328271215443031</c:v>
                </c:pt>
                <c:pt idx="11470">
                  <c:v>0.6133361852307363</c:v>
                </c:pt>
                <c:pt idx="11471">
                  <c:v>0.6133896583070424</c:v>
                </c:pt>
                <c:pt idx="11472">
                  <c:v>0.61344313138334849</c:v>
                </c:pt>
                <c:pt idx="11473">
                  <c:v>0.61349660445965459</c:v>
                </c:pt>
                <c:pt idx="11474">
                  <c:v>0.61355007753596069</c:v>
                </c:pt>
                <c:pt idx="11475">
                  <c:v>0.61360355061226679</c:v>
                </c:pt>
                <c:pt idx="11476">
                  <c:v>0.61365702368857278</c:v>
                </c:pt>
                <c:pt idx="11477">
                  <c:v>0.61371049676487888</c:v>
                </c:pt>
                <c:pt idx="11478">
                  <c:v>0.61376396984118498</c:v>
                </c:pt>
                <c:pt idx="11479">
                  <c:v>0.61381744291749107</c:v>
                </c:pt>
                <c:pt idx="11480">
                  <c:v>0.61387091599379717</c:v>
                </c:pt>
                <c:pt idx="11481">
                  <c:v>0.61392438907010327</c:v>
                </c:pt>
                <c:pt idx="11482">
                  <c:v>0.61397786214640926</c:v>
                </c:pt>
                <c:pt idx="11483">
                  <c:v>0.61403133522271536</c:v>
                </c:pt>
                <c:pt idx="11484">
                  <c:v>0.61408480829902146</c:v>
                </c:pt>
                <c:pt idx="11485">
                  <c:v>0.61413828137532755</c:v>
                </c:pt>
                <c:pt idx="11486">
                  <c:v>0.61419175445163365</c:v>
                </c:pt>
                <c:pt idx="11487">
                  <c:v>0.61424522752793975</c:v>
                </c:pt>
                <c:pt idx="11488">
                  <c:v>0.61429870060424574</c:v>
                </c:pt>
                <c:pt idx="11489">
                  <c:v>0.61435217368055184</c:v>
                </c:pt>
                <c:pt idx="11490">
                  <c:v>0.61440564675685794</c:v>
                </c:pt>
                <c:pt idx="11491">
                  <c:v>0.61445911983316404</c:v>
                </c:pt>
                <c:pt idx="11492">
                  <c:v>0.61451259290947013</c:v>
                </c:pt>
                <c:pt idx="11493">
                  <c:v>0.61456606598577623</c:v>
                </c:pt>
                <c:pt idx="11494">
                  <c:v>0.61461953906208222</c:v>
                </c:pt>
                <c:pt idx="11495">
                  <c:v>0.61467301213838832</c:v>
                </c:pt>
                <c:pt idx="11496">
                  <c:v>0.61472648521469442</c:v>
                </c:pt>
                <c:pt idx="11497">
                  <c:v>0.61477995829100052</c:v>
                </c:pt>
                <c:pt idx="11498">
                  <c:v>0.61483343136730662</c:v>
                </c:pt>
                <c:pt idx="11499">
                  <c:v>0.61488690444361271</c:v>
                </c:pt>
                <c:pt idx="11500">
                  <c:v>0.6149403775199187</c:v>
                </c:pt>
                <c:pt idx="11501">
                  <c:v>0.6149938505962248</c:v>
                </c:pt>
                <c:pt idx="11502">
                  <c:v>0.6150473236725309</c:v>
                </c:pt>
                <c:pt idx="11503">
                  <c:v>0.615100796748837</c:v>
                </c:pt>
                <c:pt idx="11504">
                  <c:v>0.6151542698251431</c:v>
                </c:pt>
                <c:pt idx="11505">
                  <c:v>0.61520774290144919</c:v>
                </c:pt>
                <c:pt idx="11506">
                  <c:v>0.61526121597775518</c:v>
                </c:pt>
                <c:pt idx="11507">
                  <c:v>0.61531468905406128</c:v>
                </c:pt>
                <c:pt idx="11508">
                  <c:v>0.61536816213036738</c:v>
                </c:pt>
                <c:pt idx="11509">
                  <c:v>0.61542163520667348</c:v>
                </c:pt>
                <c:pt idx="11510">
                  <c:v>0.61547510828297958</c:v>
                </c:pt>
                <c:pt idx="11511">
                  <c:v>0.61552858135928568</c:v>
                </c:pt>
                <c:pt idx="11512">
                  <c:v>0.61558205443559166</c:v>
                </c:pt>
                <c:pt idx="11513">
                  <c:v>0.61563552751189776</c:v>
                </c:pt>
                <c:pt idx="11514">
                  <c:v>0.61568900058820386</c:v>
                </c:pt>
                <c:pt idx="11515">
                  <c:v>0.61574247366450996</c:v>
                </c:pt>
                <c:pt idx="11516">
                  <c:v>0.61579594674081606</c:v>
                </c:pt>
                <c:pt idx="11517">
                  <c:v>0.61584941981712216</c:v>
                </c:pt>
                <c:pt idx="11518">
                  <c:v>0.61590289289342814</c:v>
                </c:pt>
                <c:pt idx="11519">
                  <c:v>0.61595636596973424</c:v>
                </c:pt>
                <c:pt idx="11520">
                  <c:v>0.61600983904604034</c:v>
                </c:pt>
                <c:pt idx="11521">
                  <c:v>0.61606331212234644</c:v>
                </c:pt>
                <c:pt idx="11522">
                  <c:v>0.61611678519865254</c:v>
                </c:pt>
                <c:pt idx="11523">
                  <c:v>0.61617025827495864</c:v>
                </c:pt>
                <c:pt idx="11524">
                  <c:v>0.61622373135126463</c:v>
                </c:pt>
                <c:pt idx="11525">
                  <c:v>0.61627720442757072</c:v>
                </c:pt>
                <c:pt idx="11526">
                  <c:v>0.61633067750387682</c:v>
                </c:pt>
                <c:pt idx="11527">
                  <c:v>0.61638415058018292</c:v>
                </c:pt>
                <c:pt idx="11528">
                  <c:v>0.61643762365648902</c:v>
                </c:pt>
                <c:pt idx="11529">
                  <c:v>0.61649109673279512</c:v>
                </c:pt>
                <c:pt idx="11530">
                  <c:v>0.61654456980910111</c:v>
                </c:pt>
                <c:pt idx="11531">
                  <c:v>0.6165980428854072</c:v>
                </c:pt>
                <c:pt idx="11532">
                  <c:v>0.6166515159617133</c:v>
                </c:pt>
                <c:pt idx="11533">
                  <c:v>0.6167049890380194</c:v>
                </c:pt>
                <c:pt idx="11534">
                  <c:v>0.6167584621143255</c:v>
                </c:pt>
                <c:pt idx="11535">
                  <c:v>0.6168119351906316</c:v>
                </c:pt>
                <c:pt idx="11536">
                  <c:v>0.61686540826693759</c:v>
                </c:pt>
                <c:pt idx="11537">
                  <c:v>0.61691888134324369</c:v>
                </c:pt>
                <c:pt idx="11538">
                  <c:v>0.61697235441954978</c:v>
                </c:pt>
                <c:pt idx="11539">
                  <c:v>0.61702582749585588</c:v>
                </c:pt>
                <c:pt idx="11540">
                  <c:v>0.61707930057216198</c:v>
                </c:pt>
                <c:pt idx="11541">
                  <c:v>0.61713277364846797</c:v>
                </c:pt>
                <c:pt idx="11542">
                  <c:v>0.61718624672477407</c:v>
                </c:pt>
                <c:pt idx="11543">
                  <c:v>0.61723971980108017</c:v>
                </c:pt>
                <c:pt idx="11544">
                  <c:v>0.61729319287738627</c:v>
                </c:pt>
                <c:pt idx="11545">
                  <c:v>0.61734666595369236</c:v>
                </c:pt>
                <c:pt idx="11546">
                  <c:v>0.61740013902999846</c:v>
                </c:pt>
                <c:pt idx="11547">
                  <c:v>0.61745361210630445</c:v>
                </c:pt>
                <c:pt idx="11548">
                  <c:v>0.61750708518261055</c:v>
                </c:pt>
                <c:pt idx="11549">
                  <c:v>0.61756055825891665</c:v>
                </c:pt>
                <c:pt idx="11550">
                  <c:v>0.61761403133522275</c:v>
                </c:pt>
                <c:pt idx="11551">
                  <c:v>0.61766750441152884</c:v>
                </c:pt>
                <c:pt idx="11552">
                  <c:v>0.61772097748783494</c:v>
                </c:pt>
                <c:pt idx="11553">
                  <c:v>0.61777445056414093</c:v>
                </c:pt>
                <c:pt idx="11554">
                  <c:v>0.61782792364044703</c:v>
                </c:pt>
                <c:pt idx="11555">
                  <c:v>0.61788139671675313</c:v>
                </c:pt>
                <c:pt idx="11556">
                  <c:v>0.61793486979305923</c:v>
                </c:pt>
                <c:pt idx="11557">
                  <c:v>0.61798834286936533</c:v>
                </c:pt>
                <c:pt idx="11558">
                  <c:v>0.61804181594567142</c:v>
                </c:pt>
                <c:pt idx="11559">
                  <c:v>0.61809528902197741</c:v>
                </c:pt>
                <c:pt idx="11560">
                  <c:v>0.61814876209828351</c:v>
                </c:pt>
                <c:pt idx="11561">
                  <c:v>0.61820223517458961</c:v>
                </c:pt>
                <c:pt idx="11562">
                  <c:v>0.61825570825089571</c:v>
                </c:pt>
                <c:pt idx="11563">
                  <c:v>0.61830918132720181</c:v>
                </c:pt>
                <c:pt idx="11564">
                  <c:v>0.61836265440350791</c:v>
                </c:pt>
                <c:pt idx="11565">
                  <c:v>0.61841612747981389</c:v>
                </c:pt>
                <c:pt idx="11566">
                  <c:v>0.61846960055611999</c:v>
                </c:pt>
                <c:pt idx="11567">
                  <c:v>0.61852307363242609</c:v>
                </c:pt>
                <c:pt idx="11568">
                  <c:v>0.61857654670873219</c:v>
                </c:pt>
                <c:pt idx="11569">
                  <c:v>0.61863001978503829</c:v>
                </c:pt>
                <c:pt idx="11570">
                  <c:v>0.61868349286134439</c:v>
                </c:pt>
                <c:pt idx="11571">
                  <c:v>0.61873696593765037</c:v>
                </c:pt>
                <c:pt idx="11572">
                  <c:v>0.61879043901395647</c:v>
                </c:pt>
                <c:pt idx="11573">
                  <c:v>0.61884391209026257</c:v>
                </c:pt>
                <c:pt idx="11574">
                  <c:v>0.61889738516656867</c:v>
                </c:pt>
                <c:pt idx="11575">
                  <c:v>0.61895085824287477</c:v>
                </c:pt>
                <c:pt idx="11576">
                  <c:v>0.61900433131918087</c:v>
                </c:pt>
                <c:pt idx="11577">
                  <c:v>0.61905780439548685</c:v>
                </c:pt>
                <c:pt idx="11578">
                  <c:v>0.61911127747179295</c:v>
                </c:pt>
                <c:pt idx="11579">
                  <c:v>0.61916475054809905</c:v>
                </c:pt>
                <c:pt idx="11580">
                  <c:v>0.61921822362440515</c:v>
                </c:pt>
                <c:pt idx="11581">
                  <c:v>0.61927169670071125</c:v>
                </c:pt>
                <c:pt idx="11582">
                  <c:v>0.61932516977701735</c:v>
                </c:pt>
                <c:pt idx="11583">
                  <c:v>0.61937864285332334</c:v>
                </c:pt>
                <c:pt idx="11584">
                  <c:v>0.61943211592962943</c:v>
                </c:pt>
                <c:pt idx="11585">
                  <c:v>0.61948558900593553</c:v>
                </c:pt>
                <c:pt idx="11586">
                  <c:v>0.61953906208224163</c:v>
                </c:pt>
                <c:pt idx="11587">
                  <c:v>0.61959253515854773</c:v>
                </c:pt>
                <c:pt idx="11588">
                  <c:v>0.61964600823485383</c:v>
                </c:pt>
                <c:pt idx="11589">
                  <c:v>0.61969948131115982</c:v>
                </c:pt>
                <c:pt idx="11590">
                  <c:v>0.61975295438746592</c:v>
                </c:pt>
                <c:pt idx="11591">
                  <c:v>0.61980642746377201</c:v>
                </c:pt>
                <c:pt idx="11592">
                  <c:v>0.61985990054007811</c:v>
                </c:pt>
                <c:pt idx="11593">
                  <c:v>0.61991337361638421</c:v>
                </c:pt>
                <c:pt idx="11594">
                  <c:v>0.61996684669269031</c:v>
                </c:pt>
                <c:pt idx="11595">
                  <c:v>0.6200203197689963</c:v>
                </c:pt>
                <c:pt idx="11596">
                  <c:v>0.6200737928453024</c:v>
                </c:pt>
                <c:pt idx="11597">
                  <c:v>0.62012726592160849</c:v>
                </c:pt>
                <c:pt idx="11598">
                  <c:v>0.62018073899791459</c:v>
                </c:pt>
                <c:pt idx="11599">
                  <c:v>0.62023421207422069</c:v>
                </c:pt>
                <c:pt idx="11600">
                  <c:v>0.62028768515052679</c:v>
                </c:pt>
                <c:pt idx="11601">
                  <c:v>0.62034115822683278</c:v>
                </c:pt>
                <c:pt idx="11602">
                  <c:v>0.62039463130313888</c:v>
                </c:pt>
                <c:pt idx="11603">
                  <c:v>0.62044810437944498</c:v>
                </c:pt>
                <c:pt idx="11604">
                  <c:v>0.62050157745575107</c:v>
                </c:pt>
                <c:pt idx="11605">
                  <c:v>0.62055505053205717</c:v>
                </c:pt>
                <c:pt idx="11606">
                  <c:v>0.62060852360836327</c:v>
                </c:pt>
                <c:pt idx="11607">
                  <c:v>0.62066199668466926</c:v>
                </c:pt>
                <c:pt idx="11608">
                  <c:v>0.62071546976097536</c:v>
                </c:pt>
                <c:pt idx="11609">
                  <c:v>0.62076894283728146</c:v>
                </c:pt>
                <c:pt idx="11610">
                  <c:v>0.62082241591358756</c:v>
                </c:pt>
                <c:pt idx="11611">
                  <c:v>0.62087588898989365</c:v>
                </c:pt>
                <c:pt idx="11612">
                  <c:v>0.62092936206619964</c:v>
                </c:pt>
                <c:pt idx="11613">
                  <c:v>0.62098283514250574</c:v>
                </c:pt>
                <c:pt idx="11614">
                  <c:v>0.62103630821881184</c:v>
                </c:pt>
                <c:pt idx="11615">
                  <c:v>0.62108978129511794</c:v>
                </c:pt>
                <c:pt idx="11616">
                  <c:v>0.62114325437142404</c:v>
                </c:pt>
                <c:pt idx="11617">
                  <c:v>0.62119672744773013</c:v>
                </c:pt>
                <c:pt idx="11618">
                  <c:v>0.62125020052403612</c:v>
                </c:pt>
                <c:pt idx="11619">
                  <c:v>0.62130367360034222</c:v>
                </c:pt>
                <c:pt idx="11620">
                  <c:v>0.62135714667664832</c:v>
                </c:pt>
                <c:pt idx="11621">
                  <c:v>0.62141061975295442</c:v>
                </c:pt>
                <c:pt idx="11622">
                  <c:v>0.62146409282926052</c:v>
                </c:pt>
                <c:pt idx="11623">
                  <c:v>0.62151756590556662</c:v>
                </c:pt>
                <c:pt idx="11624">
                  <c:v>0.6215710389818726</c:v>
                </c:pt>
                <c:pt idx="11625">
                  <c:v>0.6216245120581787</c:v>
                </c:pt>
                <c:pt idx="11626">
                  <c:v>0.6216779851344848</c:v>
                </c:pt>
                <c:pt idx="11627">
                  <c:v>0.6217314582107909</c:v>
                </c:pt>
                <c:pt idx="11628">
                  <c:v>0.621784931287097</c:v>
                </c:pt>
                <c:pt idx="11629">
                  <c:v>0.6218384043634031</c:v>
                </c:pt>
                <c:pt idx="11630">
                  <c:v>0.62189187743970908</c:v>
                </c:pt>
                <c:pt idx="11631">
                  <c:v>0.62194535051601518</c:v>
                </c:pt>
                <c:pt idx="11632">
                  <c:v>0.62199882359232128</c:v>
                </c:pt>
                <c:pt idx="11633">
                  <c:v>0.62205229666862738</c:v>
                </c:pt>
                <c:pt idx="11634">
                  <c:v>0.62210576974493348</c:v>
                </c:pt>
                <c:pt idx="11635">
                  <c:v>0.62215924282123958</c:v>
                </c:pt>
                <c:pt idx="11636">
                  <c:v>0.62221271589754557</c:v>
                </c:pt>
                <c:pt idx="11637">
                  <c:v>0.62226618897385166</c:v>
                </c:pt>
                <c:pt idx="11638">
                  <c:v>0.62231966205015776</c:v>
                </c:pt>
                <c:pt idx="11639">
                  <c:v>0.62237313512646386</c:v>
                </c:pt>
                <c:pt idx="11640">
                  <c:v>0.62242660820276996</c:v>
                </c:pt>
                <c:pt idx="11641">
                  <c:v>0.62248008127907606</c:v>
                </c:pt>
                <c:pt idx="11642">
                  <c:v>0.62253355435538205</c:v>
                </c:pt>
                <c:pt idx="11643">
                  <c:v>0.62258702743168814</c:v>
                </c:pt>
                <c:pt idx="11644">
                  <c:v>0.62264050050799424</c:v>
                </c:pt>
                <c:pt idx="11645">
                  <c:v>0.62269397358430034</c:v>
                </c:pt>
                <c:pt idx="11646">
                  <c:v>0.62274744666060644</c:v>
                </c:pt>
                <c:pt idx="11647">
                  <c:v>0.62280091973691254</c:v>
                </c:pt>
                <c:pt idx="11648">
                  <c:v>0.62285439281321853</c:v>
                </c:pt>
                <c:pt idx="11649">
                  <c:v>0.62290786588952463</c:v>
                </c:pt>
                <c:pt idx="11650">
                  <c:v>0.62296133896583072</c:v>
                </c:pt>
                <c:pt idx="11651">
                  <c:v>0.62301481204213682</c:v>
                </c:pt>
                <c:pt idx="11652">
                  <c:v>0.62306828511844292</c:v>
                </c:pt>
                <c:pt idx="11653">
                  <c:v>0.62312175819474902</c:v>
                </c:pt>
                <c:pt idx="11654">
                  <c:v>0.62317523127105501</c:v>
                </c:pt>
                <c:pt idx="11655">
                  <c:v>0.62322870434736111</c:v>
                </c:pt>
                <c:pt idx="11656">
                  <c:v>0.62328217742366721</c:v>
                </c:pt>
                <c:pt idx="11657">
                  <c:v>0.6233356504999733</c:v>
                </c:pt>
                <c:pt idx="11658">
                  <c:v>0.6233891235762794</c:v>
                </c:pt>
                <c:pt idx="11659">
                  <c:v>0.6234425966525855</c:v>
                </c:pt>
                <c:pt idx="11660">
                  <c:v>0.62349606972889149</c:v>
                </c:pt>
                <c:pt idx="11661">
                  <c:v>0.62354954280519759</c:v>
                </c:pt>
                <c:pt idx="11662">
                  <c:v>0.62360301588150369</c:v>
                </c:pt>
                <c:pt idx="11663">
                  <c:v>0.62365648895780978</c:v>
                </c:pt>
                <c:pt idx="11664">
                  <c:v>0.62370996203411588</c:v>
                </c:pt>
                <c:pt idx="11665">
                  <c:v>0.62376343511042198</c:v>
                </c:pt>
                <c:pt idx="11666">
                  <c:v>0.62381690818672797</c:v>
                </c:pt>
                <c:pt idx="11667">
                  <c:v>0.62387038126303407</c:v>
                </c:pt>
                <c:pt idx="11668">
                  <c:v>0.62392385433934017</c:v>
                </c:pt>
                <c:pt idx="11669">
                  <c:v>0.62397732741564627</c:v>
                </c:pt>
                <c:pt idx="11670">
                  <c:v>0.62403080049195236</c:v>
                </c:pt>
                <c:pt idx="11671">
                  <c:v>0.62408427356825846</c:v>
                </c:pt>
                <c:pt idx="11672">
                  <c:v>0.62413774664456445</c:v>
                </c:pt>
                <c:pt idx="11673">
                  <c:v>0.62419121972087055</c:v>
                </c:pt>
                <c:pt idx="11674">
                  <c:v>0.62424469279717665</c:v>
                </c:pt>
                <c:pt idx="11675">
                  <c:v>0.62429816587348275</c:v>
                </c:pt>
                <c:pt idx="11676">
                  <c:v>0.62435163894978885</c:v>
                </c:pt>
                <c:pt idx="11677">
                  <c:v>0.62440511202609494</c:v>
                </c:pt>
                <c:pt idx="11678">
                  <c:v>0.62445858510240093</c:v>
                </c:pt>
                <c:pt idx="11679">
                  <c:v>0.62451205817870703</c:v>
                </c:pt>
                <c:pt idx="11680">
                  <c:v>0.62456553125501313</c:v>
                </c:pt>
                <c:pt idx="11681">
                  <c:v>0.62461900433131923</c:v>
                </c:pt>
                <c:pt idx="11682">
                  <c:v>0.62467247740762533</c:v>
                </c:pt>
                <c:pt idx="11683">
                  <c:v>0.62472595048393131</c:v>
                </c:pt>
                <c:pt idx="11684">
                  <c:v>0.62477942356023741</c:v>
                </c:pt>
                <c:pt idx="11685">
                  <c:v>0.62483289663654351</c:v>
                </c:pt>
                <c:pt idx="11686">
                  <c:v>0.62488636971284961</c:v>
                </c:pt>
                <c:pt idx="11687">
                  <c:v>0.62493984278915571</c:v>
                </c:pt>
                <c:pt idx="11688">
                  <c:v>0.62499331586546181</c:v>
                </c:pt>
                <c:pt idx="11689">
                  <c:v>0.62504678894176779</c:v>
                </c:pt>
                <c:pt idx="11690">
                  <c:v>0.62510026201807389</c:v>
                </c:pt>
                <c:pt idx="11691">
                  <c:v>0.62515373509437999</c:v>
                </c:pt>
                <c:pt idx="11692">
                  <c:v>0.62520720817068609</c:v>
                </c:pt>
                <c:pt idx="11693">
                  <c:v>0.62526068124699219</c:v>
                </c:pt>
                <c:pt idx="11694">
                  <c:v>0.62531415432329829</c:v>
                </c:pt>
                <c:pt idx="11695">
                  <c:v>0.62536762739960428</c:v>
                </c:pt>
                <c:pt idx="11696">
                  <c:v>0.62542110047591037</c:v>
                </c:pt>
                <c:pt idx="11697">
                  <c:v>0.62547457355221647</c:v>
                </c:pt>
                <c:pt idx="11698">
                  <c:v>0.62552804662852257</c:v>
                </c:pt>
                <c:pt idx="11699">
                  <c:v>0.62558151970482867</c:v>
                </c:pt>
                <c:pt idx="11700">
                  <c:v>0.62563499278113477</c:v>
                </c:pt>
                <c:pt idx="11701">
                  <c:v>0.62568846585744076</c:v>
                </c:pt>
                <c:pt idx="11702">
                  <c:v>0.62574193893374686</c:v>
                </c:pt>
                <c:pt idx="11703">
                  <c:v>0.62579541201005295</c:v>
                </c:pt>
                <c:pt idx="11704">
                  <c:v>0.62584888508635905</c:v>
                </c:pt>
                <c:pt idx="11705">
                  <c:v>0.62590235816266515</c:v>
                </c:pt>
                <c:pt idx="11706">
                  <c:v>0.62595583123897125</c:v>
                </c:pt>
                <c:pt idx="11707">
                  <c:v>0.62600930431527724</c:v>
                </c:pt>
                <c:pt idx="11708">
                  <c:v>0.62606277739158334</c:v>
                </c:pt>
                <c:pt idx="11709">
                  <c:v>0.62611625046788943</c:v>
                </c:pt>
                <c:pt idx="11710">
                  <c:v>0.62616972354419553</c:v>
                </c:pt>
                <c:pt idx="11711">
                  <c:v>0.62622319662050163</c:v>
                </c:pt>
                <c:pt idx="11712">
                  <c:v>0.62627666969680773</c:v>
                </c:pt>
                <c:pt idx="11713">
                  <c:v>0.62633014277311372</c:v>
                </c:pt>
                <c:pt idx="11714">
                  <c:v>0.62638361584941982</c:v>
                </c:pt>
                <c:pt idx="11715">
                  <c:v>0.62643708892572592</c:v>
                </c:pt>
                <c:pt idx="11716">
                  <c:v>0.62649056200203201</c:v>
                </c:pt>
                <c:pt idx="11717">
                  <c:v>0.62654403507833811</c:v>
                </c:pt>
                <c:pt idx="11718">
                  <c:v>0.62659750815464421</c:v>
                </c:pt>
                <c:pt idx="11719">
                  <c:v>0.6266509812309502</c:v>
                </c:pt>
                <c:pt idx="11720">
                  <c:v>0.6267044543072563</c:v>
                </c:pt>
                <c:pt idx="11721">
                  <c:v>0.6267579273835624</c:v>
                </c:pt>
                <c:pt idx="11722">
                  <c:v>0.6268114004598685</c:v>
                </c:pt>
                <c:pt idx="11723">
                  <c:v>0.62686487353617459</c:v>
                </c:pt>
                <c:pt idx="11724">
                  <c:v>0.62691834661248069</c:v>
                </c:pt>
                <c:pt idx="11725">
                  <c:v>0.62697181968878668</c:v>
                </c:pt>
                <c:pt idx="11726">
                  <c:v>0.62702529276509278</c:v>
                </c:pt>
                <c:pt idx="11727">
                  <c:v>0.62707876584139888</c:v>
                </c:pt>
                <c:pt idx="11728">
                  <c:v>0.62713223891770498</c:v>
                </c:pt>
                <c:pt idx="11729">
                  <c:v>0.62718571199401107</c:v>
                </c:pt>
                <c:pt idx="11730">
                  <c:v>0.62723918507031717</c:v>
                </c:pt>
                <c:pt idx="11731">
                  <c:v>0.62729265814662316</c:v>
                </c:pt>
                <c:pt idx="11732">
                  <c:v>0.62734613122292926</c:v>
                </c:pt>
                <c:pt idx="11733">
                  <c:v>0.62739960429923536</c:v>
                </c:pt>
                <c:pt idx="11734">
                  <c:v>0.62745307737554146</c:v>
                </c:pt>
                <c:pt idx="11735">
                  <c:v>0.62750655045184756</c:v>
                </c:pt>
                <c:pt idx="11736">
                  <c:v>0.62756002352815365</c:v>
                </c:pt>
                <c:pt idx="11737">
                  <c:v>0.62761349660445964</c:v>
                </c:pt>
                <c:pt idx="11738">
                  <c:v>0.62766696968076574</c:v>
                </c:pt>
                <c:pt idx="11739">
                  <c:v>0.62772044275707184</c:v>
                </c:pt>
                <c:pt idx="11740">
                  <c:v>0.62777391583337794</c:v>
                </c:pt>
                <c:pt idx="11741">
                  <c:v>0.62782738890968404</c:v>
                </c:pt>
                <c:pt idx="11742">
                  <c:v>0.62788086198599014</c:v>
                </c:pt>
                <c:pt idx="11743">
                  <c:v>0.62793433506229612</c:v>
                </c:pt>
                <c:pt idx="11744">
                  <c:v>0.62798780813860222</c:v>
                </c:pt>
                <c:pt idx="11745">
                  <c:v>0.62804128121490832</c:v>
                </c:pt>
                <c:pt idx="11746">
                  <c:v>0.62809475429121442</c:v>
                </c:pt>
                <c:pt idx="11747">
                  <c:v>0.62814822736752052</c:v>
                </c:pt>
                <c:pt idx="11748">
                  <c:v>0.62820170044382662</c:v>
                </c:pt>
                <c:pt idx="11749">
                  <c:v>0.6282551735201326</c:v>
                </c:pt>
                <c:pt idx="11750">
                  <c:v>0.6283086465964387</c:v>
                </c:pt>
                <c:pt idx="11751">
                  <c:v>0.6283621196727448</c:v>
                </c:pt>
                <c:pt idx="11752">
                  <c:v>0.6284155927490509</c:v>
                </c:pt>
                <c:pt idx="11753">
                  <c:v>0.628469065825357</c:v>
                </c:pt>
                <c:pt idx="11754">
                  <c:v>0.62852253890166299</c:v>
                </c:pt>
                <c:pt idx="11755">
                  <c:v>0.62857601197796908</c:v>
                </c:pt>
                <c:pt idx="11756">
                  <c:v>0.62862948505427518</c:v>
                </c:pt>
                <c:pt idx="11757">
                  <c:v>0.62868295813058128</c:v>
                </c:pt>
                <c:pt idx="11758">
                  <c:v>0.62873643120688738</c:v>
                </c:pt>
                <c:pt idx="11759">
                  <c:v>0.62878990428319348</c:v>
                </c:pt>
                <c:pt idx="11760">
                  <c:v>0.62884337735949947</c:v>
                </c:pt>
                <c:pt idx="11761">
                  <c:v>0.62889685043580557</c:v>
                </c:pt>
                <c:pt idx="11762">
                  <c:v>0.62895032351211166</c:v>
                </c:pt>
                <c:pt idx="11763">
                  <c:v>0.62900379658841776</c:v>
                </c:pt>
                <c:pt idx="11764">
                  <c:v>0.62905726966472386</c:v>
                </c:pt>
                <c:pt idx="11765">
                  <c:v>0.62911074274102996</c:v>
                </c:pt>
                <c:pt idx="11766">
                  <c:v>0.62916421581733595</c:v>
                </c:pt>
                <c:pt idx="11767">
                  <c:v>0.62921768889364205</c:v>
                </c:pt>
                <c:pt idx="11768">
                  <c:v>0.62927116196994815</c:v>
                </c:pt>
                <c:pt idx="11769">
                  <c:v>0.62932463504625424</c:v>
                </c:pt>
                <c:pt idx="11770">
                  <c:v>0.62937810812256034</c:v>
                </c:pt>
                <c:pt idx="11771">
                  <c:v>0.62943158119886644</c:v>
                </c:pt>
                <c:pt idx="11772">
                  <c:v>0.62948505427517243</c:v>
                </c:pt>
                <c:pt idx="11773">
                  <c:v>0.62953852735147853</c:v>
                </c:pt>
                <c:pt idx="11774">
                  <c:v>0.62959200042778463</c:v>
                </c:pt>
                <c:pt idx="11775">
                  <c:v>0.62964547350409072</c:v>
                </c:pt>
                <c:pt idx="11776">
                  <c:v>0.62969894658039682</c:v>
                </c:pt>
                <c:pt idx="11777">
                  <c:v>0.62975241965670292</c:v>
                </c:pt>
                <c:pt idx="11778">
                  <c:v>0.62980589273300891</c:v>
                </c:pt>
                <c:pt idx="11779">
                  <c:v>0.62985936580931501</c:v>
                </c:pt>
                <c:pt idx="11780">
                  <c:v>0.62991283888562111</c:v>
                </c:pt>
                <c:pt idx="11781">
                  <c:v>0.62996631196192721</c:v>
                </c:pt>
                <c:pt idx="11782">
                  <c:v>0.6300197850382333</c:v>
                </c:pt>
                <c:pt idx="11783">
                  <c:v>0.6300732581145394</c:v>
                </c:pt>
                <c:pt idx="11784">
                  <c:v>0.63012673119084539</c:v>
                </c:pt>
                <c:pt idx="11785">
                  <c:v>0.63018020426715149</c:v>
                </c:pt>
                <c:pt idx="11786">
                  <c:v>0.63023367734345759</c:v>
                </c:pt>
                <c:pt idx="11787">
                  <c:v>0.63028715041976369</c:v>
                </c:pt>
                <c:pt idx="11788">
                  <c:v>0.63034062349606979</c:v>
                </c:pt>
                <c:pt idx="11789">
                  <c:v>0.63039409657237588</c:v>
                </c:pt>
                <c:pt idx="11790">
                  <c:v>0.63044756964868187</c:v>
                </c:pt>
                <c:pt idx="11791">
                  <c:v>0.63050104272498797</c:v>
                </c:pt>
                <c:pt idx="11792">
                  <c:v>0.63055451580129407</c:v>
                </c:pt>
                <c:pt idx="11793">
                  <c:v>0.63060798887760017</c:v>
                </c:pt>
                <c:pt idx="11794">
                  <c:v>0.63066146195390627</c:v>
                </c:pt>
                <c:pt idx="11795">
                  <c:v>0.63071493503021236</c:v>
                </c:pt>
                <c:pt idx="11796">
                  <c:v>0.63076840810651835</c:v>
                </c:pt>
                <c:pt idx="11797">
                  <c:v>0.63082188118282445</c:v>
                </c:pt>
                <c:pt idx="11798">
                  <c:v>0.63087535425913055</c:v>
                </c:pt>
                <c:pt idx="11799">
                  <c:v>0.63092882733543665</c:v>
                </c:pt>
                <c:pt idx="11800">
                  <c:v>0.63098230041174275</c:v>
                </c:pt>
                <c:pt idx="11801">
                  <c:v>0.63103577348804885</c:v>
                </c:pt>
                <c:pt idx="11802">
                  <c:v>0.63108924656435483</c:v>
                </c:pt>
                <c:pt idx="11803">
                  <c:v>0.63114271964066093</c:v>
                </c:pt>
                <c:pt idx="11804">
                  <c:v>0.63119619271696703</c:v>
                </c:pt>
                <c:pt idx="11805">
                  <c:v>0.63124966579327313</c:v>
                </c:pt>
                <c:pt idx="11806">
                  <c:v>0.63130313886957923</c:v>
                </c:pt>
                <c:pt idx="11807">
                  <c:v>0.63135661194588533</c:v>
                </c:pt>
                <c:pt idx="11808">
                  <c:v>0.63141008502219131</c:v>
                </c:pt>
                <c:pt idx="11809">
                  <c:v>0.63146355809849741</c:v>
                </c:pt>
                <c:pt idx="11810">
                  <c:v>0.63151703117480351</c:v>
                </c:pt>
                <c:pt idx="11811">
                  <c:v>0.63157050425110961</c:v>
                </c:pt>
                <c:pt idx="11812">
                  <c:v>0.63162397732741571</c:v>
                </c:pt>
                <c:pt idx="11813">
                  <c:v>0.63167745040372181</c:v>
                </c:pt>
                <c:pt idx="11814">
                  <c:v>0.6317309234800278</c:v>
                </c:pt>
                <c:pt idx="11815">
                  <c:v>0.63178439655633389</c:v>
                </c:pt>
                <c:pt idx="11816">
                  <c:v>0.63183786963263999</c:v>
                </c:pt>
                <c:pt idx="11817">
                  <c:v>0.63189134270894609</c:v>
                </c:pt>
                <c:pt idx="11818">
                  <c:v>0.63194481578525219</c:v>
                </c:pt>
                <c:pt idx="11819">
                  <c:v>0.63199828886155829</c:v>
                </c:pt>
                <c:pt idx="11820">
                  <c:v>0.63205176193786428</c:v>
                </c:pt>
                <c:pt idx="11821">
                  <c:v>0.63210523501417037</c:v>
                </c:pt>
                <c:pt idx="11822">
                  <c:v>0.63215870809047647</c:v>
                </c:pt>
                <c:pt idx="11823">
                  <c:v>0.63221218116678257</c:v>
                </c:pt>
                <c:pt idx="11824">
                  <c:v>0.63226565424308867</c:v>
                </c:pt>
                <c:pt idx="11825">
                  <c:v>0.63231912731939466</c:v>
                </c:pt>
                <c:pt idx="11826">
                  <c:v>0.63237260039570076</c:v>
                </c:pt>
                <c:pt idx="11827">
                  <c:v>0.63242607347200686</c:v>
                </c:pt>
                <c:pt idx="11828">
                  <c:v>0.63247954654831295</c:v>
                </c:pt>
                <c:pt idx="11829">
                  <c:v>0.63253301962461905</c:v>
                </c:pt>
                <c:pt idx="11830">
                  <c:v>0.63258649270092515</c:v>
                </c:pt>
                <c:pt idx="11831">
                  <c:v>0.63263996577723114</c:v>
                </c:pt>
                <c:pt idx="11832">
                  <c:v>0.63269343885353724</c:v>
                </c:pt>
                <c:pt idx="11833">
                  <c:v>0.63274691192984334</c:v>
                </c:pt>
                <c:pt idx="11834">
                  <c:v>0.63280038500614944</c:v>
                </c:pt>
                <c:pt idx="11835">
                  <c:v>0.63285385808245553</c:v>
                </c:pt>
                <c:pt idx="11836">
                  <c:v>0.63290733115876163</c:v>
                </c:pt>
                <c:pt idx="11837">
                  <c:v>0.63296080423506762</c:v>
                </c:pt>
                <c:pt idx="11838">
                  <c:v>0.63301427731137372</c:v>
                </c:pt>
                <c:pt idx="11839">
                  <c:v>0.63306775038767982</c:v>
                </c:pt>
                <c:pt idx="11840">
                  <c:v>0.63312122346398592</c:v>
                </c:pt>
                <c:pt idx="11841">
                  <c:v>0.63317469654029201</c:v>
                </c:pt>
                <c:pt idx="11842">
                  <c:v>0.63322816961659811</c:v>
                </c:pt>
                <c:pt idx="11843">
                  <c:v>0.6332816426929041</c:v>
                </c:pt>
                <c:pt idx="11844">
                  <c:v>0.6333351157692102</c:v>
                </c:pt>
                <c:pt idx="11845">
                  <c:v>0.6333885888455163</c:v>
                </c:pt>
                <c:pt idx="11846">
                  <c:v>0.6334420619218224</c:v>
                </c:pt>
                <c:pt idx="11847">
                  <c:v>0.6334955349981285</c:v>
                </c:pt>
                <c:pt idx="11848">
                  <c:v>0.63354900807443459</c:v>
                </c:pt>
                <c:pt idx="11849">
                  <c:v>0.63360248115074058</c:v>
                </c:pt>
                <c:pt idx="11850">
                  <c:v>0.63365595422704668</c:v>
                </c:pt>
                <c:pt idx="11851">
                  <c:v>0.63370942730335278</c:v>
                </c:pt>
                <c:pt idx="11852">
                  <c:v>0.63376290037965888</c:v>
                </c:pt>
                <c:pt idx="11853">
                  <c:v>0.63381637345596498</c:v>
                </c:pt>
                <c:pt idx="11854">
                  <c:v>0.63386984653227108</c:v>
                </c:pt>
                <c:pt idx="11855">
                  <c:v>0.63392331960857706</c:v>
                </c:pt>
                <c:pt idx="11856">
                  <c:v>0.63397679268488316</c:v>
                </c:pt>
                <c:pt idx="11857">
                  <c:v>0.63403026576118926</c:v>
                </c:pt>
                <c:pt idx="11858">
                  <c:v>0.63408373883749536</c:v>
                </c:pt>
                <c:pt idx="11859">
                  <c:v>0.63413721191380146</c:v>
                </c:pt>
                <c:pt idx="11860">
                  <c:v>0.63419068499010756</c:v>
                </c:pt>
                <c:pt idx="11861">
                  <c:v>0.63424415806641354</c:v>
                </c:pt>
                <c:pt idx="11862">
                  <c:v>0.63429763114271964</c:v>
                </c:pt>
                <c:pt idx="11863">
                  <c:v>0.63435110421902574</c:v>
                </c:pt>
                <c:pt idx="11864">
                  <c:v>0.63440457729533184</c:v>
                </c:pt>
                <c:pt idx="11865">
                  <c:v>0.63445805037163794</c:v>
                </c:pt>
                <c:pt idx="11866">
                  <c:v>0.63451152344794404</c:v>
                </c:pt>
                <c:pt idx="11867">
                  <c:v>0.63456499652425002</c:v>
                </c:pt>
                <c:pt idx="11868">
                  <c:v>0.63461846960055612</c:v>
                </c:pt>
                <c:pt idx="11869">
                  <c:v>0.63467194267686222</c:v>
                </c:pt>
                <c:pt idx="11870">
                  <c:v>0.63472541575316832</c:v>
                </c:pt>
                <c:pt idx="11871">
                  <c:v>0.63477888882947442</c:v>
                </c:pt>
                <c:pt idx="11872">
                  <c:v>0.63483236190578052</c:v>
                </c:pt>
                <c:pt idx="11873">
                  <c:v>0.63488583498208651</c:v>
                </c:pt>
                <c:pt idx="11874">
                  <c:v>0.6349393080583926</c:v>
                </c:pt>
                <c:pt idx="11875">
                  <c:v>0.6349927811346987</c:v>
                </c:pt>
                <c:pt idx="11876">
                  <c:v>0.6350462542110048</c:v>
                </c:pt>
                <c:pt idx="11877">
                  <c:v>0.6350997272873109</c:v>
                </c:pt>
                <c:pt idx="11878">
                  <c:v>0.635153200363617</c:v>
                </c:pt>
                <c:pt idx="11879">
                  <c:v>0.63520667343992299</c:v>
                </c:pt>
                <c:pt idx="11880">
                  <c:v>0.63526014651622909</c:v>
                </c:pt>
                <c:pt idx="11881">
                  <c:v>0.63531361959253518</c:v>
                </c:pt>
                <c:pt idx="11882">
                  <c:v>0.63536709266884128</c:v>
                </c:pt>
                <c:pt idx="11883">
                  <c:v>0.63542056574514738</c:v>
                </c:pt>
                <c:pt idx="11884">
                  <c:v>0.63547403882145348</c:v>
                </c:pt>
                <c:pt idx="11885">
                  <c:v>0.63552751189775947</c:v>
                </c:pt>
                <c:pt idx="11886">
                  <c:v>0.63558098497406557</c:v>
                </c:pt>
                <c:pt idx="11887">
                  <c:v>0.63563445805037166</c:v>
                </c:pt>
                <c:pt idx="11888">
                  <c:v>0.63568793112667776</c:v>
                </c:pt>
                <c:pt idx="11889">
                  <c:v>0.63574140420298386</c:v>
                </c:pt>
                <c:pt idx="11890">
                  <c:v>0.63579487727928996</c:v>
                </c:pt>
                <c:pt idx="11891">
                  <c:v>0.63584835035559595</c:v>
                </c:pt>
                <c:pt idx="11892">
                  <c:v>0.63590182343190205</c:v>
                </c:pt>
                <c:pt idx="11893">
                  <c:v>0.63595529650820815</c:v>
                </c:pt>
                <c:pt idx="11894">
                  <c:v>0.63600876958451424</c:v>
                </c:pt>
                <c:pt idx="11895">
                  <c:v>0.63606224266082034</c:v>
                </c:pt>
                <c:pt idx="11896">
                  <c:v>0.63611571573712644</c:v>
                </c:pt>
                <c:pt idx="11897">
                  <c:v>0.63616918881343243</c:v>
                </c:pt>
                <c:pt idx="11898">
                  <c:v>0.63622266188973853</c:v>
                </c:pt>
                <c:pt idx="11899">
                  <c:v>0.63627613496604463</c:v>
                </c:pt>
                <c:pt idx="11900">
                  <c:v>0.63632960804235073</c:v>
                </c:pt>
                <c:pt idx="11901">
                  <c:v>0.63638308111865682</c:v>
                </c:pt>
                <c:pt idx="11902">
                  <c:v>0.63643655419496281</c:v>
                </c:pt>
                <c:pt idx="11903">
                  <c:v>0.63649002727126891</c:v>
                </c:pt>
                <c:pt idx="11904">
                  <c:v>0.63654350034757501</c:v>
                </c:pt>
                <c:pt idx="11905">
                  <c:v>0.63659697342388111</c:v>
                </c:pt>
                <c:pt idx="11906">
                  <c:v>0.63665044650018721</c:v>
                </c:pt>
                <c:pt idx="11907">
                  <c:v>0.6367039195764933</c:v>
                </c:pt>
                <c:pt idx="11908">
                  <c:v>0.63675739265279929</c:v>
                </c:pt>
                <c:pt idx="11909">
                  <c:v>0.63681086572910539</c:v>
                </c:pt>
                <c:pt idx="11910">
                  <c:v>0.63686433880541149</c:v>
                </c:pt>
                <c:pt idx="11911">
                  <c:v>0.63691781188171759</c:v>
                </c:pt>
                <c:pt idx="11912">
                  <c:v>0.63697128495802369</c:v>
                </c:pt>
                <c:pt idx="11913">
                  <c:v>0.63702475803432979</c:v>
                </c:pt>
                <c:pt idx="11914">
                  <c:v>0.63707823111063577</c:v>
                </c:pt>
                <c:pt idx="11915">
                  <c:v>0.63713170418694187</c:v>
                </c:pt>
                <c:pt idx="11916">
                  <c:v>0.63718517726324797</c:v>
                </c:pt>
                <c:pt idx="11917">
                  <c:v>0.63723865033955407</c:v>
                </c:pt>
                <c:pt idx="11918">
                  <c:v>0.63729212341586017</c:v>
                </c:pt>
                <c:pt idx="11919">
                  <c:v>0.63734559649216627</c:v>
                </c:pt>
                <c:pt idx="11920">
                  <c:v>0.63739906956847225</c:v>
                </c:pt>
                <c:pt idx="11921">
                  <c:v>0.63745254264477835</c:v>
                </c:pt>
                <c:pt idx="11922">
                  <c:v>0.63750601572108445</c:v>
                </c:pt>
                <c:pt idx="11923">
                  <c:v>0.63755948879739055</c:v>
                </c:pt>
                <c:pt idx="11924">
                  <c:v>0.63761296187369665</c:v>
                </c:pt>
                <c:pt idx="11925">
                  <c:v>0.63766643495000275</c:v>
                </c:pt>
                <c:pt idx="11926">
                  <c:v>0.63771990802630873</c:v>
                </c:pt>
                <c:pt idx="11927">
                  <c:v>0.63777338110261483</c:v>
                </c:pt>
                <c:pt idx="11928">
                  <c:v>0.63782685417892093</c:v>
                </c:pt>
                <c:pt idx="11929">
                  <c:v>0.63788032725522703</c:v>
                </c:pt>
                <c:pt idx="11930">
                  <c:v>0.63793380033153313</c:v>
                </c:pt>
                <c:pt idx="11931">
                  <c:v>0.63798727340783923</c:v>
                </c:pt>
                <c:pt idx="11932">
                  <c:v>0.63804074648414522</c:v>
                </c:pt>
                <c:pt idx="11933">
                  <c:v>0.63809421956045131</c:v>
                </c:pt>
                <c:pt idx="11934">
                  <c:v>0.63814769263675741</c:v>
                </c:pt>
                <c:pt idx="11935">
                  <c:v>0.63820116571306351</c:v>
                </c:pt>
                <c:pt idx="11936">
                  <c:v>0.63825463878936961</c:v>
                </c:pt>
                <c:pt idx="11937">
                  <c:v>0.63830811186567571</c:v>
                </c:pt>
                <c:pt idx="11938">
                  <c:v>0.6383615849419817</c:v>
                </c:pt>
                <c:pt idx="11939">
                  <c:v>0.6384150580182878</c:v>
                </c:pt>
                <c:pt idx="11940">
                  <c:v>0.63846853109459389</c:v>
                </c:pt>
                <c:pt idx="11941">
                  <c:v>0.63852200417089999</c:v>
                </c:pt>
                <c:pt idx="11942">
                  <c:v>0.63857547724720609</c:v>
                </c:pt>
                <c:pt idx="11943">
                  <c:v>0.63862895032351219</c:v>
                </c:pt>
                <c:pt idx="11944">
                  <c:v>0.63868242339981818</c:v>
                </c:pt>
                <c:pt idx="11945">
                  <c:v>0.63873589647612428</c:v>
                </c:pt>
                <c:pt idx="11946">
                  <c:v>0.63878936955243037</c:v>
                </c:pt>
                <c:pt idx="11947">
                  <c:v>0.63884284262873647</c:v>
                </c:pt>
                <c:pt idx="11948">
                  <c:v>0.63889631570504257</c:v>
                </c:pt>
                <c:pt idx="11949">
                  <c:v>0.63894978878134867</c:v>
                </c:pt>
                <c:pt idx="11950">
                  <c:v>0.63900326185765466</c:v>
                </c:pt>
                <c:pt idx="11951">
                  <c:v>0.63905673493396076</c:v>
                </c:pt>
                <c:pt idx="11952">
                  <c:v>0.63911020801026686</c:v>
                </c:pt>
                <c:pt idx="11953">
                  <c:v>0.63916368108657295</c:v>
                </c:pt>
                <c:pt idx="11954">
                  <c:v>0.63921715416287905</c:v>
                </c:pt>
                <c:pt idx="11955">
                  <c:v>0.63927062723918515</c:v>
                </c:pt>
                <c:pt idx="11956">
                  <c:v>0.63932410031549114</c:v>
                </c:pt>
                <c:pt idx="11957">
                  <c:v>0.63937757339179724</c:v>
                </c:pt>
                <c:pt idx="11958">
                  <c:v>0.63943104646810334</c:v>
                </c:pt>
                <c:pt idx="11959">
                  <c:v>0.63948451954440944</c:v>
                </c:pt>
                <c:pt idx="11960">
                  <c:v>0.63953799262071553</c:v>
                </c:pt>
                <c:pt idx="11961">
                  <c:v>0.63959146569702163</c:v>
                </c:pt>
                <c:pt idx="11962">
                  <c:v>0.63964493877332762</c:v>
                </c:pt>
                <c:pt idx="11963">
                  <c:v>0.63969841184963372</c:v>
                </c:pt>
                <c:pt idx="11964">
                  <c:v>0.63975188492593982</c:v>
                </c:pt>
                <c:pt idx="11965">
                  <c:v>0.63980535800224592</c:v>
                </c:pt>
                <c:pt idx="11966">
                  <c:v>0.63985883107855202</c:v>
                </c:pt>
                <c:pt idx="11967">
                  <c:v>0.63991230415485811</c:v>
                </c:pt>
                <c:pt idx="11968">
                  <c:v>0.6399657772311641</c:v>
                </c:pt>
                <c:pt idx="11969">
                  <c:v>0.6400192503074702</c:v>
                </c:pt>
                <c:pt idx="11970">
                  <c:v>0.6400727233837763</c:v>
                </c:pt>
                <c:pt idx="11971">
                  <c:v>0.6401261964600824</c:v>
                </c:pt>
                <c:pt idx="11972">
                  <c:v>0.6401796695363885</c:v>
                </c:pt>
                <c:pt idx="11973">
                  <c:v>0.64023314261269448</c:v>
                </c:pt>
                <c:pt idx="11974">
                  <c:v>0.64028661568900058</c:v>
                </c:pt>
                <c:pt idx="11975">
                  <c:v>0.64034008876530668</c:v>
                </c:pt>
                <c:pt idx="11976">
                  <c:v>0.64039356184161278</c:v>
                </c:pt>
                <c:pt idx="11977">
                  <c:v>0.64044703491791888</c:v>
                </c:pt>
                <c:pt idx="11978">
                  <c:v>0.64050050799422498</c:v>
                </c:pt>
                <c:pt idx="11979">
                  <c:v>0.64055398107053096</c:v>
                </c:pt>
                <c:pt idx="11980">
                  <c:v>0.64060745414683706</c:v>
                </c:pt>
                <c:pt idx="11981">
                  <c:v>0.64066092722314316</c:v>
                </c:pt>
                <c:pt idx="11982">
                  <c:v>0.64071440029944926</c:v>
                </c:pt>
                <c:pt idx="11983">
                  <c:v>0.64076787337575536</c:v>
                </c:pt>
                <c:pt idx="11984">
                  <c:v>0.64082134645206146</c:v>
                </c:pt>
                <c:pt idx="11985">
                  <c:v>0.64087481952836745</c:v>
                </c:pt>
                <c:pt idx="11986">
                  <c:v>0.64092829260467354</c:v>
                </c:pt>
                <c:pt idx="11987">
                  <c:v>0.64098176568097964</c:v>
                </c:pt>
                <c:pt idx="11988">
                  <c:v>0.64103523875728574</c:v>
                </c:pt>
                <c:pt idx="11989">
                  <c:v>0.64108871183359184</c:v>
                </c:pt>
                <c:pt idx="11990">
                  <c:v>0.64114218490989794</c:v>
                </c:pt>
                <c:pt idx="11991">
                  <c:v>0.64119565798620393</c:v>
                </c:pt>
                <c:pt idx="11992">
                  <c:v>0.64124913106251002</c:v>
                </c:pt>
                <c:pt idx="11993">
                  <c:v>0.64130260413881612</c:v>
                </c:pt>
                <c:pt idx="11994">
                  <c:v>0.64135607721512222</c:v>
                </c:pt>
                <c:pt idx="11995">
                  <c:v>0.64140955029142832</c:v>
                </c:pt>
                <c:pt idx="11996">
                  <c:v>0.64146302336773442</c:v>
                </c:pt>
                <c:pt idx="11997">
                  <c:v>0.64151649644404041</c:v>
                </c:pt>
                <c:pt idx="11998">
                  <c:v>0.64156996952034651</c:v>
                </c:pt>
                <c:pt idx="11999">
                  <c:v>0.6416234425966526</c:v>
                </c:pt>
                <c:pt idx="12000">
                  <c:v>0.6416769156729587</c:v>
                </c:pt>
                <c:pt idx="12001">
                  <c:v>0.6417303887492648</c:v>
                </c:pt>
                <c:pt idx="12002">
                  <c:v>0.6417838618255709</c:v>
                </c:pt>
                <c:pt idx="12003">
                  <c:v>0.64183733490187689</c:v>
                </c:pt>
                <c:pt idx="12004">
                  <c:v>0.64189080797818299</c:v>
                </c:pt>
                <c:pt idx="12005">
                  <c:v>0.64194428105448909</c:v>
                </c:pt>
                <c:pt idx="12006">
                  <c:v>0.64199775413079518</c:v>
                </c:pt>
                <c:pt idx="12007">
                  <c:v>0.64205122720710128</c:v>
                </c:pt>
                <c:pt idx="12008">
                  <c:v>0.64210470028340738</c:v>
                </c:pt>
                <c:pt idx="12009">
                  <c:v>0.64215817335971337</c:v>
                </c:pt>
                <c:pt idx="12010">
                  <c:v>0.64221164643601947</c:v>
                </c:pt>
                <c:pt idx="12011">
                  <c:v>0.64226511951232557</c:v>
                </c:pt>
                <c:pt idx="12012">
                  <c:v>0.64231859258863166</c:v>
                </c:pt>
                <c:pt idx="12013">
                  <c:v>0.64237206566493776</c:v>
                </c:pt>
                <c:pt idx="12014">
                  <c:v>0.64242553874124386</c:v>
                </c:pt>
                <c:pt idx="12015">
                  <c:v>0.64247901181754985</c:v>
                </c:pt>
                <c:pt idx="12016">
                  <c:v>0.64253248489385595</c:v>
                </c:pt>
                <c:pt idx="12017">
                  <c:v>0.64258595797016205</c:v>
                </c:pt>
                <c:pt idx="12018">
                  <c:v>0.64263943104646815</c:v>
                </c:pt>
                <c:pt idx="12019">
                  <c:v>0.64269290412277424</c:v>
                </c:pt>
                <c:pt idx="12020">
                  <c:v>0.64274637719908034</c:v>
                </c:pt>
                <c:pt idx="12021">
                  <c:v>0.64279985027538633</c:v>
                </c:pt>
                <c:pt idx="12022">
                  <c:v>0.64285332335169243</c:v>
                </c:pt>
                <c:pt idx="12023">
                  <c:v>0.64290679642799853</c:v>
                </c:pt>
                <c:pt idx="12024">
                  <c:v>0.64296026950430463</c:v>
                </c:pt>
                <c:pt idx="12025">
                  <c:v>0.64301374258061073</c:v>
                </c:pt>
                <c:pt idx="12026">
                  <c:v>0.64306721565691682</c:v>
                </c:pt>
                <c:pt idx="12027">
                  <c:v>0.64312068873322281</c:v>
                </c:pt>
                <c:pt idx="12028">
                  <c:v>0.64317416180952891</c:v>
                </c:pt>
                <c:pt idx="12029">
                  <c:v>0.64322763488583501</c:v>
                </c:pt>
                <c:pt idx="12030">
                  <c:v>0.64328110796214111</c:v>
                </c:pt>
                <c:pt idx="12031">
                  <c:v>0.64333458103844721</c:v>
                </c:pt>
                <c:pt idx="12032">
                  <c:v>0.6433880541147533</c:v>
                </c:pt>
                <c:pt idx="12033">
                  <c:v>0.64344152719105929</c:v>
                </c:pt>
                <c:pt idx="12034">
                  <c:v>0.64349500026736539</c:v>
                </c:pt>
                <c:pt idx="12035">
                  <c:v>0.64354847334367149</c:v>
                </c:pt>
                <c:pt idx="12036">
                  <c:v>0.64360194641997759</c:v>
                </c:pt>
                <c:pt idx="12037">
                  <c:v>0.64365541949628369</c:v>
                </c:pt>
                <c:pt idx="12038">
                  <c:v>0.64370889257258979</c:v>
                </c:pt>
                <c:pt idx="12039">
                  <c:v>0.64376236564889577</c:v>
                </c:pt>
                <c:pt idx="12040">
                  <c:v>0.64381583872520187</c:v>
                </c:pt>
                <c:pt idx="12041">
                  <c:v>0.64386931180150797</c:v>
                </c:pt>
                <c:pt idx="12042">
                  <c:v>0.64392278487781407</c:v>
                </c:pt>
                <c:pt idx="12043">
                  <c:v>0.64397625795412017</c:v>
                </c:pt>
                <c:pt idx="12044">
                  <c:v>0.64402973103042616</c:v>
                </c:pt>
                <c:pt idx="12045">
                  <c:v>0.64408320410673225</c:v>
                </c:pt>
                <c:pt idx="12046">
                  <c:v>0.64413667718303835</c:v>
                </c:pt>
                <c:pt idx="12047">
                  <c:v>0.64419015025934445</c:v>
                </c:pt>
                <c:pt idx="12048">
                  <c:v>0.64424362333565055</c:v>
                </c:pt>
                <c:pt idx="12049">
                  <c:v>0.64429709641195665</c:v>
                </c:pt>
                <c:pt idx="12050">
                  <c:v>0.64435056948826264</c:v>
                </c:pt>
                <c:pt idx="12051">
                  <c:v>0.64440404256456874</c:v>
                </c:pt>
                <c:pt idx="12052">
                  <c:v>0.64445751564087483</c:v>
                </c:pt>
                <c:pt idx="12053">
                  <c:v>0.64451098871718093</c:v>
                </c:pt>
                <c:pt idx="12054">
                  <c:v>0.64456446179348703</c:v>
                </c:pt>
                <c:pt idx="12055">
                  <c:v>0.64461793486979313</c:v>
                </c:pt>
                <c:pt idx="12056">
                  <c:v>0.64467140794609912</c:v>
                </c:pt>
                <c:pt idx="12057">
                  <c:v>0.64472488102240522</c:v>
                </c:pt>
                <c:pt idx="12058">
                  <c:v>0.64477835409871131</c:v>
                </c:pt>
                <c:pt idx="12059">
                  <c:v>0.64483182717501741</c:v>
                </c:pt>
                <c:pt idx="12060">
                  <c:v>0.64488530025132351</c:v>
                </c:pt>
                <c:pt idx="12061">
                  <c:v>0.64493877332762961</c:v>
                </c:pt>
                <c:pt idx="12062">
                  <c:v>0.6449922464039356</c:v>
                </c:pt>
                <c:pt idx="12063">
                  <c:v>0.6450457194802417</c:v>
                </c:pt>
                <c:pt idx="12064">
                  <c:v>0.6450991925565478</c:v>
                </c:pt>
                <c:pt idx="12065">
                  <c:v>0.64515266563285389</c:v>
                </c:pt>
                <c:pt idx="12066">
                  <c:v>0.64520613870915999</c:v>
                </c:pt>
                <c:pt idx="12067">
                  <c:v>0.64525961178546609</c:v>
                </c:pt>
                <c:pt idx="12068">
                  <c:v>0.64531308486177208</c:v>
                </c:pt>
                <c:pt idx="12069">
                  <c:v>0.64536655793807818</c:v>
                </c:pt>
                <c:pt idx="12070">
                  <c:v>0.64542003101438428</c:v>
                </c:pt>
                <c:pt idx="12071">
                  <c:v>0.64547350409069038</c:v>
                </c:pt>
                <c:pt idx="12072">
                  <c:v>0.64552697716699647</c:v>
                </c:pt>
                <c:pt idx="12073">
                  <c:v>0.64558045024330257</c:v>
                </c:pt>
                <c:pt idx="12074">
                  <c:v>0.64563392331960856</c:v>
                </c:pt>
                <c:pt idx="12075">
                  <c:v>0.64568739639591466</c:v>
                </c:pt>
                <c:pt idx="12076">
                  <c:v>0.64574086947222076</c:v>
                </c:pt>
                <c:pt idx="12077">
                  <c:v>0.64579434254852686</c:v>
                </c:pt>
                <c:pt idx="12078">
                  <c:v>0.64584781562483295</c:v>
                </c:pt>
                <c:pt idx="12079">
                  <c:v>0.64590128870113905</c:v>
                </c:pt>
                <c:pt idx="12080">
                  <c:v>0.64595476177744504</c:v>
                </c:pt>
                <c:pt idx="12081">
                  <c:v>0.64600823485375114</c:v>
                </c:pt>
                <c:pt idx="12082">
                  <c:v>0.64606170793005724</c:v>
                </c:pt>
                <c:pt idx="12083">
                  <c:v>0.64611518100636334</c:v>
                </c:pt>
                <c:pt idx="12084">
                  <c:v>0.64616865408266944</c:v>
                </c:pt>
                <c:pt idx="12085">
                  <c:v>0.64622212715897553</c:v>
                </c:pt>
                <c:pt idx="12086">
                  <c:v>0.64627560023528152</c:v>
                </c:pt>
                <c:pt idx="12087">
                  <c:v>0.64632907331158762</c:v>
                </c:pt>
                <c:pt idx="12088">
                  <c:v>0.64638254638789372</c:v>
                </c:pt>
                <c:pt idx="12089">
                  <c:v>0.64643601946419982</c:v>
                </c:pt>
                <c:pt idx="12090">
                  <c:v>0.64648949254050592</c:v>
                </c:pt>
                <c:pt idx="12091">
                  <c:v>0.64654296561681202</c:v>
                </c:pt>
                <c:pt idx="12092">
                  <c:v>0.646596438693118</c:v>
                </c:pt>
                <c:pt idx="12093">
                  <c:v>0.6466499117694241</c:v>
                </c:pt>
                <c:pt idx="12094">
                  <c:v>0.6467033848457302</c:v>
                </c:pt>
                <c:pt idx="12095">
                  <c:v>0.6467568579220363</c:v>
                </c:pt>
                <c:pt idx="12096">
                  <c:v>0.6468103309983424</c:v>
                </c:pt>
                <c:pt idx="12097">
                  <c:v>0.6468638040746485</c:v>
                </c:pt>
                <c:pt idx="12098">
                  <c:v>0.64691727715095448</c:v>
                </c:pt>
                <c:pt idx="12099">
                  <c:v>0.64697075022726058</c:v>
                </c:pt>
                <c:pt idx="12100">
                  <c:v>0.64702422330356668</c:v>
                </c:pt>
                <c:pt idx="12101">
                  <c:v>0.64707769637987278</c:v>
                </c:pt>
                <c:pt idx="12102">
                  <c:v>0.64713116945617888</c:v>
                </c:pt>
                <c:pt idx="12103">
                  <c:v>0.64718464253248498</c:v>
                </c:pt>
                <c:pt idx="12104">
                  <c:v>0.64723811560879096</c:v>
                </c:pt>
                <c:pt idx="12105">
                  <c:v>0.64729158868509706</c:v>
                </c:pt>
                <c:pt idx="12106">
                  <c:v>0.64734506176140316</c:v>
                </c:pt>
                <c:pt idx="12107">
                  <c:v>0.64739853483770926</c:v>
                </c:pt>
                <c:pt idx="12108">
                  <c:v>0.64745200791401536</c:v>
                </c:pt>
                <c:pt idx="12109">
                  <c:v>0.64750548099032146</c:v>
                </c:pt>
                <c:pt idx="12110">
                  <c:v>0.64755895406662745</c:v>
                </c:pt>
                <c:pt idx="12111">
                  <c:v>0.64761242714293354</c:v>
                </c:pt>
                <c:pt idx="12112">
                  <c:v>0.64766590021923964</c:v>
                </c:pt>
                <c:pt idx="12113">
                  <c:v>0.64771937329554574</c:v>
                </c:pt>
                <c:pt idx="12114">
                  <c:v>0.64777284637185184</c:v>
                </c:pt>
                <c:pt idx="12115">
                  <c:v>0.64782631944815783</c:v>
                </c:pt>
                <c:pt idx="12116">
                  <c:v>0.64787979252446393</c:v>
                </c:pt>
                <c:pt idx="12117">
                  <c:v>0.64793326560077003</c:v>
                </c:pt>
                <c:pt idx="12118">
                  <c:v>0.64798673867707612</c:v>
                </c:pt>
                <c:pt idx="12119">
                  <c:v>0.64804021175338222</c:v>
                </c:pt>
                <c:pt idx="12120">
                  <c:v>0.64809368482968832</c:v>
                </c:pt>
                <c:pt idx="12121">
                  <c:v>0.64814715790599431</c:v>
                </c:pt>
                <c:pt idx="12122">
                  <c:v>0.64820063098230041</c:v>
                </c:pt>
                <c:pt idx="12123">
                  <c:v>0.64825410405860651</c:v>
                </c:pt>
                <c:pt idx="12124">
                  <c:v>0.6483075771349126</c:v>
                </c:pt>
                <c:pt idx="12125">
                  <c:v>0.6483610502112187</c:v>
                </c:pt>
                <c:pt idx="12126">
                  <c:v>0.6484145232875248</c:v>
                </c:pt>
                <c:pt idx="12127">
                  <c:v>0.64846799636383079</c:v>
                </c:pt>
                <c:pt idx="12128">
                  <c:v>0.64852146944013689</c:v>
                </c:pt>
                <c:pt idx="12129">
                  <c:v>0.64857494251644299</c:v>
                </c:pt>
                <c:pt idx="12130">
                  <c:v>0.64862841559274909</c:v>
                </c:pt>
                <c:pt idx="12131">
                  <c:v>0.64868188866905518</c:v>
                </c:pt>
                <c:pt idx="12132">
                  <c:v>0.64873536174536128</c:v>
                </c:pt>
                <c:pt idx="12133">
                  <c:v>0.64878883482166727</c:v>
                </c:pt>
                <c:pt idx="12134">
                  <c:v>0.64884230789797337</c:v>
                </c:pt>
                <c:pt idx="12135">
                  <c:v>0.64889578097427947</c:v>
                </c:pt>
                <c:pt idx="12136">
                  <c:v>0.64894925405058557</c:v>
                </c:pt>
                <c:pt idx="12137">
                  <c:v>0.64900272712689167</c:v>
                </c:pt>
                <c:pt idx="12138">
                  <c:v>0.64905620020319776</c:v>
                </c:pt>
                <c:pt idx="12139">
                  <c:v>0.64910967327950375</c:v>
                </c:pt>
                <c:pt idx="12140">
                  <c:v>0.64916314635580985</c:v>
                </c:pt>
                <c:pt idx="12141">
                  <c:v>0.64921661943211595</c:v>
                </c:pt>
                <c:pt idx="12142">
                  <c:v>0.64927009250842205</c:v>
                </c:pt>
                <c:pt idx="12143">
                  <c:v>0.64932356558472815</c:v>
                </c:pt>
                <c:pt idx="12144">
                  <c:v>0.64937703866103424</c:v>
                </c:pt>
                <c:pt idx="12145">
                  <c:v>0.64943051173734023</c:v>
                </c:pt>
                <c:pt idx="12146">
                  <c:v>0.64948398481364633</c:v>
                </c:pt>
                <c:pt idx="12147">
                  <c:v>0.64953745788995243</c:v>
                </c:pt>
                <c:pt idx="12148">
                  <c:v>0.64959093096625853</c:v>
                </c:pt>
                <c:pt idx="12149">
                  <c:v>0.64964440404256463</c:v>
                </c:pt>
                <c:pt idx="12150">
                  <c:v>0.64969787711887073</c:v>
                </c:pt>
                <c:pt idx="12151">
                  <c:v>0.64975135019517671</c:v>
                </c:pt>
                <c:pt idx="12152">
                  <c:v>0.64980482327148281</c:v>
                </c:pt>
                <c:pt idx="12153">
                  <c:v>0.64985829634778891</c:v>
                </c:pt>
                <c:pt idx="12154">
                  <c:v>0.64991176942409501</c:v>
                </c:pt>
                <c:pt idx="12155">
                  <c:v>0.64996524250040111</c:v>
                </c:pt>
                <c:pt idx="12156">
                  <c:v>0.65001871557670721</c:v>
                </c:pt>
                <c:pt idx="12157">
                  <c:v>0.65007218865301319</c:v>
                </c:pt>
                <c:pt idx="12158">
                  <c:v>0.65012566172931929</c:v>
                </c:pt>
                <c:pt idx="12159">
                  <c:v>0.65017913480562539</c:v>
                </c:pt>
                <c:pt idx="12160">
                  <c:v>0.65023260788193149</c:v>
                </c:pt>
                <c:pt idx="12161">
                  <c:v>0.65028608095823759</c:v>
                </c:pt>
                <c:pt idx="12162">
                  <c:v>0.65033955403454369</c:v>
                </c:pt>
                <c:pt idx="12163">
                  <c:v>0.65039302711084968</c:v>
                </c:pt>
                <c:pt idx="12164">
                  <c:v>0.65044650018715577</c:v>
                </c:pt>
                <c:pt idx="12165">
                  <c:v>0.65049997326346187</c:v>
                </c:pt>
                <c:pt idx="12166">
                  <c:v>0.65055344633976797</c:v>
                </c:pt>
                <c:pt idx="12167">
                  <c:v>0.65060691941607407</c:v>
                </c:pt>
                <c:pt idx="12168">
                  <c:v>0.65066039249238017</c:v>
                </c:pt>
                <c:pt idx="12169">
                  <c:v>0.65071386556868616</c:v>
                </c:pt>
                <c:pt idx="12170">
                  <c:v>0.65076733864499225</c:v>
                </c:pt>
                <c:pt idx="12171">
                  <c:v>0.65082081172129835</c:v>
                </c:pt>
                <c:pt idx="12172">
                  <c:v>0.65087428479760445</c:v>
                </c:pt>
                <c:pt idx="12173">
                  <c:v>0.65092775787391055</c:v>
                </c:pt>
                <c:pt idx="12174">
                  <c:v>0.65098123095021665</c:v>
                </c:pt>
                <c:pt idx="12175">
                  <c:v>0.65103470402652264</c:v>
                </c:pt>
                <c:pt idx="12176">
                  <c:v>0.65108817710282874</c:v>
                </c:pt>
                <c:pt idx="12177">
                  <c:v>0.65114165017913483</c:v>
                </c:pt>
                <c:pt idx="12178">
                  <c:v>0.65119512325544093</c:v>
                </c:pt>
                <c:pt idx="12179">
                  <c:v>0.65124859633174703</c:v>
                </c:pt>
                <c:pt idx="12180">
                  <c:v>0.65130206940805313</c:v>
                </c:pt>
                <c:pt idx="12181">
                  <c:v>0.65135554248435912</c:v>
                </c:pt>
                <c:pt idx="12182">
                  <c:v>0.65140901556066522</c:v>
                </c:pt>
                <c:pt idx="12183">
                  <c:v>0.65146248863697132</c:v>
                </c:pt>
                <c:pt idx="12184">
                  <c:v>0.65151596171327741</c:v>
                </c:pt>
                <c:pt idx="12185">
                  <c:v>0.65156943478958351</c:v>
                </c:pt>
                <c:pt idx="12186">
                  <c:v>0.6516229078658895</c:v>
                </c:pt>
                <c:pt idx="12187">
                  <c:v>0.6516763809421956</c:v>
                </c:pt>
                <c:pt idx="12188">
                  <c:v>0.6517298540185017</c:v>
                </c:pt>
                <c:pt idx="12189">
                  <c:v>0.6517833270948078</c:v>
                </c:pt>
                <c:pt idx="12190">
                  <c:v>0.65183680017111389</c:v>
                </c:pt>
                <c:pt idx="12191">
                  <c:v>0.65189027324741999</c:v>
                </c:pt>
                <c:pt idx="12192">
                  <c:v>0.65194374632372598</c:v>
                </c:pt>
                <c:pt idx="12193">
                  <c:v>0.65199721940003208</c:v>
                </c:pt>
                <c:pt idx="12194">
                  <c:v>0.65205069247633818</c:v>
                </c:pt>
                <c:pt idx="12195">
                  <c:v>0.65210416555264428</c:v>
                </c:pt>
                <c:pt idx="12196">
                  <c:v>0.65215763862895038</c:v>
                </c:pt>
                <c:pt idx="12197">
                  <c:v>0.65221111170525647</c:v>
                </c:pt>
                <c:pt idx="12198">
                  <c:v>0.65226458478156246</c:v>
                </c:pt>
                <c:pt idx="12199">
                  <c:v>0.65231805785786856</c:v>
                </c:pt>
                <c:pt idx="12200">
                  <c:v>0.65237153093417466</c:v>
                </c:pt>
                <c:pt idx="12201">
                  <c:v>0.65242500401048076</c:v>
                </c:pt>
                <c:pt idx="12202">
                  <c:v>0.65247847708678686</c:v>
                </c:pt>
                <c:pt idx="12203">
                  <c:v>0.65253195016309296</c:v>
                </c:pt>
                <c:pt idx="12204">
                  <c:v>0.65258542323939894</c:v>
                </c:pt>
                <c:pt idx="12205">
                  <c:v>0.65263889631570504</c:v>
                </c:pt>
                <c:pt idx="12206">
                  <c:v>0.65269236939201114</c:v>
                </c:pt>
                <c:pt idx="12207">
                  <c:v>0.65274584246831724</c:v>
                </c:pt>
                <c:pt idx="12208">
                  <c:v>0.65279931554462334</c:v>
                </c:pt>
                <c:pt idx="12209">
                  <c:v>0.65285278862092944</c:v>
                </c:pt>
                <c:pt idx="12210">
                  <c:v>0.65290626169723542</c:v>
                </c:pt>
                <c:pt idx="12211">
                  <c:v>0.65295973477354152</c:v>
                </c:pt>
                <c:pt idx="12212">
                  <c:v>0.65301320784984762</c:v>
                </c:pt>
                <c:pt idx="12213">
                  <c:v>0.65306668092615372</c:v>
                </c:pt>
                <c:pt idx="12214">
                  <c:v>0.65312015400245982</c:v>
                </c:pt>
                <c:pt idx="12215">
                  <c:v>0.65317362707876592</c:v>
                </c:pt>
                <c:pt idx="12216">
                  <c:v>0.6532271001550719</c:v>
                </c:pt>
                <c:pt idx="12217">
                  <c:v>0.653280573231378</c:v>
                </c:pt>
                <c:pt idx="12218">
                  <c:v>0.6533340463076841</c:v>
                </c:pt>
                <c:pt idx="12219">
                  <c:v>0.6533875193839902</c:v>
                </c:pt>
                <c:pt idx="12220">
                  <c:v>0.6534409924602963</c:v>
                </c:pt>
                <c:pt idx="12221">
                  <c:v>0.6534944655366024</c:v>
                </c:pt>
                <c:pt idx="12222">
                  <c:v>0.65354793861290839</c:v>
                </c:pt>
                <c:pt idx="12223">
                  <c:v>0.65360141168921448</c:v>
                </c:pt>
                <c:pt idx="12224">
                  <c:v>0.65365488476552058</c:v>
                </c:pt>
                <c:pt idx="12225">
                  <c:v>0.65370835784182668</c:v>
                </c:pt>
                <c:pt idx="12226">
                  <c:v>0.65376183091813278</c:v>
                </c:pt>
                <c:pt idx="12227">
                  <c:v>0.65381530399443888</c:v>
                </c:pt>
                <c:pt idx="12228">
                  <c:v>0.65386877707074487</c:v>
                </c:pt>
                <c:pt idx="12229">
                  <c:v>0.65392225014705097</c:v>
                </c:pt>
                <c:pt idx="12230">
                  <c:v>0.65397572322335706</c:v>
                </c:pt>
                <c:pt idx="12231">
                  <c:v>0.65402919629966316</c:v>
                </c:pt>
                <c:pt idx="12232">
                  <c:v>0.65408266937596926</c:v>
                </c:pt>
                <c:pt idx="12233">
                  <c:v>0.65413614245227536</c:v>
                </c:pt>
                <c:pt idx="12234">
                  <c:v>0.65418961552858135</c:v>
                </c:pt>
                <c:pt idx="12235">
                  <c:v>0.65424308860488745</c:v>
                </c:pt>
                <c:pt idx="12236">
                  <c:v>0.65429656168119354</c:v>
                </c:pt>
                <c:pt idx="12237">
                  <c:v>0.65435003475749964</c:v>
                </c:pt>
                <c:pt idx="12238">
                  <c:v>0.65440350783380574</c:v>
                </c:pt>
                <c:pt idx="12239">
                  <c:v>0.65445698091011184</c:v>
                </c:pt>
                <c:pt idx="12240">
                  <c:v>0.65451045398641783</c:v>
                </c:pt>
                <c:pt idx="12241">
                  <c:v>0.65456392706272393</c:v>
                </c:pt>
                <c:pt idx="12242">
                  <c:v>0.65461740013903003</c:v>
                </c:pt>
                <c:pt idx="12243">
                  <c:v>0.65467087321533612</c:v>
                </c:pt>
                <c:pt idx="12244">
                  <c:v>0.65472434629164222</c:v>
                </c:pt>
                <c:pt idx="12245">
                  <c:v>0.65477781936794832</c:v>
                </c:pt>
                <c:pt idx="12246">
                  <c:v>0.65483129244425431</c:v>
                </c:pt>
                <c:pt idx="12247">
                  <c:v>0.65488476552056041</c:v>
                </c:pt>
                <c:pt idx="12248">
                  <c:v>0.65493823859686651</c:v>
                </c:pt>
                <c:pt idx="12249">
                  <c:v>0.65499171167317261</c:v>
                </c:pt>
                <c:pt idx="12250">
                  <c:v>0.6550451847494787</c:v>
                </c:pt>
                <c:pt idx="12251">
                  <c:v>0.6550986578257848</c:v>
                </c:pt>
                <c:pt idx="12252">
                  <c:v>0.65515213090209079</c:v>
                </c:pt>
                <c:pt idx="12253">
                  <c:v>0.65520560397839689</c:v>
                </c:pt>
                <c:pt idx="12254">
                  <c:v>0.65525907705470299</c:v>
                </c:pt>
                <c:pt idx="12255">
                  <c:v>0.65531255013100909</c:v>
                </c:pt>
                <c:pt idx="12256">
                  <c:v>0.65536602320731518</c:v>
                </c:pt>
                <c:pt idx="12257">
                  <c:v>0.65541949628362117</c:v>
                </c:pt>
                <c:pt idx="12258">
                  <c:v>0.65547296935992727</c:v>
                </c:pt>
                <c:pt idx="12259">
                  <c:v>0.65552644243623337</c:v>
                </c:pt>
                <c:pt idx="12260">
                  <c:v>0.65557991551253947</c:v>
                </c:pt>
                <c:pt idx="12261">
                  <c:v>0.65563338858884557</c:v>
                </c:pt>
                <c:pt idx="12262">
                  <c:v>0.65568686166515167</c:v>
                </c:pt>
                <c:pt idx="12263">
                  <c:v>0.65574033474145765</c:v>
                </c:pt>
                <c:pt idx="12264">
                  <c:v>0.65579380781776375</c:v>
                </c:pt>
                <c:pt idx="12265">
                  <c:v>0.65584728089406985</c:v>
                </c:pt>
                <c:pt idx="12266">
                  <c:v>0.65590075397037595</c:v>
                </c:pt>
                <c:pt idx="12267">
                  <c:v>0.65595422704668205</c:v>
                </c:pt>
                <c:pt idx="12268">
                  <c:v>0.65600770012298815</c:v>
                </c:pt>
                <c:pt idx="12269">
                  <c:v>0.65606117319929413</c:v>
                </c:pt>
                <c:pt idx="12270">
                  <c:v>0.65611464627560023</c:v>
                </c:pt>
                <c:pt idx="12271">
                  <c:v>0.65616811935190633</c:v>
                </c:pt>
                <c:pt idx="12272">
                  <c:v>0.65622159242821243</c:v>
                </c:pt>
                <c:pt idx="12273">
                  <c:v>0.65627506550451853</c:v>
                </c:pt>
                <c:pt idx="12274">
                  <c:v>0.65632853858082463</c:v>
                </c:pt>
                <c:pt idx="12275">
                  <c:v>0.65638201165713062</c:v>
                </c:pt>
                <c:pt idx="12276">
                  <c:v>0.65643548473343671</c:v>
                </c:pt>
                <c:pt idx="12277">
                  <c:v>0.65648895780974281</c:v>
                </c:pt>
                <c:pt idx="12278">
                  <c:v>0.65654243088604891</c:v>
                </c:pt>
                <c:pt idx="12279">
                  <c:v>0.65659590396235501</c:v>
                </c:pt>
                <c:pt idx="12280">
                  <c:v>0.65664937703866111</c:v>
                </c:pt>
                <c:pt idx="12281">
                  <c:v>0.6567028501149671</c:v>
                </c:pt>
                <c:pt idx="12282">
                  <c:v>0.65675632319127319</c:v>
                </c:pt>
                <c:pt idx="12283">
                  <c:v>0.65680979626757929</c:v>
                </c:pt>
                <c:pt idx="12284">
                  <c:v>0.65686326934388539</c:v>
                </c:pt>
                <c:pt idx="12285">
                  <c:v>0.65691674242019149</c:v>
                </c:pt>
                <c:pt idx="12286">
                  <c:v>0.65697021549649759</c:v>
                </c:pt>
                <c:pt idx="12287">
                  <c:v>0.65702368857280358</c:v>
                </c:pt>
                <c:pt idx="12288">
                  <c:v>0.65707716164910968</c:v>
                </c:pt>
                <c:pt idx="12289">
                  <c:v>0.65713063472541577</c:v>
                </c:pt>
                <c:pt idx="12290">
                  <c:v>0.65718410780172187</c:v>
                </c:pt>
                <c:pt idx="12291">
                  <c:v>0.65723758087802797</c:v>
                </c:pt>
                <c:pt idx="12292">
                  <c:v>0.65729105395433407</c:v>
                </c:pt>
                <c:pt idx="12293">
                  <c:v>0.65734452703064006</c:v>
                </c:pt>
                <c:pt idx="12294">
                  <c:v>0.65739800010694616</c:v>
                </c:pt>
                <c:pt idx="12295">
                  <c:v>0.65745147318325226</c:v>
                </c:pt>
                <c:pt idx="12296">
                  <c:v>0.65750494625955835</c:v>
                </c:pt>
                <c:pt idx="12297">
                  <c:v>0.65755841933586445</c:v>
                </c:pt>
                <c:pt idx="12298">
                  <c:v>0.65761189241217055</c:v>
                </c:pt>
                <c:pt idx="12299">
                  <c:v>0.65766536548847654</c:v>
                </c:pt>
                <c:pt idx="12300">
                  <c:v>0.65771883856478264</c:v>
                </c:pt>
                <c:pt idx="12301">
                  <c:v>0.65777231164108874</c:v>
                </c:pt>
                <c:pt idx="12302">
                  <c:v>0.65782578471739483</c:v>
                </c:pt>
                <c:pt idx="12303">
                  <c:v>0.65787925779370093</c:v>
                </c:pt>
                <c:pt idx="12304">
                  <c:v>0.65793273087000703</c:v>
                </c:pt>
                <c:pt idx="12305">
                  <c:v>0.65798620394631302</c:v>
                </c:pt>
                <c:pt idx="12306">
                  <c:v>0.65803967702261912</c:v>
                </c:pt>
                <c:pt idx="12307">
                  <c:v>0.65809315009892522</c:v>
                </c:pt>
                <c:pt idx="12308">
                  <c:v>0.65814662317523132</c:v>
                </c:pt>
                <c:pt idx="12309">
                  <c:v>0.65820009625153741</c:v>
                </c:pt>
                <c:pt idx="12310">
                  <c:v>0.65825356932784351</c:v>
                </c:pt>
                <c:pt idx="12311">
                  <c:v>0.6583070424041495</c:v>
                </c:pt>
                <c:pt idx="12312">
                  <c:v>0.6583605154804556</c:v>
                </c:pt>
                <c:pt idx="12313">
                  <c:v>0.6584139885567617</c:v>
                </c:pt>
                <c:pt idx="12314">
                  <c:v>0.6584674616330678</c:v>
                </c:pt>
                <c:pt idx="12315">
                  <c:v>0.6585209347093739</c:v>
                </c:pt>
                <c:pt idx="12316">
                  <c:v>0.65857440778567999</c:v>
                </c:pt>
                <c:pt idx="12317">
                  <c:v>0.65862788086198598</c:v>
                </c:pt>
                <c:pt idx="12318">
                  <c:v>0.65868135393829208</c:v>
                </c:pt>
                <c:pt idx="12319">
                  <c:v>0.65873482701459818</c:v>
                </c:pt>
                <c:pt idx="12320">
                  <c:v>0.65878830009090428</c:v>
                </c:pt>
                <c:pt idx="12321">
                  <c:v>0.65884177316721038</c:v>
                </c:pt>
                <c:pt idx="12322">
                  <c:v>0.65889524624351647</c:v>
                </c:pt>
                <c:pt idx="12323">
                  <c:v>0.65894871931982246</c:v>
                </c:pt>
                <c:pt idx="12324">
                  <c:v>0.65900219239612856</c:v>
                </c:pt>
                <c:pt idx="12325">
                  <c:v>0.65905566547243466</c:v>
                </c:pt>
                <c:pt idx="12326">
                  <c:v>0.65910913854874076</c:v>
                </c:pt>
                <c:pt idx="12327">
                  <c:v>0.65916261162504686</c:v>
                </c:pt>
                <c:pt idx="12328">
                  <c:v>0.65921608470135284</c:v>
                </c:pt>
                <c:pt idx="12329">
                  <c:v>0.65926955777765894</c:v>
                </c:pt>
                <c:pt idx="12330">
                  <c:v>0.65932303085396504</c:v>
                </c:pt>
                <c:pt idx="12331">
                  <c:v>0.65937650393027114</c:v>
                </c:pt>
                <c:pt idx="12332">
                  <c:v>0.65942997700657724</c:v>
                </c:pt>
                <c:pt idx="12333">
                  <c:v>0.65948345008288334</c:v>
                </c:pt>
                <c:pt idx="12334">
                  <c:v>0.65953692315918933</c:v>
                </c:pt>
                <c:pt idx="12335">
                  <c:v>0.65959039623549542</c:v>
                </c:pt>
                <c:pt idx="12336">
                  <c:v>0.65964386931180152</c:v>
                </c:pt>
                <c:pt idx="12337">
                  <c:v>0.65969734238810762</c:v>
                </c:pt>
                <c:pt idx="12338">
                  <c:v>0.65975081546441372</c:v>
                </c:pt>
                <c:pt idx="12339">
                  <c:v>0.65980428854071982</c:v>
                </c:pt>
                <c:pt idx="12340">
                  <c:v>0.65985776161702581</c:v>
                </c:pt>
                <c:pt idx="12341">
                  <c:v>0.65991123469333191</c:v>
                </c:pt>
                <c:pt idx="12342">
                  <c:v>0.659964707769638</c:v>
                </c:pt>
                <c:pt idx="12343">
                  <c:v>0.6600181808459441</c:v>
                </c:pt>
                <c:pt idx="12344">
                  <c:v>0.6600716539222502</c:v>
                </c:pt>
                <c:pt idx="12345">
                  <c:v>0.6601251269985563</c:v>
                </c:pt>
                <c:pt idx="12346">
                  <c:v>0.66017860007486229</c:v>
                </c:pt>
                <c:pt idx="12347">
                  <c:v>0.66023207315116839</c:v>
                </c:pt>
                <c:pt idx="12348">
                  <c:v>0.66028554622747448</c:v>
                </c:pt>
                <c:pt idx="12349">
                  <c:v>0.66033901930378058</c:v>
                </c:pt>
                <c:pt idx="12350">
                  <c:v>0.66039249238008668</c:v>
                </c:pt>
                <c:pt idx="12351">
                  <c:v>0.66044596545639278</c:v>
                </c:pt>
                <c:pt idx="12352">
                  <c:v>0.66049943853269877</c:v>
                </c:pt>
                <c:pt idx="12353">
                  <c:v>0.66055291160900487</c:v>
                </c:pt>
                <c:pt idx="12354">
                  <c:v>0.66060638468531097</c:v>
                </c:pt>
                <c:pt idx="12355">
                  <c:v>0.66065985776161706</c:v>
                </c:pt>
                <c:pt idx="12356">
                  <c:v>0.66071333083792316</c:v>
                </c:pt>
                <c:pt idx="12357">
                  <c:v>0.66076680391422926</c:v>
                </c:pt>
                <c:pt idx="12358">
                  <c:v>0.66082027699053525</c:v>
                </c:pt>
                <c:pt idx="12359">
                  <c:v>0.66087375006684135</c:v>
                </c:pt>
                <c:pt idx="12360">
                  <c:v>0.66092722314314745</c:v>
                </c:pt>
                <c:pt idx="12361">
                  <c:v>0.66098069621945355</c:v>
                </c:pt>
                <c:pt idx="12362">
                  <c:v>0.66103416929575964</c:v>
                </c:pt>
                <c:pt idx="12363">
                  <c:v>0.66108764237206574</c:v>
                </c:pt>
                <c:pt idx="12364">
                  <c:v>0.66114111544837173</c:v>
                </c:pt>
                <c:pt idx="12365">
                  <c:v>0.66119458852467783</c:v>
                </c:pt>
                <c:pt idx="12366">
                  <c:v>0.66124806160098393</c:v>
                </c:pt>
                <c:pt idx="12367">
                  <c:v>0.66130153467729003</c:v>
                </c:pt>
                <c:pt idx="12368">
                  <c:v>0.66135500775359612</c:v>
                </c:pt>
                <c:pt idx="12369">
                  <c:v>0.66140848082990222</c:v>
                </c:pt>
                <c:pt idx="12370">
                  <c:v>0.66146195390620821</c:v>
                </c:pt>
                <c:pt idx="12371">
                  <c:v>0.66151542698251431</c:v>
                </c:pt>
                <c:pt idx="12372">
                  <c:v>0.66156890005882041</c:v>
                </c:pt>
                <c:pt idx="12373">
                  <c:v>0.66162237313512651</c:v>
                </c:pt>
                <c:pt idx="12374">
                  <c:v>0.66167584621143261</c:v>
                </c:pt>
                <c:pt idx="12375">
                  <c:v>0.6617293192877387</c:v>
                </c:pt>
                <c:pt idx="12376">
                  <c:v>0.66178279236404469</c:v>
                </c:pt>
                <c:pt idx="12377">
                  <c:v>0.66183626544035079</c:v>
                </c:pt>
                <c:pt idx="12378">
                  <c:v>0.66188973851665689</c:v>
                </c:pt>
                <c:pt idx="12379">
                  <c:v>0.66194321159296299</c:v>
                </c:pt>
                <c:pt idx="12380">
                  <c:v>0.66199668466926909</c:v>
                </c:pt>
                <c:pt idx="12381">
                  <c:v>0.66205015774557519</c:v>
                </c:pt>
                <c:pt idx="12382">
                  <c:v>0.66210363082188117</c:v>
                </c:pt>
                <c:pt idx="12383">
                  <c:v>0.66215710389818727</c:v>
                </c:pt>
                <c:pt idx="12384">
                  <c:v>0.66221057697449337</c:v>
                </c:pt>
                <c:pt idx="12385">
                  <c:v>0.66226405005079947</c:v>
                </c:pt>
                <c:pt idx="12386">
                  <c:v>0.66231752312710557</c:v>
                </c:pt>
                <c:pt idx="12387">
                  <c:v>0.66237099620341167</c:v>
                </c:pt>
                <c:pt idx="12388">
                  <c:v>0.66242446927971765</c:v>
                </c:pt>
                <c:pt idx="12389">
                  <c:v>0.66247794235602375</c:v>
                </c:pt>
                <c:pt idx="12390">
                  <c:v>0.66253141543232985</c:v>
                </c:pt>
                <c:pt idx="12391">
                  <c:v>0.66258488850863595</c:v>
                </c:pt>
                <c:pt idx="12392">
                  <c:v>0.66263836158494205</c:v>
                </c:pt>
                <c:pt idx="12393">
                  <c:v>0.66269183466124815</c:v>
                </c:pt>
                <c:pt idx="12394">
                  <c:v>0.66274530773755413</c:v>
                </c:pt>
                <c:pt idx="12395">
                  <c:v>0.66279878081386023</c:v>
                </c:pt>
                <c:pt idx="12396">
                  <c:v>0.66285225389016633</c:v>
                </c:pt>
                <c:pt idx="12397">
                  <c:v>0.66290572696647243</c:v>
                </c:pt>
                <c:pt idx="12398">
                  <c:v>0.66295920004277853</c:v>
                </c:pt>
                <c:pt idx="12399">
                  <c:v>0.66301267311908452</c:v>
                </c:pt>
                <c:pt idx="12400">
                  <c:v>0.66306614619539062</c:v>
                </c:pt>
                <c:pt idx="12401">
                  <c:v>0.66311961927169671</c:v>
                </c:pt>
                <c:pt idx="12402">
                  <c:v>0.66317309234800281</c:v>
                </c:pt>
                <c:pt idx="12403">
                  <c:v>0.66322656542430891</c:v>
                </c:pt>
                <c:pt idx="12404">
                  <c:v>0.66328003850061501</c:v>
                </c:pt>
                <c:pt idx="12405">
                  <c:v>0.663333511576921</c:v>
                </c:pt>
                <c:pt idx="12406">
                  <c:v>0.6633869846532271</c:v>
                </c:pt>
                <c:pt idx="12407">
                  <c:v>0.6634404577295332</c:v>
                </c:pt>
                <c:pt idx="12408">
                  <c:v>0.66349393080583929</c:v>
                </c:pt>
                <c:pt idx="12409">
                  <c:v>0.66354740388214539</c:v>
                </c:pt>
                <c:pt idx="12410">
                  <c:v>0.66360087695845149</c:v>
                </c:pt>
                <c:pt idx="12411">
                  <c:v>0.66365435003475748</c:v>
                </c:pt>
                <c:pt idx="12412">
                  <c:v>0.66370782311106358</c:v>
                </c:pt>
                <c:pt idx="12413">
                  <c:v>0.66376129618736968</c:v>
                </c:pt>
                <c:pt idx="12414">
                  <c:v>0.66381476926367577</c:v>
                </c:pt>
                <c:pt idx="12415">
                  <c:v>0.66386824233998187</c:v>
                </c:pt>
                <c:pt idx="12416">
                  <c:v>0.66392171541628797</c:v>
                </c:pt>
                <c:pt idx="12417">
                  <c:v>0.66397518849259396</c:v>
                </c:pt>
                <c:pt idx="12418">
                  <c:v>0.66402866156890006</c:v>
                </c:pt>
                <c:pt idx="12419">
                  <c:v>0.66408213464520616</c:v>
                </c:pt>
                <c:pt idx="12420">
                  <c:v>0.66413560772151226</c:v>
                </c:pt>
                <c:pt idx="12421">
                  <c:v>0.66418908079781835</c:v>
                </c:pt>
                <c:pt idx="12422">
                  <c:v>0.66424255387412445</c:v>
                </c:pt>
                <c:pt idx="12423">
                  <c:v>0.66429602695043044</c:v>
                </c:pt>
                <c:pt idx="12424">
                  <c:v>0.66434950002673654</c:v>
                </c:pt>
                <c:pt idx="12425">
                  <c:v>0.66440297310304264</c:v>
                </c:pt>
                <c:pt idx="12426">
                  <c:v>0.66445644617934874</c:v>
                </c:pt>
                <c:pt idx="12427">
                  <c:v>0.66450991925565484</c:v>
                </c:pt>
                <c:pt idx="12428">
                  <c:v>0.66456339233196093</c:v>
                </c:pt>
                <c:pt idx="12429">
                  <c:v>0.66461686540826692</c:v>
                </c:pt>
                <c:pt idx="12430">
                  <c:v>0.66467033848457302</c:v>
                </c:pt>
                <c:pt idx="12431">
                  <c:v>0.66472381156087912</c:v>
                </c:pt>
                <c:pt idx="12432">
                  <c:v>0.66477728463718522</c:v>
                </c:pt>
                <c:pt idx="12433">
                  <c:v>0.66483075771349132</c:v>
                </c:pt>
                <c:pt idx="12434">
                  <c:v>0.66488423078979741</c:v>
                </c:pt>
                <c:pt idx="12435">
                  <c:v>0.6649377038661034</c:v>
                </c:pt>
                <c:pt idx="12436">
                  <c:v>0.6649911769424095</c:v>
                </c:pt>
                <c:pt idx="12437">
                  <c:v>0.6650446500187156</c:v>
                </c:pt>
                <c:pt idx="12438">
                  <c:v>0.6650981230950217</c:v>
                </c:pt>
                <c:pt idx="12439">
                  <c:v>0.6651515961713278</c:v>
                </c:pt>
                <c:pt idx="12440">
                  <c:v>0.6652050692476339</c:v>
                </c:pt>
                <c:pt idx="12441">
                  <c:v>0.66525854232393988</c:v>
                </c:pt>
                <c:pt idx="12442">
                  <c:v>0.66531201540024598</c:v>
                </c:pt>
                <c:pt idx="12443">
                  <c:v>0.66536548847655208</c:v>
                </c:pt>
                <c:pt idx="12444">
                  <c:v>0.66541896155285818</c:v>
                </c:pt>
                <c:pt idx="12445">
                  <c:v>0.66547243462916428</c:v>
                </c:pt>
                <c:pt idx="12446">
                  <c:v>0.66552590770547038</c:v>
                </c:pt>
                <c:pt idx="12447">
                  <c:v>0.66557938078177636</c:v>
                </c:pt>
                <c:pt idx="12448">
                  <c:v>0.66563285385808246</c:v>
                </c:pt>
                <c:pt idx="12449">
                  <c:v>0.66568632693438856</c:v>
                </c:pt>
                <c:pt idx="12450">
                  <c:v>0.66573980001069466</c:v>
                </c:pt>
                <c:pt idx="12451">
                  <c:v>0.66579327308700076</c:v>
                </c:pt>
                <c:pt idx="12452">
                  <c:v>0.66584674616330686</c:v>
                </c:pt>
                <c:pt idx="12453">
                  <c:v>0.66590021923961285</c:v>
                </c:pt>
                <c:pt idx="12454">
                  <c:v>0.66595369231591894</c:v>
                </c:pt>
                <c:pt idx="12455">
                  <c:v>0.66600716539222504</c:v>
                </c:pt>
                <c:pt idx="12456">
                  <c:v>0.66606063846853114</c:v>
                </c:pt>
                <c:pt idx="12457">
                  <c:v>0.66611411154483724</c:v>
                </c:pt>
                <c:pt idx="12458">
                  <c:v>0.66616758462114334</c:v>
                </c:pt>
                <c:pt idx="12459">
                  <c:v>0.66622105769744933</c:v>
                </c:pt>
                <c:pt idx="12460">
                  <c:v>0.66627453077375542</c:v>
                </c:pt>
                <c:pt idx="12461">
                  <c:v>0.66632800385006152</c:v>
                </c:pt>
                <c:pt idx="12462">
                  <c:v>0.66638147692636762</c:v>
                </c:pt>
                <c:pt idx="12463">
                  <c:v>0.66643495000267372</c:v>
                </c:pt>
                <c:pt idx="12464">
                  <c:v>0.66648842307897982</c:v>
                </c:pt>
                <c:pt idx="12465">
                  <c:v>0.66654189615528581</c:v>
                </c:pt>
                <c:pt idx="12466">
                  <c:v>0.66659536923159191</c:v>
                </c:pt>
                <c:pt idx="12467">
                  <c:v>0.666648842307898</c:v>
                </c:pt>
                <c:pt idx="12468">
                  <c:v>0.6667023153842041</c:v>
                </c:pt>
                <c:pt idx="12469">
                  <c:v>0.6667557884605102</c:v>
                </c:pt>
                <c:pt idx="12470">
                  <c:v>0.66680926153681619</c:v>
                </c:pt>
                <c:pt idx="12471">
                  <c:v>0.66686273461312229</c:v>
                </c:pt>
                <c:pt idx="12472">
                  <c:v>0.66691620768942839</c:v>
                </c:pt>
                <c:pt idx="12473">
                  <c:v>0.66696968076573449</c:v>
                </c:pt>
                <c:pt idx="12474">
                  <c:v>0.66702315384204058</c:v>
                </c:pt>
                <c:pt idx="12475">
                  <c:v>0.66707662691834668</c:v>
                </c:pt>
                <c:pt idx="12476">
                  <c:v>0.66713009999465267</c:v>
                </c:pt>
                <c:pt idx="12477">
                  <c:v>0.66718357307095877</c:v>
                </c:pt>
                <c:pt idx="12478">
                  <c:v>0.66723704614726487</c:v>
                </c:pt>
                <c:pt idx="12479">
                  <c:v>0.66729051922357097</c:v>
                </c:pt>
                <c:pt idx="12480">
                  <c:v>0.66734399229987706</c:v>
                </c:pt>
                <c:pt idx="12481">
                  <c:v>0.66739746537618316</c:v>
                </c:pt>
                <c:pt idx="12482">
                  <c:v>0.66745093845248915</c:v>
                </c:pt>
                <c:pt idx="12483">
                  <c:v>0.66750441152879525</c:v>
                </c:pt>
                <c:pt idx="12484">
                  <c:v>0.66755788460510135</c:v>
                </c:pt>
                <c:pt idx="12485">
                  <c:v>0.66761135768140745</c:v>
                </c:pt>
                <c:pt idx="12486">
                  <c:v>0.66766483075771355</c:v>
                </c:pt>
                <c:pt idx="12487">
                  <c:v>0.66771830383401964</c:v>
                </c:pt>
                <c:pt idx="12488">
                  <c:v>0.66777177691032563</c:v>
                </c:pt>
                <c:pt idx="12489">
                  <c:v>0.66782524998663173</c:v>
                </c:pt>
                <c:pt idx="12490">
                  <c:v>0.66787872306293783</c:v>
                </c:pt>
                <c:pt idx="12491">
                  <c:v>0.66793219613924393</c:v>
                </c:pt>
                <c:pt idx="12492">
                  <c:v>0.66798566921555003</c:v>
                </c:pt>
                <c:pt idx="12493">
                  <c:v>0.66803914229185613</c:v>
                </c:pt>
                <c:pt idx="12494">
                  <c:v>0.66809261536816211</c:v>
                </c:pt>
                <c:pt idx="12495">
                  <c:v>0.66814608844446821</c:v>
                </c:pt>
                <c:pt idx="12496">
                  <c:v>0.66819956152077431</c:v>
                </c:pt>
                <c:pt idx="12497">
                  <c:v>0.66825303459708041</c:v>
                </c:pt>
                <c:pt idx="12498">
                  <c:v>0.66830650767338651</c:v>
                </c:pt>
                <c:pt idx="12499">
                  <c:v>0.66835998074969261</c:v>
                </c:pt>
                <c:pt idx="12500">
                  <c:v>0.66841345382599859</c:v>
                </c:pt>
                <c:pt idx="12501">
                  <c:v>0.66846692690230469</c:v>
                </c:pt>
                <c:pt idx="12502">
                  <c:v>0.66852039997861079</c:v>
                </c:pt>
                <c:pt idx="12503">
                  <c:v>0.66857387305491689</c:v>
                </c:pt>
                <c:pt idx="12504">
                  <c:v>0.66862734613122299</c:v>
                </c:pt>
                <c:pt idx="12505">
                  <c:v>0.66868081920752909</c:v>
                </c:pt>
                <c:pt idx="12506">
                  <c:v>0.66873429228383507</c:v>
                </c:pt>
                <c:pt idx="12507">
                  <c:v>0.66878776536014117</c:v>
                </c:pt>
                <c:pt idx="12508">
                  <c:v>0.66884123843644727</c:v>
                </c:pt>
                <c:pt idx="12509">
                  <c:v>0.66889471151275337</c:v>
                </c:pt>
                <c:pt idx="12510">
                  <c:v>0.66894818458905947</c:v>
                </c:pt>
                <c:pt idx="12511">
                  <c:v>0.66900165766536557</c:v>
                </c:pt>
                <c:pt idx="12512">
                  <c:v>0.66905513074167156</c:v>
                </c:pt>
                <c:pt idx="12513">
                  <c:v>0.66910860381797765</c:v>
                </c:pt>
                <c:pt idx="12514">
                  <c:v>0.66916207689428375</c:v>
                </c:pt>
                <c:pt idx="12515">
                  <c:v>0.66921554997058985</c:v>
                </c:pt>
                <c:pt idx="12516">
                  <c:v>0.66926902304689595</c:v>
                </c:pt>
                <c:pt idx="12517">
                  <c:v>0.66932249612320205</c:v>
                </c:pt>
                <c:pt idx="12518">
                  <c:v>0.66937596919950804</c:v>
                </c:pt>
                <c:pt idx="12519">
                  <c:v>0.66942944227581413</c:v>
                </c:pt>
                <c:pt idx="12520">
                  <c:v>0.66948291535212023</c:v>
                </c:pt>
                <c:pt idx="12521">
                  <c:v>0.66953638842842633</c:v>
                </c:pt>
                <c:pt idx="12522">
                  <c:v>0.66958986150473243</c:v>
                </c:pt>
                <c:pt idx="12523">
                  <c:v>0.66964333458103853</c:v>
                </c:pt>
                <c:pt idx="12524">
                  <c:v>0.66969680765734452</c:v>
                </c:pt>
                <c:pt idx="12525">
                  <c:v>0.66975028073365062</c:v>
                </c:pt>
                <c:pt idx="12526">
                  <c:v>0.66980375380995671</c:v>
                </c:pt>
                <c:pt idx="12527">
                  <c:v>0.66985722688626281</c:v>
                </c:pt>
                <c:pt idx="12528">
                  <c:v>0.66991069996256891</c:v>
                </c:pt>
                <c:pt idx="12529">
                  <c:v>0.66996417303887501</c:v>
                </c:pt>
                <c:pt idx="12530">
                  <c:v>0.670017646115181</c:v>
                </c:pt>
                <c:pt idx="12531">
                  <c:v>0.6700711191914871</c:v>
                </c:pt>
                <c:pt idx="12532">
                  <c:v>0.6701245922677932</c:v>
                </c:pt>
                <c:pt idx="12533">
                  <c:v>0.67017806534409929</c:v>
                </c:pt>
                <c:pt idx="12534">
                  <c:v>0.67023153842040539</c:v>
                </c:pt>
                <c:pt idx="12535">
                  <c:v>0.67028501149671149</c:v>
                </c:pt>
                <c:pt idx="12536">
                  <c:v>0.67033848457301748</c:v>
                </c:pt>
                <c:pt idx="12537">
                  <c:v>0.67039195764932358</c:v>
                </c:pt>
                <c:pt idx="12538">
                  <c:v>0.67044543072562968</c:v>
                </c:pt>
                <c:pt idx="12539">
                  <c:v>0.67049890380193577</c:v>
                </c:pt>
                <c:pt idx="12540">
                  <c:v>0.67055237687824187</c:v>
                </c:pt>
                <c:pt idx="12541">
                  <c:v>0.67060584995454786</c:v>
                </c:pt>
                <c:pt idx="12542">
                  <c:v>0.67065932303085396</c:v>
                </c:pt>
                <c:pt idx="12543">
                  <c:v>0.67071279610716006</c:v>
                </c:pt>
                <c:pt idx="12544">
                  <c:v>0.67076626918346616</c:v>
                </c:pt>
                <c:pt idx="12545">
                  <c:v>0.67081974225977226</c:v>
                </c:pt>
                <c:pt idx="12546">
                  <c:v>0.67087321533607835</c:v>
                </c:pt>
                <c:pt idx="12547">
                  <c:v>0.67092668841238434</c:v>
                </c:pt>
                <c:pt idx="12548">
                  <c:v>0.67098016148869044</c:v>
                </c:pt>
                <c:pt idx="12549">
                  <c:v>0.67103363456499654</c:v>
                </c:pt>
                <c:pt idx="12550">
                  <c:v>0.67108710764130264</c:v>
                </c:pt>
                <c:pt idx="12551">
                  <c:v>0.67114058071760874</c:v>
                </c:pt>
                <c:pt idx="12552">
                  <c:v>0.67119405379391484</c:v>
                </c:pt>
                <c:pt idx="12553">
                  <c:v>0.67124752687022082</c:v>
                </c:pt>
                <c:pt idx="12554">
                  <c:v>0.67130099994652692</c:v>
                </c:pt>
                <c:pt idx="12555">
                  <c:v>0.67135447302283302</c:v>
                </c:pt>
                <c:pt idx="12556">
                  <c:v>0.67140794609913912</c:v>
                </c:pt>
                <c:pt idx="12557">
                  <c:v>0.67146141917544522</c:v>
                </c:pt>
                <c:pt idx="12558">
                  <c:v>0.67151489225175132</c:v>
                </c:pt>
                <c:pt idx="12559">
                  <c:v>0.6715683653280573</c:v>
                </c:pt>
                <c:pt idx="12560">
                  <c:v>0.6716218384043634</c:v>
                </c:pt>
                <c:pt idx="12561">
                  <c:v>0.6716753114806695</c:v>
                </c:pt>
                <c:pt idx="12562">
                  <c:v>0.6717287845569756</c:v>
                </c:pt>
                <c:pt idx="12563">
                  <c:v>0.6717822576332817</c:v>
                </c:pt>
                <c:pt idx="12564">
                  <c:v>0.6718357307095878</c:v>
                </c:pt>
                <c:pt idx="12565">
                  <c:v>0.67188920378589378</c:v>
                </c:pt>
                <c:pt idx="12566">
                  <c:v>0.67194267686219988</c:v>
                </c:pt>
                <c:pt idx="12567">
                  <c:v>0.67199614993850598</c:v>
                </c:pt>
                <c:pt idx="12568">
                  <c:v>0.67204962301481208</c:v>
                </c:pt>
                <c:pt idx="12569">
                  <c:v>0.67210309609111818</c:v>
                </c:pt>
                <c:pt idx="12570">
                  <c:v>0.67215656916742428</c:v>
                </c:pt>
                <c:pt idx="12571">
                  <c:v>0.67221004224373027</c:v>
                </c:pt>
                <c:pt idx="12572">
                  <c:v>0.67226351532003636</c:v>
                </c:pt>
                <c:pt idx="12573">
                  <c:v>0.67231698839634246</c:v>
                </c:pt>
                <c:pt idx="12574">
                  <c:v>0.67237046147264856</c:v>
                </c:pt>
                <c:pt idx="12575">
                  <c:v>0.67242393454895466</c:v>
                </c:pt>
                <c:pt idx="12576">
                  <c:v>0.67247740762526076</c:v>
                </c:pt>
                <c:pt idx="12577">
                  <c:v>0.67253088070156675</c:v>
                </c:pt>
                <c:pt idx="12578">
                  <c:v>0.67258435377787285</c:v>
                </c:pt>
                <c:pt idx="12579">
                  <c:v>0.67263782685417894</c:v>
                </c:pt>
                <c:pt idx="12580">
                  <c:v>0.67269129993048504</c:v>
                </c:pt>
                <c:pt idx="12581">
                  <c:v>0.67274477300679114</c:v>
                </c:pt>
                <c:pt idx="12582">
                  <c:v>0.67279824608309724</c:v>
                </c:pt>
                <c:pt idx="12583">
                  <c:v>0.67285171915940323</c:v>
                </c:pt>
                <c:pt idx="12584">
                  <c:v>0.67290519223570933</c:v>
                </c:pt>
                <c:pt idx="12585">
                  <c:v>0.67295866531201542</c:v>
                </c:pt>
                <c:pt idx="12586">
                  <c:v>0.67301213838832152</c:v>
                </c:pt>
                <c:pt idx="12587">
                  <c:v>0.67306561146462762</c:v>
                </c:pt>
                <c:pt idx="12588">
                  <c:v>0.67311908454093372</c:v>
                </c:pt>
                <c:pt idx="12589">
                  <c:v>0.67317255761723971</c:v>
                </c:pt>
                <c:pt idx="12590">
                  <c:v>0.67322603069354581</c:v>
                </c:pt>
                <c:pt idx="12591">
                  <c:v>0.67327950376985191</c:v>
                </c:pt>
                <c:pt idx="12592">
                  <c:v>0.673332976846158</c:v>
                </c:pt>
                <c:pt idx="12593">
                  <c:v>0.6733864499224641</c:v>
                </c:pt>
                <c:pt idx="12594">
                  <c:v>0.6734399229987702</c:v>
                </c:pt>
                <c:pt idx="12595">
                  <c:v>0.67349339607507619</c:v>
                </c:pt>
                <c:pt idx="12596">
                  <c:v>0.67354686915138229</c:v>
                </c:pt>
                <c:pt idx="12597">
                  <c:v>0.67360034222768839</c:v>
                </c:pt>
                <c:pt idx="12598">
                  <c:v>0.67365381530399449</c:v>
                </c:pt>
                <c:pt idx="12599">
                  <c:v>0.67370728838030058</c:v>
                </c:pt>
                <c:pt idx="12600">
                  <c:v>0.67376076145660668</c:v>
                </c:pt>
                <c:pt idx="12601">
                  <c:v>0.67381423453291267</c:v>
                </c:pt>
                <c:pt idx="12602">
                  <c:v>0.67386770760921877</c:v>
                </c:pt>
                <c:pt idx="12603">
                  <c:v>0.67392118068552487</c:v>
                </c:pt>
                <c:pt idx="12604">
                  <c:v>0.67397465376183097</c:v>
                </c:pt>
                <c:pt idx="12605">
                  <c:v>0.67402812683813706</c:v>
                </c:pt>
                <c:pt idx="12606">
                  <c:v>0.67408159991444316</c:v>
                </c:pt>
                <c:pt idx="12607">
                  <c:v>0.67413507299074915</c:v>
                </c:pt>
                <c:pt idx="12608">
                  <c:v>0.67418854606705525</c:v>
                </c:pt>
                <c:pt idx="12609">
                  <c:v>0.67424201914336135</c:v>
                </c:pt>
                <c:pt idx="12610">
                  <c:v>0.67429549221966745</c:v>
                </c:pt>
                <c:pt idx="12611">
                  <c:v>0.67434896529597355</c:v>
                </c:pt>
                <c:pt idx="12612">
                  <c:v>0.67440243837227953</c:v>
                </c:pt>
                <c:pt idx="12613">
                  <c:v>0.67445591144858563</c:v>
                </c:pt>
                <c:pt idx="12614">
                  <c:v>0.67450938452489173</c:v>
                </c:pt>
                <c:pt idx="12615">
                  <c:v>0.67456285760119783</c:v>
                </c:pt>
                <c:pt idx="12616">
                  <c:v>0.67461633067750393</c:v>
                </c:pt>
                <c:pt idx="12617">
                  <c:v>0.67466980375381003</c:v>
                </c:pt>
                <c:pt idx="12618">
                  <c:v>0.67472327683011601</c:v>
                </c:pt>
                <c:pt idx="12619">
                  <c:v>0.67477674990642211</c:v>
                </c:pt>
                <c:pt idx="12620">
                  <c:v>0.67483022298272821</c:v>
                </c:pt>
                <c:pt idx="12621">
                  <c:v>0.67488369605903431</c:v>
                </c:pt>
                <c:pt idx="12622">
                  <c:v>0.67493716913534041</c:v>
                </c:pt>
                <c:pt idx="12623">
                  <c:v>0.67499064221164651</c:v>
                </c:pt>
                <c:pt idx="12624">
                  <c:v>0.6750441152879525</c:v>
                </c:pt>
                <c:pt idx="12625">
                  <c:v>0.67509758836425859</c:v>
                </c:pt>
                <c:pt idx="12626">
                  <c:v>0.67515106144056469</c:v>
                </c:pt>
                <c:pt idx="12627">
                  <c:v>0.67520453451687079</c:v>
                </c:pt>
                <c:pt idx="12628">
                  <c:v>0.67525800759317689</c:v>
                </c:pt>
                <c:pt idx="12629">
                  <c:v>0.67531148066948299</c:v>
                </c:pt>
                <c:pt idx="12630">
                  <c:v>0.67536495374578898</c:v>
                </c:pt>
                <c:pt idx="12631">
                  <c:v>0.67541842682209507</c:v>
                </c:pt>
                <c:pt idx="12632">
                  <c:v>0.67547189989840117</c:v>
                </c:pt>
                <c:pt idx="12633">
                  <c:v>0.67552537297470727</c:v>
                </c:pt>
                <c:pt idx="12634">
                  <c:v>0.67557884605101337</c:v>
                </c:pt>
                <c:pt idx="12635">
                  <c:v>0.67563231912731947</c:v>
                </c:pt>
                <c:pt idx="12636">
                  <c:v>0.67568579220362546</c:v>
                </c:pt>
                <c:pt idx="12637">
                  <c:v>0.67573926527993156</c:v>
                </c:pt>
                <c:pt idx="12638">
                  <c:v>0.67579273835623765</c:v>
                </c:pt>
                <c:pt idx="12639">
                  <c:v>0.67584621143254375</c:v>
                </c:pt>
                <c:pt idx="12640">
                  <c:v>0.67589968450884985</c:v>
                </c:pt>
                <c:pt idx="12641">
                  <c:v>0.67595315758515595</c:v>
                </c:pt>
                <c:pt idx="12642">
                  <c:v>0.67600663066146194</c:v>
                </c:pt>
                <c:pt idx="12643">
                  <c:v>0.67606010373776804</c:v>
                </c:pt>
                <c:pt idx="12644">
                  <c:v>0.67611357681407414</c:v>
                </c:pt>
                <c:pt idx="12645">
                  <c:v>0.67616704989038023</c:v>
                </c:pt>
                <c:pt idx="12646">
                  <c:v>0.67622052296668633</c:v>
                </c:pt>
                <c:pt idx="12647">
                  <c:v>0.67627399604299243</c:v>
                </c:pt>
                <c:pt idx="12648">
                  <c:v>0.67632746911929842</c:v>
                </c:pt>
                <c:pt idx="12649">
                  <c:v>0.67638094219560452</c:v>
                </c:pt>
                <c:pt idx="12650">
                  <c:v>0.67643441527191062</c:v>
                </c:pt>
                <c:pt idx="12651">
                  <c:v>0.67648788834821671</c:v>
                </c:pt>
                <c:pt idx="12652">
                  <c:v>0.67654136142452281</c:v>
                </c:pt>
                <c:pt idx="12653">
                  <c:v>0.67659483450082891</c:v>
                </c:pt>
                <c:pt idx="12654">
                  <c:v>0.6766483075771349</c:v>
                </c:pt>
                <c:pt idx="12655">
                  <c:v>0.676701780653441</c:v>
                </c:pt>
                <c:pt idx="12656">
                  <c:v>0.6767552537297471</c:v>
                </c:pt>
                <c:pt idx="12657">
                  <c:v>0.6768087268060532</c:v>
                </c:pt>
                <c:pt idx="12658">
                  <c:v>0.67686219988235929</c:v>
                </c:pt>
                <c:pt idx="12659">
                  <c:v>0.67691567295866539</c:v>
                </c:pt>
                <c:pt idx="12660">
                  <c:v>0.67696914603497138</c:v>
                </c:pt>
                <c:pt idx="12661">
                  <c:v>0.67702261911127748</c:v>
                </c:pt>
                <c:pt idx="12662">
                  <c:v>0.67707609218758358</c:v>
                </c:pt>
                <c:pt idx="12663">
                  <c:v>0.67712956526388968</c:v>
                </c:pt>
                <c:pt idx="12664">
                  <c:v>0.67718303834019578</c:v>
                </c:pt>
                <c:pt idx="12665">
                  <c:v>0.67723651141650187</c:v>
                </c:pt>
                <c:pt idx="12666">
                  <c:v>0.67728998449280786</c:v>
                </c:pt>
                <c:pt idx="12667">
                  <c:v>0.67734345756911396</c:v>
                </c:pt>
                <c:pt idx="12668">
                  <c:v>0.67739693064542006</c:v>
                </c:pt>
                <c:pt idx="12669">
                  <c:v>0.67745040372172616</c:v>
                </c:pt>
                <c:pt idx="12670">
                  <c:v>0.67750387679803226</c:v>
                </c:pt>
                <c:pt idx="12671">
                  <c:v>0.67755734987433835</c:v>
                </c:pt>
                <c:pt idx="12672">
                  <c:v>0.67761082295064434</c:v>
                </c:pt>
                <c:pt idx="12673">
                  <c:v>0.67766429602695044</c:v>
                </c:pt>
                <c:pt idx="12674">
                  <c:v>0.67771776910325654</c:v>
                </c:pt>
                <c:pt idx="12675">
                  <c:v>0.67777124217956264</c:v>
                </c:pt>
                <c:pt idx="12676">
                  <c:v>0.67782471525586874</c:v>
                </c:pt>
                <c:pt idx="12677">
                  <c:v>0.67787818833217484</c:v>
                </c:pt>
                <c:pt idx="12678">
                  <c:v>0.67793166140848082</c:v>
                </c:pt>
                <c:pt idx="12679">
                  <c:v>0.67798513448478692</c:v>
                </c:pt>
                <c:pt idx="12680">
                  <c:v>0.67803860756109302</c:v>
                </c:pt>
                <c:pt idx="12681">
                  <c:v>0.67809208063739912</c:v>
                </c:pt>
                <c:pt idx="12682">
                  <c:v>0.67814555371370522</c:v>
                </c:pt>
                <c:pt idx="12683">
                  <c:v>0.67819902679001121</c:v>
                </c:pt>
                <c:pt idx="12684">
                  <c:v>0.6782524998663173</c:v>
                </c:pt>
                <c:pt idx="12685">
                  <c:v>0.6783059729426234</c:v>
                </c:pt>
                <c:pt idx="12686">
                  <c:v>0.6783594460189295</c:v>
                </c:pt>
                <c:pt idx="12687">
                  <c:v>0.6784129190952356</c:v>
                </c:pt>
                <c:pt idx="12688">
                  <c:v>0.6784663921715417</c:v>
                </c:pt>
                <c:pt idx="12689">
                  <c:v>0.67851986524784769</c:v>
                </c:pt>
                <c:pt idx="12690">
                  <c:v>0.67857333832415379</c:v>
                </c:pt>
                <c:pt idx="12691">
                  <c:v>0.67862681140045988</c:v>
                </c:pt>
                <c:pt idx="12692">
                  <c:v>0.67868028447676598</c:v>
                </c:pt>
                <c:pt idx="12693">
                  <c:v>0.67873375755307208</c:v>
                </c:pt>
                <c:pt idx="12694">
                  <c:v>0.67878723062937818</c:v>
                </c:pt>
                <c:pt idx="12695">
                  <c:v>0.67884070370568417</c:v>
                </c:pt>
                <c:pt idx="12696">
                  <c:v>0.67889417678199027</c:v>
                </c:pt>
                <c:pt idx="12697">
                  <c:v>0.67894764985829636</c:v>
                </c:pt>
                <c:pt idx="12698">
                  <c:v>0.67900112293460246</c:v>
                </c:pt>
                <c:pt idx="12699">
                  <c:v>0.67905459601090856</c:v>
                </c:pt>
                <c:pt idx="12700">
                  <c:v>0.67910806908721466</c:v>
                </c:pt>
                <c:pt idx="12701">
                  <c:v>0.67916154216352065</c:v>
                </c:pt>
                <c:pt idx="12702">
                  <c:v>0.67921501523982675</c:v>
                </c:pt>
                <c:pt idx="12703">
                  <c:v>0.67926848831613285</c:v>
                </c:pt>
                <c:pt idx="12704">
                  <c:v>0.67932196139243894</c:v>
                </c:pt>
                <c:pt idx="12705">
                  <c:v>0.67937543446874504</c:v>
                </c:pt>
                <c:pt idx="12706">
                  <c:v>0.67942890754505114</c:v>
                </c:pt>
                <c:pt idx="12707">
                  <c:v>0.67948238062135713</c:v>
                </c:pt>
                <c:pt idx="12708">
                  <c:v>0.67953585369766323</c:v>
                </c:pt>
                <c:pt idx="12709">
                  <c:v>0.67958932677396933</c:v>
                </c:pt>
                <c:pt idx="12710">
                  <c:v>0.67964279985027543</c:v>
                </c:pt>
                <c:pt idx="12711">
                  <c:v>0.67969627292658152</c:v>
                </c:pt>
                <c:pt idx="12712">
                  <c:v>0.67974974600288762</c:v>
                </c:pt>
                <c:pt idx="12713">
                  <c:v>0.67980321907919361</c:v>
                </c:pt>
                <c:pt idx="12714">
                  <c:v>0.67985669215549971</c:v>
                </c:pt>
                <c:pt idx="12715">
                  <c:v>0.67991016523180581</c:v>
                </c:pt>
                <c:pt idx="12716">
                  <c:v>0.67996363830811191</c:v>
                </c:pt>
                <c:pt idx="12717">
                  <c:v>0.680017111384418</c:v>
                </c:pt>
                <c:pt idx="12718">
                  <c:v>0.6800705844607241</c:v>
                </c:pt>
                <c:pt idx="12719">
                  <c:v>0.68012405753703009</c:v>
                </c:pt>
                <c:pt idx="12720">
                  <c:v>0.68017753061333619</c:v>
                </c:pt>
                <c:pt idx="12721">
                  <c:v>0.68023100368964229</c:v>
                </c:pt>
                <c:pt idx="12722">
                  <c:v>0.68028447676594839</c:v>
                </c:pt>
                <c:pt idx="12723">
                  <c:v>0.68033794984225449</c:v>
                </c:pt>
                <c:pt idx="12724">
                  <c:v>0.68039142291856058</c:v>
                </c:pt>
                <c:pt idx="12725">
                  <c:v>0.68044489599486657</c:v>
                </c:pt>
                <c:pt idx="12726">
                  <c:v>0.68049836907117267</c:v>
                </c:pt>
                <c:pt idx="12727">
                  <c:v>0.68055184214747877</c:v>
                </c:pt>
                <c:pt idx="12728">
                  <c:v>0.68060531522378487</c:v>
                </c:pt>
                <c:pt idx="12729">
                  <c:v>0.68065878830009097</c:v>
                </c:pt>
                <c:pt idx="12730">
                  <c:v>0.68071226137639707</c:v>
                </c:pt>
                <c:pt idx="12731">
                  <c:v>0.68076573445270305</c:v>
                </c:pt>
                <c:pt idx="12732">
                  <c:v>0.68081920752900915</c:v>
                </c:pt>
                <c:pt idx="12733">
                  <c:v>0.68087268060531525</c:v>
                </c:pt>
                <c:pt idx="12734">
                  <c:v>0.68092615368162135</c:v>
                </c:pt>
                <c:pt idx="12735">
                  <c:v>0.68097962675792745</c:v>
                </c:pt>
                <c:pt idx="12736">
                  <c:v>0.68103309983423355</c:v>
                </c:pt>
                <c:pt idx="12737">
                  <c:v>0.68108657291053953</c:v>
                </c:pt>
                <c:pt idx="12738">
                  <c:v>0.68114004598684563</c:v>
                </c:pt>
                <c:pt idx="12739">
                  <c:v>0.68119351906315173</c:v>
                </c:pt>
                <c:pt idx="12740">
                  <c:v>0.68124699213945783</c:v>
                </c:pt>
                <c:pt idx="12741">
                  <c:v>0.68130046521576393</c:v>
                </c:pt>
                <c:pt idx="12742">
                  <c:v>0.68135393829207003</c:v>
                </c:pt>
                <c:pt idx="12743">
                  <c:v>0.68140741136837601</c:v>
                </c:pt>
                <c:pt idx="12744">
                  <c:v>0.68146088444468211</c:v>
                </c:pt>
                <c:pt idx="12745">
                  <c:v>0.68151435752098821</c:v>
                </c:pt>
                <c:pt idx="12746">
                  <c:v>0.68156783059729431</c:v>
                </c:pt>
                <c:pt idx="12747">
                  <c:v>0.68162130367360041</c:v>
                </c:pt>
                <c:pt idx="12748">
                  <c:v>0.68167477674990651</c:v>
                </c:pt>
                <c:pt idx="12749">
                  <c:v>0.6817282498262125</c:v>
                </c:pt>
                <c:pt idx="12750">
                  <c:v>0.68178172290251859</c:v>
                </c:pt>
                <c:pt idx="12751">
                  <c:v>0.68183519597882469</c:v>
                </c:pt>
                <c:pt idx="12752">
                  <c:v>0.68188866905513079</c:v>
                </c:pt>
                <c:pt idx="12753">
                  <c:v>0.68194214213143689</c:v>
                </c:pt>
                <c:pt idx="12754">
                  <c:v>0.68199561520774288</c:v>
                </c:pt>
                <c:pt idx="12755">
                  <c:v>0.68204908828404898</c:v>
                </c:pt>
                <c:pt idx="12756">
                  <c:v>0.68210256136035508</c:v>
                </c:pt>
                <c:pt idx="12757">
                  <c:v>0.68215603443666117</c:v>
                </c:pt>
                <c:pt idx="12758">
                  <c:v>0.68220950751296727</c:v>
                </c:pt>
                <c:pt idx="12759">
                  <c:v>0.68226298058927337</c:v>
                </c:pt>
                <c:pt idx="12760">
                  <c:v>0.68231645366557936</c:v>
                </c:pt>
                <c:pt idx="12761">
                  <c:v>0.68236992674188546</c:v>
                </c:pt>
                <c:pt idx="12762">
                  <c:v>0.68242339981819156</c:v>
                </c:pt>
                <c:pt idx="12763">
                  <c:v>0.68247687289449765</c:v>
                </c:pt>
                <c:pt idx="12764">
                  <c:v>0.68253034597080375</c:v>
                </c:pt>
                <c:pt idx="12765">
                  <c:v>0.68258381904710985</c:v>
                </c:pt>
                <c:pt idx="12766">
                  <c:v>0.68263729212341584</c:v>
                </c:pt>
                <c:pt idx="12767">
                  <c:v>0.68269076519972194</c:v>
                </c:pt>
                <c:pt idx="12768">
                  <c:v>0.68274423827602804</c:v>
                </c:pt>
                <c:pt idx="12769">
                  <c:v>0.68279771135233414</c:v>
                </c:pt>
                <c:pt idx="12770">
                  <c:v>0.68285118442864023</c:v>
                </c:pt>
                <c:pt idx="12771">
                  <c:v>0.68290465750494633</c:v>
                </c:pt>
                <c:pt idx="12772">
                  <c:v>0.68295813058125232</c:v>
                </c:pt>
                <c:pt idx="12773">
                  <c:v>0.68301160365755842</c:v>
                </c:pt>
                <c:pt idx="12774">
                  <c:v>0.68306507673386452</c:v>
                </c:pt>
                <c:pt idx="12775">
                  <c:v>0.68311854981017062</c:v>
                </c:pt>
                <c:pt idx="12776">
                  <c:v>0.68317202288647672</c:v>
                </c:pt>
                <c:pt idx="12777">
                  <c:v>0.68322549596278281</c:v>
                </c:pt>
                <c:pt idx="12778">
                  <c:v>0.6832789690390888</c:v>
                </c:pt>
                <c:pt idx="12779">
                  <c:v>0.6833324421153949</c:v>
                </c:pt>
                <c:pt idx="12780">
                  <c:v>0.683385915191701</c:v>
                </c:pt>
                <c:pt idx="12781">
                  <c:v>0.6834393882680071</c:v>
                </c:pt>
                <c:pt idx="12782">
                  <c:v>0.6834928613443132</c:v>
                </c:pt>
                <c:pt idx="12783">
                  <c:v>0.68354633442061929</c:v>
                </c:pt>
                <c:pt idx="12784">
                  <c:v>0.68359980749692528</c:v>
                </c:pt>
                <c:pt idx="12785">
                  <c:v>0.68365328057323138</c:v>
                </c:pt>
                <c:pt idx="12786">
                  <c:v>0.68370675364953748</c:v>
                </c:pt>
                <c:pt idx="12787">
                  <c:v>0.68376022672584358</c:v>
                </c:pt>
                <c:pt idx="12788">
                  <c:v>0.68381369980214968</c:v>
                </c:pt>
                <c:pt idx="12789">
                  <c:v>0.68386717287845578</c:v>
                </c:pt>
                <c:pt idx="12790">
                  <c:v>0.68392064595476176</c:v>
                </c:pt>
                <c:pt idx="12791">
                  <c:v>0.68397411903106786</c:v>
                </c:pt>
                <c:pt idx="12792">
                  <c:v>0.68402759210737396</c:v>
                </c:pt>
                <c:pt idx="12793">
                  <c:v>0.68408106518368006</c:v>
                </c:pt>
                <c:pt idx="12794">
                  <c:v>0.68413453825998616</c:v>
                </c:pt>
                <c:pt idx="12795">
                  <c:v>0.68418801133629226</c:v>
                </c:pt>
                <c:pt idx="12796">
                  <c:v>0.68424148441259824</c:v>
                </c:pt>
                <c:pt idx="12797">
                  <c:v>0.68429495748890434</c:v>
                </c:pt>
                <c:pt idx="12798">
                  <c:v>0.68434843056521044</c:v>
                </c:pt>
                <c:pt idx="12799">
                  <c:v>0.68440190364151654</c:v>
                </c:pt>
                <c:pt idx="12800">
                  <c:v>0.68445537671782264</c:v>
                </c:pt>
                <c:pt idx="12801">
                  <c:v>0.68450884979412874</c:v>
                </c:pt>
                <c:pt idx="12802">
                  <c:v>0.68456232287043473</c:v>
                </c:pt>
                <c:pt idx="12803">
                  <c:v>0.68461579594674082</c:v>
                </c:pt>
                <c:pt idx="12804">
                  <c:v>0.68466926902304692</c:v>
                </c:pt>
                <c:pt idx="12805">
                  <c:v>0.68472274209935302</c:v>
                </c:pt>
                <c:pt idx="12806">
                  <c:v>0.68477621517565912</c:v>
                </c:pt>
                <c:pt idx="12807">
                  <c:v>0.68482968825196522</c:v>
                </c:pt>
                <c:pt idx="12808">
                  <c:v>0.68488316132827121</c:v>
                </c:pt>
                <c:pt idx="12809">
                  <c:v>0.6849366344045773</c:v>
                </c:pt>
                <c:pt idx="12810">
                  <c:v>0.6849901074808834</c:v>
                </c:pt>
                <c:pt idx="12811">
                  <c:v>0.6850435805571895</c:v>
                </c:pt>
                <c:pt idx="12812">
                  <c:v>0.6850970536334956</c:v>
                </c:pt>
                <c:pt idx="12813">
                  <c:v>0.6851505267098017</c:v>
                </c:pt>
                <c:pt idx="12814">
                  <c:v>0.68520399978610769</c:v>
                </c:pt>
                <c:pt idx="12815">
                  <c:v>0.68525747286241379</c:v>
                </c:pt>
                <c:pt idx="12816">
                  <c:v>0.68531094593871988</c:v>
                </c:pt>
                <c:pt idx="12817">
                  <c:v>0.68536441901502598</c:v>
                </c:pt>
                <c:pt idx="12818">
                  <c:v>0.68541789209133208</c:v>
                </c:pt>
                <c:pt idx="12819">
                  <c:v>0.68547136516763818</c:v>
                </c:pt>
                <c:pt idx="12820">
                  <c:v>0.68552483824394417</c:v>
                </c:pt>
                <c:pt idx="12821">
                  <c:v>0.68557831132025027</c:v>
                </c:pt>
                <c:pt idx="12822">
                  <c:v>0.68563178439655637</c:v>
                </c:pt>
                <c:pt idx="12823">
                  <c:v>0.68568525747286246</c:v>
                </c:pt>
                <c:pt idx="12824">
                  <c:v>0.68573873054916856</c:v>
                </c:pt>
                <c:pt idx="12825">
                  <c:v>0.68579220362547455</c:v>
                </c:pt>
                <c:pt idx="12826">
                  <c:v>0.68584567670178065</c:v>
                </c:pt>
                <c:pt idx="12827">
                  <c:v>0.68589914977808675</c:v>
                </c:pt>
                <c:pt idx="12828">
                  <c:v>0.68595262285439285</c:v>
                </c:pt>
                <c:pt idx="12829">
                  <c:v>0.68600609593069894</c:v>
                </c:pt>
                <c:pt idx="12830">
                  <c:v>0.68605956900700504</c:v>
                </c:pt>
                <c:pt idx="12831">
                  <c:v>0.68611304208331103</c:v>
                </c:pt>
                <c:pt idx="12832">
                  <c:v>0.68616651515961713</c:v>
                </c:pt>
                <c:pt idx="12833">
                  <c:v>0.68621998823592323</c:v>
                </c:pt>
                <c:pt idx="12834">
                  <c:v>0.68627346131222933</c:v>
                </c:pt>
                <c:pt idx="12835">
                  <c:v>0.68632693438853543</c:v>
                </c:pt>
                <c:pt idx="12836">
                  <c:v>0.68638040746484152</c:v>
                </c:pt>
                <c:pt idx="12837">
                  <c:v>0.68643388054114751</c:v>
                </c:pt>
                <c:pt idx="12838">
                  <c:v>0.68648735361745361</c:v>
                </c:pt>
                <c:pt idx="12839">
                  <c:v>0.68654082669375971</c:v>
                </c:pt>
                <c:pt idx="12840">
                  <c:v>0.68659429977006581</c:v>
                </c:pt>
                <c:pt idx="12841">
                  <c:v>0.68664777284637191</c:v>
                </c:pt>
                <c:pt idx="12842">
                  <c:v>0.68670124592267801</c:v>
                </c:pt>
                <c:pt idx="12843">
                  <c:v>0.68675471899898399</c:v>
                </c:pt>
                <c:pt idx="12844">
                  <c:v>0.68680819207529009</c:v>
                </c:pt>
                <c:pt idx="12845">
                  <c:v>0.68686166515159619</c:v>
                </c:pt>
                <c:pt idx="12846">
                  <c:v>0.68691513822790229</c:v>
                </c:pt>
                <c:pt idx="12847">
                  <c:v>0.68696861130420839</c:v>
                </c:pt>
                <c:pt idx="12848">
                  <c:v>0.68702208438051449</c:v>
                </c:pt>
                <c:pt idx="12849">
                  <c:v>0.68707555745682047</c:v>
                </c:pt>
                <c:pt idx="12850">
                  <c:v>0.68712903053312657</c:v>
                </c:pt>
                <c:pt idx="12851">
                  <c:v>0.68718250360943267</c:v>
                </c:pt>
                <c:pt idx="12852">
                  <c:v>0.68723597668573877</c:v>
                </c:pt>
                <c:pt idx="12853">
                  <c:v>0.68728944976204487</c:v>
                </c:pt>
                <c:pt idx="12854">
                  <c:v>0.68734292283835097</c:v>
                </c:pt>
                <c:pt idx="12855">
                  <c:v>0.68739639591465695</c:v>
                </c:pt>
                <c:pt idx="12856">
                  <c:v>0.68744986899096305</c:v>
                </c:pt>
                <c:pt idx="12857">
                  <c:v>0.68750334206726915</c:v>
                </c:pt>
                <c:pt idx="12858">
                  <c:v>0.68755681514357525</c:v>
                </c:pt>
                <c:pt idx="12859">
                  <c:v>0.68761028821988135</c:v>
                </c:pt>
                <c:pt idx="12860">
                  <c:v>0.68766376129618745</c:v>
                </c:pt>
                <c:pt idx="12861">
                  <c:v>0.68771723437249344</c:v>
                </c:pt>
                <c:pt idx="12862">
                  <c:v>0.68777070744879953</c:v>
                </c:pt>
                <c:pt idx="12863">
                  <c:v>0.68782418052510563</c:v>
                </c:pt>
                <c:pt idx="12864">
                  <c:v>0.68787765360141173</c:v>
                </c:pt>
                <c:pt idx="12865">
                  <c:v>0.68793112667771783</c:v>
                </c:pt>
                <c:pt idx="12866">
                  <c:v>0.68798459975402393</c:v>
                </c:pt>
                <c:pt idx="12867">
                  <c:v>0.68803807283032992</c:v>
                </c:pt>
                <c:pt idx="12868">
                  <c:v>0.68809154590663602</c:v>
                </c:pt>
                <c:pt idx="12869">
                  <c:v>0.68814501898294211</c:v>
                </c:pt>
                <c:pt idx="12870">
                  <c:v>0.68819849205924821</c:v>
                </c:pt>
                <c:pt idx="12871">
                  <c:v>0.68825196513555431</c:v>
                </c:pt>
                <c:pt idx="12872">
                  <c:v>0.68830543821186041</c:v>
                </c:pt>
                <c:pt idx="12873">
                  <c:v>0.6883589112881664</c:v>
                </c:pt>
                <c:pt idx="12874">
                  <c:v>0.6884123843644725</c:v>
                </c:pt>
                <c:pt idx="12875">
                  <c:v>0.68846585744077859</c:v>
                </c:pt>
                <c:pt idx="12876">
                  <c:v>0.68851933051708469</c:v>
                </c:pt>
                <c:pt idx="12877">
                  <c:v>0.68857280359339079</c:v>
                </c:pt>
                <c:pt idx="12878">
                  <c:v>0.68862627666969689</c:v>
                </c:pt>
                <c:pt idx="12879">
                  <c:v>0.68867974974600288</c:v>
                </c:pt>
                <c:pt idx="12880">
                  <c:v>0.68873322282230898</c:v>
                </c:pt>
                <c:pt idx="12881">
                  <c:v>0.68878669589861508</c:v>
                </c:pt>
                <c:pt idx="12882">
                  <c:v>0.68884016897492117</c:v>
                </c:pt>
                <c:pt idx="12883">
                  <c:v>0.68889364205122727</c:v>
                </c:pt>
                <c:pt idx="12884">
                  <c:v>0.68894711512753337</c:v>
                </c:pt>
                <c:pt idx="12885">
                  <c:v>0.68900058820383936</c:v>
                </c:pt>
                <c:pt idx="12886">
                  <c:v>0.68905406128014546</c:v>
                </c:pt>
                <c:pt idx="12887">
                  <c:v>0.68910753435645156</c:v>
                </c:pt>
                <c:pt idx="12888">
                  <c:v>0.68916100743275766</c:v>
                </c:pt>
                <c:pt idx="12889">
                  <c:v>0.68921448050906375</c:v>
                </c:pt>
                <c:pt idx="12890">
                  <c:v>0.68926795358536985</c:v>
                </c:pt>
                <c:pt idx="12891">
                  <c:v>0.68932142666167584</c:v>
                </c:pt>
                <c:pt idx="12892">
                  <c:v>0.68937489973798194</c:v>
                </c:pt>
                <c:pt idx="12893">
                  <c:v>0.68942837281428804</c:v>
                </c:pt>
                <c:pt idx="12894">
                  <c:v>0.68948184589059414</c:v>
                </c:pt>
                <c:pt idx="12895">
                  <c:v>0.68953531896690023</c:v>
                </c:pt>
                <c:pt idx="12896">
                  <c:v>0.68958879204320622</c:v>
                </c:pt>
                <c:pt idx="12897">
                  <c:v>0.68964226511951232</c:v>
                </c:pt>
                <c:pt idx="12898">
                  <c:v>0.68969573819581842</c:v>
                </c:pt>
                <c:pt idx="12899">
                  <c:v>0.68974921127212452</c:v>
                </c:pt>
                <c:pt idx="12900">
                  <c:v>0.68980268434843062</c:v>
                </c:pt>
                <c:pt idx="12901">
                  <c:v>0.68985615742473672</c:v>
                </c:pt>
                <c:pt idx="12902">
                  <c:v>0.6899096305010427</c:v>
                </c:pt>
                <c:pt idx="12903">
                  <c:v>0.6899631035773488</c:v>
                </c:pt>
                <c:pt idx="12904">
                  <c:v>0.6900165766536549</c:v>
                </c:pt>
                <c:pt idx="12905">
                  <c:v>0.690070049729961</c:v>
                </c:pt>
                <c:pt idx="12906">
                  <c:v>0.6901235228062671</c:v>
                </c:pt>
                <c:pt idx="12907">
                  <c:v>0.6901769958825732</c:v>
                </c:pt>
                <c:pt idx="12908">
                  <c:v>0.69023046895887918</c:v>
                </c:pt>
                <c:pt idx="12909">
                  <c:v>0.69028394203518528</c:v>
                </c:pt>
                <c:pt idx="12910">
                  <c:v>0.69033741511149138</c:v>
                </c:pt>
                <c:pt idx="12911">
                  <c:v>0.69039088818779748</c:v>
                </c:pt>
                <c:pt idx="12912">
                  <c:v>0.69044436126410358</c:v>
                </c:pt>
                <c:pt idx="12913">
                  <c:v>0.69049783434040968</c:v>
                </c:pt>
                <c:pt idx="12914">
                  <c:v>0.69055130741671567</c:v>
                </c:pt>
                <c:pt idx="12915">
                  <c:v>0.69060478049302176</c:v>
                </c:pt>
                <c:pt idx="12916">
                  <c:v>0.69065825356932786</c:v>
                </c:pt>
                <c:pt idx="12917">
                  <c:v>0.69071172664563396</c:v>
                </c:pt>
                <c:pt idx="12918">
                  <c:v>0.69076519972194006</c:v>
                </c:pt>
                <c:pt idx="12919">
                  <c:v>0.69081867279824616</c:v>
                </c:pt>
                <c:pt idx="12920">
                  <c:v>0.69087214587455215</c:v>
                </c:pt>
                <c:pt idx="12921">
                  <c:v>0.69092561895085824</c:v>
                </c:pt>
                <c:pt idx="12922">
                  <c:v>0.69097909202716434</c:v>
                </c:pt>
                <c:pt idx="12923">
                  <c:v>0.69103256510347044</c:v>
                </c:pt>
                <c:pt idx="12924">
                  <c:v>0.69108603817977654</c:v>
                </c:pt>
                <c:pt idx="12925">
                  <c:v>0.69113951125608264</c:v>
                </c:pt>
                <c:pt idx="12926">
                  <c:v>0.69119298433238863</c:v>
                </c:pt>
                <c:pt idx="12927">
                  <c:v>0.69124645740869473</c:v>
                </c:pt>
                <c:pt idx="12928">
                  <c:v>0.69129993048500082</c:v>
                </c:pt>
                <c:pt idx="12929">
                  <c:v>0.69135340356130692</c:v>
                </c:pt>
                <c:pt idx="12930">
                  <c:v>0.69140687663761302</c:v>
                </c:pt>
                <c:pt idx="12931">
                  <c:v>0.69146034971391912</c:v>
                </c:pt>
                <c:pt idx="12932">
                  <c:v>0.69151382279022511</c:v>
                </c:pt>
                <c:pt idx="12933">
                  <c:v>0.69156729586653121</c:v>
                </c:pt>
                <c:pt idx="12934">
                  <c:v>0.69162076894283731</c:v>
                </c:pt>
                <c:pt idx="12935">
                  <c:v>0.6916742420191434</c:v>
                </c:pt>
                <c:pt idx="12936">
                  <c:v>0.6917277150954495</c:v>
                </c:pt>
                <c:pt idx="12937">
                  <c:v>0.6917811881717556</c:v>
                </c:pt>
                <c:pt idx="12938">
                  <c:v>0.69183466124806159</c:v>
                </c:pt>
                <c:pt idx="12939">
                  <c:v>0.69188813432436769</c:v>
                </c:pt>
                <c:pt idx="12940">
                  <c:v>0.69194160740067379</c:v>
                </c:pt>
                <c:pt idx="12941">
                  <c:v>0.69199508047697988</c:v>
                </c:pt>
                <c:pt idx="12942">
                  <c:v>0.69204855355328598</c:v>
                </c:pt>
                <c:pt idx="12943">
                  <c:v>0.69210202662959208</c:v>
                </c:pt>
                <c:pt idx="12944">
                  <c:v>0.69215549970589807</c:v>
                </c:pt>
                <c:pt idx="12945">
                  <c:v>0.69220897278220417</c:v>
                </c:pt>
                <c:pt idx="12946">
                  <c:v>0.69226244585851027</c:v>
                </c:pt>
                <c:pt idx="12947">
                  <c:v>0.69231591893481637</c:v>
                </c:pt>
                <c:pt idx="12948">
                  <c:v>0.69236939201112246</c:v>
                </c:pt>
                <c:pt idx="12949">
                  <c:v>0.69242286508742856</c:v>
                </c:pt>
                <c:pt idx="12950">
                  <c:v>0.69247633816373455</c:v>
                </c:pt>
                <c:pt idx="12951">
                  <c:v>0.69252981124004065</c:v>
                </c:pt>
                <c:pt idx="12952">
                  <c:v>0.69258328431634675</c:v>
                </c:pt>
                <c:pt idx="12953">
                  <c:v>0.69263675739265285</c:v>
                </c:pt>
                <c:pt idx="12954">
                  <c:v>0.69269023046895895</c:v>
                </c:pt>
                <c:pt idx="12955">
                  <c:v>0.69274370354526504</c:v>
                </c:pt>
                <c:pt idx="12956">
                  <c:v>0.69279717662157103</c:v>
                </c:pt>
                <c:pt idx="12957">
                  <c:v>0.69285064969787713</c:v>
                </c:pt>
                <c:pt idx="12958">
                  <c:v>0.69290412277418323</c:v>
                </c:pt>
                <c:pt idx="12959">
                  <c:v>0.69295759585048933</c:v>
                </c:pt>
                <c:pt idx="12960">
                  <c:v>0.69301106892679543</c:v>
                </c:pt>
                <c:pt idx="12961">
                  <c:v>0.69306454200310152</c:v>
                </c:pt>
                <c:pt idx="12962">
                  <c:v>0.69311801507940751</c:v>
                </c:pt>
                <c:pt idx="12963">
                  <c:v>0.69317148815571361</c:v>
                </c:pt>
                <c:pt idx="12964">
                  <c:v>0.69322496123201971</c:v>
                </c:pt>
                <c:pt idx="12965">
                  <c:v>0.69327843430832581</c:v>
                </c:pt>
                <c:pt idx="12966">
                  <c:v>0.69333190738463191</c:v>
                </c:pt>
                <c:pt idx="12967">
                  <c:v>0.69338538046093789</c:v>
                </c:pt>
                <c:pt idx="12968">
                  <c:v>0.69343885353724399</c:v>
                </c:pt>
                <c:pt idx="12969">
                  <c:v>0.69349232661355009</c:v>
                </c:pt>
                <c:pt idx="12970">
                  <c:v>0.69354579968985619</c:v>
                </c:pt>
                <c:pt idx="12971">
                  <c:v>0.69359927276616229</c:v>
                </c:pt>
                <c:pt idx="12972">
                  <c:v>0.69365274584246839</c:v>
                </c:pt>
                <c:pt idx="12973">
                  <c:v>0.69370621891877438</c:v>
                </c:pt>
                <c:pt idx="12974">
                  <c:v>0.69375969199508047</c:v>
                </c:pt>
                <c:pt idx="12975">
                  <c:v>0.69381316507138657</c:v>
                </c:pt>
                <c:pt idx="12976">
                  <c:v>0.69386663814769267</c:v>
                </c:pt>
                <c:pt idx="12977">
                  <c:v>0.69392011122399877</c:v>
                </c:pt>
                <c:pt idx="12978">
                  <c:v>0.69397358430030487</c:v>
                </c:pt>
                <c:pt idx="12979">
                  <c:v>0.69402705737661086</c:v>
                </c:pt>
                <c:pt idx="12980">
                  <c:v>0.69408053045291696</c:v>
                </c:pt>
                <c:pt idx="12981">
                  <c:v>0.69413400352922305</c:v>
                </c:pt>
                <c:pt idx="12982">
                  <c:v>0.69418747660552915</c:v>
                </c:pt>
                <c:pt idx="12983">
                  <c:v>0.69424094968183525</c:v>
                </c:pt>
                <c:pt idx="12984">
                  <c:v>0.69429442275814135</c:v>
                </c:pt>
                <c:pt idx="12985">
                  <c:v>0.69434789583444734</c:v>
                </c:pt>
                <c:pt idx="12986">
                  <c:v>0.69440136891075344</c:v>
                </c:pt>
                <c:pt idx="12987">
                  <c:v>0.69445484198705953</c:v>
                </c:pt>
                <c:pt idx="12988">
                  <c:v>0.69450831506336563</c:v>
                </c:pt>
                <c:pt idx="12989">
                  <c:v>0.69456178813967173</c:v>
                </c:pt>
                <c:pt idx="12990">
                  <c:v>0.69461526121597783</c:v>
                </c:pt>
                <c:pt idx="12991">
                  <c:v>0.69466873429228382</c:v>
                </c:pt>
                <c:pt idx="12992">
                  <c:v>0.69472220736858992</c:v>
                </c:pt>
                <c:pt idx="12993">
                  <c:v>0.69477568044489602</c:v>
                </c:pt>
                <c:pt idx="12994">
                  <c:v>0.69482915352120211</c:v>
                </c:pt>
                <c:pt idx="12995">
                  <c:v>0.69488262659750821</c:v>
                </c:pt>
                <c:pt idx="12996">
                  <c:v>0.69493609967381431</c:v>
                </c:pt>
                <c:pt idx="12997">
                  <c:v>0.6949895727501203</c:v>
                </c:pt>
                <c:pt idx="12998">
                  <c:v>0.6950430458264264</c:v>
                </c:pt>
                <c:pt idx="12999">
                  <c:v>0.6950965189027325</c:v>
                </c:pt>
                <c:pt idx="13000">
                  <c:v>0.6951499919790386</c:v>
                </c:pt>
                <c:pt idx="13001">
                  <c:v>0.69520346505534469</c:v>
                </c:pt>
                <c:pt idx="13002">
                  <c:v>0.69525693813165079</c:v>
                </c:pt>
                <c:pt idx="13003">
                  <c:v>0.69531041120795678</c:v>
                </c:pt>
                <c:pt idx="13004">
                  <c:v>0.69536388428426288</c:v>
                </c:pt>
                <c:pt idx="13005">
                  <c:v>0.69541735736056898</c:v>
                </c:pt>
                <c:pt idx="13006">
                  <c:v>0.69547083043687508</c:v>
                </c:pt>
                <c:pt idx="13007">
                  <c:v>0.69552430351318117</c:v>
                </c:pt>
                <c:pt idx="13008">
                  <c:v>0.69557777658948727</c:v>
                </c:pt>
                <c:pt idx="13009">
                  <c:v>0.69563124966579326</c:v>
                </c:pt>
                <c:pt idx="13010">
                  <c:v>0.69568472274209936</c:v>
                </c:pt>
                <c:pt idx="13011">
                  <c:v>0.69573819581840546</c:v>
                </c:pt>
                <c:pt idx="13012">
                  <c:v>0.69579166889471156</c:v>
                </c:pt>
                <c:pt idx="13013">
                  <c:v>0.69584514197101766</c:v>
                </c:pt>
                <c:pt idx="13014">
                  <c:v>0.69589861504732375</c:v>
                </c:pt>
                <c:pt idx="13015">
                  <c:v>0.69595208812362974</c:v>
                </c:pt>
                <c:pt idx="13016">
                  <c:v>0.69600556119993584</c:v>
                </c:pt>
                <c:pt idx="13017">
                  <c:v>0.69605903427624194</c:v>
                </c:pt>
                <c:pt idx="13018">
                  <c:v>0.69611250735254804</c:v>
                </c:pt>
                <c:pt idx="13019">
                  <c:v>0.69616598042885414</c:v>
                </c:pt>
                <c:pt idx="13020">
                  <c:v>0.69621945350516024</c:v>
                </c:pt>
                <c:pt idx="13021">
                  <c:v>0.69627292658146622</c:v>
                </c:pt>
                <c:pt idx="13022">
                  <c:v>0.69632639965777232</c:v>
                </c:pt>
                <c:pt idx="13023">
                  <c:v>0.69637987273407842</c:v>
                </c:pt>
                <c:pt idx="13024">
                  <c:v>0.69643334581038452</c:v>
                </c:pt>
                <c:pt idx="13025">
                  <c:v>0.69648681888669062</c:v>
                </c:pt>
                <c:pt idx="13026">
                  <c:v>0.69654029196299672</c:v>
                </c:pt>
                <c:pt idx="13027">
                  <c:v>0.6965937650393027</c:v>
                </c:pt>
                <c:pt idx="13028">
                  <c:v>0.6966472381156088</c:v>
                </c:pt>
                <c:pt idx="13029">
                  <c:v>0.6967007111919149</c:v>
                </c:pt>
                <c:pt idx="13030">
                  <c:v>0.696754184268221</c:v>
                </c:pt>
                <c:pt idx="13031">
                  <c:v>0.6968076573445271</c:v>
                </c:pt>
                <c:pt idx="13032">
                  <c:v>0.6968611304208332</c:v>
                </c:pt>
                <c:pt idx="13033">
                  <c:v>0.69691460349713918</c:v>
                </c:pt>
                <c:pt idx="13034">
                  <c:v>0.69696807657344528</c:v>
                </c:pt>
                <c:pt idx="13035">
                  <c:v>0.69702154964975138</c:v>
                </c:pt>
                <c:pt idx="13036">
                  <c:v>0.69707502272605748</c:v>
                </c:pt>
                <c:pt idx="13037">
                  <c:v>0.69712849580236358</c:v>
                </c:pt>
                <c:pt idx="13038">
                  <c:v>0.69718196887866957</c:v>
                </c:pt>
                <c:pt idx="13039">
                  <c:v>0.69723544195497567</c:v>
                </c:pt>
                <c:pt idx="13040">
                  <c:v>0.69728891503128176</c:v>
                </c:pt>
                <c:pt idx="13041">
                  <c:v>0.69734238810758786</c:v>
                </c:pt>
                <c:pt idx="13042">
                  <c:v>0.69739586118389396</c:v>
                </c:pt>
                <c:pt idx="13043">
                  <c:v>0.69744933426020006</c:v>
                </c:pt>
                <c:pt idx="13044">
                  <c:v>0.69750280733650605</c:v>
                </c:pt>
                <c:pt idx="13045">
                  <c:v>0.69755628041281215</c:v>
                </c:pt>
                <c:pt idx="13046">
                  <c:v>0.69760975348911825</c:v>
                </c:pt>
                <c:pt idx="13047">
                  <c:v>0.69766322656542434</c:v>
                </c:pt>
                <c:pt idx="13048">
                  <c:v>0.69771669964173044</c:v>
                </c:pt>
                <c:pt idx="13049">
                  <c:v>0.69777017271803654</c:v>
                </c:pt>
                <c:pt idx="13050">
                  <c:v>0.69782364579434253</c:v>
                </c:pt>
                <c:pt idx="13051">
                  <c:v>0.69787711887064863</c:v>
                </c:pt>
                <c:pt idx="13052">
                  <c:v>0.69793059194695473</c:v>
                </c:pt>
                <c:pt idx="13053">
                  <c:v>0.69798406502326082</c:v>
                </c:pt>
                <c:pt idx="13054">
                  <c:v>0.69803753809956692</c:v>
                </c:pt>
                <c:pt idx="13055">
                  <c:v>0.69809101117587302</c:v>
                </c:pt>
                <c:pt idx="13056">
                  <c:v>0.69814448425217901</c:v>
                </c:pt>
                <c:pt idx="13057">
                  <c:v>0.69819795732848511</c:v>
                </c:pt>
                <c:pt idx="13058">
                  <c:v>0.69825143040479121</c:v>
                </c:pt>
                <c:pt idx="13059">
                  <c:v>0.69830490348109731</c:v>
                </c:pt>
                <c:pt idx="13060">
                  <c:v>0.6983583765574034</c:v>
                </c:pt>
                <c:pt idx="13061">
                  <c:v>0.6984118496337095</c:v>
                </c:pt>
                <c:pt idx="13062">
                  <c:v>0.69846532271001549</c:v>
                </c:pt>
                <c:pt idx="13063">
                  <c:v>0.69851879578632159</c:v>
                </c:pt>
                <c:pt idx="13064">
                  <c:v>0.69857226886262769</c:v>
                </c:pt>
                <c:pt idx="13065">
                  <c:v>0.69862574193893379</c:v>
                </c:pt>
                <c:pt idx="13066">
                  <c:v>0.69867921501523989</c:v>
                </c:pt>
                <c:pt idx="13067">
                  <c:v>0.69873268809154598</c:v>
                </c:pt>
                <c:pt idx="13068">
                  <c:v>0.69878616116785197</c:v>
                </c:pt>
                <c:pt idx="13069">
                  <c:v>0.69883963424415807</c:v>
                </c:pt>
                <c:pt idx="13070">
                  <c:v>0.69889310732046417</c:v>
                </c:pt>
                <c:pt idx="13071">
                  <c:v>0.69894658039677027</c:v>
                </c:pt>
                <c:pt idx="13072">
                  <c:v>0.69900005347307637</c:v>
                </c:pt>
                <c:pt idx="13073">
                  <c:v>0.69905352654938246</c:v>
                </c:pt>
                <c:pt idx="13074">
                  <c:v>0.69910699962568845</c:v>
                </c:pt>
                <c:pt idx="13075">
                  <c:v>0.69916047270199455</c:v>
                </c:pt>
                <c:pt idx="13076">
                  <c:v>0.69921394577830065</c:v>
                </c:pt>
                <c:pt idx="13077">
                  <c:v>0.69926741885460675</c:v>
                </c:pt>
                <c:pt idx="13078">
                  <c:v>0.69932089193091285</c:v>
                </c:pt>
                <c:pt idx="13079">
                  <c:v>0.69937436500721895</c:v>
                </c:pt>
                <c:pt idx="13080">
                  <c:v>0.69942783808352493</c:v>
                </c:pt>
                <c:pt idx="13081">
                  <c:v>0.69948131115983103</c:v>
                </c:pt>
                <c:pt idx="13082">
                  <c:v>0.69953478423613713</c:v>
                </c:pt>
                <c:pt idx="13083">
                  <c:v>0.69958825731244323</c:v>
                </c:pt>
                <c:pt idx="13084">
                  <c:v>0.69964173038874933</c:v>
                </c:pt>
                <c:pt idx="13085">
                  <c:v>0.69969520346505543</c:v>
                </c:pt>
                <c:pt idx="13086">
                  <c:v>0.69974867654136141</c:v>
                </c:pt>
                <c:pt idx="13087">
                  <c:v>0.69980214961766751</c:v>
                </c:pt>
                <c:pt idx="13088">
                  <c:v>0.69985562269397361</c:v>
                </c:pt>
                <c:pt idx="13089">
                  <c:v>0.69990909577027971</c:v>
                </c:pt>
                <c:pt idx="13090">
                  <c:v>0.69996256884658581</c:v>
                </c:pt>
                <c:pt idx="13091">
                  <c:v>0.70001604192289191</c:v>
                </c:pt>
                <c:pt idx="13092">
                  <c:v>0.70006951499919789</c:v>
                </c:pt>
                <c:pt idx="13093">
                  <c:v>0.70012298807550399</c:v>
                </c:pt>
                <c:pt idx="13094">
                  <c:v>0.70017646115181009</c:v>
                </c:pt>
                <c:pt idx="13095">
                  <c:v>0.70022993422811619</c:v>
                </c:pt>
                <c:pt idx="13096">
                  <c:v>0.70028340730442229</c:v>
                </c:pt>
                <c:pt idx="13097">
                  <c:v>0.70033688038072839</c:v>
                </c:pt>
                <c:pt idx="13098">
                  <c:v>0.70039035345703438</c:v>
                </c:pt>
                <c:pt idx="13099">
                  <c:v>0.70044382653334047</c:v>
                </c:pt>
                <c:pt idx="13100">
                  <c:v>0.70049729960964657</c:v>
                </c:pt>
                <c:pt idx="13101">
                  <c:v>0.70055077268595267</c:v>
                </c:pt>
                <c:pt idx="13102">
                  <c:v>0.70060424576225877</c:v>
                </c:pt>
                <c:pt idx="13103">
                  <c:v>0.70065771883856487</c:v>
                </c:pt>
                <c:pt idx="13104">
                  <c:v>0.70071119191487086</c:v>
                </c:pt>
                <c:pt idx="13105">
                  <c:v>0.70076466499117696</c:v>
                </c:pt>
                <c:pt idx="13106">
                  <c:v>0.70081813806748305</c:v>
                </c:pt>
                <c:pt idx="13107">
                  <c:v>0.70087161114378915</c:v>
                </c:pt>
                <c:pt idx="13108">
                  <c:v>0.70092508422009525</c:v>
                </c:pt>
                <c:pt idx="13109">
                  <c:v>0.70097855729640124</c:v>
                </c:pt>
                <c:pt idx="13110">
                  <c:v>0.70103203037270734</c:v>
                </c:pt>
                <c:pt idx="13111">
                  <c:v>0.70108550344901344</c:v>
                </c:pt>
                <c:pt idx="13112">
                  <c:v>0.70113897652531953</c:v>
                </c:pt>
                <c:pt idx="13113">
                  <c:v>0.70119244960162563</c:v>
                </c:pt>
                <c:pt idx="13114">
                  <c:v>0.70124592267793173</c:v>
                </c:pt>
                <c:pt idx="13115">
                  <c:v>0.70129939575423772</c:v>
                </c:pt>
                <c:pt idx="13116">
                  <c:v>0.70135286883054382</c:v>
                </c:pt>
                <c:pt idx="13117">
                  <c:v>0.70140634190684992</c:v>
                </c:pt>
                <c:pt idx="13118">
                  <c:v>0.70145981498315602</c:v>
                </c:pt>
                <c:pt idx="13119">
                  <c:v>0.70151328805946211</c:v>
                </c:pt>
                <c:pt idx="13120">
                  <c:v>0.70156676113576821</c:v>
                </c:pt>
                <c:pt idx="13121">
                  <c:v>0.7016202342120742</c:v>
                </c:pt>
                <c:pt idx="13122">
                  <c:v>0.7016737072883803</c:v>
                </c:pt>
                <c:pt idx="13123">
                  <c:v>0.7017271803646864</c:v>
                </c:pt>
                <c:pt idx="13124">
                  <c:v>0.7017806534409925</c:v>
                </c:pt>
                <c:pt idx="13125">
                  <c:v>0.7018341265172986</c:v>
                </c:pt>
                <c:pt idx="13126">
                  <c:v>0.70188759959360469</c:v>
                </c:pt>
                <c:pt idx="13127">
                  <c:v>0.70194107266991068</c:v>
                </c:pt>
                <c:pt idx="13128">
                  <c:v>0.70199454574621678</c:v>
                </c:pt>
                <c:pt idx="13129">
                  <c:v>0.70204801882252288</c:v>
                </c:pt>
                <c:pt idx="13130">
                  <c:v>0.70210149189882898</c:v>
                </c:pt>
                <c:pt idx="13131">
                  <c:v>0.70215496497513508</c:v>
                </c:pt>
                <c:pt idx="13132">
                  <c:v>0.70220843805144117</c:v>
                </c:pt>
                <c:pt idx="13133">
                  <c:v>0.70226191112774716</c:v>
                </c:pt>
                <c:pt idx="13134">
                  <c:v>0.70231538420405326</c:v>
                </c:pt>
                <c:pt idx="13135">
                  <c:v>0.70236885728035936</c:v>
                </c:pt>
                <c:pt idx="13136">
                  <c:v>0.70242233035666546</c:v>
                </c:pt>
                <c:pt idx="13137">
                  <c:v>0.70247580343297156</c:v>
                </c:pt>
                <c:pt idx="13138">
                  <c:v>0.70252927650927766</c:v>
                </c:pt>
                <c:pt idx="13139">
                  <c:v>0.70258274958558364</c:v>
                </c:pt>
                <c:pt idx="13140">
                  <c:v>0.70263622266188974</c:v>
                </c:pt>
                <c:pt idx="13141">
                  <c:v>0.70268969573819584</c:v>
                </c:pt>
                <c:pt idx="13142">
                  <c:v>0.70274316881450194</c:v>
                </c:pt>
                <c:pt idx="13143">
                  <c:v>0.70279664189080804</c:v>
                </c:pt>
                <c:pt idx="13144">
                  <c:v>0.70285011496711414</c:v>
                </c:pt>
                <c:pt idx="13145">
                  <c:v>0.70290358804342012</c:v>
                </c:pt>
                <c:pt idx="13146">
                  <c:v>0.70295706111972622</c:v>
                </c:pt>
                <c:pt idx="13147">
                  <c:v>0.70301053419603232</c:v>
                </c:pt>
                <c:pt idx="13148">
                  <c:v>0.70306400727233842</c:v>
                </c:pt>
                <c:pt idx="13149">
                  <c:v>0.70311748034864452</c:v>
                </c:pt>
                <c:pt idx="13150">
                  <c:v>0.70317095342495062</c:v>
                </c:pt>
                <c:pt idx="13151">
                  <c:v>0.70322442650125661</c:v>
                </c:pt>
                <c:pt idx="13152">
                  <c:v>0.7032778995775627</c:v>
                </c:pt>
                <c:pt idx="13153">
                  <c:v>0.7033313726538688</c:v>
                </c:pt>
                <c:pt idx="13154">
                  <c:v>0.7033848457301749</c:v>
                </c:pt>
                <c:pt idx="13155">
                  <c:v>0.703438318806481</c:v>
                </c:pt>
                <c:pt idx="13156">
                  <c:v>0.7034917918827871</c:v>
                </c:pt>
                <c:pt idx="13157">
                  <c:v>0.70354526495909309</c:v>
                </c:pt>
                <c:pt idx="13158">
                  <c:v>0.70359873803539918</c:v>
                </c:pt>
                <c:pt idx="13159">
                  <c:v>0.70365221111170528</c:v>
                </c:pt>
                <c:pt idx="13160">
                  <c:v>0.70370568418801138</c:v>
                </c:pt>
                <c:pt idx="13161">
                  <c:v>0.70375915726431748</c:v>
                </c:pt>
                <c:pt idx="13162">
                  <c:v>0.70381263034062358</c:v>
                </c:pt>
                <c:pt idx="13163">
                  <c:v>0.70386610341692957</c:v>
                </c:pt>
                <c:pt idx="13164">
                  <c:v>0.70391957649323567</c:v>
                </c:pt>
                <c:pt idx="13165">
                  <c:v>0.70397304956954176</c:v>
                </c:pt>
                <c:pt idx="13166">
                  <c:v>0.70402652264584786</c:v>
                </c:pt>
                <c:pt idx="13167">
                  <c:v>0.70407999572215396</c:v>
                </c:pt>
                <c:pt idx="13168">
                  <c:v>0.70413346879846006</c:v>
                </c:pt>
                <c:pt idx="13169">
                  <c:v>0.70418694187476605</c:v>
                </c:pt>
                <c:pt idx="13170">
                  <c:v>0.70424041495107215</c:v>
                </c:pt>
                <c:pt idx="13171">
                  <c:v>0.70429388802737825</c:v>
                </c:pt>
                <c:pt idx="13172">
                  <c:v>0.70434736110368434</c:v>
                </c:pt>
                <c:pt idx="13173">
                  <c:v>0.70440083417999044</c:v>
                </c:pt>
                <c:pt idx="13174">
                  <c:v>0.70445430725629654</c:v>
                </c:pt>
                <c:pt idx="13175">
                  <c:v>0.70450778033260253</c:v>
                </c:pt>
                <c:pt idx="13176">
                  <c:v>0.70456125340890863</c:v>
                </c:pt>
                <c:pt idx="13177">
                  <c:v>0.70461472648521473</c:v>
                </c:pt>
                <c:pt idx="13178">
                  <c:v>0.70466819956152082</c:v>
                </c:pt>
                <c:pt idx="13179">
                  <c:v>0.70472167263782692</c:v>
                </c:pt>
                <c:pt idx="13180">
                  <c:v>0.70477514571413291</c:v>
                </c:pt>
                <c:pt idx="13181">
                  <c:v>0.70482861879043901</c:v>
                </c:pt>
                <c:pt idx="13182">
                  <c:v>0.70488209186674511</c:v>
                </c:pt>
                <c:pt idx="13183">
                  <c:v>0.70493556494305121</c:v>
                </c:pt>
                <c:pt idx="13184">
                  <c:v>0.70498903801935731</c:v>
                </c:pt>
                <c:pt idx="13185">
                  <c:v>0.7050425110956634</c:v>
                </c:pt>
                <c:pt idx="13186">
                  <c:v>0.70509598417196939</c:v>
                </c:pt>
                <c:pt idx="13187">
                  <c:v>0.70514945724827549</c:v>
                </c:pt>
                <c:pt idx="13188">
                  <c:v>0.70520293032458159</c:v>
                </c:pt>
                <c:pt idx="13189">
                  <c:v>0.70525640340088769</c:v>
                </c:pt>
                <c:pt idx="13190">
                  <c:v>0.70530987647719379</c:v>
                </c:pt>
                <c:pt idx="13191">
                  <c:v>0.70536334955349989</c:v>
                </c:pt>
                <c:pt idx="13192">
                  <c:v>0.70541682262980587</c:v>
                </c:pt>
                <c:pt idx="13193">
                  <c:v>0.70547029570611197</c:v>
                </c:pt>
                <c:pt idx="13194">
                  <c:v>0.70552376878241807</c:v>
                </c:pt>
                <c:pt idx="13195">
                  <c:v>0.70557724185872417</c:v>
                </c:pt>
                <c:pt idx="13196">
                  <c:v>0.70563071493503027</c:v>
                </c:pt>
                <c:pt idx="13197">
                  <c:v>0.70568418801133637</c:v>
                </c:pt>
                <c:pt idx="13198">
                  <c:v>0.70573766108764235</c:v>
                </c:pt>
                <c:pt idx="13199">
                  <c:v>0.70579113416394845</c:v>
                </c:pt>
                <c:pt idx="13200">
                  <c:v>0.70584460724025455</c:v>
                </c:pt>
                <c:pt idx="13201">
                  <c:v>0.70589808031656065</c:v>
                </c:pt>
                <c:pt idx="13202">
                  <c:v>0.70595155339286675</c:v>
                </c:pt>
                <c:pt idx="13203">
                  <c:v>0.70600502646917285</c:v>
                </c:pt>
                <c:pt idx="13204">
                  <c:v>0.70605849954547883</c:v>
                </c:pt>
                <c:pt idx="13205">
                  <c:v>0.70611197262178493</c:v>
                </c:pt>
                <c:pt idx="13206">
                  <c:v>0.70616544569809103</c:v>
                </c:pt>
                <c:pt idx="13207">
                  <c:v>0.70621891877439713</c:v>
                </c:pt>
                <c:pt idx="13208">
                  <c:v>0.70627239185070323</c:v>
                </c:pt>
                <c:pt idx="13209">
                  <c:v>0.70632586492700933</c:v>
                </c:pt>
                <c:pt idx="13210">
                  <c:v>0.70637933800331532</c:v>
                </c:pt>
                <c:pt idx="13211">
                  <c:v>0.70643281107962141</c:v>
                </c:pt>
                <c:pt idx="13212">
                  <c:v>0.70648628415592751</c:v>
                </c:pt>
                <c:pt idx="13213">
                  <c:v>0.70653975723223361</c:v>
                </c:pt>
                <c:pt idx="13214">
                  <c:v>0.70659323030853971</c:v>
                </c:pt>
                <c:pt idx="13215">
                  <c:v>0.70664670338484581</c:v>
                </c:pt>
                <c:pt idx="13216">
                  <c:v>0.7067001764611518</c:v>
                </c:pt>
                <c:pt idx="13217">
                  <c:v>0.7067536495374579</c:v>
                </c:pt>
                <c:pt idx="13218">
                  <c:v>0.70680712261376399</c:v>
                </c:pt>
                <c:pt idx="13219">
                  <c:v>0.70686059569007009</c:v>
                </c:pt>
                <c:pt idx="13220">
                  <c:v>0.70691406876637619</c:v>
                </c:pt>
                <c:pt idx="13221">
                  <c:v>0.70696754184268229</c:v>
                </c:pt>
                <c:pt idx="13222">
                  <c:v>0.70702101491898828</c:v>
                </c:pt>
                <c:pt idx="13223">
                  <c:v>0.70707448799529438</c:v>
                </c:pt>
                <c:pt idx="13224">
                  <c:v>0.70712796107160047</c:v>
                </c:pt>
                <c:pt idx="13225">
                  <c:v>0.70718143414790657</c:v>
                </c:pt>
                <c:pt idx="13226">
                  <c:v>0.70723490722421267</c:v>
                </c:pt>
                <c:pt idx="13227">
                  <c:v>0.70728838030051877</c:v>
                </c:pt>
                <c:pt idx="13228">
                  <c:v>0.70734185337682476</c:v>
                </c:pt>
                <c:pt idx="13229">
                  <c:v>0.70739532645313086</c:v>
                </c:pt>
                <c:pt idx="13230">
                  <c:v>0.70744879952943696</c:v>
                </c:pt>
                <c:pt idx="13231">
                  <c:v>0.70750227260574305</c:v>
                </c:pt>
                <c:pt idx="13232">
                  <c:v>0.70755574568204915</c:v>
                </c:pt>
                <c:pt idx="13233">
                  <c:v>0.70760921875835525</c:v>
                </c:pt>
                <c:pt idx="13234">
                  <c:v>0.70766269183466124</c:v>
                </c:pt>
                <c:pt idx="13235">
                  <c:v>0.70771616491096734</c:v>
                </c:pt>
                <c:pt idx="13236">
                  <c:v>0.70776963798727344</c:v>
                </c:pt>
                <c:pt idx="13237">
                  <c:v>0.70782311106357954</c:v>
                </c:pt>
                <c:pt idx="13238">
                  <c:v>0.70787658413988563</c:v>
                </c:pt>
                <c:pt idx="13239">
                  <c:v>0.70793005721619173</c:v>
                </c:pt>
                <c:pt idx="13240">
                  <c:v>0.70798353029249772</c:v>
                </c:pt>
                <c:pt idx="13241">
                  <c:v>0.70803700336880382</c:v>
                </c:pt>
                <c:pt idx="13242">
                  <c:v>0.70809047644510992</c:v>
                </c:pt>
                <c:pt idx="13243">
                  <c:v>0.70814394952141602</c:v>
                </c:pt>
                <c:pt idx="13244">
                  <c:v>0.70819742259772211</c:v>
                </c:pt>
                <c:pt idx="13245">
                  <c:v>0.70825089567402821</c:v>
                </c:pt>
                <c:pt idx="13246">
                  <c:v>0.7083043687503342</c:v>
                </c:pt>
                <c:pt idx="13247">
                  <c:v>0.7083578418266403</c:v>
                </c:pt>
                <c:pt idx="13248">
                  <c:v>0.7084113149029464</c:v>
                </c:pt>
                <c:pt idx="13249">
                  <c:v>0.7084647879792525</c:v>
                </c:pt>
                <c:pt idx="13250">
                  <c:v>0.7085182610555586</c:v>
                </c:pt>
                <c:pt idx="13251">
                  <c:v>0.70857173413186458</c:v>
                </c:pt>
                <c:pt idx="13252">
                  <c:v>0.70862520720817068</c:v>
                </c:pt>
                <c:pt idx="13253">
                  <c:v>0.70867868028447678</c:v>
                </c:pt>
                <c:pt idx="13254">
                  <c:v>0.70873215336078288</c:v>
                </c:pt>
                <c:pt idx="13255">
                  <c:v>0.70878562643708898</c:v>
                </c:pt>
                <c:pt idx="13256">
                  <c:v>0.70883909951339508</c:v>
                </c:pt>
                <c:pt idx="13257">
                  <c:v>0.70889257258970106</c:v>
                </c:pt>
                <c:pt idx="13258">
                  <c:v>0.70894604566600716</c:v>
                </c:pt>
                <c:pt idx="13259">
                  <c:v>0.70899951874231326</c:v>
                </c:pt>
                <c:pt idx="13260">
                  <c:v>0.70905299181861936</c:v>
                </c:pt>
                <c:pt idx="13261">
                  <c:v>0.70910646489492546</c:v>
                </c:pt>
                <c:pt idx="13262">
                  <c:v>0.70915993797123156</c:v>
                </c:pt>
                <c:pt idx="13263">
                  <c:v>0.70921341104753755</c:v>
                </c:pt>
                <c:pt idx="13264">
                  <c:v>0.70926688412384364</c:v>
                </c:pt>
                <c:pt idx="13265">
                  <c:v>0.70932035720014974</c:v>
                </c:pt>
                <c:pt idx="13266">
                  <c:v>0.70937383027645584</c:v>
                </c:pt>
                <c:pt idx="13267">
                  <c:v>0.70942730335276194</c:v>
                </c:pt>
                <c:pt idx="13268">
                  <c:v>0.70948077642906804</c:v>
                </c:pt>
                <c:pt idx="13269">
                  <c:v>0.70953424950537403</c:v>
                </c:pt>
                <c:pt idx="13270">
                  <c:v>0.70958772258168012</c:v>
                </c:pt>
                <c:pt idx="13271">
                  <c:v>0.70964119565798622</c:v>
                </c:pt>
                <c:pt idx="13272">
                  <c:v>0.70969466873429232</c:v>
                </c:pt>
                <c:pt idx="13273">
                  <c:v>0.70974814181059842</c:v>
                </c:pt>
                <c:pt idx="13274">
                  <c:v>0.70980161488690452</c:v>
                </c:pt>
                <c:pt idx="13275">
                  <c:v>0.70985508796321051</c:v>
                </c:pt>
                <c:pt idx="13276">
                  <c:v>0.70990856103951661</c:v>
                </c:pt>
                <c:pt idx="13277">
                  <c:v>0.7099620341158227</c:v>
                </c:pt>
                <c:pt idx="13278">
                  <c:v>0.7100155071921288</c:v>
                </c:pt>
                <c:pt idx="13279">
                  <c:v>0.7100689802684349</c:v>
                </c:pt>
                <c:pt idx="13280">
                  <c:v>0.710122453344741</c:v>
                </c:pt>
                <c:pt idx="13281">
                  <c:v>0.71017592642104699</c:v>
                </c:pt>
                <c:pt idx="13282">
                  <c:v>0.71022939949735309</c:v>
                </c:pt>
                <c:pt idx="13283">
                  <c:v>0.71028287257365919</c:v>
                </c:pt>
                <c:pt idx="13284">
                  <c:v>0.71033634564996528</c:v>
                </c:pt>
                <c:pt idx="13285">
                  <c:v>0.71038981872627138</c:v>
                </c:pt>
                <c:pt idx="13286">
                  <c:v>0.71044329180257748</c:v>
                </c:pt>
                <c:pt idx="13287">
                  <c:v>0.71049676487888347</c:v>
                </c:pt>
                <c:pt idx="13288">
                  <c:v>0.71055023795518957</c:v>
                </c:pt>
                <c:pt idx="13289">
                  <c:v>0.71060371103149567</c:v>
                </c:pt>
                <c:pt idx="13290">
                  <c:v>0.71065718410780176</c:v>
                </c:pt>
                <c:pt idx="13291">
                  <c:v>0.71071065718410786</c:v>
                </c:pt>
                <c:pt idx="13292">
                  <c:v>0.71076413026041396</c:v>
                </c:pt>
                <c:pt idx="13293">
                  <c:v>0.71081760333671995</c:v>
                </c:pt>
                <c:pt idx="13294">
                  <c:v>0.71087107641302605</c:v>
                </c:pt>
                <c:pt idx="13295">
                  <c:v>0.71092454948933215</c:v>
                </c:pt>
                <c:pt idx="13296">
                  <c:v>0.71097802256563825</c:v>
                </c:pt>
                <c:pt idx="13297">
                  <c:v>0.71103149564194434</c:v>
                </c:pt>
                <c:pt idx="13298">
                  <c:v>0.71108496871825044</c:v>
                </c:pt>
                <c:pt idx="13299">
                  <c:v>0.71113844179455643</c:v>
                </c:pt>
                <c:pt idx="13300">
                  <c:v>0.71119191487086253</c:v>
                </c:pt>
                <c:pt idx="13301">
                  <c:v>0.71124538794716863</c:v>
                </c:pt>
                <c:pt idx="13302">
                  <c:v>0.71129886102347473</c:v>
                </c:pt>
                <c:pt idx="13303">
                  <c:v>0.71135233409978083</c:v>
                </c:pt>
                <c:pt idx="13304">
                  <c:v>0.71140580717608692</c:v>
                </c:pt>
                <c:pt idx="13305">
                  <c:v>0.71145928025239291</c:v>
                </c:pt>
                <c:pt idx="13306">
                  <c:v>0.71151275332869901</c:v>
                </c:pt>
                <c:pt idx="13307">
                  <c:v>0.71156622640500511</c:v>
                </c:pt>
                <c:pt idx="13308">
                  <c:v>0.71161969948131121</c:v>
                </c:pt>
                <c:pt idx="13309">
                  <c:v>0.71167317255761731</c:v>
                </c:pt>
                <c:pt idx="13310">
                  <c:v>0.7117266456339234</c:v>
                </c:pt>
                <c:pt idx="13311">
                  <c:v>0.71178011871022939</c:v>
                </c:pt>
                <c:pt idx="13312">
                  <c:v>0.71183359178653549</c:v>
                </c:pt>
                <c:pt idx="13313">
                  <c:v>0.71188706486284159</c:v>
                </c:pt>
                <c:pt idx="13314">
                  <c:v>0.71194053793914769</c:v>
                </c:pt>
                <c:pt idx="13315">
                  <c:v>0.71199401101545379</c:v>
                </c:pt>
                <c:pt idx="13316">
                  <c:v>0.71204748409175989</c:v>
                </c:pt>
                <c:pt idx="13317">
                  <c:v>0.71210095716806587</c:v>
                </c:pt>
                <c:pt idx="13318">
                  <c:v>0.71215443024437197</c:v>
                </c:pt>
                <c:pt idx="13319">
                  <c:v>0.71220790332067807</c:v>
                </c:pt>
                <c:pt idx="13320">
                  <c:v>0.71226137639698417</c:v>
                </c:pt>
                <c:pt idx="13321">
                  <c:v>0.71231484947329027</c:v>
                </c:pt>
                <c:pt idx="13322">
                  <c:v>0.71236832254959626</c:v>
                </c:pt>
                <c:pt idx="13323">
                  <c:v>0.71242179562590235</c:v>
                </c:pt>
                <c:pt idx="13324">
                  <c:v>0.71247526870220845</c:v>
                </c:pt>
                <c:pt idx="13325">
                  <c:v>0.71252874177851455</c:v>
                </c:pt>
                <c:pt idx="13326">
                  <c:v>0.71258221485482065</c:v>
                </c:pt>
                <c:pt idx="13327">
                  <c:v>0.71263568793112675</c:v>
                </c:pt>
                <c:pt idx="13328">
                  <c:v>0.71268916100743274</c:v>
                </c:pt>
                <c:pt idx="13329">
                  <c:v>0.71274263408373884</c:v>
                </c:pt>
                <c:pt idx="13330">
                  <c:v>0.71279610716004493</c:v>
                </c:pt>
                <c:pt idx="13331">
                  <c:v>0.71284958023635103</c:v>
                </c:pt>
                <c:pt idx="13332">
                  <c:v>0.71290305331265713</c:v>
                </c:pt>
                <c:pt idx="13333">
                  <c:v>0.71295652638896323</c:v>
                </c:pt>
                <c:pt idx="13334">
                  <c:v>0.71300999946526922</c:v>
                </c:pt>
                <c:pt idx="13335">
                  <c:v>0.71306347254157532</c:v>
                </c:pt>
                <c:pt idx="13336">
                  <c:v>0.71311694561788141</c:v>
                </c:pt>
                <c:pt idx="13337">
                  <c:v>0.71317041869418751</c:v>
                </c:pt>
                <c:pt idx="13338">
                  <c:v>0.71322389177049361</c:v>
                </c:pt>
                <c:pt idx="13339">
                  <c:v>0.71327736484679971</c:v>
                </c:pt>
                <c:pt idx="13340">
                  <c:v>0.7133308379231057</c:v>
                </c:pt>
                <c:pt idx="13341">
                  <c:v>0.7133843109994118</c:v>
                </c:pt>
                <c:pt idx="13342">
                  <c:v>0.7134377840757179</c:v>
                </c:pt>
                <c:pt idx="13343">
                  <c:v>0.71349125715202399</c:v>
                </c:pt>
                <c:pt idx="13344">
                  <c:v>0.71354473022833009</c:v>
                </c:pt>
                <c:pt idx="13345">
                  <c:v>0.71359820330463619</c:v>
                </c:pt>
                <c:pt idx="13346">
                  <c:v>0.71365167638094218</c:v>
                </c:pt>
                <c:pt idx="13347">
                  <c:v>0.71370514945724828</c:v>
                </c:pt>
                <c:pt idx="13348">
                  <c:v>0.71375862253355438</c:v>
                </c:pt>
                <c:pt idx="13349">
                  <c:v>0.71381209560986048</c:v>
                </c:pt>
                <c:pt idx="13350">
                  <c:v>0.71386556868616657</c:v>
                </c:pt>
                <c:pt idx="13351">
                  <c:v>0.71391904176247267</c:v>
                </c:pt>
                <c:pt idx="13352">
                  <c:v>0.71397251483877866</c:v>
                </c:pt>
                <c:pt idx="13353">
                  <c:v>0.71402598791508476</c:v>
                </c:pt>
                <c:pt idx="13354">
                  <c:v>0.71407946099139086</c:v>
                </c:pt>
                <c:pt idx="13355">
                  <c:v>0.71413293406769696</c:v>
                </c:pt>
                <c:pt idx="13356">
                  <c:v>0.71418640714400305</c:v>
                </c:pt>
                <c:pt idx="13357">
                  <c:v>0.71423988022030915</c:v>
                </c:pt>
                <c:pt idx="13358">
                  <c:v>0.71429335329661514</c:v>
                </c:pt>
                <c:pt idx="13359">
                  <c:v>0.71434682637292124</c:v>
                </c:pt>
                <c:pt idx="13360">
                  <c:v>0.71440029944922734</c:v>
                </c:pt>
                <c:pt idx="13361">
                  <c:v>0.71445377252553344</c:v>
                </c:pt>
                <c:pt idx="13362">
                  <c:v>0.71450724560183954</c:v>
                </c:pt>
                <c:pt idx="13363">
                  <c:v>0.71456071867814563</c:v>
                </c:pt>
                <c:pt idx="13364">
                  <c:v>0.71461419175445162</c:v>
                </c:pt>
                <c:pt idx="13365">
                  <c:v>0.71466766483075772</c:v>
                </c:pt>
                <c:pt idx="13366">
                  <c:v>0.71472113790706382</c:v>
                </c:pt>
                <c:pt idx="13367">
                  <c:v>0.71477461098336992</c:v>
                </c:pt>
                <c:pt idx="13368">
                  <c:v>0.71482808405967602</c:v>
                </c:pt>
                <c:pt idx="13369">
                  <c:v>0.71488155713598212</c:v>
                </c:pt>
                <c:pt idx="13370">
                  <c:v>0.7149350302122881</c:v>
                </c:pt>
                <c:pt idx="13371">
                  <c:v>0.7149885032885942</c:v>
                </c:pt>
                <c:pt idx="13372">
                  <c:v>0.7150419763649003</c:v>
                </c:pt>
                <c:pt idx="13373">
                  <c:v>0.7150954494412064</c:v>
                </c:pt>
                <c:pt idx="13374">
                  <c:v>0.7151489225175125</c:v>
                </c:pt>
                <c:pt idx="13375">
                  <c:v>0.7152023955938186</c:v>
                </c:pt>
                <c:pt idx="13376">
                  <c:v>0.71525586867012458</c:v>
                </c:pt>
                <c:pt idx="13377">
                  <c:v>0.71530934174643068</c:v>
                </c:pt>
                <c:pt idx="13378">
                  <c:v>0.71536281482273678</c:v>
                </c:pt>
                <c:pt idx="13379">
                  <c:v>0.71541628789904288</c:v>
                </c:pt>
                <c:pt idx="13380">
                  <c:v>0.71546976097534898</c:v>
                </c:pt>
                <c:pt idx="13381">
                  <c:v>0.71552323405165508</c:v>
                </c:pt>
                <c:pt idx="13382">
                  <c:v>0.71557670712796106</c:v>
                </c:pt>
                <c:pt idx="13383">
                  <c:v>0.71563018020426716</c:v>
                </c:pt>
                <c:pt idx="13384">
                  <c:v>0.71568365328057326</c:v>
                </c:pt>
                <c:pt idx="13385">
                  <c:v>0.71573712635687936</c:v>
                </c:pt>
                <c:pt idx="13386">
                  <c:v>0.71579059943318546</c:v>
                </c:pt>
                <c:pt idx="13387">
                  <c:v>0.71584407250949156</c:v>
                </c:pt>
                <c:pt idx="13388">
                  <c:v>0.71589754558579755</c:v>
                </c:pt>
                <c:pt idx="13389">
                  <c:v>0.71595101866210364</c:v>
                </c:pt>
                <c:pt idx="13390">
                  <c:v>0.71600449173840974</c:v>
                </c:pt>
                <c:pt idx="13391">
                  <c:v>0.71605796481471584</c:v>
                </c:pt>
                <c:pt idx="13392">
                  <c:v>0.71611143789102194</c:v>
                </c:pt>
                <c:pt idx="13393">
                  <c:v>0.71616491096732793</c:v>
                </c:pt>
                <c:pt idx="13394">
                  <c:v>0.71621838404363403</c:v>
                </c:pt>
                <c:pt idx="13395">
                  <c:v>0.71627185711994013</c:v>
                </c:pt>
                <c:pt idx="13396">
                  <c:v>0.71632533019624622</c:v>
                </c:pt>
                <c:pt idx="13397">
                  <c:v>0.71637880327255232</c:v>
                </c:pt>
                <c:pt idx="13398">
                  <c:v>0.71643227634885842</c:v>
                </c:pt>
                <c:pt idx="13399">
                  <c:v>0.71648574942516441</c:v>
                </c:pt>
                <c:pt idx="13400">
                  <c:v>0.71653922250147051</c:v>
                </c:pt>
                <c:pt idx="13401">
                  <c:v>0.71659269557777661</c:v>
                </c:pt>
                <c:pt idx="13402">
                  <c:v>0.7166461686540827</c:v>
                </c:pt>
                <c:pt idx="13403">
                  <c:v>0.7166996417303888</c:v>
                </c:pt>
                <c:pt idx="13404">
                  <c:v>0.7167531148066949</c:v>
                </c:pt>
                <c:pt idx="13405">
                  <c:v>0.71680658788300089</c:v>
                </c:pt>
                <c:pt idx="13406">
                  <c:v>0.71686006095930699</c:v>
                </c:pt>
                <c:pt idx="13407">
                  <c:v>0.71691353403561309</c:v>
                </c:pt>
                <c:pt idx="13408">
                  <c:v>0.71696700711191919</c:v>
                </c:pt>
                <c:pt idx="13409">
                  <c:v>0.71702048018822528</c:v>
                </c:pt>
                <c:pt idx="13410">
                  <c:v>0.71707395326453138</c:v>
                </c:pt>
                <c:pt idx="13411">
                  <c:v>0.71712742634083737</c:v>
                </c:pt>
                <c:pt idx="13412">
                  <c:v>0.71718089941714347</c:v>
                </c:pt>
                <c:pt idx="13413">
                  <c:v>0.71723437249344957</c:v>
                </c:pt>
                <c:pt idx="13414">
                  <c:v>0.71728784556975567</c:v>
                </c:pt>
                <c:pt idx="13415">
                  <c:v>0.71734131864606177</c:v>
                </c:pt>
                <c:pt idx="13416">
                  <c:v>0.71739479172236786</c:v>
                </c:pt>
                <c:pt idx="13417">
                  <c:v>0.71744826479867385</c:v>
                </c:pt>
                <c:pt idx="13418">
                  <c:v>0.71750173787497995</c:v>
                </c:pt>
                <c:pt idx="13419">
                  <c:v>0.71755521095128605</c:v>
                </c:pt>
                <c:pt idx="13420">
                  <c:v>0.71760868402759215</c:v>
                </c:pt>
                <c:pt idx="13421">
                  <c:v>0.71766215710389825</c:v>
                </c:pt>
                <c:pt idx="13422">
                  <c:v>0.71771563018020434</c:v>
                </c:pt>
                <c:pt idx="13423">
                  <c:v>0.71776910325651033</c:v>
                </c:pt>
                <c:pt idx="13424">
                  <c:v>0.71782257633281643</c:v>
                </c:pt>
                <c:pt idx="13425">
                  <c:v>0.71787604940912253</c:v>
                </c:pt>
                <c:pt idx="13426">
                  <c:v>0.71792952248542863</c:v>
                </c:pt>
                <c:pt idx="13427">
                  <c:v>0.71798299556173473</c:v>
                </c:pt>
                <c:pt idx="13428">
                  <c:v>0.71803646863804083</c:v>
                </c:pt>
                <c:pt idx="13429">
                  <c:v>0.71808994171434681</c:v>
                </c:pt>
                <c:pt idx="13430">
                  <c:v>0.71814341479065291</c:v>
                </c:pt>
                <c:pt idx="13431">
                  <c:v>0.71819688786695901</c:v>
                </c:pt>
                <c:pt idx="13432">
                  <c:v>0.71825036094326511</c:v>
                </c:pt>
                <c:pt idx="13433">
                  <c:v>0.71830383401957121</c:v>
                </c:pt>
                <c:pt idx="13434">
                  <c:v>0.71835730709587731</c:v>
                </c:pt>
                <c:pt idx="13435">
                  <c:v>0.71841078017218329</c:v>
                </c:pt>
                <c:pt idx="13436">
                  <c:v>0.71846425324848939</c:v>
                </c:pt>
                <c:pt idx="13437">
                  <c:v>0.71851772632479549</c:v>
                </c:pt>
                <c:pt idx="13438">
                  <c:v>0.71857119940110159</c:v>
                </c:pt>
                <c:pt idx="13439">
                  <c:v>0.71862467247740769</c:v>
                </c:pt>
                <c:pt idx="13440">
                  <c:v>0.71867814555371379</c:v>
                </c:pt>
                <c:pt idx="13441">
                  <c:v>0.71873161863001978</c:v>
                </c:pt>
                <c:pt idx="13442">
                  <c:v>0.71878509170632587</c:v>
                </c:pt>
                <c:pt idx="13443">
                  <c:v>0.71883856478263197</c:v>
                </c:pt>
                <c:pt idx="13444">
                  <c:v>0.71889203785893807</c:v>
                </c:pt>
                <c:pt idx="13445">
                  <c:v>0.71894551093524417</c:v>
                </c:pt>
                <c:pt idx="13446">
                  <c:v>0.71899898401155027</c:v>
                </c:pt>
                <c:pt idx="13447">
                  <c:v>0.71905245708785626</c:v>
                </c:pt>
                <c:pt idx="13448">
                  <c:v>0.71910593016416235</c:v>
                </c:pt>
                <c:pt idx="13449">
                  <c:v>0.71915940324046845</c:v>
                </c:pt>
                <c:pt idx="13450">
                  <c:v>0.71921287631677455</c:v>
                </c:pt>
                <c:pt idx="13451">
                  <c:v>0.71926634939308065</c:v>
                </c:pt>
                <c:pt idx="13452">
                  <c:v>0.71931982246938675</c:v>
                </c:pt>
                <c:pt idx="13453">
                  <c:v>0.71937329554569274</c:v>
                </c:pt>
                <c:pt idx="13454">
                  <c:v>0.71942676862199884</c:v>
                </c:pt>
                <c:pt idx="13455">
                  <c:v>0.71948024169830493</c:v>
                </c:pt>
                <c:pt idx="13456">
                  <c:v>0.71953371477461103</c:v>
                </c:pt>
                <c:pt idx="13457">
                  <c:v>0.71958718785091713</c:v>
                </c:pt>
                <c:pt idx="13458">
                  <c:v>0.71964066092722323</c:v>
                </c:pt>
                <c:pt idx="13459">
                  <c:v>0.71969413400352922</c:v>
                </c:pt>
                <c:pt idx="13460">
                  <c:v>0.71974760707983532</c:v>
                </c:pt>
                <c:pt idx="13461">
                  <c:v>0.71980108015614142</c:v>
                </c:pt>
                <c:pt idx="13462">
                  <c:v>0.71985455323244751</c:v>
                </c:pt>
                <c:pt idx="13463">
                  <c:v>0.71990802630875361</c:v>
                </c:pt>
                <c:pt idx="13464">
                  <c:v>0.7199614993850596</c:v>
                </c:pt>
                <c:pt idx="13465">
                  <c:v>0.7200149724613657</c:v>
                </c:pt>
                <c:pt idx="13466">
                  <c:v>0.7200684455376718</c:v>
                </c:pt>
                <c:pt idx="13467">
                  <c:v>0.7201219186139779</c:v>
                </c:pt>
                <c:pt idx="13468">
                  <c:v>0.72017539169028399</c:v>
                </c:pt>
                <c:pt idx="13469">
                  <c:v>0.72022886476659009</c:v>
                </c:pt>
                <c:pt idx="13470">
                  <c:v>0.72028233784289608</c:v>
                </c:pt>
                <c:pt idx="13471">
                  <c:v>0.72033581091920218</c:v>
                </c:pt>
                <c:pt idx="13472">
                  <c:v>0.72038928399550828</c:v>
                </c:pt>
                <c:pt idx="13473">
                  <c:v>0.72044275707181438</c:v>
                </c:pt>
                <c:pt idx="13474">
                  <c:v>0.72049623014812048</c:v>
                </c:pt>
                <c:pt idx="13475">
                  <c:v>0.72054970322442657</c:v>
                </c:pt>
                <c:pt idx="13476">
                  <c:v>0.72060317630073256</c:v>
                </c:pt>
                <c:pt idx="13477">
                  <c:v>0.72065664937703866</c:v>
                </c:pt>
                <c:pt idx="13478">
                  <c:v>0.72071012245334476</c:v>
                </c:pt>
                <c:pt idx="13479">
                  <c:v>0.72076359552965086</c:v>
                </c:pt>
                <c:pt idx="13480">
                  <c:v>0.72081706860595696</c:v>
                </c:pt>
                <c:pt idx="13481">
                  <c:v>0.72087054168226306</c:v>
                </c:pt>
                <c:pt idx="13482">
                  <c:v>0.72092401475856904</c:v>
                </c:pt>
                <c:pt idx="13483">
                  <c:v>0.72097748783487514</c:v>
                </c:pt>
                <c:pt idx="13484">
                  <c:v>0.72103096091118124</c:v>
                </c:pt>
                <c:pt idx="13485">
                  <c:v>0.72108443398748734</c:v>
                </c:pt>
                <c:pt idx="13486">
                  <c:v>0.72113790706379344</c:v>
                </c:pt>
                <c:pt idx="13487">
                  <c:v>0.72119138014009954</c:v>
                </c:pt>
                <c:pt idx="13488">
                  <c:v>0.72124485321640552</c:v>
                </c:pt>
                <c:pt idx="13489">
                  <c:v>0.72129832629271162</c:v>
                </c:pt>
                <c:pt idx="13490">
                  <c:v>0.72135179936901772</c:v>
                </c:pt>
                <c:pt idx="13491">
                  <c:v>0.72140527244532382</c:v>
                </c:pt>
                <c:pt idx="13492">
                  <c:v>0.72145874552162992</c:v>
                </c:pt>
                <c:pt idx="13493">
                  <c:v>0.72151221859793602</c:v>
                </c:pt>
                <c:pt idx="13494">
                  <c:v>0.721565691674242</c:v>
                </c:pt>
                <c:pt idx="13495">
                  <c:v>0.7216191647505481</c:v>
                </c:pt>
                <c:pt idx="13496">
                  <c:v>0.7216726378268542</c:v>
                </c:pt>
                <c:pt idx="13497">
                  <c:v>0.7217261109031603</c:v>
                </c:pt>
                <c:pt idx="13498">
                  <c:v>0.7217795839794664</c:v>
                </c:pt>
                <c:pt idx="13499">
                  <c:v>0.7218330570557725</c:v>
                </c:pt>
                <c:pt idx="13500">
                  <c:v>0.72188653013207849</c:v>
                </c:pt>
                <c:pt idx="13501">
                  <c:v>0.72194000320838458</c:v>
                </c:pt>
                <c:pt idx="13502">
                  <c:v>0.72199347628469068</c:v>
                </c:pt>
                <c:pt idx="13503">
                  <c:v>0.72204694936099678</c:v>
                </c:pt>
                <c:pt idx="13504">
                  <c:v>0.72210042243730288</c:v>
                </c:pt>
                <c:pt idx="13505">
                  <c:v>0.72215389551360898</c:v>
                </c:pt>
                <c:pt idx="13506">
                  <c:v>0.72220736858991497</c:v>
                </c:pt>
                <c:pt idx="13507">
                  <c:v>0.72226084166622107</c:v>
                </c:pt>
                <c:pt idx="13508">
                  <c:v>0.72231431474252716</c:v>
                </c:pt>
                <c:pt idx="13509">
                  <c:v>0.72236778781883326</c:v>
                </c:pt>
                <c:pt idx="13510">
                  <c:v>0.72242126089513936</c:v>
                </c:pt>
                <c:pt idx="13511">
                  <c:v>0.72247473397144546</c:v>
                </c:pt>
                <c:pt idx="13512">
                  <c:v>0.72252820704775145</c:v>
                </c:pt>
                <c:pt idx="13513">
                  <c:v>0.72258168012405755</c:v>
                </c:pt>
                <c:pt idx="13514">
                  <c:v>0.72263515320036364</c:v>
                </c:pt>
                <c:pt idx="13515">
                  <c:v>0.72268862627666974</c:v>
                </c:pt>
                <c:pt idx="13516">
                  <c:v>0.72274209935297584</c:v>
                </c:pt>
                <c:pt idx="13517">
                  <c:v>0.72279557242928194</c:v>
                </c:pt>
                <c:pt idx="13518">
                  <c:v>0.72284904550558793</c:v>
                </c:pt>
                <c:pt idx="13519">
                  <c:v>0.72290251858189403</c:v>
                </c:pt>
                <c:pt idx="13520">
                  <c:v>0.72295599165820013</c:v>
                </c:pt>
                <c:pt idx="13521">
                  <c:v>0.72300946473450622</c:v>
                </c:pt>
                <c:pt idx="13522">
                  <c:v>0.72306293781081232</c:v>
                </c:pt>
                <c:pt idx="13523">
                  <c:v>0.72311641088711842</c:v>
                </c:pt>
                <c:pt idx="13524">
                  <c:v>0.72316988396342441</c:v>
                </c:pt>
                <c:pt idx="13525">
                  <c:v>0.72322335703973051</c:v>
                </c:pt>
                <c:pt idx="13526">
                  <c:v>0.72327683011603661</c:v>
                </c:pt>
                <c:pt idx="13527">
                  <c:v>0.72333030319234271</c:v>
                </c:pt>
                <c:pt idx="13528">
                  <c:v>0.7233837762686488</c:v>
                </c:pt>
                <c:pt idx="13529">
                  <c:v>0.7234372493449549</c:v>
                </c:pt>
                <c:pt idx="13530">
                  <c:v>0.72349072242126089</c:v>
                </c:pt>
                <c:pt idx="13531">
                  <c:v>0.72354419549756699</c:v>
                </c:pt>
                <c:pt idx="13532">
                  <c:v>0.72359766857387309</c:v>
                </c:pt>
                <c:pt idx="13533">
                  <c:v>0.72365114165017919</c:v>
                </c:pt>
                <c:pt idx="13534">
                  <c:v>0.72370461472648528</c:v>
                </c:pt>
                <c:pt idx="13535">
                  <c:v>0.72375808780279127</c:v>
                </c:pt>
                <c:pt idx="13536">
                  <c:v>0.72381156087909737</c:v>
                </c:pt>
                <c:pt idx="13537">
                  <c:v>0.72386503395540347</c:v>
                </c:pt>
                <c:pt idx="13538">
                  <c:v>0.72391850703170957</c:v>
                </c:pt>
                <c:pt idx="13539">
                  <c:v>0.72397198010801567</c:v>
                </c:pt>
                <c:pt idx="13540">
                  <c:v>0.72402545318432177</c:v>
                </c:pt>
                <c:pt idx="13541">
                  <c:v>0.72407892626062775</c:v>
                </c:pt>
                <c:pt idx="13542">
                  <c:v>0.72413239933693385</c:v>
                </c:pt>
                <c:pt idx="13543">
                  <c:v>0.72418587241323995</c:v>
                </c:pt>
                <c:pt idx="13544">
                  <c:v>0.72423934548954605</c:v>
                </c:pt>
                <c:pt idx="13545">
                  <c:v>0.72429281856585215</c:v>
                </c:pt>
                <c:pt idx="13546">
                  <c:v>0.72434629164215825</c:v>
                </c:pt>
                <c:pt idx="13547">
                  <c:v>0.72439976471846423</c:v>
                </c:pt>
                <c:pt idx="13548">
                  <c:v>0.72445323779477033</c:v>
                </c:pt>
                <c:pt idx="13549">
                  <c:v>0.72450671087107643</c:v>
                </c:pt>
                <c:pt idx="13550">
                  <c:v>0.72456018394738253</c:v>
                </c:pt>
                <c:pt idx="13551">
                  <c:v>0.72461365702368863</c:v>
                </c:pt>
                <c:pt idx="13552">
                  <c:v>0.72466713009999473</c:v>
                </c:pt>
                <c:pt idx="13553">
                  <c:v>0.72472060317630072</c:v>
                </c:pt>
                <c:pt idx="13554">
                  <c:v>0.72477407625260681</c:v>
                </c:pt>
                <c:pt idx="13555">
                  <c:v>0.72482754932891291</c:v>
                </c:pt>
                <c:pt idx="13556">
                  <c:v>0.72488102240521901</c:v>
                </c:pt>
                <c:pt idx="13557">
                  <c:v>0.72493449548152511</c:v>
                </c:pt>
                <c:pt idx="13558">
                  <c:v>0.72498796855783121</c:v>
                </c:pt>
                <c:pt idx="13559">
                  <c:v>0.7250414416341372</c:v>
                </c:pt>
                <c:pt idx="13560">
                  <c:v>0.72509491471044329</c:v>
                </c:pt>
                <c:pt idx="13561">
                  <c:v>0.72514838778674939</c:v>
                </c:pt>
                <c:pt idx="13562">
                  <c:v>0.72520186086305549</c:v>
                </c:pt>
                <c:pt idx="13563">
                  <c:v>0.72525533393936159</c:v>
                </c:pt>
                <c:pt idx="13564">
                  <c:v>0.72530880701566769</c:v>
                </c:pt>
                <c:pt idx="13565">
                  <c:v>0.72536228009197368</c:v>
                </c:pt>
                <c:pt idx="13566">
                  <c:v>0.72541575316827978</c:v>
                </c:pt>
                <c:pt idx="13567">
                  <c:v>0.72546922624458587</c:v>
                </c:pt>
                <c:pt idx="13568">
                  <c:v>0.72552269932089197</c:v>
                </c:pt>
                <c:pt idx="13569">
                  <c:v>0.72557617239719807</c:v>
                </c:pt>
                <c:pt idx="13570">
                  <c:v>0.72562964547350417</c:v>
                </c:pt>
                <c:pt idx="13571">
                  <c:v>0.72568311854981016</c:v>
                </c:pt>
                <c:pt idx="13572">
                  <c:v>0.72573659162611626</c:v>
                </c:pt>
                <c:pt idx="13573">
                  <c:v>0.72579006470242236</c:v>
                </c:pt>
                <c:pt idx="13574">
                  <c:v>0.72584353777872845</c:v>
                </c:pt>
                <c:pt idx="13575">
                  <c:v>0.72589701085503455</c:v>
                </c:pt>
                <c:pt idx="13576">
                  <c:v>0.72595048393134065</c:v>
                </c:pt>
                <c:pt idx="13577">
                  <c:v>0.72600395700764664</c:v>
                </c:pt>
                <c:pt idx="13578">
                  <c:v>0.72605743008395274</c:v>
                </c:pt>
                <c:pt idx="13579">
                  <c:v>0.72611090316025884</c:v>
                </c:pt>
                <c:pt idx="13580">
                  <c:v>0.72616437623656493</c:v>
                </c:pt>
                <c:pt idx="13581">
                  <c:v>0.72621784931287103</c:v>
                </c:pt>
                <c:pt idx="13582">
                  <c:v>0.72627132238917713</c:v>
                </c:pt>
                <c:pt idx="13583">
                  <c:v>0.72632479546548312</c:v>
                </c:pt>
                <c:pt idx="13584">
                  <c:v>0.72637826854178922</c:v>
                </c:pt>
                <c:pt idx="13585">
                  <c:v>0.72643174161809532</c:v>
                </c:pt>
                <c:pt idx="13586">
                  <c:v>0.72648521469440142</c:v>
                </c:pt>
                <c:pt idx="13587">
                  <c:v>0.72653868777070751</c:v>
                </c:pt>
                <c:pt idx="13588">
                  <c:v>0.72659216084701361</c:v>
                </c:pt>
                <c:pt idx="13589">
                  <c:v>0.7266456339233196</c:v>
                </c:pt>
                <c:pt idx="13590">
                  <c:v>0.7266991069996257</c:v>
                </c:pt>
                <c:pt idx="13591">
                  <c:v>0.7267525800759318</c:v>
                </c:pt>
                <c:pt idx="13592">
                  <c:v>0.7268060531522379</c:v>
                </c:pt>
                <c:pt idx="13593">
                  <c:v>0.726859526228544</c:v>
                </c:pt>
                <c:pt idx="13594">
                  <c:v>0.72691299930485009</c:v>
                </c:pt>
                <c:pt idx="13595">
                  <c:v>0.72696647238115608</c:v>
                </c:pt>
                <c:pt idx="13596">
                  <c:v>0.72701994545746218</c:v>
                </c:pt>
                <c:pt idx="13597">
                  <c:v>0.72707341853376828</c:v>
                </c:pt>
                <c:pt idx="13598">
                  <c:v>0.72712689161007438</c:v>
                </c:pt>
                <c:pt idx="13599">
                  <c:v>0.72718036468638048</c:v>
                </c:pt>
                <c:pt idx="13600">
                  <c:v>0.72723383776268657</c:v>
                </c:pt>
                <c:pt idx="13601">
                  <c:v>0.72728731083899256</c:v>
                </c:pt>
                <c:pt idx="13602">
                  <c:v>0.72734078391529866</c:v>
                </c:pt>
                <c:pt idx="13603">
                  <c:v>0.72739425699160476</c:v>
                </c:pt>
                <c:pt idx="13604">
                  <c:v>0.72744773006791086</c:v>
                </c:pt>
                <c:pt idx="13605">
                  <c:v>0.72750120314421696</c:v>
                </c:pt>
                <c:pt idx="13606">
                  <c:v>0.72755467622052294</c:v>
                </c:pt>
                <c:pt idx="13607">
                  <c:v>0.72760814929682904</c:v>
                </c:pt>
                <c:pt idx="13608">
                  <c:v>0.72766162237313514</c:v>
                </c:pt>
                <c:pt idx="13609">
                  <c:v>0.72771509544944124</c:v>
                </c:pt>
                <c:pt idx="13610">
                  <c:v>0.72776856852574734</c:v>
                </c:pt>
                <c:pt idx="13611">
                  <c:v>0.72782204160205344</c:v>
                </c:pt>
                <c:pt idx="13612">
                  <c:v>0.72787551467835943</c:v>
                </c:pt>
                <c:pt idx="13613">
                  <c:v>0.72792898775466552</c:v>
                </c:pt>
                <c:pt idx="13614">
                  <c:v>0.72798246083097162</c:v>
                </c:pt>
                <c:pt idx="13615">
                  <c:v>0.72803593390727772</c:v>
                </c:pt>
                <c:pt idx="13616">
                  <c:v>0.72808940698358382</c:v>
                </c:pt>
                <c:pt idx="13617">
                  <c:v>0.72814288005988992</c:v>
                </c:pt>
                <c:pt idx="13618">
                  <c:v>0.72819635313619591</c:v>
                </c:pt>
                <c:pt idx="13619">
                  <c:v>0.728249826212502</c:v>
                </c:pt>
                <c:pt idx="13620">
                  <c:v>0.7283032992888081</c:v>
                </c:pt>
                <c:pt idx="13621">
                  <c:v>0.7283567723651142</c:v>
                </c:pt>
                <c:pt idx="13622">
                  <c:v>0.7284102454414203</c:v>
                </c:pt>
                <c:pt idx="13623">
                  <c:v>0.7284637185177264</c:v>
                </c:pt>
                <c:pt idx="13624">
                  <c:v>0.72851719159403239</c:v>
                </c:pt>
                <c:pt idx="13625">
                  <c:v>0.72857066467033849</c:v>
                </c:pt>
                <c:pt idx="13626">
                  <c:v>0.72862413774664458</c:v>
                </c:pt>
                <c:pt idx="13627">
                  <c:v>0.72867761082295068</c:v>
                </c:pt>
                <c:pt idx="13628">
                  <c:v>0.72873108389925678</c:v>
                </c:pt>
                <c:pt idx="13629">
                  <c:v>0.72878455697556288</c:v>
                </c:pt>
                <c:pt idx="13630">
                  <c:v>0.72883803005186887</c:v>
                </c:pt>
                <c:pt idx="13631">
                  <c:v>0.72889150312817497</c:v>
                </c:pt>
                <c:pt idx="13632">
                  <c:v>0.72894497620448107</c:v>
                </c:pt>
                <c:pt idx="13633">
                  <c:v>0.72899844928078716</c:v>
                </c:pt>
                <c:pt idx="13634">
                  <c:v>0.72905192235709326</c:v>
                </c:pt>
                <c:pt idx="13635">
                  <c:v>0.72910539543339936</c:v>
                </c:pt>
                <c:pt idx="13636">
                  <c:v>0.72915886850970535</c:v>
                </c:pt>
                <c:pt idx="13637">
                  <c:v>0.72921234158601145</c:v>
                </c:pt>
                <c:pt idx="13638">
                  <c:v>0.72926581466231755</c:v>
                </c:pt>
                <c:pt idx="13639">
                  <c:v>0.72931928773862365</c:v>
                </c:pt>
                <c:pt idx="13640">
                  <c:v>0.72937276081492974</c:v>
                </c:pt>
                <c:pt idx="13641">
                  <c:v>0.72942623389123584</c:v>
                </c:pt>
                <c:pt idx="13642">
                  <c:v>0.72947970696754183</c:v>
                </c:pt>
                <c:pt idx="13643">
                  <c:v>0.72953318004384793</c:v>
                </c:pt>
                <c:pt idx="13644">
                  <c:v>0.72958665312015403</c:v>
                </c:pt>
                <c:pt idx="13645">
                  <c:v>0.72964012619646013</c:v>
                </c:pt>
                <c:pt idx="13646">
                  <c:v>0.72969359927276622</c:v>
                </c:pt>
                <c:pt idx="13647">
                  <c:v>0.72974707234907232</c:v>
                </c:pt>
                <c:pt idx="13648">
                  <c:v>0.72980054542537831</c:v>
                </c:pt>
                <c:pt idx="13649">
                  <c:v>0.72985401850168441</c:v>
                </c:pt>
                <c:pt idx="13650">
                  <c:v>0.72990749157799051</c:v>
                </c:pt>
                <c:pt idx="13651">
                  <c:v>0.72996096465429661</c:v>
                </c:pt>
                <c:pt idx="13652">
                  <c:v>0.73001443773060271</c:v>
                </c:pt>
                <c:pt idx="13653">
                  <c:v>0.7300679108069088</c:v>
                </c:pt>
                <c:pt idx="13654">
                  <c:v>0.73012138388321479</c:v>
                </c:pt>
                <c:pt idx="13655">
                  <c:v>0.73017485695952089</c:v>
                </c:pt>
                <c:pt idx="13656">
                  <c:v>0.73022833003582699</c:v>
                </c:pt>
                <c:pt idx="13657">
                  <c:v>0.73028180311213309</c:v>
                </c:pt>
                <c:pt idx="13658">
                  <c:v>0.73033527618843919</c:v>
                </c:pt>
                <c:pt idx="13659">
                  <c:v>0.73038874926474529</c:v>
                </c:pt>
                <c:pt idx="13660">
                  <c:v>0.73044222234105127</c:v>
                </c:pt>
                <c:pt idx="13661">
                  <c:v>0.73049569541735737</c:v>
                </c:pt>
                <c:pt idx="13662">
                  <c:v>0.73054916849366347</c:v>
                </c:pt>
                <c:pt idx="13663">
                  <c:v>0.73060264156996957</c:v>
                </c:pt>
                <c:pt idx="13664">
                  <c:v>0.73065611464627567</c:v>
                </c:pt>
                <c:pt idx="13665">
                  <c:v>0.73070958772258177</c:v>
                </c:pt>
                <c:pt idx="13666">
                  <c:v>0.73076306079888775</c:v>
                </c:pt>
                <c:pt idx="13667">
                  <c:v>0.73081653387519385</c:v>
                </c:pt>
                <c:pt idx="13668">
                  <c:v>0.73087000695149995</c:v>
                </c:pt>
                <c:pt idx="13669">
                  <c:v>0.73092348002780605</c:v>
                </c:pt>
                <c:pt idx="13670">
                  <c:v>0.73097695310411215</c:v>
                </c:pt>
                <c:pt idx="13671">
                  <c:v>0.73103042618041825</c:v>
                </c:pt>
                <c:pt idx="13672">
                  <c:v>0.73108389925672423</c:v>
                </c:pt>
                <c:pt idx="13673">
                  <c:v>0.73113737233303033</c:v>
                </c:pt>
                <c:pt idx="13674">
                  <c:v>0.73119084540933643</c:v>
                </c:pt>
                <c:pt idx="13675">
                  <c:v>0.73124431848564253</c:v>
                </c:pt>
                <c:pt idx="13676">
                  <c:v>0.73129779156194863</c:v>
                </c:pt>
                <c:pt idx="13677">
                  <c:v>0.73135126463825473</c:v>
                </c:pt>
                <c:pt idx="13678">
                  <c:v>0.73140473771456072</c:v>
                </c:pt>
                <c:pt idx="13679">
                  <c:v>0.73145821079086681</c:v>
                </c:pt>
                <c:pt idx="13680">
                  <c:v>0.73151168386717291</c:v>
                </c:pt>
                <c:pt idx="13681">
                  <c:v>0.73156515694347901</c:v>
                </c:pt>
                <c:pt idx="13682">
                  <c:v>0.73161863001978511</c:v>
                </c:pt>
                <c:pt idx="13683">
                  <c:v>0.7316721030960911</c:v>
                </c:pt>
                <c:pt idx="13684">
                  <c:v>0.7317255761723972</c:v>
                </c:pt>
                <c:pt idx="13685">
                  <c:v>0.73177904924870329</c:v>
                </c:pt>
                <c:pt idx="13686">
                  <c:v>0.73183252232500939</c:v>
                </c:pt>
                <c:pt idx="13687">
                  <c:v>0.73188599540131549</c:v>
                </c:pt>
                <c:pt idx="13688">
                  <c:v>0.73193946847762159</c:v>
                </c:pt>
                <c:pt idx="13689">
                  <c:v>0.73199294155392758</c:v>
                </c:pt>
                <c:pt idx="13690">
                  <c:v>0.73204641463023368</c:v>
                </c:pt>
                <c:pt idx="13691">
                  <c:v>0.73209988770653978</c:v>
                </c:pt>
                <c:pt idx="13692">
                  <c:v>0.73215336078284587</c:v>
                </c:pt>
                <c:pt idx="13693">
                  <c:v>0.73220683385915197</c:v>
                </c:pt>
                <c:pt idx="13694">
                  <c:v>0.73226030693545807</c:v>
                </c:pt>
                <c:pt idx="13695">
                  <c:v>0.73231378001176406</c:v>
                </c:pt>
                <c:pt idx="13696">
                  <c:v>0.73236725308807016</c:v>
                </c:pt>
                <c:pt idx="13697">
                  <c:v>0.73242072616437626</c:v>
                </c:pt>
                <c:pt idx="13698">
                  <c:v>0.73247419924068236</c:v>
                </c:pt>
                <c:pt idx="13699">
                  <c:v>0.73252767231698845</c:v>
                </c:pt>
                <c:pt idx="13700">
                  <c:v>0.73258114539329455</c:v>
                </c:pt>
                <c:pt idx="13701">
                  <c:v>0.73263461846960054</c:v>
                </c:pt>
                <c:pt idx="13702">
                  <c:v>0.73268809154590664</c:v>
                </c:pt>
                <c:pt idx="13703">
                  <c:v>0.73274156462221274</c:v>
                </c:pt>
                <c:pt idx="13704">
                  <c:v>0.73279503769851884</c:v>
                </c:pt>
                <c:pt idx="13705">
                  <c:v>0.73284851077482493</c:v>
                </c:pt>
                <c:pt idx="13706">
                  <c:v>0.73290198385113103</c:v>
                </c:pt>
                <c:pt idx="13707">
                  <c:v>0.73295545692743702</c:v>
                </c:pt>
                <c:pt idx="13708">
                  <c:v>0.73300893000374312</c:v>
                </c:pt>
                <c:pt idx="13709">
                  <c:v>0.73306240308004922</c:v>
                </c:pt>
                <c:pt idx="13710">
                  <c:v>0.73311587615635532</c:v>
                </c:pt>
                <c:pt idx="13711">
                  <c:v>0.73316934923266142</c:v>
                </c:pt>
                <c:pt idx="13712">
                  <c:v>0.73322282230896751</c:v>
                </c:pt>
                <c:pt idx="13713">
                  <c:v>0.7332762953852735</c:v>
                </c:pt>
                <c:pt idx="13714">
                  <c:v>0.7333297684615796</c:v>
                </c:pt>
                <c:pt idx="13715">
                  <c:v>0.7333832415378857</c:v>
                </c:pt>
                <c:pt idx="13716">
                  <c:v>0.7334367146141918</c:v>
                </c:pt>
                <c:pt idx="13717">
                  <c:v>0.7334901876904979</c:v>
                </c:pt>
                <c:pt idx="13718">
                  <c:v>0.733543660766804</c:v>
                </c:pt>
                <c:pt idx="13719">
                  <c:v>0.73359713384310998</c:v>
                </c:pt>
                <c:pt idx="13720">
                  <c:v>0.73365060691941608</c:v>
                </c:pt>
                <c:pt idx="13721">
                  <c:v>0.73370407999572218</c:v>
                </c:pt>
                <c:pt idx="13722">
                  <c:v>0.73375755307202828</c:v>
                </c:pt>
                <c:pt idx="13723">
                  <c:v>0.73381102614833438</c:v>
                </c:pt>
                <c:pt idx="13724">
                  <c:v>0.73386449922464048</c:v>
                </c:pt>
                <c:pt idx="13725">
                  <c:v>0.73391797230094646</c:v>
                </c:pt>
                <c:pt idx="13726">
                  <c:v>0.73397144537725256</c:v>
                </c:pt>
                <c:pt idx="13727">
                  <c:v>0.73402491845355866</c:v>
                </c:pt>
                <c:pt idx="13728">
                  <c:v>0.73407839152986476</c:v>
                </c:pt>
                <c:pt idx="13729">
                  <c:v>0.73413186460617086</c:v>
                </c:pt>
                <c:pt idx="13730">
                  <c:v>0.73418533768247696</c:v>
                </c:pt>
                <c:pt idx="13731">
                  <c:v>0.73423881075878294</c:v>
                </c:pt>
                <c:pt idx="13732">
                  <c:v>0.73429228383508904</c:v>
                </c:pt>
                <c:pt idx="13733">
                  <c:v>0.73434575691139514</c:v>
                </c:pt>
                <c:pt idx="13734">
                  <c:v>0.73439922998770124</c:v>
                </c:pt>
                <c:pt idx="13735">
                  <c:v>0.73445270306400734</c:v>
                </c:pt>
                <c:pt idx="13736">
                  <c:v>0.73450617614031344</c:v>
                </c:pt>
                <c:pt idx="13737">
                  <c:v>0.73455964921661943</c:v>
                </c:pt>
                <c:pt idx="13738">
                  <c:v>0.73461312229292552</c:v>
                </c:pt>
                <c:pt idx="13739">
                  <c:v>0.73466659536923162</c:v>
                </c:pt>
                <c:pt idx="13740">
                  <c:v>0.73472006844553772</c:v>
                </c:pt>
                <c:pt idx="13741">
                  <c:v>0.73477354152184382</c:v>
                </c:pt>
                <c:pt idx="13742">
                  <c:v>0.73482701459814992</c:v>
                </c:pt>
                <c:pt idx="13743">
                  <c:v>0.73488048767445591</c:v>
                </c:pt>
                <c:pt idx="13744">
                  <c:v>0.73493396075076201</c:v>
                </c:pt>
                <c:pt idx="13745">
                  <c:v>0.7349874338270681</c:v>
                </c:pt>
                <c:pt idx="13746">
                  <c:v>0.7350409069033742</c:v>
                </c:pt>
                <c:pt idx="13747">
                  <c:v>0.7350943799796803</c:v>
                </c:pt>
                <c:pt idx="13748">
                  <c:v>0.7351478530559864</c:v>
                </c:pt>
                <c:pt idx="13749">
                  <c:v>0.73520132613229239</c:v>
                </c:pt>
                <c:pt idx="13750">
                  <c:v>0.73525479920859849</c:v>
                </c:pt>
                <c:pt idx="13751">
                  <c:v>0.73530827228490458</c:v>
                </c:pt>
                <c:pt idx="13752">
                  <c:v>0.73536174536121068</c:v>
                </c:pt>
                <c:pt idx="13753">
                  <c:v>0.73541521843751678</c:v>
                </c:pt>
                <c:pt idx="13754">
                  <c:v>0.73546869151382277</c:v>
                </c:pt>
                <c:pt idx="13755">
                  <c:v>0.73552216459012887</c:v>
                </c:pt>
                <c:pt idx="13756">
                  <c:v>0.73557563766643497</c:v>
                </c:pt>
                <c:pt idx="13757">
                  <c:v>0.73562911074274107</c:v>
                </c:pt>
                <c:pt idx="13758">
                  <c:v>0.73568258381904716</c:v>
                </c:pt>
                <c:pt idx="13759">
                  <c:v>0.73573605689535326</c:v>
                </c:pt>
                <c:pt idx="13760">
                  <c:v>0.73578952997165925</c:v>
                </c:pt>
                <c:pt idx="13761">
                  <c:v>0.73584300304796535</c:v>
                </c:pt>
                <c:pt idx="13762">
                  <c:v>0.73589647612427145</c:v>
                </c:pt>
                <c:pt idx="13763">
                  <c:v>0.73594994920057755</c:v>
                </c:pt>
                <c:pt idx="13764">
                  <c:v>0.73600342227688365</c:v>
                </c:pt>
                <c:pt idx="13765">
                  <c:v>0.73605689535318974</c:v>
                </c:pt>
                <c:pt idx="13766">
                  <c:v>0.73611036842949573</c:v>
                </c:pt>
                <c:pt idx="13767">
                  <c:v>0.73616384150580183</c:v>
                </c:pt>
                <c:pt idx="13768">
                  <c:v>0.73621731458210793</c:v>
                </c:pt>
                <c:pt idx="13769">
                  <c:v>0.73627078765841403</c:v>
                </c:pt>
                <c:pt idx="13770">
                  <c:v>0.73632426073472013</c:v>
                </c:pt>
                <c:pt idx="13771">
                  <c:v>0.73637773381102622</c:v>
                </c:pt>
                <c:pt idx="13772">
                  <c:v>0.73643120688733221</c:v>
                </c:pt>
                <c:pt idx="13773">
                  <c:v>0.73648467996363831</c:v>
                </c:pt>
                <c:pt idx="13774">
                  <c:v>0.73653815303994441</c:v>
                </c:pt>
                <c:pt idx="13775">
                  <c:v>0.73659162611625051</c:v>
                </c:pt>
                <c:pt idx="13776">
                  <c:v>0.73664509919255661</c:v>
                </c:pt>
                <c:pt idx="13777">
                  <c:v>0.73669857226886271</c:v>
                </c:pt>
                <c:pt idx="13778">
                  <c:v>0.73675204534516869</c:v>
                </c:pt>
                <c:pt idx="13779">
                  <c:v>0.73680551842147479</c:v>
                </c:pt>
                <c:pt idx="13780">
                  <c:v>0.73685899149778089</c:v>
                </c:pt>
                <c:pt idx="13781">
                  <c:v>0.73691246457408699</c:v>
                </c:pt>
                <c:pt idx="13782">
                  <c:v>0.73696593765039309</c:v>
                </c:pt>
                <c:pt idx="13783">
                  <c:v>0.73701941072669919</c:v>
                </c:pt>
                <c:pt idx="13784">
                  <c:v>0.73707288380300517</c:v>
                </c:pt>
                <c:pt idx="13785">
                  <c:v>0.73712635687931127</c:v>
                </c:pt>
                <c:pt idx="13786">
                  <c:v>0.73717982995561737</c:v>
                </c:pt>
                <c:pt idx="13787">
                  <c:v>0.73723330303192347</c:v>
                </c:pt>
                <c:pt idx="13788">
                  <c:v>0.73728677610822957</c:v>
                </c:pt>
                <c:pt idx="13789">
                  <c:v>0.73734024918453567</c:v>
                </c:pt>
                <c:pt idx="13790">
                  <c:v>0.73739372226084166</c:v>
                </c:pt>
                <c:pt idx="13791">
                  <c:v>0.73744719533714775</c:v>
                </c:pt>
                <c:pt idx="13792">
                  <c:v>0.73750066841345385</c:v>
                </c:pt>
                <c:pt idx="13793">
                  <c:v>0.73755414148975995</c:v>
                </c:pt>
                <c:pt idx="13794">
                  <c:v>0.73760761456606605</c:v>
                </c:pt>
                <c:pt idx="13795">
                  <c:v>0.73766108764237215</c:v>
                </c:pt>
                <c:pt idx="13796">
                  <c:v>0.73771456071867814</c:v>
                </c:pt>
                <c:pt idx="13797">
                  <c:v>0.73776803379498423</c:v>
                </c:pt>
                <c:pt idx="13798">
                  <c:v>0.73782150687129033</c:v>
                </c:pt>
                <c:pt idx="13799">
                  <c:v>0.73787497994759643</c:v>
                </c:pt>
                <c:pt idx="13800">
                  <c:v>0.73792845302390253</c:v>
                </c:pt>
                <c:pt idx="13801">
                  <c:v>0.73798192610020863</c:v>
                </c:pt>
                <c:pt idx="13802">
                  <c:v>0.73803539917651462</c:v>
                </c:pt>
                <c:pt idx="13803">
                  <c:v>0.73808887225282072</c:v>
                </c:pt>
                <c:pt idx="13804">
                  <c:v>0.73814234532912681</c:v>
                </c:pt>
                <c:pt idx="13805">
                  <c:v>0.73819581840543291</c:v>
                </c:pt>
                <c:pt idx="13806">
                  <c:v>0.73824929148173901</c:v>
                </c:pt>
                <c:pt idx="13807">
                  <c:v>0.73830276455804511</c:v>
                </c:pt>
                <c:pt idx="13808">
                  <c:v>0.7383562376343511</c:v>
                </c:pt>
                <c:pt idx="13809">
                  <c:v>0.7384097107106572</c:v>
                </c:pt>
                <c:pt idx="13810">
                  <c:v>0.7384631837869633</c:v>
                </c:pt>
                <c:pt idx="13811">
                  <c:v>0.73851665686326939</c:v>
                </c:pt>
                <c:pt idx="13812">
                  <c:v>0.73857012993957549</c:v>
                </c:pt>
                <c:pt idx="13813">
                  <c:v>0.73862360301588159</c:v>
                </c:pt>
                <c:pt idx="13814">
                  <c:v>0.73867707609218758</c:v>
                </c:pt>
                <c:pt idx="13815">
                  <c:v>0.73873054916849368</c:v>
                </c:pt>
                <c:pt idx="13816">
                  <c:v>0.73878402224479978</c:v>
                </c:pt>
                <c:pt idx="13817">
                  <c:v>0.73883749532110587</c:v>
                </c:pt>
                <c:pt idx="13818">
                  <c:v>0.73889096839741197</c:v>
                </c:pt>
                <c:pt idx="13819">
                  <c:v>0.73894444147371807</c:v>
                </c:pt>
                <c:pt idx="13820">
                  <c:v>0.73899791455002406</c:v>
                </c:pt>
                <c:pt idx="13821">
                  <c:v>0.73905138762633016</c:v>
                </c:pt>
                <c:pt idx="13822">
                  <c:v>0.73910486070263626</c:v>
                </c:pt>
                <c:pt idx="13823">
                  <c:v>0.73915833377894236</c:v>
                </c:pt>
                <c:pt idx="13824">
                  <c:v>0.73921180685524845</c:v>
                </c:pt>
                <c:pt idx="13825">
                  <c:v>0.73926527993155444</c:v>
                </c:pt>
                <c:pt idx="13826">
                  <c:v>0.73931875300786054</c:v>
                </c:pt>
                <c:pt idx="13827">
                  <c:v>0.73937222608416664</c:v>
                </c:pt>
                <c:pt idx="13828">
                  <c:v>0.73942569916047274</c:v>
                </c:pt>
                <c:pt idx="13829">
                  <c:v>0.73947917223677884</c:v>
                </c:pt>
                <c:pt idx="13830">
                  <c:v>0.73953264531308494</c:v>
                </c:pt>
                <c:pt idx="13831">
                  <c:v>0.73958611838939092</c:v>
                </c:pt>
                <c:pt idx="13832">
                  <c:v>0.73963959146569702</c:v>
                </c:pt>
                <c:pt idx="13833">
                  <c:v>0.73969306454200312</c:v>
                </c:pt>
                <c:pt idx="13834">
                  <c:v>0.73974653761830922</c:v>
                </c:pt>
                <c:pt idx="13835">
                  <c:v>0.73980001069461532</c:v>
                </c:pt>
                <c:pt idx="13836">
                  <c:v>0.73985348377092142</c:v>
                </c:pt>
                <c:pt idx="13837">
                  <c:v>0.7399069568472274</c:v>
                </c:pt>
                <c:pt idx="13838">
                  <c:v>0.7399604299235335</c:v>
                </c:pt>
                <c:pt idx="13839">
                  <c:v>0.7400139029998396</c:v>
                </c:pt>
                <c:pt idx="13840">
                  <c:v>0.7400673760761457</c:v>
                </c:pt>
                <c:pt idx="13841">
                  <c:v>0.7401208491524518</c:v>
                </c:pt>
                <c:pt idx="13842">
                  <c:v>0.7401743222287579</c:v>
                </c:pt>
                <c:pt idx="13843">
                  <c:v>0.74022779530506388</c:v>
                </c:pt>
                <c:pt idx="13844">
                  <c:v>0.74028126838136998</c:v>
                </c:pt>
                <c:pt idx="13845">
                  <c:v>0.74033474145767608</c:v>
                </c:pt>
                <c:pt idx="13846">
                  <c:v>0.74038821453398218</c:v>
                </c:pt>
                <c:pt idx="13847">
                  <c:v>0.74044168761028828</c:v>
                </c:pt>
                <c:pt idx="13848">
                  <c:v>0.74049516068659438</c:v>
                </c:pt>
                <c:pt idx="13849">
                  <c:v>0.74054863376290037</c:v>
                </c:pt>
                <c:pt idx="13850">
                  <c:v>0.74060210683920646</c:v>
                </c:pt>
                <c:pt idx="13851">
                  <c:v>0.74065557991551256</c:v>
                </c:pt>
                <c:pt idx="13852">
                  <c:v>0.74070905299181866</c:v>
                </c:pt>
                <c:pt idx="13853">
                  <c:v>0.74076252606812476</c:v>
                </c:pt>
                <c:pt idx="13854">
                  <c:v>0.74081599914443086</c:v>
                </c:pt>
                <c:pt idx="13855">
                  <c:v>0.74086947222073685</c:v>
                </c:pt>
                <c:pt idx="13856">
                  <c:v>0.74092294529704295</c:v>
                </c:pt>
                <c:pt idx="13857">
                  <c:v>0.74097641837334904</c:v>
                </c:pt>
                <c:pt idx="13858">
                  <c:v>0.74102989144965514</c:v>
                </c:pt>
                <c:pt idx="13859">
                  <c:v>0.74108336452596124</c:v>
                </c:pt>
                <c:pt idx="13860">
                  <c:v>0.74113683760226734</c:v>
                </c:pt>
                <c:pt idx="13861">
                  <c:v>0.74119031067857333</c:v>
                </c:pt>
                <c:pt idx="13862">
                  <c:v>0.74124378375487943</c:v>
                </c:pt>
                <c:pt idx="13863">
                  <c:v>0.74129725683118552</c:v>
                </c:pt>
                <c:pt idx="13864">
                  <c:v>0.74135072990749162</c:v>
                </c:pt>
                <c:pt idx="13865">
                  <c:v>0.74140420298379772</c:v>
                </c:pt>
                <c:pt idx="13866">
                  <c:v>0.74145767606010382</c:v>
                </c:pt>
                <c:pt idx="13867">
                  <c:v>0.74151114913640981</c:v>
                </c:pt>
                <c:pt idx="13868">
                  <c:v>0.74156462221271591</c:v>
                </c:pt>
                <c:pt idx="13869">
                  <c:v>0.74161809528902201</c:v>
                </c:pt>
                <c:pt idx="13870">
                  <c:v>0.7416715683653281</c:v>
                </c:pt>
                <c:pt idx="13871">
                  <c:v>0.7417250414416342</c:v>
                </c:pt>
                <c:pt idx="13872">
                  <c:v>0.7417785145179403</c:v>
                </c:pt>
                <c:pt idx="13873">
                  <c:v>0.74183198759424629</c:v>
                </c:pt>
                <c:pt idx="13874">
                  <c:v>0.74188546067055239</c:v>
                </c:pt>
                <c:pt idx="13875">
                  <c:v>0.74193893374685849</c:v>
                </c:pt>
                <c:pt idx="13876">
                  <c:v>0.74199240682316459</c:v>
                </c:pt>
                <c:pt idx="13877">
                  <c:v>0.74204587989947068</c:v>
                </c:pt>
                <c:pt idx="13878">
                  <c:v>0.74209935297577678</c:v>
                </c:pt>
                <c:pt idx="13879">
                  <c:v>0.74215282605208277</c:v>
                </c:pt>
                <c:pt idx="13880">
                  <c:v>0.74220629912838887</c:v>
                </c:pt>
                <c:pt idx="13881">
                  <c:v>0.74225977220469497</c:v>
                </c:pt>
                <c:pt idx="13882">
                  <c:v>0.74231324528100107</c:v>
                </c:pt>
                <c:pt idx="13883">
                  <c:v>0.74236671835730716</c:v>
                </c:pt>
                <c:pt idx="13884">
                  <c:v>0.74242019143361326</c:v>
                </c:pt>
                <c:pt idx="13885">
                  <c:v>0.74247366450991925</c:v>
                </c:pt>
                <c:pt idx="13886">
                  <c:v>0.74252713758622535</c:v>
                </c:pt>
                <c:pt idx="13887">
                  <c:v>0.74258061066253145</c:v>
                </c:pt>
                <c:pt idx="13888">
                  <c:v>0.74263408373883755</c:v>
                </c:pt>
                <c:pt idx="13889">
                  <c:v>0.74268755681514365</c:v>
                </c:pt>
                <c:pt idx="13890">
                  <c:v>0.74274102989144974</c:v>
                </c:pt>
                <c:pt idx="13891">
                  <c:v>0.74279450296775573</c:v>
                </c:pt>
                <c:pt idx="13892">
                  <c:v>0.74284797604406183</c:v>
                </c:pt>
                <c:pt idx="13893">
                  <c:v>0.74290144912036793</c:v>
                </c:pt>
                <c:pt idx="13894">
                  <c:v>0.74295492219667403</c:v>
                </c:pt>
                <c:pt idx="13895">
                  <c:v>0.74300839527298013</c:v>
                </c:pt>
                <c:pt idx="13896">
                  <c:v>0.74306186834928611</c:v>
                </c:pt>
                <c:pt idx="13897">
                  <c:v>0.74311534142559221</c:v>
                </c:pt>
                <c:pt idx="13898">
                  <c:v>0.74316881450189831</c:v>
                </c:pt>
                <c:pt idx="13899">
                  <c:v>0.74322228757820441</c:v>
                </c:pt>
                <c:pt idx="13900">
                  <c:v>0.74327576065451051</c:v>
                </c:pt>
                <c:pt idx="13901">
                  <c:v>0.74332923373081661</c:v>
                </c:pt>
                <c:pt idx="13902">
                  <c:v>0.7433827068071226</c:v>
                </c:pt>
                <c:pt idx="13903">
                  <c:v>0.74343617988342869</c:v>
                </c:pt>
                <c:pt idx="13904">
                  <c:v>0.74348965295973479</c:v>
                </c:pt>
                <c:pt idx="13905">
                  <c:v>0.74354312603604089</c:v>
                </c:pt>
                <c:pt idx="13906">
                  <c:v>0.74359659911234699</c:v>
                </c:pt>
                <c:pt idx="13907">
                  <c:v>0.74365007218865309</c:v>
                </c:pt>
                <c:pt idx="13908">
                  <c:v>0.74370354526495908</c:v>
                </c:pt>
                <c:pt idx="13909">
                  <c:v>0.74375701834126517</c:v>
                </c:pt>
                <c:pt idx="13910">
                  <c:v>0.74381049141757127</c:v>
                </c:pt>
                <c:pt idx="13911">
                  <c:v>0.74386396449387737</c:v>
                </c:pt>
                <c:pt idx="13912">
                  <c:v>0.74391743757018347</c:v>
                </c:pt>
                <c:pt idx="13913">
                  <c:v>0.74397091064648957</c:v>
                </c:pt>
                <c:pt idx="13914">
                  <c:v>0.74402438372279556</c:v>
                </c:pt>
                <c:pt idx="13915">
                  <c:v>0.74407785679910166</c:v>
                </c:pt>
                <c:pt idx="13916">
                  <c:v>0.74413132987540775</c:v>
                </c:pt>
                <c:pt idx="13917">
                  <c:v>0.74418480295171385</c:v>
                </c:pt>
                <c:pt idx="13918">
                  <c:v>0.74423827602801995</c:v>
                </c:pt>
                <c:pt idx="13919">
                  <c:v>0.74429174910432605</c:v>
                </c:pt>
                <c:pt idx="13920">
                  <c:v>0.74434522218063204</c:v>
                </c:pt>
                <c:pt idx="13921">
                  <c:v>0.74439869525693814</c:v>
                </c:pt>
                <c:pt idx="13922">
                  <c:v>0.74445216833324424</c:v>
                </c:pt>
                <c:pt idx="13923">
                  <c:v>0.74450564140955033</c:v>
                </c:pt>
                <c:pt idx="13924">
                  <c:v>0.74455911448585643</c:v>
                </c:pt>
                <c:pt idx="13925">
                  <c:v>0.74461258756216253</c:v>
                </c:pt>
                <c:pt idx="13926">
                  <c:v>0.74466606063846852</c:v>
                </c:pt>
                <c:pt idx="13927">
                  <c:v>0.74471953371477462</c:v>
                </c:pt>
                <c:pt idx="13928">
                  <c:v>0.74477300679108072</c:v>
                </c:pt>
                <c:pt idx="13929">
                  <c:v>0.74482647986738681</c:v>
                </c:pt>
                <c:pt idx="13930">
                  <c:v>0.74487995294369291</c:v>
                </c:pt>
                <c:pt idx="13931">
                  <c:v>0.74493342601999901</c:v>
                </c:pt>
                <c:pt idx="13932">
                  <c:v>0.744986899096305</c:v>
                </c:pt>
                <c:pt idx="13933">
                  <c:v>0.7450403721726111</c:v>
                </c:pt>
                <c:pt idx="13934">
                  <c:v>0.7450938452489172</c:v>
                </c:pt>
                <c:pt idx="13935">
                  <c:v>0.7451473183252233</c:v>
                </c:pt>
                <c:pt idx="13936">
                  <c:v>0.74520079140152939</c:v>
                </c:pt>
                <c:pt idx="13937">
                  <c:v>0.74525426447783549</c:v>
                </c:pt>
                <c:pt idx="13938">
                  <c:v>0.74530773755414148</c:v>
                </c:pt>
                <c:pt idx="13939">
                  <c:v>0.74536121063044758</c:v>
                </c:pt>
                <c:pt idx="13940">
                  <c:v>0.74541468370675368</c:v>
                </c:pt>
                <c:pt idx="13941">
                  <c:v>0.74546815678305978</c:v>
                </c:pt>
                <c:pt idx="13942">
                  <c:v>0.74552162985936588</c:v>
                </c:pt>
                <c:pt idx="13943">
                  <c:v>0.74557510293567197</c:v>
                </c:pt>
                <c:pt idx="13944">
                  <c:v>0.74562857601197796</c:v>
                </c:pt>
                <c:pt idx="13945">
                  <c:v>0.74568204908828406</c:v>
                </c:pt>
                <c:pt idx="13946">
                  <c:v>0.74573552216459016</c:v>
                </c:pt>
                <c:pt idx="13947">
                  <c:v>0.74578899524089626</c:v>
                </c:pt>
                <c:pt idx="13948">
                  <c:v>0.74584246831720236</c:v>
                </c:pt>
                <c:pt idx="13949">
                  <c:v>0.74589594139350845</c:v>
                </c:pt>
                <c:pt idx="13950">
                  <c:v>0.74594941446981444</c:v>
                </c:pt>
                <c:pt idx="13951">
                  <c:v>0.74600288754612054</c:v>
                </c:pt>
                <c:pt idx="13952">
                  <c:v>0.74605636062242664</c:v>
                </c:pt>
                <c:pt idx="13953">
                  <c:v>0.74610983369873274</c:v>
                </c:pt>
                <c:pt idx="13954">
                  <c:v>0.74616330677503884</c:v>
                </c:pt>
                <c:pt idx="13955">
                  <c:v>0.74621677985134494</c:v>
                </c:pt>
                <c:pt idx="13956">
                  <c:v>0.74627025292765092</c:v>
                </c:pt>
                <c:pt idx="13957">
                  <c:v>0.74632372600395702</c:v>
                </c:pt>
                <c:pt idx="13958">
                  <c:v>0.74637719908026312</c:v>
                </c:pt>
                <c:pt idx="13959">
                  <c:v>0.74643067215656922</c:v>
                </c:pt>
                <c:pt idx="13960">
                  <c:v>0.74648414523287532</c:v>
                </c:pt>
                <c:pt idx="13961">
                  <c:v>0.74653761830918142</c:v>
                </c:pt>
                <c:pt idx="13962">
                  <c:v>0.7465910913854874</c:v>
                </c:pt>
                <c:pt idx="13963">
                  <c:v>0.7466445644617935</c:v>
                </c:pt>
                <c:pt idx="13964">
                  <c:v>0.7466980375380996</c:v>
                </c:pt>
                <c:pt idx="13965">
                  <c:v>0.7467515106144057</c:v>
                </c:pt>
                <c:pt idx="13966">
                  <c:v>0.7468049836907118</c:v>
                </c:pt>
                <c:pt idx="13967">
                  <c:v>0.74685845676701779</c:v>
                </c:pt>
                <c:pt idx="13968">
                  <c:v>0.74691192984332389</c:v>
                </c:pt>
                <c:pt idx="13969">
                  <c:v>0.74696540291962998</c:v>
                </c:pt>
                <c:pt idx="13970">
                  <c:v>0.74701887599593608</c:v>
                </c:pt>
                <c:pt idx="13971">
                  <c:v>0.74707234907224218</c:v>
                </c:pt>
                <c:pt idx="13972">
                  <c:v>0.74712582214854828</c:v>
                </c:pt>
                <c:pt idx="13973">
                  <c:v>0.74717929522485427</c:v>
                </c:pt>
                <c:pt idx="13974">
                  <c:v>0.74723276830116037</c:v>
                </c:pt>
                <c:pt idx="13975">
                  <c:v>0.74728624137746646</c:v>
                </c:pt>
                <c:pt idx="13976">
                  <c:v>0.74733971445377256</c:v>
                </c:pt>
                <c:pt idx="13977">
                  <c:v>0.74739318753007866</c:v>
                </c:pt>
                <c:pt idx="13978">
                  <c:v>0.74744666060638476</c:v>
                </c:pt>
                <c:pt idx="13979">
                  <c:v>0.74750013368269075</c:v>
                </c:pt>
                <c:pt idx="13980">
                  <c:v>0.74755360675899685</c:v>
                </c:pt>
                <c:pt idx="13981">
                  <c:v>0.74760707983530295</c:v>
                </c:pt>
                <c:pt idx="13982">
                  <c:v>0.74766055291160904</c:v>
                </c:pt>
                <c:pt idx="13983">
                  <c:v>0.74771402598791514</c:v>
                </c:pt>
                <c:pt idx="13984">
                  <c:v>0.74776749906422124</c:v>
                </c:pt>
                <c:pt idx="13985">
                  <c:v>0.74782097214052723</c:v>
                </c:pt>
                <c:pt idx="13986">
                  <c:v>0.74787444521683333</c:v>
                </c:pt>
                <c:pt idx="13987">
                  <c:v>0.74792791829313943</c:v>
                </c:pt>
                <c:pt idx="13988">
                  <c:v>0.74798139136944553</c:v>
                </c:pt>
                <c:pt idx="13989">
                  <c:v>0.74803486444575162</c:v>
                </c:pt>
                <c:pt idx="13990">
                  <c:v>0.74808833752205772</c:v>
                </c:pt>
                <c:pt idx="13991">
                  <c:v>0.74814181059836371</c:v>
                </c:pt>
                <c:pt idx="13992">
                  <c:v>0.74819528367466981</c:v>
                </c:pt>
                <c:pt idx="13993">
                  <c:v>0.74824875675097591</c:v>
                </c:pt>
                <c:pt idx="13994">
                  <c:v>0.74830222982728201</c:v>
                </c:pt>
                <c:pt idx="13995">
                  <c:v>0.7483557029035881</c:v>
                </c:pt>
                <c:pt idx="13996">
                  <c:v>0.7484091759798942</c:v>
                </c:pt>
                <c:pt idx="13997">
                  <c:v>0.74846264905620019</c:v>
                </c:pt>
                <c:pt idx="13998">
                  <c:v>0.74851612213250629</c:v>
                </c:pt>
                <c:pt idx="13999">
                  <c:v>0.74856959520881239</c:v>
                </c:pt>
                <c:pt idx="14000">
                  <c:v>0.74862306828511849</c:v>
                </c:pt>
                <c:pt idx="14001">
                  <c:v>0.74867654136142459</c:v>
                </c:pt>
                <c:pt idx="14002">
                  <c:v>0.74873001443773068</c:v>
                </c:pt>
                <c:pt idx="14003">
                  <c:v>0.74878348751403667</c:v>
                </c:pt>
                <c:pt idx="14004">
                  <c:v>0.74883696059034277</c:v>
                </c:pt>
                <c:pt idx="14005">
                  <c:v>0.74889043366664887</c:v>
                </c:pt>
                <c:pt idx="14006">
                  <c:v>0.74894390674295497</c:v>
                </c:pt>
                <c:pt idx="14007">
                  <c:v>0.74899737981926107</c:v>
                </c:pt>
                <c:pt idx="14008">
                  <c:v>0.74905085289556717</c:v>
                </c:pt>
                <c:pt idx="14009">
                  <c:v>0.74910432597187315</c:v>
                </c:pt>
                <c:pt idx="14010">
                  <c:v>0.74915779904817925</c:v>
                </c:pt>
                <c:pt idx="14011">
                  <c:v>0.74921127212448535</c:v>
                </c:pt>
                <c:pt idx="14012">
                  <c:v>0.74926474520079145</c:v>
                </c:pt>
                <c:pt idx="14013">
                  <c:v>0.74931821827709755</c:v>
                </c:pt>
                <c:pt idx="14014">
                  <c:v>0.74937169135340365</c:v>
                </c:pt>
                <c:pt idx="14015">
                  <c:v>0.74942516442970963</c:v>
                </c:pt>
                <c:pt idx="14016">
                  <c:v>0.74947863750601573</c:v>
                </c:pt>
                <c:pt idx="14017">
                  <c:v>0.74953211058232183</c:v>
                </c:pt>
                <c:pt idx="14018">
                  <c:v>0.74958558365862793</c:v>
                </c:pt>
                <c:pt idx="14019">
                  <c:v>0.74963905673493403</c:v>
                </c:pt>
                <c:pt idx="14020">
                  <c:v>0.74969252981124013</c:v>
                </c:pt>
                <c:pt idx="14021">
                  <c:v>0.74974600288754611</c:v>
                </c:pt>
                <c:pt idx="14022">
                  <c:v>0.74979947596385221</c:v>
                </c:pt>
                <c:pt idx="14023">
                  <c:v>0.74985294904015831</c:v>
                </c:pt>
                <c:pt idx="14024">
                  <c:v>0.74990642211646441</c:v>
                </c:pt>
                <c:pt idx="14025">
                  <c:v>0.74995989519277051</c:v>
                </c:pt>
                <c:pt idx="14026">
                  <c:v>0.75001336826907661</c:v>
                </c:pt>
                <c:pt idx="14027">
                  <c:v>0.7500668413453826</c:v>
                </c:pt>
                <c:pt idx="14028">
                  <c:v>0.75012031442168869</c:v>
                </c:pt>
                <c:pt idx="14029">
                  <c:v>0.75017378749799479</c:v>
                </c:pt>
                <c:pt idx="14030">
                  <c:v>0.75022726057430089</c:v>
                </c:pt>
                <c:pt idx="14031">
                  <c:v>0.75028073365060699</c:v>
                </c:pt>
                <c:pt idx="14032">
                  <c:v>0.75033420672691309</c:v>
                </c:pt>
                <c:pt idx="14033">
                  <c:v>0.75038767980321908</c:v>
                </c:pt>
                <c:pt idx="14034">
                  <c:v>0.75044115287952518</c:v>
                </c:pt>
                <c:pt idx="14035">
                  <c:v>0.75049462595583127</c:v>
                </c:pt>
                <c:pt idx="14036">
                  <c:v>0.75054809903213737</c:v>
                </c:pt>
                <c:pt idx="14037">
                  <c:v>0.75060157210844347</c:v>
                </c:pt>
                <c:pt idx="14038">
                  <c:v>0.75065504518474946</c:v>
                </c:pt>
                <c:pt idx="14039">
                  <c:v>0.75070851826105556</c:v>
                </c:pt>
                <c:pt idx="14040">
                  <c:v>0.75076199133736166</c:v>
                </c:pt>
                <c:pt idx="14041">
                  <c:v>0.75081546441366775</c:v>
                </c:pt>
                <c:pt idx="14042">
                  <c:v>0.75086893748997385</c:v>
                </c:pt>
                <c:pt idx="14043">
                  <c:v>0.75092241056627995</c:v>
                </c:pt>
                <c:pt idx="14044">
                  <c:v>0.75097588364258594</c:v>
                </c:pt>
                <c:pt idx="14045">
                  <c:v>0.75102935671889204</c:v>
                </c:pt>
                <c:pt idx="14046">
                  <c:v>0.75108282979519814</c:v>
                </c:pt>
                <c:pt idx="14047">
                  <c:v>0.75113630287150424</c:v>
                </c:pt>
                <c:pt idx="14048">
                  <c:v>0.75118977594781033</c:v>
                </c:pt>
                <c:pt idx="14049">
                  <c:v>0.75124324902411643</c:v>
                </c:pt>
                <c:pt idx="14050">
                  <c:v>0.75129672210042242</c:v>
                </c:pt>
                <c:pt idx="14051">
                  <c:v>0.75135019517672852</c:v>
                </c:pt>
                <c:pt idx="14052">
                  <c:v>0.75140366825303462</c:v>
                </c:pt>
                <c:pt idx="14053">
                  <c:v>0.75145714132934072</c:v>
                </c:pt>
                <c:pt idx="14054">
                  <c:v>0.75151061440564682</c:v>
                </c:pt>
                <c:pt idx="14055">
                  <c:v>0.75156408748195291</c:v>
                </c:pt>
                <c:pt idx="14056">
                  <c:v>0.7516175605582589</c:v>
                </c:pt>
                <c:pt idx="14057">
                  <c:v>0.751671033634565</c:v>
                </c:pt>
                <c:pt idx="14058">
                  <c:v>0.7517245067108711</c:v>
                </c:pt>
                <c:pt idx="14059">
                  <c:v>0.7517779797871772</c:v>
                </c:pt>
                <c:pt idx="14060">
                  <c:v>0.7518314528634833</c:v>
                </c:pt>
                <c:pt idx="14061">
                  <c:v>0.75188492593978939</c:v>
                </c:pt>
                <c:pt idx="14062">
                  <c:v>0.75193839901609538</c:v>
                </c:pt>
                <c:pt idx="14063">
                  <c:v>0.75199187209240148</c:v>
                </c:pt>
                <c:pt idx="14064">
                  <c:v>0.75204534516870758</c:v>
                </c:pt>
                <c:pt idx="14065">
                  <c:v>0.75209881824501368</c:v>
                </c:pt>
                <c:pt idx="14066">
                  <c:v>0.75215229132131978</c:v>
                </c:pt>
                <c:pt idx="14067">
                  <c:v>0.75220576439762588</c:v>
                </c:pt>
                <c:pt idx="14068">
                  <c:v>0.75225923747393186</c:v>
                </c:pt>
                <c:pt idx="14069">
                  <c:v>0.75231271055023796</c:v>
                </c:pt>
                <c:pt idx="14070">
                  <c:v>0.75236618362654406</c:v>
                </c:pt>
                <c:pt idx="14071">
                  <c:v>0.75241965670285016</c:v>
                </c:pt>
                <c:pt idx="14072">
                  <c:v>0.75247312977915626</c:v>
                </c:pt>
                <c:pt idx="14073">
                  <c:v>0.75252660285546236</c:v>
                </c:pt>
                <c:pt idx="14074">
                  <c:v>0.75258007593176834</c:v>
                </c:pt>
                <c:pt idx="14075">
                  <c:v>0.75263354900807444</c:v>
                </c:pt>
                <c:pt idx="14076">
                  <c:v>0.75268702208438054</c:v>
                </c:pt>
                <c:pt idx="14077">
                  <c:v>0.75274049516068664</c:v>
                </c:pt>
                <c:pt idx="14078">
                  <c:v>0.75279396823699274</c:v>
                </c:pt>
                <c:pt idx="14079">
                  <c:v>0.75284744131329884</c:v>
                </c:pt>
                <c:pt idx="14080">
                  <c:v>0.75290091438960483</c:v>
                </c:pt>
                <c:pt idx="14081">
                  <c:v>0.75295438746591092</c:v>
                </c:pt>
                <c:pt idx="14082">
                  <c:v>0.75300786054221702</c:v>
                </c:pt>
                <c:pt idx="14083">
                  <c:v>0.75306133361852312</c:v>
                </c:pt>
                <c:pt idx="14084">
                  <c:v>0.75311480669482922</c:v>
                </c:pt>
                <c:pt idx="14085">
                  <c:v>0.75316827977113532</c:v>
                </c:pt>
                <c:pt idx="14086">
                  <c:v>0.75322175284744131</c:v>
                </c:pt>
                <c:pt idx="14087">
                  <c:v>0.7532752259237474</c:v>
                </c:pt>
                <c:pt idx="14088">
                  <c:v>0.7533286990000535</c:v>
                </c:pt>
                <c:pt idx="14089">
                  <c:v>0.7533821720763596</c:v>
                </c:pt>
                <c:pt idx="14090">
                  <c:v>0.7534356451526657</c:v>
                </c:pt>
                <c:pt idx="14091">
                  <c:v>0.7534891182289718</c:v>
                </c:pt>
                <c:pt idx="14092">
                  <c:v>0.75354259130527779</c:v>
                </c:pt>
                <c:pt idx="14093">
                  <c:v>0.75359606438158389</c:v>
                </c:pt>
                <c:pt idx="14094">
                  <c:v>0.75364953745788998</c:v>
                </c:pt>
                <c:pt idx="14095">
                  <c:v>0.75370301053419608</c:v>
                </c:pt>
                <c:pt idx="14096">
                  <c:v>0.75375648361050218</c:v>
                </c:pt>
                <c:pt idx="14097">
                  <c:v>0.75380995668680828</c:v>
                </c:pt>
                <c:pt idx="14098">
                  <c:v>0.75386342976311427</c:v>
                </c:pt>
                <c:pt idx="14099">
                  <c:v>0.75391690283942037</c:v>
                </c:pt>
                <c:pt idx="14100">
                  <c:v>0.75397037591572647</c:v>
                </c:pt>
                <c:pt idx="14101">
                  <c:v>0.75402384899203256</c:v>
                </c:pt>
                <c:pt idx="14102">
                  <c:v>0.75407732206833866</c:v>
                </c:pt>
                <c:pt idx="14103">
                  <c:v>0.75413079514464476</c:v>
                </c:pt>
                <c:pt idx="14104">
                  <c:v>0.75418426822095075</c:v>
                </c:pt>
                <c:pt idx="14105">
                  <c:v>0.75423774129725685</c:v>
                </c:pt>
                <c:pt idx="14106">
                  <c:v>0.75429121437356295</c:v>
                </c:pt>
                <c:pt idx="14107">
                  <c:v>0.75434468744986904</c:v>
                </c:pt>
                <c:pt idx="14108">
                  <c:v>0.75439816052617514</c:v>
                </c:pt>
                <c:pt idx="14109">
                  <c:v>0.75445163360248113</c:v>
                </c:pt>
                <c:pt idx="14110">
                  <c:v>0.75450510667878723</c:v>
                </c:pt>
                <c:pt idx="14111">
                  <c:v>0.75455857975509333</c:v>
                </c:pt>
                <c:pt idx="14112">
                  <c:v>0.75461205283139943</c:v>
                </c:pt>
                <c:pt idx="14113">
                  <c:v>0.75466552590770553</c:v>
                </c:pt>
                <c:pt idx="14114">
                  <c:v>0.75471899898401162</c:v>
                </c:pt>
                <c:pt idx="14115">
                  <c:v>0.75477247206031761</c:v>
                </c:pt>
                <c:pt idx="14116">
                  <c:v>0.75482594513662371</c:v>
                </c:pt>
                <c:pt idx="14117">
                  <c:v>0.75487941821292981</c:v>
                </c:pt>
                <c:pt idx="14118">
                  <c:v>0.75493289128923591</c:v>
                </c:pt>
                <c:pt idx="14119">
                  <c:v>0.75498636436554201</c:v>
                </c:pt>
                <c:pt idx="14120">
                  <c:v>0.75503983744184811</c:v>
                </c:pt>
                <c:pt idx="14121">
                  <c:v>0.75509331051815409</c:v>
                </c:pt>
                <c:pt idx="14122">
                  <c:v>0.75514678359446019</c:v>
                </c:pt>
                <c:pt idx="14123">
                  <c:v>0.75520025667076629</c:v>
                </c:pt>
                <c:pt idx="14124">
                  <c:v>0.75525372974707239</c:v>
                </c:pt>
                <c:pt idx="14125">
                  <c:v>0.75530720282337849</c:v>
                </c:pt>
                <c:pt idx="14126">
                  <c:v>0.75536067589968459</c:v>
                </c:pt>
                <c:pt idx="14127">
                  <c:v>0.75541414897599057</c:v>
                </c:pt>
                <c:pt idx="14128">
                  <c:v>0.75546762205229667</c:v>
                </c:pt>
                <c:pt idx="14129">
                  <c:v>0.75552109512860277</c:v>
                </c:pt>
                <c:pt idx="14130">
                  <c:v>0.75557456820490887</c:v>
                </c:pt>
                <c:pt idx="14131">
                  <c:v>0.75562804128121497</c:v>
                </c:pt>
                <c:pt idx="14132">
                  <c:v>0.75568151435752107</c:v>
                </c:pt>
                <c:pt idx="14133">
                  <c:v>0.75573498743382705</c:v>
                </c:pt>
                <c:pt idx="14134">
                  <c:v>0.75578846051013315</c:v>
                </c:pt>
                <c:pt idx="14135">
                  <c:v>0.75584193358643925</c:v>
                </c:pt>
                <c:pt idx="14136">
                  <c:v>0.75589540666274535</c:v>
                </c:pt>
                <c:pt idx="14137">
                  <c:v>0.75594887973905145</c:v>
                </c:pt>
                <c:pt idx="14138">
                  <c:v>0.75600235281535755</c:v>
                </c:pt>
                <c:pt idx="14139">
                  <c:v>0.75605582589166354</c:v>
                </c:pt>
                <c:pt idx="14140">
                  <c:v>0.75610929896796963</c:v>
                </c:pt>
                <c:pt idx="14141">
                  <c:v>0.75616277204427573</c:v>
                </c:pt>
                <c:pt idx="14142">
                  <c:v>0.75621624512058183</c:v>
                </c:pt>
                <c:pt idx="14143">
                  <c:v>0.75626971819688793</c:v>
                </c:pt>
                <c:pt idx="14144">
                  <c:v>0.75632319127319403</c:v>
                </c:pt>
                <c:pt idx="14145">
                  <c:v>0.75637666434950002</c:v>
                </c:pt>
                <c:pt idx="14146">
                  <c:v>0.75643013742580612</c:v>
                </c:pt>
                <c:pt idx="14147">
                  <c:v>0.75648361050211221</c:v>
                </c:pt>
                <c:pt idx="14148">
                  <c:v>0.75653708357841831</c:v>
                </c:pt>
                <c:pt idx="14149">
                  <c:v>0.75659055665472441</c:v>
                </c:pt>
                <c:pt idx="14150">
                  <c:v>0.75664402973103051</c:v>
                </c:pt>
                <c:pt idx="14151">
                  <c:v>0.7566975028073365</c:v>
                </c:pt>
                <c:pt idx="14152">
                  <c:v>0.7567509758836426</c:v>
                </c:pt>
                <c:pt idx="14153">
                  <c:v>0.75680444895994869</c:v>
                </c:pt>
                <c:pt idx="14154">
                  <c:v>0.75685792203625479</c:v>
                </c:pt>
                <c:pt idx="14155">
                  <c:v>0.75691139511256089</c:v>
                </c:pt>
                <c:pt idx="14156">
                  <c:v>0.75696486818886699</c:v>
                </c:pt>
                <c:pt idx="14157">
                  <c:v>0.75701834126517298</c:v>
                </c:pt>
                <c:pt idx="14158">
                  <c:v>0.75707181434147908</c:v>
                </c:pt>
                <c:pt idx="14159">
                  <c:v>0.75712528741778518</c:v>
                </c:pt>
                <c:pt idx="14160">
                  <c:v>0.75717876049409127</c:v>
                </c:pt>
                <c:pt idx="14161">
                  <c:v>0.75723223357039737</c:v>
                </c:pt>
                <c:pt idx="14162">
                  <c:v>0.75728570664670347</c:v>
                </c:pt>
                <c:pt idx="14163">
                  <c:v>0.75733917972300946</c:v>
                </c:pt>
                <c:pt idx="14164">
                  <c:v>0.75739265279931556</c:v>
                </c:pt>
                <c:pt idx="14165">
                  <c:v>0.75744612587562166</c:v>
                </c:pt>
                <c:pt idx="14166">
                  <c:v>0.75749959895192776</c:v>
                </c:pt>
                <c:pt idx="14167">
                  <c:v>0.75755307202823385</c:v>
                </c:pt>
                <c:pt idx="14168">
                  <c:v>0.75760654510453995</c:v>
                </c:pt>
                <c:pt idx="14169">
                  <c:v>0.75766001818084594</c:v>
                </c:pt>
                <c:pt idx="14170">
                  <c:v>0.75771349125715204</c:v>
                </c:pt>
                <c:pt idx="14171">
                  <c:v>0.75776696433345814</c:v>
                </c:pt>
                <c:pt idx="14172">
                  <c:v>0.75782043740976424</c:v>
                </c:pt>
                <c:pt idx="14173">
                  <c:v>0.75787391048607033</c:v>
                </c:pt>
                <c:pt idx="14174">
                  <c:v>0.75792738356237643</c:v>
                </c:pt>
                <c:pt idx="14175">
                  <c:v>0.75798085663868242</c:v>
                </c:pt>
                <c:pt idx="14176">
                  <c:v>0.75803432971498852</c:v>
                </c:pt>
                <c:pt idx="14177">
                  <c:v>0.75808780279129462</c:v>
                </c:pt>
                <c:pt idx="14178">
                  <c:v>0.75814127586760072</c:v>
                </c:pt>
                <c:pt idx="14179">
                  <c:v>0.75819474894390682</c:v>
                </c:pt>
                <c:pt idx="14180">
                  <c:v>0.7582482220202128</c:v>
                </c:pt>
                <c:pt idx="14181">
                  <c:v>0.7583016950965189</c:v>
                </c:pt>
                <c:pt idx="14182">
                  <c:v>0.758355168172825</c:v>
                </c:pt>
                <c:pt idx="14183">
                  <c:v>0.7584086412491311</c:v>
                </c:pt>
                <c:pt idx="14184">
                  <c:v>0.7584621143254372</c:v>
                </c:pt>
                <c:pt idx="14185">
                  <c:v>0.7585155874017433</c:v>
                </c:pt>
                <c:pt idx="14186">
                  <c:v>0.75856906047804928</c:v>
                </c:pt>
                <c:pt idx="14187">
                  <c:v>0.75862253355435538</c:v>
                </c:pt>
                <c:pt idx="14188">
                  <c:v>0.75867600663066148</c:v>
                </c:pt>
                <c:pt idx="14189">
                  <c:v>0.75872947970696758</c:v>
                </c:pt>
                <c:pt idx="14190">
                  <c:v>0.75878295278327368</c:v>
                </c:pt>
                <c:pt idx="14191">
                  <c:v>0.75883642585957978</c:v>
                </c:pt>
                <c:pt idx="14192">
                  <c:v>0.75888989893588576</c:v>
                </c:pt>
                <c:pt idx="14193">
                  <c:v>0.75894337201219186</c:v>
                </c:pt>
                <c:pt idx="14194">
                  <c:v>0.75899684508849796</c:v>
                </c:pt>
                <c:pt idx="14195">
                  <c:v>0.75905031816480406</c:v>
                </c:pt>
                <c:pt idx="14196">
                  <c:v>0.75910379124111016</c:v>
                </c:pt>
                <c:pt idx="14197">
                  <c:v>0.75915726431741626</c:v>
                </c:pt>
                <c:pt idx="14198">
                  <c:v>0.75921073739372225</c:v>
                </c:pt>
                <c:pt idx="14199">
                  <c:v>0.75926421047002834</c:v>
                </c:pt>
                <c:pt idx="14200">
                  <c:v>0.75931768354633444</c:v>
                </c:pt>
                <c:pt idx="14201">
                  <c:v>0.75937115662264054</c:v>
                </c:pt>
                <c:pt idx="14202">
                  <c:v>0.75942462969894664</c:v>
                </c:pt>
                <c:pt idx="14203">
                  <c:v>0.75947810277525274</c:v>
                </c:pt>
                <c:pt idx="14204">
                  <c:v>0.75953157585155873</c:v>
                </c:pt>
                <c:pt idx="14205">
                  <c:v>0.75958504892786483</c:v>
                </c:pt>
                <c:pt idx="14206">
                  <c:v>0.75963852200417092</c:v>
                </c:pt>
                <c:pt idx="14207">
                  <c:v>0.75969199508047702</c:v>
                </c:pt>
                <c:pt idx="14208">
                  <c:v>0.75974546815678312</c:v>
                </c:pt>
                <c:pt idx="14209">
                  <c:v>0.75979894123308922</c:v>
                </c:pt>
                <c:pt idx="14210">
                  <c:v>0.75985241430939521</c:v>
                </c:pt>
                <c:pt idx="14211">
                  <c:v>0.75990588738570131</c:v>
                </c:pt>
                <c:pt idx="14212">
                  <c:v>0.7599593604620074</c:v>
                </c:pt>
                <c:pt idx="14213">
                  <c:v>0.7600128335383135</c:v>
                </c:pt>
                <c:pt idx="14214">
                  <c:v>0.7600663066146196</c:v>
                </c:pt>
                <c:pt idx="14215">
                  <c:v>0.7601197796909257</c:v>
                </c:pt>
                <c:pt idx="14216">
                  <c:v>0.76017325276723169</c:v>
                </c:pt>
                <c:pt idx="14217">
                  <c:v>0.76022672584353779</c:v>
                </c:pt>
                <c:pt idx="14218">
                  <c:v>0.76028019891984389</c:v>
                </c:pt>
                <c:pt idx="14219">
                  <c:v>0.76033367199614998</c:v>
                </c:pt>
                <c:pt idx="14220">
                  <c:v>0.76038714507245608</c:v>
                </c:pt>
                <c:pt idx="14221">
                  <c:v>0.76044061814876218</c:v>
                </c:pt>
                <c:pt idx="14222">
                  <c:v>0.76049409122506817</c:v>
                </c:pt>
                <c:pt idx="14223">
                  <c:v>0.76054756430137427</c:v>
                </c:pt>
                <c:pt idx="14224">
                  <c:v>0.76060103737768037</c:v>
                </c:pt>
                <c:pt idx="14225">
                  <c:v>0.76065451045398647</c:v>
                </c:pt>
                <c:pt idx="14226">
                  <c:v>0.76070798353029256</c:v>
                </c:pt>
                <c:pt idx="14227">
                  <c:v>0.76076145660659866</c:v>
                </c:pt>
                <c:pt idx="14228">
                  <c:v>0.76081492968290465</c:v>
                </c:pt>
                <c:pt idx="14229">
                  <c:v>0.76086840275921075</c:v>
                </c:pt>
                <c:pt idx="14230">
                  <c:v>0.76092187583551685</c:v>
                </c:pt>
                <c:pt idx="14231">
                  <c:v>0.76097534891182295</c:v>
                </c:pt>
                <c:pt idx="14232">
                  <c:v>0.76102882198812905</c:v>
                </c:pt>
                <c:pt idx="14233">
                  <c:v>0.76108229506443514</c:v>
                </c:pt>
                <c:pt idx="14234">
                  <c:v>0.76113576814074113</c:v>
                </c:pt>
                <c:pt idx="14235">
                  <c:v>0.76118924121704723</c:v>
                </c:pt>
                <c:pt idx="14236">
                  <c:v>0.76124271429335333</c:v>
                </c:pt>
                <c:pt idx="14237">
                  <c:v>0.76129618736965943</c:v>
                </c:pt>
                <c:pt idx="14238">
                  <c:v>0.76134966044596553</c:v>
                </c:pt>
                <c:pt idx="14239">
                  <c:v>0.76140313352227162</c:v>
                </c:pt>
                <c:pt idx="14240">
                  <c:v>0.76145660659857761</c:v>
                </c:pt>
                <c:pt idx="14241">
                  <c:v>0.76151007967488371</c:v>
                </c:pt>
                <c:pt idx="14242">
                  <c:v>0.76156355275118981</c:v>
                </c:pt>
                <c:pt idx="14243">
                  <c:v>0.76161702582749591</c:v>
                </c:pt>
                <c:pt idx="14244">
                  <c:v>0.76167049890380201</c:v>
                </c:pt>
                <c:pt idx="14245">
                  <c:v>0.76172397198010811</c:v>
                </c:pt>
                <c:pt idx="14246">
                  <c:v>0.76177744505641409</c:v>
                </c:pt>
                <c:pt idx="14247">
                  <c:v>0.76183091813272019</c:v>
                </c:pt>
                <c:pt idx="14248">
                  <c:v>0.76188439120902629</c:v>
                </c:pt>
                <c:pt idx="14249">
                  <c:v>0.76193786428533239</c:v>
                </c:pt>
                <c:pt idx="14250">
                  <c:v>0.76199133736163849</c:v>
                </c:pt>
                <c:pt idx="14251">
                  <c:v>0.76204481043794448</c:v>
                </c:pt>
                <c:pt idx="14252">
                  <c:v>0.76209828351425057</c:v>
                </c:pt>
                <c:pt idx="14253">
                  <c:v>0.76215175659055667</c:v>
                </c:pt>
                <c:pt idx="14254">
                  <c:v>0.76220522966686277</c:v>
                </c:pt>
                <c:pt idx="14255">
                  <c:v>0.76225870274316887</c:v>
                </c:pt>
                <c:pt idx="14256">
                  <c:v>0.76231217581947497</c:v>
                </c:pt>
                <c:pt idx="14257">
                  <c:v>0.76236564889578096</c:v>
                </c:pt>
                <c:pt idx="14258">
                  <c:v>0.76241912197208705</c:v>
                </c:pt>
                <c:pt idx="14259">
                  <c:v>0.76247259504839315</c:v>
                </c:pt>
                <c:pt idx="14260">
                  <c:v>0.76252606812469925</c:v>
                </c:pt>
                <c:pt idx="14261">
                  <c:v>0.76257954120100535</c:v>
                </c:pt>
                <c:pt idx="14262">
                  <c:v>0.76263301427731145</c:v>
                </c:pt>
                <c:pt idx="14263">
                  <c:v>0.76268648735361744</c:v>
                </c:pt>
                <c:pt idx="14264">
                  <c:v>0.76273996042992354</c:v>
                </c:pt>
                <c:pt idx="14265">
                  <c:v>0.76279343350622963</c:v>
                </c:pt>
                <c:pt idx="14266">
                  <c:v>0.76284690658253573</c:v>
                </c:pt>
                <c:pt idx="14267">
                  <c:v>0.76290037965884183</c:v>
                </c:pt>
                <c:pt idx="14268">
                  <c:v>0.76295385273514793</c:v>
                </c:pt>
                <c:pt idx="14269">
                  <c:v>0.76300732581145392</c:v>
                </c:pt>
                <c:pt idx="14270">
                  <c:v>0.76306079888776002</c:v>
                </c:pt>
                <c:pt idx="14271">
                  <c:v>0.76311427196406612</c:v>
                </c:pt>
                <c:pt idx="14272">
                  <c:v>0.76316774504037221</c:v>
                </c:pt>
                <c:pt idx="14273">
                  <c:v>0.76322121811667831</c:v>
                </c:pt>
                <c:pt idx="14274">
                  <c:v>0.76327469119298441</c:v>
                </c:pt>
                <c:pt idx="14275">
                  <c:v>0.7633281642692904</c:v>
                </c:pt>
                <c:pt idx="14276">
                  <c:v>0.7633816373455965</c:v>
                </c:pt>
                <c:pt idx="14277">
                  <c:v>0.7634351104219026</c:v>
                </c:pt>
                <c:pt idx="14278">
                  <c:v>0.76348858349820869</c:v>
                </c:pt>
                <c:pt idx="14279">
                  <c:v>0.76354205657451479</c:v>
                </c:pt>
                <c:pt idx="14280">
                  <c:v>0.76359552965082089</c:v>
                </c:pt>
                <c:pt idx="14281">
                  <c:v>0.76364900272712688</c:v>
                </c:pt>
                <c:pt idx="14282">
                  <c:v>0.76370247580343298</c:v>
                </c:pt>
                <c:pt idx="14283">
                  <c:v>0.76375594887973908</c:v>
                </c:pt>
                <c:pt idx="14284">
                  <c:v>0.76380942195604518</c:v>
                </c:pt>
                <c:pt idx="14285">
                  <c:v>0.76386289503235127</c:v>
                </c:pt>
                <c:pt idx="14286">
                  <c:v>0.76391636810865737</c:v>
                </c:pt>
                <c:pt idx="14287">
                  <c:v>0.76396984118496336</c:v>
                </c:pt>
                <c:pt idx="14288">
                  <c:v>0.76402331426126946</c:v>
                </c:pt>
                <c:pt idx="14289">
                  <c:v>0.76407678733757556</c:v>
                </c:pt>
                <c:pt idx="14290">
                  <c:v>0.76413026041388166</c:v>
                </c:pt>
                <c:pt idx="14291">
                  <c:v>0.76418373349018776</c:v>
                </c:pt>
                <c:pt idx="14292">
                  <c:v>0.76423720656649385</c:v>
                </c:pt>
                <c:pt idx="14293">
                  <c:v>0.76429067964279984</c:v>
                </c:pt>
                <c:pt idx="14294">
                  <c:v>0.76434415271910594</c:v>
                </c:pt>
                <c:pt idx="14295">
                  <c:v>0.76439762579541204</c:v>
                </c:pt>
                <c:pt idx="14296">
                  <c:v>0.76445109887171814</c:v>
                </c:pt>
                <c:pt idx="14297">
                  <c:v>0.76450457194802424</c:v>
                </c:pt>
                <c:pt idx="14298">
                  <c:v>0.76455804502433033</c:v>
                </c:pt>
                <c:pt idx="14299">
                  <c:v>0.76461151810063632</c:v>
                </c:pt>
                <c:pt idx="14300">
                  <c:v>0.76466499117694242</c:v>
                </c:pt>
                <c:pt idx="14301">
                  <c:v>0.76471846425324852</c:v>
                </c:pt>
                <c:pt idx="14302">
                  <c:v>0.76477193732955462</c:v>
                </c:pt>
                <c:pt idx="14303">
                  <c:v>0.76482541040586072</c:v>
                </c:pt>
                <c:pt idx="14304">
                  <c:v>0.76487888348216682</c:v>
                </c:pt>
                <c:pt idx="14305">
                  <c:v>0.7649323565584728</c:v>
                </c:pt>
                <c:pt idx="14306">
                  <c:v>0.7649858296347789</c:v>
                </c:pt>
                <c:pt idx="14307">
                  <c:v>0.765039302711085</c:v>
                </c:pt>
                <c:pt idx="14308">
                  <c:v>0.7650927757873911</c:v>
                </c:pt>
                <c:pt idx="14309">
                  <c:v>0.7651462488636972</c:v>
                </c:pt>
                <c:pt idx="14310">
                  <c:v>0.7651997219400033</c:v>
                </c:pt>
                <c:pt idx="14311">
                  <c:v>0.76525319501630928</c:v>
                </c:pt>
                <c:pt idx="14312">
                  <c:v>0.76530666809261538</c:v>
                </c:pt>
                <c:pt idx="14313">
                  <c:v>0.76536014116892148</c:v>
                </c:pt>
                <c:pt idx="14314">
                  <c:v>0.76541361424522758</c:v>
                </c:pt>
                <c:pt idx="14315">
                  <c:v>0.76546708732153368</c:v>
                </c:pt>
                <c:pt idx="14316">
                  <c:v>0.76552056039783978</c:v>
                </c:pt>
                <c:pt idx="14317">
                  <c:v>0.76557403347414577</c:v>
                </c:pt>
                <c:pt idx="14318">
                  <c:v>0.76562750655045186</c:v>
                </c:pt>
                <c:pt idx="14319">
                  <c:v>0.76568097962675796</c:v>
                </c:pt>
                <c:pt idx="14320">
                  <c:v>0.76573445270306406</c:v>
                </c:pt>
                <c:pt idx="14321">
                  <c:v>0.76578792577937016</c:v>
                </c:pt>
                <c:pt idx="14322">
                  <c:v>0.76584139885567615</c:v>
                </c:pt>
                <c:pt idx="14323">
                  <c:v>0.76589487193198225</c:v>
                </c:pt>
                <c:pt idx="14324">
                  <c:v>0.76594834500828834</c:v>
                </c:pt>
                <c:pt idx="14325">
                  <c:v>0.76600181808459444</c:v>
                </c:pt>
                <c:pt idx="14326">
                  <c:v>0.76605529116090054</c:v>
                </c:pt>
                <c:pt idx="14327">
                  <c:v>0.76610876423720664</c:v>
                </c:pt>
                <c:pt idx="14328">
                  <c:v>0.76616223731351263</c:v>
                </c:pt>
                <c:pt idx="14329">
                  <c:v>0.76621571038981873</c:v>
                </c:pt>
                <c:pt idx="14330">
                  <c:v>0.76626918346612483</c:v>
                </c:pt>
                <c:pt idx="14331">
                  <c:v>0.76632265654243092</c:v>
                </c:pt>
                <c:pt idx="14332">
                  <c:v>0.76637612961873702</c:v>
                </c:pt>
                <c:pt idx="14333">
                  <c:v>0.76642960269504312</c:v>
                </c:pt>
                <c:pt idx="14334">
                  <c:v>0.76648307577134911</c:v>
                </c:pt>
                <c:pt idx="14335">
                  <c:v>0.76653654884765521</c:v>
                </c:pt>
                <c:pt idx="14336">
                  <c:v>0.76659002192396131</c:v>
                </c:pt>
                <c:pt idx="14337">
                  <c:v>0.76664349500026741</c:v>
                </c:pt>
                <c:pt idx="14338">
                  <c:v>0.7666969680765735</c:v>
                </c:pt>
                <c:pt idx="14339">
                  <c:v>0.7667504411528796</c:v>
                </c:pt>
                <c:pt idx="14340">
                  <c:v>0.76680391422918559</c:v>
                </c:pt>
                <c:pt idx="14341">
                  <c:v>0.76685738730549169</c:v>
                </c:pt>
                <c:pt idx="14342">
                  <c:v>0.76691086038179779</c:v>
                </c:pt>
                <c:pt idx="14343">
                  <c:v>0.76696433345810389</c:v>
                </c:pt>
                <c:pt idx="14344">
                  <c:v>0.76701780653440998</c:v>
                </c:pt>
                <c:pt idx="14345">
                  <c:v>0.76707127961071608</c:v>
                </c:pt>
                <c:pt idx="14346">
                  <c:v>0.76712475268702207</c:v>
                </c:pt>
                <c:pt idx="14347">
                  <c:v>0.76717822576332817</c:v>
                </c:pt>
                <c:pt idx="14348">
                  <c:v>0.76723169883963427</c:v>
                </c:pt>
                <c:pt idx="14349">
                  <c:v>0.76728517191594037</c:v>
                </c:pt>
                <c:pt idx="14350">
                  <c:v>0.76733864499224647</c:v>
                </c:pt>
                <c:pt idx="14351">
                  <c:v>0.76739211806855256</c:v>
                </c:pt>
                <c:pt idx="14352">
                  <c:v>0.76744559114485855</c:v>
                </c:pt>
                <c:pt idx="14353">
                  <c:v>0.76749906422116465</c:v>
                </c:pt>
                <c:pt idx="14354">
                  <c:v>0.76755253729747075</c:v>
                </c:pt>
                <c:pt idx="14355">
                  <c:v>0.76760601037377685</c:v>
                </c:pt>
                <c:pt idx="14356">
                  <c:v>0.76765948345008295</c:v>
                </c:pt>
                <c:pt idx="14357">
                  <c:v>0.76771295652638905</c:v>
                </c:pt>
                <c:pt idx="14358">
                  <c:v>0.76776642960269503</c:v>
                </c:pt>
                <c:pt idx="14359">
                  <c:v>0.76781990267900113</c:v>
                </c:pt>
                <c:pt idx="14360">
                  <c:v>0.76787337575530723</c:v>
                </c:pt>
                <c:pt idx="14361">
                  <c:v>0.76792684883161333</c:v>
                </c:pt>
                <c:pt idx="14362">
                  <c:v>0.76798032190791943</c:v>
                </c:pt>
                <c:pt idx="14363">
                  <c:v>0.76803379498422553</c:v>
                </c:pt>
                <c:pt idx="14364">
                  <c:v>0.76808726806053151</c:v>
                </c:pt>
                <c:pt idx="14365">
                  <c:v>0.76814074113683761</c:v>
                </c:pt>
                <c:pt idx="14366">
                  <c:v>0.76819421421314371</c:v>
                </c:pt>
                <c:pt idx="14367">
                  <c:v>0.76824768728944981</c:v>
                </c:pt>
                <c:pt idx="14368">
                  <c:v>0.76830116036575591</c:v>
                </c:pt>
                <c:pt idx="14369">
                  <c:v>0.76835463344206201</c:v>
                </c:pt>
                <c:pt idx="14370">
                  <c:v>0.76840810651836799</c:v>
                </c:pt>
                <c:pt idx="14371">
                  <c:v>0.76846157959467409</c:v>
                </c:pt>
                <c:pt idx="14372">
                  <c:v>0.76851505267098019</c:v>
                </c:pt>
                <c:pt idx="14373">
                  <c:v>0.76856852574728629</c:v>
                </c:pt>
                <c:pt idx="14374">
                  <c:v>0.76862199882359239</c:v>
                </c:pt>
                <c:pt idx="14375">
                  <c:v>0.76867547189989849</c:v>
                </c:pt>
                <c:pt idx="14376">
                  <c:v>0.76872894497620448</c:v>
                </c:pt>
                <c:pt idx="14377">
                  <c:v>0.76878241805251057</c:v>
                </c:pt>
                <c:pt idx="14378">
                  <c:v>0.76883589112881667</c:v>
                </c:pt>
                <c:pt idx="14379">
                  <c:v>0.76888936420512277</c:v>
                </c:pt>
                <c:pt idx="14380">
                  <c:v>0.76894283728142887</c:v>
                </c:pt>
                <c:pt idx="14381">
                  <c:v>0.76899631035773497</c:v>
                </c:pt>
                <c:pt idx="14382">
                  <c:v>0.76904978343404096</c:v>
                </c:pt>
                <c:pt idx="14383">
                  <c:v>0.76910325651034706</c:v>
                </c:pt>
                <c:pt idx="14384">
                  <c:v>0.76915672958665315</c:v>
                </c:pt>
                <c:pt idx="14385">
                  <c:v>0.76921020266295925</c:v>
                </c:pt>
                <c:pt idx="14386">
                  <c:v>0.76926367573926535</c:v>
                </c:pt>
                <c:pt idx="14387">
                  <c:v>0.76931714881557145</c:v>
                </c:pt>
                <c:pt idx="14388">
                  <c:v>0.76937062189187744</c:v>
                </c:pt>
                <c:pt idx="14389">
                  <c:v>0.76942409496818354</c:v>
                </c:pt>
                <c:pt idx="14390">
                  <c:v>0.76947756804448963</c:v>
                </c:pt>
                <c:pt idx="14391">
                  <c:v>0.76953104112079573</c:v>
                </c:pt>
                <c:pt idx="14392">
                  <c:v>0.76958451419710183</c:v>
                </c:pt>
                <c:pt idx="14393">
                  <c:v>0.76963798727340782</c:v>
                </c:pt>
                <c:pt idx="14394">
                  <c:v>0.76969146034971392</c:v>
                </c:pt>
                <c:pt idx="14395">
                  <c:v>0.76974493342602002</c:v>
                </c:pt>
                <c:pt idx="14396">
                  <c:v>0.76979840650232612</c:v>
                </c:pt>
                <c:pt idx="14397">
                  <c:v>0.76985187957863221</c:v>
                </c:pt>
                <c:pt idx="14398">
                  <c:v>0.76990535265493831</c:v>
                </c:pt>
                <c:pt idx="14399">
                  <c:v>0.7699588257312443</c:v>
                </c:pt>
                <c:pt idx="14400">
                  <c:v>0.7700122988075504</c:v>
                </c:pt>
                <c:pt idx="14401">
                  <c:v>0.7700657718838565</c:v>
                </c:pt>
                <c:pt idx="14402">
                  <c:v>0.7701192449601626</c:v>
                </c:pt>
                <c:pt idx="14403">
                  <c:v>0.7701727180364687</c:v>
                </c:pt>
                <c:pt idx="14404">
                  <c:v>0.77022619111277479</c:v>
                </c:pt>
                <c:pt idx="14405">
                  <c:v>0.77027966418908078</c:v>
                </c:pt>
                <c:pt idx="14406">
                  <c:v>0.77033313726538688</c:v>
                </c:pt>
                <c:pt idx="14407">
                  <c:v>0.77038661034169298</c:v>
                </c:pt>
                <c:pt idx="14408">
                  <c:v>0.77044008341799908</c:v>
                </c:pt>
                <c:pt idx="14409">
                  <c:v>0.77049355649430518</c:v>
                </c:pt>
                <c:pt idx="14410">
                  <c:v>0.77054702957061127</c:v>
                </c:pt>
                <c:pt idx="14411">
                  <c:v>0.77060050264691726</c:v>
                </c:pt>
                <c:pt idx="14412">
                  <c:v>0.77065397572322336</c:v>
                </c:pt>
                <c:pt idx="14413">
                  <c:v>0.77070744879952946</c:v>
                </c:pt>
                <c:pt idx="14414">
                  <c:v>0.77076092187583556</c:v>
                </c:pt>
                <c:pt idx="14415">
                  <c:v>0.77081439495214166</c:v>
                </c:pt>
                <c:pt idx="14416">
                  <c:v>0.77086786802844776</c:v>
                </c:pt>
                <c:pt idx="14417">
                  <c:v>0.77092134110475374</c:v>
                </c:pt>
                <c:pt idx="14418">
                  <c:v>0.77097481418105984</c:v>
                </c:pt>
                <c:pt idx="14419">
                  <c:v>0.77102828725736594</c:v>
                </c:pt>
                <c:pt idx="14420">
                  <c:v>0.77108176033367204</c:v>
                </c:pt>
                <c:pt idx="14421">
                  <c:v>0.77113523340997814</c:v>
                </c:pt>
                <c:pt idx="14422">
                  <c:v>0.77118870648628424</c:v>
                </c:pt>
                <c:pt idx="14423">
                  <c:v>0.77124217956259022</c:v>
                </c:pt>
                <c:pt idx="14424">
                  <c:v>0.77129565263889632</c:v>
                </c:pt>
                <c:pt idx="14425">
                  <c:v>0.77134912571520242</c:v>
                </c:pt>
                <c:pt idx="14426">
                  <c:v>0.77140259879150852</c:v>
                </c:pt>
                <c:pt idx="14427">
                  <c:v>0.77145607186781462</c:v>
                </c:pt>
                <c:pt idx="14428">
                  <c:v>0.77150954494412072</c:v>
                </c:pt>
                <c:pt idx="14429">
                  <c:v>0.77156301802042671</c:v>
                </c:pt>
                <c:pt idx="14430">
                  <c:v>0.7716164910967328</c:v>
                </c:pt>
                <c:pt idx="14431">
                  <c:v>0.7716699641730389</c:v>
                </c:pt>
                <c:pt idx="14432">
                  <c:v>0.771723437249345</c:v>
                </c:pt>
                <c:pt idx="14433">
                  <c:v>0.7717769103256511</c:v>
                </c:pt>
                <c:pt idx="14434">
                  <c:v>0.7718303834019572</c:v>
                </c:pt>
                <c:pt idx="14435">
                  <c:v>0.77188385647826319</c:v>
                </c:pt>
                <c:pt idx="14436">
                  <c:v>0.77193732955456928</c:v>
                </c:pt>
                <c:pt idx="14437">
                  <c:v>0.77199080263087538</c:v>
                </c:pt>
                <c:pt idx="14438">
                  <c:v>0.77204427570718148</c:v>
                </c:pt>
                <c:pt idx="14439">
                  <c:v>0.77209774878348758</c:v>
                </c:pt>
                <c:pt idx="14440">
                  <c:v>0.77215122185979368</c:v>
                </c:pt>
                <c:pt idx="14441">
                  <c:v>0.77220469493609967</c:v>
                </c:pt>
                <c:pt idx="14442">
                  <c:v>0.77225816801240577</c:v>
                </c:pt>
                <c:pt idx="14443">
                  <c:v>0.77231164108871186</c:v>
                </c:pt>
                <c:pt idx="14444">
                  <c:v>0.77236511416501796</c:v>
                </c:pt>
                <c:pt idx="14445">
                  <c:v>0.77241858724132406</c:v>
                </c:pt>
                <c:pt idx="14446">
                  <c:v>0.77247206031763016</c:v>
                </c:pt>
                <c:pt idx="14447">
                  <c:v>0.77252553339393615</c:v>
                </c:pt>
                <c:pt idx="14448">
                  <c:v>0.77257900647024225</c:v>
                </c:pt>
                <c:pt idx="14449">
                  <c:v>0.77263247954654835</c:v>
                </c:pt>
                <c:pt idx="14450">
                  <c:v>0.77268595262285444</c:v>
                </c:pt>
                <c:pt idx="14451">
                  <c:v>0.77273942569916054</c:v>
                </c:pt>
                <c:pt idx="14452">
                  <c:v>0.77279289877546664</c:v>
                </c:pt>
                <c:pt idx="14453">
                  <c:v>0.77284637185177263</c:v>
                </c:pt>
                <c:pt idx="14454">
                  <c:v>0.77289984492807873</c:v>
                </c:pt>
                <c:pt idx="14455">
                  <c:v>0.77295331800438483</c:v>
                </c:pt>
                <c:pt idx="14456">
                  <c:v>0.77300679108069092</c:v>
                </c:pt>
                <c:pt idx="14457">
                  <c:v>0.77306026415699702</c:v>
                </c:pt>
                <c:pt idx="14458">
                  <c:v>0.77311373723330312</c:v>
                </c:pt>
                <c:pt idx="14459">
                  <c:v>0.77316721030960911</c:v>
                </c:pt>
                <c:pt idx="14460">
                  <c:v>0.77322068338591521</c:v>
                </c:pt>
                <c:pt idx="14461">
                  <c:v>0.77327415646222131</c:v>
                </c:pt>
                <c:pt idx="14462">
                  <c:v>0.77332762953852741</c:v>
                </c:pt>
                <c:pt idx="14463">
                  <c:v>0.7733811026148335</c:v>
                </c:pt>
                <c:pt idx="14464">
                  <c:v>0.77343457569113949</c:v>
                </c:pt>
                <c:pt idx="14465">
                  <c:v>0.77348804876744559</c:v>
                </c:pt>
                <c:pt idx="14466">
                  <c:v>0.77354152184375169</c:v>
                </c:pt>
                <c:pt idx="14467">
                  <c:v>0.77359499492005779</c:v>
                </c:pt>
                <c:pt idx="14468">
                  <c:v>0.77364846799636389</c:v>
                </c:pt>
                <c:pt idx="14469">
                  <c:v>0.77370194107266999</c:v>
                </c:pt>
                <c:pt idx="14470">
                  <c:v>0.77375541414897597</c:v>
                </c:pt>
                <c:pt idx="14471">
                  <c:v>0.77380888722528207</c:v>
                </c:pt>
                <c:pt idx="14472">
                  <c:v>0.77386236030158817</c:v>
                </c:pt>
                <c:pt idx="14473">
                  <c:v>0.77391583337789427</c:v>
                </c:pt>
                <c:pt idx="14474">
                  <c:v>0.77396930645420037</c:v>
                </c:pt>
                <c:pt idx="14475">
                  <c:v>0.77402277953050647</c:v>
                </c:pt>
                <c:pt idx="14476">
                  <c:v>0.77407625260681245</c:v>
                </c:pt>
                <c:pt idx="14477">
                  <c:v>0.77412972568311855</c:v>
                </c:pt>
                <c:pt idx="14478">
                  <c:v>0.77418319875942465</c:v>
                </c:pt>
                <c:pt idx="14479">
                  <c:v>0.77423667183573075</c:v>
                </c:pt>
                <c:pt idx="14480">
                  <c:v>0.77429014491203685</c:v>
                </c:pt>
                <c:pt idx="14481">
                  <c:v>0.77434361798834295</c:v>
                </c:pt>
                <c:pt idx="14482">
                  <c:v>0.77439709106464893</c:v>
                </c:pt>
                <c:pt idx="14483">
                  <c:v>0.77445056414095503</c:v>
                </c:pt>
                <c:pt idx="14484">
                  <c:v>0.77450403721726113</c:v>
                </c:pt>
                <c:pt idx="14485">
                  <c:v>0.77455751029356723</c:v>
                </c:pt>
                <c:pt idx="14486">
                  <c:v>0.77461098336987333</c:v>
                </c:pt>
                <c:pt idx="14487">
                  <c:v>0.77466445644617943</c:v>
                </c:pt>
                <c:pt idx="14488">
                  <c:v>0.77471792952248542</c:v>
                </c:pt>
                <c:pt idx="14489">
                  <c:v>0.77477140259879151</c:v>
                </c:pt>
                <c:pt idx="14490">
                  <c:v>0.77482487567509761</c:v>
                </c:pt>
                <c:pt idx="14491">
                  <c:v>0.77487834875140371</c:v>
                </c:pt>
                <c:pt idx="14492">
                  <c:v>0.77493182182770981</c:v>
                </c:pt>
                <c:pt idx="14493">
                  <c:v>0.77498529490401591</c:v>
                </c:pt>
                <c:pt idx="14494">
                  <c:v>0.7750387679803219</c:v>
                </c:pt>
                <c:pt idx="14495">
                  <c:v>0.775092241056628</c:v>
                </c:pt>
                <c:pt idx="14496">
                  <c:v>0.77514571413293409</c:v>
                </c:pt>
                <c:pt idx="14497">
                  <c:v>0.77519918720924019</c:v>
                </c:pt>
                <c:pt idx="14498">
                  <c:v>0.77525266028554629</c:v>
                </c:pt>
                <c:pt idx="14499">
                  <c:v>0.77530613336185239</c:v>
                </c:pt>
                <c:pt idx="14500">
                  <c:v>0.77535960643815838</c:v>
                </c:pt>
                <c:pt idx="14501">
                  <c:v>0.77541307951446448</c:v>
                </c:pt>
                <c:pt idx="14502">
                  <c:v>0.77546655259077057</c:v>
                </c:pt>
                <c:pt idx="14503">
                  <c:v>0.77552002566707667</c:v>
                </c:pt>
                <c:pt idx="14504">
                  <c:v>0.77557349874338277</c:v>
                </c:pt>
                <c:pt idx="14505">
                  <c:v>0.77562697181968887</c:v>
                </c:pt>
                <c:pt idx="14506">
                  <c:v>0.77568044489599486</c:v>
                </c:pt>
                <c:pt idx="14507">
                  <c:v>0.77573391797230096</c:v>
                </c:pt>
                <c:pt idx="14508">
                  <c:v>0.77578739104860706</c:v>
                </c:pt>
                <c:pt idx="14509">
                  <c:v>0.77584086412491315</c:v>
                </c:pt>
                <c:pt idx="14510">
                  <c:v>0.77589433720121925</c:v>
                </c:pt>
                <c:pt idx="14511">
                  <c:v>0.77594781027752535</c:v>
                </c:pt>
                <c:pt idx="14512">
                  <c:v>0.77600128335383134</c:v>
                </c:pt>
                <c:pt idx="14513">
                  <c:v>0.77605475643013744</c:v>
                </c:pt>
                <c:pt idx="14514">
                  <c:v>0.77610822950644354</c:v>
                </c:pt>
                <c:pt idx="14515">
                  <c:v>0.77616170258274964</c:v>
                </c:pt>
                <c:pt idx="14516">
                  <c:v>0.77621517565905573</c:v>
                </c:pt>
                <c:pt idx="14517">
                  <c:v>0.77626864873536183</c:v>
                </c:pt>
                <c:pt idx="14518">
                  <c:v>0.77632212181166782</c:v>
                </c:pt>
                <c:pt idx="14519">
                  <c:v>0.77637559488797392</c:v>
                </c:pt>
                <c:pt idx="14520">
                  <c:v>0.77642906796428002</c:v>
                </c:pt>
                <c:pt idx="14521">
                  <c:v>0.77648254104058612</c:v>
                </c:pt>
                <c:pt idx="14522">
                  <c:v>0.77653601411689221</c:v>
                </c:pt>
                <c:pt idx="14523">
                  <c:v>0.77658948719319831</c:v>
                </c:pt>
                <c:pt idx="14524">
                  <c:v>0.7766429602695043</c:v>
                </c:pt>
                <c:pt idx="14525">
                  <c:v>0.7766964333458104</c:v>
                </c:pt>
                <c:pt idx="14526">
                  <c:v>0.7767499064221165</c:v>
                </c:pt>
                <c:pt idx="14527">
                  <c:v>0.7768033794984226</c:v>
                </c:pt>
                <c:pt idx="14528">
                  <c:v>0.7768568525747287</c:v>
                </c:pt>
                <c:pt idx="14529">
                  <c:v>0.77691032565103479</c:v>
                </c:pt>
                <c:pt idx="14530">
                  <c:v>0.77696379872734078</c:v>
                </c:pt>
                <c:pt idx="14531">
                  <c:v>0.77701727180364688</c:v>
                </c:pt>
                <c:pt idx="14532">
                  <c:v>0.77707074487995298</c:v>
                </c:pt>
                <c:pt idx="14533">
                  <c:v>0.77712421795625908</c:v>
                </c:pt>
                <c:pt idx="14534">
                  <c:v>0.77717769103256518</c:v>
                </c:pt>
                <c:pt idx="14535">
                  <c:v>0.77723116410887116</c:v>
                </c:pt>
                <c:pt idx="14536">
                  <c:v>0.77728463718517726</c:v>
                </c:pt>
                <c:pt idx="14537">
                  <c:v>0.77733811026148336</c:v>
                </c:pt>
                <c:pt idx="14538">
                  <c:v>0.77739158333778946</c:v>
                </c:pt>
                <c:pt idx="14539">
                  <c:v>0.77744505641409556</c:v>
                </c:pt>
                <c:pt idx="14540">
                  <c:v>0.77749852949040166</c:v>
                </c:pt>
                <c:pt idx="14541">
                  <c:v>0.77755200256670765</c:v>
                </c:pt>
                <c:pt idx="14542">
                  <c:v>0.77760547564301374</c:v>
                </c:pt>
                <c:pt idx="14543">
                  <c:v>0.77765894871931984</c:v>
                </c:pt>
                <c:pt idx="14544">
                  <c:v>0.77771242179562594</c:v>
                </c:pt>
                <c:pt idx="14545">
                  <c:v>0.77776589487193204</c:v>
                </c:pt>
                <c:pt idx="14546">
                  <c:v>0.77781936794823814</c:v>
                </c:pt>
                <c:pt idx="14547">
                  <c:v>0.77787284102454413</c:v>
                </c:pt>
                <c:pt idx="14548">
                  <c:v>0.77792631410085022</c:v>
                </c:pt>
                <c:pt idx="14549">
                  <c:v>0.77797978717715632</c:v>
                </c:pt>
                <c:pt idx="14550">
                  <c:v>0.77803326025346242</c:v>
                </c:pt>
                <c:pt idx="14551">
                  <c:v>0.77808673332976852</c:v>
                </c:pt>
                <c:pt idx="14552">
                  <c:v>0.77814020640607462</c:v>
                </c:pt>
                <c:pt idx="14553">
                  <c:v>0.77819367948238061</c:v>
                </c:pt>
                <c:pt idx="14554">
                  <c:v>0.77824715255868671</c:v>
                </c:pt>
                <c:pt idx="14555">
                  <c:v>0.7783006256349928</c:v>
                </c:pt>
                <c:pt idx="14556">
                  <c:v>0.7783540987112989</c:v>
                </c:pt>
                <c:pt idx="14557">
                  <c:v>0.778407571787605</c:v>
                </c:pt>
                <c:pt idx="14558">
                  <c:v>0.7784610448639111</c:v>
                </c:pt>
                <c:pt idx="14559">
                  <c:v>0.77851451794021709</c:v>
                </c:pt>
                <c:pt idx="14560">
                  <c:v>0.77856799101652319</c:v>
                </c:pt>
                <c:pt idx="14561">
                  <c:v>0.77862146409282929</c:v>
                </c:pt>
                <c:pt idx="14562">
                  <c:v>0.77867493716913538</c:v>
                </c:pt>
                <c:pt idx="14563">
                  <c:v>0.77872841024544148</c:v>
                </c:pt>
                <c:pt idx="14564">
                  <c:v>0.77878188332174758</c:v>
                </c:pt>
                <c:pt idx="14565">
                  <c:v>0.77883535639805357</c:v>
                </c:pt>
                <c:pt idx="14566">
                  <c:v>0.77888882947435967</c:v>
                </c:pt>
                <c:pt idx="14567">
                  <c:v>0.77894230255066577</c:v>
                </c:pt>
                <c:pt idx="14568">
                  <c:v>0.77899577562697186</c:v>
                </c:pt>
                <c:pt idx="14569">
                  <c:v>0.77904924870327796</c:v>
                </c:pt>
                <c:pt idx="14570">
                  <c:v>0.77910272177958406</c:v>
                </c:pt>
                <c:pt idx="14571">
                  <c:v>0.77915619485589005</c:v>
                </c:pt>
                <c:pt idx="14572">
                  <c:v>0.77920966793219615</c:v>
                </c:pt>
                <c:pt idx="14573">
                  <c:v>0.77926314100850225</c:v>
                </c:pt>
                <c:pt idx="14574">
                  <c:v>0.77931661408480835</c:v>
                </c:pt>
                <c:pt idx="14575">
                  <c:v>0.77937008716111444</c:v>
                </c:pt>
                <c:pt idx="14576">
                  <c:v>0.77942356023742054</c:v>
                </c:pt>
                <c:pt idx="14577">
                  <c:v>0.77947703331372653</c:v>
                </c:pt>
                <c:pt idx="14578">
                  <c:v>0.77953050639003263</c:v>
                </c:pt>
                <c:pt idx="14579">
                  <c:v>0.77958397946633873</c:v>
                </c:pt>
                <c:pt idx="14580">
                  <c:v>0.77963745254264483</c:v>
                </c:pt>
                <c:pt idx="14581">
                  <c:v>0.77969092561895093</c:v>
                </c:pt>
                <c:pt idx="14582">
                  <c:v>0.77974439869525702</c:v>
                </c:pt>
                <c:pt idx="14583">
                  <c:v>0.77979787177156301</c:v>
                </c:pt>
                <c:pt idx="14584">
                  <c:v>0.77985134484786911</c:v>
                </c:pt>
                <c:pt idx="14585">
                  <c:v>0.77990481792417521</c:v>
                </c:pt>
                <c:pt idx="14586">
                  <c:v>0.77995829100048131</c:v>
                </c:pt>
                <c:pt idx="14587">
                  <c:v>0.78001176407678741</c:v>
                </c:pt>
                <c:pt idx="14588">
                  <c:v>0.7800652371530935</c:v>
                </c:pt>
                <c:pt idx="14589">
                  <c:v>0.78011871022939949</c:v>
                </c:pt>
                <c:pt idx="14590">
                  <c:v>0.78017218330570559</c:v>
                </c:pt>
                <c:pt idx="14591">
                  <c:v>0.78022565638201169</c:v>
                </c:pt>
                <c:pt idx="14592">
                  <c:v>0.78027912945831779</c:v>
                </c:pt>
                <c:pt idx="14593">
                  <c:v>0.78033260253462389</c:v>
                </c:pt>
                <c:pt idx="14594">
                  <c:v>0.78038607561092999</c:v>
                </c:pt>
                <c:pt idx="14595">
                  <c:v>0.78043954868723597</c:v>
                </c:pt>
                <c:pt idx="14596">
                  <c:v>0.78049302176354207</c:v>
                </c:pt>
                <c:pt idx="14597">
                  <c:v>0.78054649483984817</c:v>
                </c:pt>
                <c:pt idx="14598">
                  <c:v>0.78059996791615427</c:v>
                </c:pt>
                <c:pt idx="14599">
                  <c:v>0.78065344099246037</c:v>
                </c:pt>
                <c:pt idx="14600">
                  <c:v>0.78070691406876647</c:v>
                </c:pt>
                <c:pt idx="14601">
                  <c:v>0.78076038714507245</c:v>
                </c:pt>
                <c:pt idx="14602">
                  <c:v>0.78081386022137855</c:v>
                </c:pt>
                <c:pt idx="14603">
                  <c:v>0.78086733329768465</c:v>
                </c:pt>
                <c:pt idx="14604">
                  <c:v>0.78092080637399075</c:v>
                </c:pt>
                <c:pt idx="14605">
                  <c:v>0.78097427945029685</c:v>
                </c:pt>
                <c:pt idx="14606">
                  <c:v>0.78102775252660284</c:v>
                </c:pt>
                <c:pt idx="14607">
                  <c:v>0.78108122560290894</c:v>
                </c:pt>
                <c:pt idx="14608">
                  <c:v>0.78113469867921503</c:v>
                </c:pt>
                <c:pt idx="14609">
                  <c:v>0.78118817175552113</c:v>
                </c:pt>
                <c:pt idx="14610">
                  <c:v>0.78124164483182723</c:v>
                </c:pt>
                <c:pt idx="14611">
                  <c:v>0.78129511790813333</c:v>
                </c:pt>
                <c:pt idx="14612">
                  <c:v>0.78134859098443932</c:v>
                </c:pt>
                <c:pt idx="14613">
                  <c:v>0.78140206406074542</c:v>
                </c:pt>
                <c:pt idx="14614">
                  <c:v>0.78145553713705151</c:v>
                </c:pt>
                <c:pt idx="14615">
                  <c:v>0.78150901021335761</c:v>
                </c:pt>
                <c:pt idx="14616">
                  <c:v>0.78156248328966371</c:v>
                </c:pt>
                <c:pt idx="14617">
                  <c:v>0.78161595636596981</c:v>
                </c:pt>
                <c:pt idx="14618">
                  <c:v>0.7816694294422758</c:v>
                </c:pt>
                <c:pt idx="14619">
                  <c:v>0.7817229025185819</c:v>
                </c:pt>
                <c:pt idx="14620">
                  <c:v>0.781776375594888</c:v>
                </c:pt>
                <c:pt idx="14621">
                  <c:v>0.78182984867119409</c:v>
                </c:pt>
                <c:pt idx="14622">
                  <c:v>0.78188332174750019</c:v>
                </c:pt>
                <c:pt idx="14623">
                  <c:v>0.78193679482380629</c:v>
                </c:pt>
                <c:pt idx="14624">
                  <c:v>0.78199026790011228</c:v>
                </c:pt>
                <c:pt idx="14625">
                  <c:v>0.78204374097641838</c:v>
                </c:pt>
                <c:pt idx="14626">
                  <c:v>0.78209721405272448</c:v>
                </c:pt>
                <c:pt idx="14627">
                  <c:v>0.78215068712903058</c:v>
                </c:pt>
                <c:pt idx="14628">
                  <c:v>0.78220416020533667</c:v>
                </c:pt>
                <c:pt idx="14629">
                  <c:v>0.78225763328164277</c:v>
                </c:pt>
                <c:pt idx="14630">
                  <c:v>0.78231110635794876</c:v>
                </c:pt>
                <c:pt idx="14631">
                  <c:v>0.78236457943425486</c:v>
                </c:pt>
                <c:pt idx="14632">
                  <c:v>0.78241805251056096</c:v>
                </c:pt>
                <c:pt idx="14633">
                  <c:v>0.78247152558686706</c:v>
                </c:pt>
                <c:pt idx="14634">
                  <c:v>0.78252499866317315</c:v>
                </c:pt>
                <c:pt idx="14635">
                  <c:v>0.78257847173947925</c:v>
                </c:pt>
                <c:pt idx="14636">
                  <c:v>0.78263194481578524</c:v>
                </c:pt>
                <c:pt idx="14637">
                  <c:v>0.78268541789209134</c:v>
                </c:pt>
                <c:pt idx="14638">
                  <c:v>0.78273889096839744</c:v>
                </c:pt>
                <c:pt idx="14639">
                  <c:v>0.78279236404470354</c:v>
                </c:pt>
                <c:pt idx="14640">
                  <c:v>0.78284583712100964</c:v>
                </c:pt>
                <c:pt idx="14641">
                  <c:v>0.78289931019731573</c:v>
                </c:pt>
                <c:pt idx="14642">
                  <c:v>0.78295278327362172</c:v>
                </c:pt>
                <c:pt idx="14643">
                  <c:v>0.78300625634992782</c:v>
                </c:pt>
                <c:pt idx="14644">
                  <c:v>0.78305972942623392</c:v>
                </c:pt>
                <c:pt idx="14645">
                  <c:v>0.78311320250254002</c:v>
                </c:pt>
                <c:pt idx="14646">
                  <c:v>0.78316667557884612</c:v>
                </c:pt>
                <c:pt idx="14647">
                  <c:v>0.78322014865515222</c:v>
                </c:pt>
                <c:pt idx="14648">
                  <c:v>0.7832736217314582</c:v>
                </c:pt>
                <c:pt idx="14649">
                  <c:v>0.7833270948077643</c:v>
                </c:pt>
                <c:pt idx="14650">
                  <c:v>0.7833805678840704</c:v>
                </c:pt>
                <c:pt idx="14651">
                  <c:v>0.7834340409603765</c:v>
                </c:pt>
                <c:pt idx="14652">
                  <c:v>0.7834875140366826</c:v>
                </c:pt>
                <c:pt idx="14653">
                  <c:v>0.7835409871129887</c:v>
                </c:pt>
                <c:pt idx="14654">
                  <c:v>0.78359446018929468</c:v>
                </c:pt>
                <c:pt idx="14655">
                  <c:v>0.78364793326560078</c:v>
                </c:pt>
                <c:pt idx="14656">
                  <c:v>0.78370140634190688</c:v>
                </c:pt>
                <c:pt idx="14657">
                  <c:v>0.78375487941821298</c:v>
                </c:pt>
                <c:pt idx="14658">
                  <c:v>0.78380835249451908</c:v>
                </c:pt>
                <c:pt idx="14659">
                  <c:v>0.78386182557082518</c:v>
                </c:pt>
                <c:pt idx="14660">
                  <c:v>0.78391529864713116</c:v>
                </c:pt>
                <c:pt idx="14661">
                  <c:v>0.78396877172343726</c:v>
                </c:pt>
                <c:pt idx="14662">
                  <c:v>0.78402224479974336</c:v>
                </c:pt>
                <c:pt idx="14663">
                  <c:v>0.78407571787604946</c:v>
                </c:pt>
                <c:pt idx="14664">
                  <c:v>0.78412919095235556</c:v>
                </c:pt>
                <c:pt idx="14665">
                  <c:v>0.78418266402866166</c:v>
                </c:pt>
                <c:pt idx="14666">
                  <c:v>0.78423613710496765</c:v>
                </c:pt>
                <c:pt idx="14667">
                  <c:v>0.78428961018127374</c:v>
                </c:pt>
                <c:pt idx="14668">
                  <c:v>0.78434308325757984</c:v>
                </c:pt>
                <c:pt idx="14669">
                  <c:v>0.78439655633388594</c:v>
                </c:pt>
                <c:pt idx="14670">
                  <c:v>0.78445002941019204</c:v>
                </c:pt>
                <c:pt idx="14671">
                  <c:v>0.78450350248649814</c:v>
                </c:pt>
                <c:pt idx="14672">
                  <c:v>0.78455697556280413</c:v>
                </c:pt>
                <c:pt idx="14673">
                  <c:v>0.78461044863911023</c:v>
                </c:pt>
                <c:pt idx="14674">
                  <c:v>0.78466392171541632</c:v>
                </c:pt>
                <c:pt idx="14675">
                  <c:v>0.78471739479172242</c:v>
                </c:pt>
                <c:pt idx="14676">
                  <c:v>0.78477086786802852</c:v>
                </c:pt>
                <c:pt idx="14677">
                  <c:v>0.78482434094433451</c:v>
                </c:pt>
                <c:pt idx="14678">
                  <c:v>0.78487781402064061</c:v>
                </c:pt>
                <c:pt idx="14679">
                  <c:v>0.78493128709694671</c:v>
                </c:pt>
                <c:pt idx="14680">
                  <c:v>0.7849847601732528</c:v>
                </c:pt>
                <c:pt idx="14681">
                  <c:v>0.7850382332495589</c:v>
                </c:pt>
                <c:pt idx="14682">
                  <c:v>0.785091706325865</c:v>
                </c:pt>
                <c:pt idx="14683">
                  <c:v>0.78514517940217099</c:v>
                </c:pt>
                <c:pt idx="14684">
                  <c:v>0.78519865247847709</c:v>
                </c:pt>
                <c:pt idx="14685">
                  <c:v>0.78525212555478319</c:v>
                </c:pt>
                <c:pt idx="14686">
                  <c:v>0.78530559863108929</c:v>
                </c:pt>
                <c:pt idx="14687">
                  <c:v>0.78535907170739538</c:v>
                </c:pt>
                <c:pt idx="14688">
                  <c:v>0.78541254478370148</c:v>
                </c:pt>
                <c:pt idx="14689">
                  <c:v>0.78546601786000747</c:v>
                </c:pt>
                <c:pt idx="14690">
                  <c:v>0.78551949093631357</c:v>
                </c:pt>
                <c:pt idx="14691">
                  <c:v>0.78557296401261967</c:v>
                </c:pt>
                <c:pt idx="14692">
                  <c:v>0.78562643708892577</c:v>
                </c:pt>
                <c:pt idx="14693">
                  <c:v>0.78567991016523187</c:v>
                </c:pt>
                <c:pt idx="14694">
                  <c:v>0.78573338324153796</c:v>
                </c:pt>
                <c:pt idx="14695">
                  <c:v>0.78578685631784395</c:v>
                </c:pt>
                <c:pt idx="14696">
                  <c:v>0.78584032939415005</c:v>
                </c:pt>
                <c:pt idx="14697">
                  <c:v>0.78589380247045615</c:v>
                </c:pt>
                <c:pt idx="14698">
                  <c:v>0.78594727554676225</c:v>
                </c:pt>
                <c:pt idx="14699">
                  <c:v>0.78600074862306835</c:v>
                </c:pt>
                <c:pt idx="14700">
                  <c:v>0.78605422169937444</c:v>
                </c:pt>
                <c:pt idx="14701">
                  <c:v>0.78610769477568043</c:v>
                </c:pt>
                <c:pt idx="14702">
                  <c:v>0.78616116785198653</c:v>
                </c:pt>
                <c:pt idx="14703">
                  <c:v>0.78621464092829263</c:v>
                </c:pt>
                <c:pt idx="14704">
                  <c:v>0.78626811400459873</c:v>
                </c:pt>
                <c:pt idx="14705">
                  <c:v>0.78632158708090483</c:v>
                </c:pt>
                <c:pt idx="14706">
                  <c:v>0.78637506015721093</c:v>
                </c:pt>
                <c:pt idx="14707">
                  <c:v>0.78642853323351691</c:v>
                </c:pt>
                <c:pt idx="14708">
                  <c:v>0.78648200630982301</c:v>
                </c:pt>
                <c:pt idx="14709">
                  <c:v>0.78653547938612911</c:v>
                </c:pt>
                <c:pt idx="14710">
                  <c:v>0.78658895246243521</c:v>
                </c:pt>
                <c:pt idx="14711">
                  <c:v>0.78664242553874131</c:v>
                </c:pt>
                <c:pt idx="14712">
                  <c:v>0.78669589861504741</c:v>
                </c:pt>
                <c:pt idx="14713">
                  <c:v>0.78674937169135339</c:v>
                </c:pt>
                <c:pt idx="14714">
                  <c:v>0.78680284476765949</c:v>
                </c:pt>
                <c:pt idx="14715">
                  <c:v>0.78685631784396559</c:v>
                </c:pt>
                <c:pt idx="14716">
                  <c:v>0.78690979092027169</c:v>
                </c:pt>
                <c:pt idx="14717">
                  <c:v>0.78696326399657779</c:v>
                </c:pt>
                <c:pt idx="14718">
                  <c:v>0.78701673707288389</c:v>
                </c:pt>
                <c:pt idx="14719">
                  <c:v>0.78707021014918988</c:v>
                </c:pt>
                <c:pt idx="14720">
                  <c:v>0.78712368322549597</c:v>
                </c:pt>
                <c:pt idx="14721">
                  <c:v>0.78717715630180207</c:v>
                </c:pt>
                <c:pt idx="14722">
                  <c:v>0.78723062937810817</c:v>
                </c:pt>
                <c:pt idx="14723">
                  <c:v>0.78728410245441427</c:v>
                </c:pt>
                <c:pt idx="14724">
                  <c:v>0.78733757553072037</c:v>
                </c:pt>
                <c:pt idx="14725">
                  <c:v>0.78739104860702636</c:v>
                </c:pt>
                <c:pt idx="14726">
                  <c:v>0.78744452168333245</c:v>
                </c:pt>
                <c:pt idx="14727">
                  <c:v>0.78749799475963855</c:v>
                </c:pt>
                <c:pt idx="14728">
                  <c:v>0.78755146783594465</c:v>
                </c:pt>
                <c:pt idx="14729">
                  <c:v>0.78760494091225075</c:v>
                </c:pt>
                <c:pt idx="14730">
                  <c:v>0.78765841398855685</c:v>
                </c:pt>
                <c:pt idx="14731">
                  <c:v>0.78771188706486284</c:v>
                </c:pt>
                <c:pt idx="14732">
                  <c:v>0.78776536014116894</c:v>
                </c:pt>
                <c:pt idx="14733">
                  <c:v>0.78781883321747503</c:v>
                </c:pt>
                <c:pt idx="14734">
                  <c:v>0.78787230629378113</c:v>
                </c:pt>
                <c:pt idx="14735">
                  <c:v>0.78792577937008723</c:v>
                </c:pt>
                <c:pt idx="14736">
                  <c:v>0.78797925244639333</c:v>
                </c:pt>
                <c:pt idx="14737">
                  <c:v>0.78803272552269932</c:v>
                </c:pt>
                <c:pt idx="14738">
                  <c:v>0.78808619859900542</c:v>
                </c:pt>
                <c:pt idx="14739">
                  <c:v>0.78813967167531152</c:v>
                </c:pt>
                <c:pt idx="14740">
                  <c:v>0.78819314475161761</c:v>
                </c:pt>
                <c:pt idx="14741">
                  <c:v>0.78824661782792371</c:v>
                </c:pt>
                <c:pt idx="14742">
                  <c:v>0.78830009090422981</c:v>
                </c:pt>
                <c:pt idx="14743">
                  <c:v>0.7883535639805358</c:v>
                </c:pt>
                <c:pt idx="14744">
                  <c:v>0.7884070370568419</c:v>
                </c:pt>
                <c:pt idx="14745">
                  <c:v>0.788460510133148</c:v>
                </c:pt>
                <c:pt idx="14746">
                  <c:v>0.78851398320945409</c:v>
                </c:pt>
                <c:pt idx="14747">
                  <c:v>0.78856745628576019</c:v>
                </c:pt>
                <c:pt idx="14748">
                  <c:v>0.78862092936206618</c:v>
                </c:pt>
                <c:pt idx="14749">
                  <c:v>0.78867440243837228</c:v>
                </c:pt>
                <c:pt idx="14750">
                  <c:v>0.78872787551467838</c:v>
                </c:pt>
                <c:pt idx="14751">
                  <c:v>0.78878134859098448</c:v>
                </c:pt>
                <c:pt idx="14752">
                  <c:v>0.78883482166729058</c:v>
                </c:pt>
                <c:pt idx="14753">
                  <c:v>0.78888829474359667</c:v>
                </c:pt>
                <c:pt idx="14754">
                  <c:v>0.78894176781990266</c:v>
                </c:pt>
                <c:pt idx="14755">
                  <c:v>0.78899524089620876</c:v>
                </c:pt>
                <c:pt idx="14756">
                  <c:v>0.78904871397251486</c:v>
                </c:pt>
                <c:pt idx="14757">
                  <c:v>0.78910218704882096</c:v>
                </c:pt>
                <c:pt idx="14758">
                  <c:v>0.78915566012512706</c:v>
                </c:pt>
                <c:pt idx="14759">
                  <c:v>0.78920913320143316</c:v>
                </c:pt>
                <c:pt idx="14760">
                  <c:v>0.78926260627773914</c:v>
                </c:pt>
                <c:pt idx="14761">
                  <c:v>0.78931607935404524</c:v>
                </c:pt>
                <c:pt idx="14762">
                  <c:v>0.78936955243035134</c:v>
                </c:pt>
                <c:pt idx="14763">
                  <c:v>0.78942302550665744</c:v>
                </c:pt>
                <c:pt idx="14764">
                  <c:v>0.78947649858296354</c:v>
                </c:pt>
                <c:pt idx="14765">
                  <c:v>0.78952997165926964</c:v>
                </c:pt>
                <c:pt idx="14766">
                  <c:v>0.78958344473557562</c:v>
                </c:pt>
                <c:pt idx="14767">
                  <c:v>0.78963691781188172</c:v>
                </c:pt>
                <c:pt idx="14768">
                  <c:v>0.78969039088818782</c:v>
                </c:pt>
                <c:pt idx="14769">
                  <c:v>0.78974386396449392</c:v>
                </c:pt>
                <c:pt idx="14770">
                  <c:v>0.78979733704080002</c:v>
                </c:pt>
                <c:pt idx="14771">
                  <c:v>0.78985081011710612</c:v>
                </c:pt>
                <c:pt idx="14772">
                  <c:v>0.7899042831934121</c:v>
                </c:pt>
                <c:pt idx="14773">
                  <c:v>0.7899577562697182</c:v>
                </c:pt>
                <c:pt idx="14774">
                  <c:v>0.7900112293460243</c:v>
                </c:pt>
                <c:pt idx="14775">
                  <c:v>0.7900647024223304</c:v>
                </c:pt>
                <c:pt idx="14776">
                  <c:v>0.7901181754986365</c:v>
                </c:pt>
                <c:pt idx="14777">
                  <c:v>0.7901716485749426</c:v>
                </c:pt>
                <c:pt idx="14778">
                  <c:v>0.79022512165124859</c:v>
                </c:pt>
                <c:pt idx="14779">
                  <c:v>0.79027859472755468</c:v>
                </c:pt>
                <c:pt idx="14780">
                  <c:v>0.79033206780386078</c:v>
                </c:pt>
                <c:pt idx="14781">
                  <c:v>0.79038554088016688</c:v>
                </c:pt>
                <c:pt idx="14782">
                  <c:v>0.79043901395647298</c:v>
                </c:pt>
                <c:pt idx="14783">
                  <c:v>0.79049248703277908</c:v>
                </c:pt>
                <c:pt idx="14784">
                  <c:v>0.79054596010908507</c:v>
                </c:pt>
                <c:pt idx="14785">
                  <c:v>0.79059943318539116</c:v>
                </c:pt>
                <c:pt idx="14786">
                  <c:v>0.79065290626169726</c:v>
                </c:pt>
                <c:pt idx="14787">
                  <c:v>0.79070637933800336</c:v>
                </c:pt>
                <c:pt idx="14788">
                  <c:v>0.79075985241430946</c:v>
                </c:pt>
                <c:pt idx="14789">
                  <c:v>0.79081332549061556</c:v>
                </c:pt>
                <c:pt idx="14790">
                  <c:v>0.79086679856692155</c:v>
                </c:pt>
                <c:pt idx="14791">
                  <c:v>0.79092027164322765</c:v>
                </c:pt>
                <c:pt idx="14792">
                  <c:v>0.79097374471953374</c:v>
                </c:pt>
                <c:pt idx="14793">
                  <c:v>0.79102721779583984</c:v>
                </c:pt>
                <c:pt idx="14794">
                  <c:v>0.79108069087214594</c:v>
                </c:pt>
                <c:pt idx="14795">
                  <c:v>0.79113416394845204</c:v>
                </c:pt>
                <c:pt idx="14796">
                  <c:v>0.79118763702475803</c:v>
                </c:pt>
                <c:pt idx="14797">
                  <c:v>0.79124111010106413</c:v>
                </c:pt>
                <c:pt idx="14798">
                  <c:v>0.79129458317737023</c:v>
                </c:pt>
                <c:pt idx="14799">
                  <c:v>0.79134805625367632</c:v>
                </c:pt>
                <c:pt idx="14800">
                  <c:v>0.79140152932998242</c:v>
                </c:pt>
                <c:pt idx="14801">
                  <c:v>0.79145500240628852</c:v>
                </c:pt>
                <c:pt idx="14802">
                  <c:v>0.79150847548259451</c:v>
                </c:pt>
                <c:pt idx="14803">
                  <c:v>0.79156194855890061</c:v>
                </c:pt>
                <c:pt idx="14804">
                  <c:v>0.79161542163520671</c:v>
                </c:pt>
                <c:pt idx="14805">
                  <c:v>0.7916688947115128</c:v>
                </c:pt>
                <c:pt idx="14806">
                  <c:v>0.7917223677878189</c:v>
                </c:pt>
                <c:pt idx="14807">
                  <c:v>0.791775840864125</c:v>
                </c:pt>
                <c:pt idx="14808">
                  <c:v>0.79182931394043099</c:v>
                </c:pt>
                <c:pt idx="14809">
                  <c:v>0.79188278701673709</c:v>
                </c:pt>
                <c:pt idx="14810">
                  <c:v>0.79193626009304319</c:v>
                </c:pt>
                <c:pt idx="14811">
                  <c:v>0.79198973316934929</c:v>
                </c:pt>
                <c:pt idx="14812">
                  <c:v>0.79204320624565538</c:v>
                </c:pt>
                <c:pt idx="14813">
                  <c:v>0.79209667932196148</c:v>
                </c:pt>
                <c:pt idx="14814">
                  <c:v>0.79215015239826747</c:v>
                </c:pt>
                <c:pt idx="14815">
                  <c:v>0.79220362547457357</c:v>
                </c:pt>
                <c:pt idx="14816">
                  <c:v>0.79225709855087967</c:v>
                </c:pt>
                <c:pt idx="14817">
                  <c:v>0.79231057162718577</c:v>
                </c:pt>
                <c:pt idx="14818">
                  <c:v>0.79236404470349187</c:v>
                </c:pt>
                <c:pt idx="14819">
                  <c:v>0.79241751777979785</c:v>
                </c:pt>
                <c:pt idx="14820">
                  <c:v>0.79247099085610395</c:v>
                </c:pt>
                <c:pt idx="14821">
                  <c:v>0.79252446393241005</c:v>
                </c:pt>
                <c:pt idx="14822">
                  <c:v>0.79257793700871615</c:v>
                </c:pt>
                <c:pt idx="14823">
                  <c:v>0.79263141008502225</c:v>
                </c:pt>
                <c:pt idx="14824">
                  <c:v>0.79268488316132835</c:v>
                </c:pt>
                <c:pt idx="14825">
                  <c:v>0.79273835623763433</c:v>
                </c:pt>
                <c:pt idx="14826">
                  <c:v>0.79279182931394043</c:v>
                </c:pt>
                <c:pt idx="14827">
                  <c:v>0.79284530239024653</c:v>
                </c:pt>
                <c:pt idx="14828">
                  <c:v>0.79289877546655263</c:v>
                </c:pt>
                <c:pt idx="14829">
                  <c:v>0.79295224854285873</c:v>
                </c:pt>
                <c:pt idx="14830">
                  <c:v>0.79300572161916483</c:v>
                </c:pt>
                <c:pt idx="14831">
                  <c:v>0.79305919469547081</c:v>
                </c:pt>
                <c:pt idx="14832">
                  <c:v>0.79311266777177691</c:v>
                </c:pt>
                <c:pt idx="14833">
                  <c:v>0.79316614084808301</c:v>
                </c:pt>
                <c:pt idx="14834">
                  <c:v>0.79321961392438911</c:v>
                </c:pt>
                <c:pt idx="14835">
                  <c:v>0.79327308700069521</c:v>
                </c:pt>
                <c:pt idx="14836">
                  <c:v>0.79332656007700131</c:v>
                </c:pt>
                <c:pt idx="14837">
                  <c:v>0.7933800331533073</c:v>
                </c:pt>
                <c:pt idx="14838">
                  <c:v>0.79343350622961339</c:v>
                </c:pt>
                <c:pt idx="14839">
                  <c:v>0.79348697930591949</c:v>
                </c:pt>
                <c:pt idx="14840">
                  <c:v>0.79354045238222559</c:v>
                </c:pt>
                <c:pt idx="14841">
                  <c:v>0.79359392545853169</c:v>
                </c:pt>
                <c:pt idx="14842">
                  <c:v>0.79364739853483779</c:v>
                </c:pt>
                <c:pt idx="14843">
                  <c:v>0.79370087161114378</c:v>
                </c:pt>
                <c:pt idx="14844">
                  <c:v>0.79375434468744988</c:v>
                </c:pt>
                <c:pt idx="14845">
                  <c:v>0.79380781776375597</c:v>
                </c:pt>
                <c:pt idx="14846">
                  <c:v>0.79386129084006207</c:v>
                </c:pt>
                <c:pt idx="14847">
                  <c:v>0.79391476391636817</c:v>
                </c:pt>
                <c:pt idx="14848">
                  <c:v>0.79396823699267427</c:v>
                </c:pt>
                <c:pt idx="14849">
                  <c:v>0.79402171006898026</c:v>
                </c:pt>
                <c:pt idx="14850">
                  <c:v>0.79407518314528636</c:v>
                </c:pt>
                <c:pt idx="14851">
                  <c:v>0.79412865622159245</c:v>
                </c:pt>
                <c:pt idx="14852">
                  <c:v>0.79418212929789855</c:v>
                </c:pt>
                <c:pt idx="14853">
                  <c:v>0.79423560237420465</c:v>
                </c:pt>
                <c:pt idx="14854">
                  <c:v>0.79428907545051075</c:v>
                </c:pt>
                <c:pt idx="14855">
                  <c:v>0.79434254852681674</c:v>
                </c:pt>
                <c:pt idx="14856">
                  <c:v>0.79439602160312284</c:v>
                </c:pt>
                <c:pt idx="14857">
                  <c:v>0.79444949467942894</c:v>
                </c:pt>
                <c:pt idx="14858">
                  <c:v>0.79450296775573503</c:v>
                </c:pt>
                <c:pt idx="14859">
                  <c:v>0.79455644083204113</c:v>
                </c:pt>
                <c:pt idx="14860">
                  <c:v>0.79460991390834723</c:v>
                </c:pt>
                <c:pt idx="14861">
                  <c:v>0.79466338698465322</c:v>
                </c:pt>
                <c:pt idx="14862">
                  <c:v>0.79471686006095932</c:v>
                </c:pt>
                <c:pt idx="14863">
                  <c:v>0.79477033313726542</c:v>
                </c:pt>
                <c:pt idx="14864">
                  <c:v>0.79482380621357152</c:v>
                </c:pt>
                <c:pt idx="14865">
                  <c:v>0.79487727928987761</c:v>
                </c:pt>
                <c:pt idx="14866">
                  <c:v>0.79493075236618371</c:v>
                </c:pt>
                <c:pt idx="14867">
                  <c:v>0.7949842254424897</c:v>
                </c:pt>
                <c:pt idx="14868">
                  <c:v>0.7950376985187958</c:v>
                </c:pt>
                <c:pt idx="14869">
                  <c:v>0.7950911715951019</c:v>
                </c:pt>
                <c:pt idx="14870">
                  <c:v>0.795144644671408</c:v>
                </c:pt>
                <c:pt idx="14871">
                  <c:v>0.79519811774771409</c:v>
                </c:pt>
                <c:pt idx="14872">
                  <c:v>0.79525159082402019</c:v>
                </c:pt>
                <c:pt idx="14873">
                  <c:v>0.79530506390032618</c:v>
                </c:pt>
                <c:pt idx="14874">
                  <c:v>0.79535853697663228</c:v>
                </c:pt>
                <c:pt idx="14875">
                  <c:v>0.79541201005293838</c:v>
                </c:pt>
                <c:pt idx="14876">
                  <c:v>0.79546548312924448</c:v>
                </c:pt>
                <c:pt idx="14877">
                  <c:v>0.79551895620555058</c:v>
                </c:pt>
                <c:pt idx="14878">
                  <c:v>0.79557242928185667</c:v>
                </c:pt>
                <c:pt idx="14879">
                  <c:v>0.79562590235816266</c:v>
                </c:pt>
                <c:pt idx="14880">
                  <c:v>0.79567937543446876</c:v>
                </c:pt>
                <c:pt idx="14881">
                  <c:v>0.79573284851077486</c:v>
                </c:pt>
                <c:pt idx="14882">
                  <c:v>0.79578632158708096</c:v>
                </c:pt>
                <c:pt idx="14883">
                  <c:v>0.79583979466338706</c:v>
                </c:pt>
                <c:pt idx="14884">
                  <c:v>0.79589326773969316</c:v>
                </c:pt>
                <c:pt idx="14885">
                  <c:v>0.79594674081599914</c:v>
                </c:pt>
                <c:pt idx="14886">
                  <c:v>0.79600021389230524</c:v>
                </c:pt>
                <c:pt idx="14887">
                  <c:v>0.79605368696861134</c:v>
                </c:pt>
                <c:pt idx="14888">
                  <c:v>0.79610716004491744</c:v>
                </c:pt>
                <c:pt idx="14889">
                  <c:v>0.79616063312122354</c:v>
                </c:pt>
                <c:pt idx="14890">
                  <c:v>0.79621410619752953</c:v>
                </c:pt>
                <c:pt idx="14891">
                  <c:v>0.79626757927383562</c:v>
                </c:pt>
                <c:pt idx="14892">
                  <c:v>0.79632105235014172</c:v>
                </c:pt>
                <c:pt idx="14893">
                  <c:v>0.79637452542644782</c:v>
                </c:pt>
                <c:pt idx="14894">
                  <c:v>0.79642799850275392</c:v>
                </c:pt>
                <c:pt idx="14895">
                  <c:v>0.79648147157906002</c:v>
                </c:pt>
                <c:pt idx="14896">
                  <c:v>0.79653494465536601</c:v>
                </c:pt>
                <c:pt idx="14897">
                  <c:v>0.7965884177316721</c:v>
                </c:pt>
                <c:pt idx="14898">
                  <c:v>0.7966418908079782</c:v>
                </c:pt>
                <c:pt idx="14899">
                  <c:v>0.7966953638842843</c:v>
                </c:pt>
                <c:pt idx="14900">
                  <c:v>0.7967488369605904</c:v>
                </c:pt>
                <c:pt idx="14901">
                  <c:v>0.7968023100368965</c:v>
                </c:pt>
                <c:pt idx="14902">
                  <c:v>0.79685578311320249</c:v>
                </c:pt>
                <c:pt idx="14903">
                  <c:v>0.79690925618950859</c:v>
                </c:pt>
                <c:pt idx="14904">
                  <c:v>0.79696272926581468</c:v>
                </c:pt>
                <c:pt idx="14905">
                  <c:v>0.79701620234212078</c:v>
                </c:pt>
                <c:pt idx="14906">
                  <c:v>0.79706967541842688</c:v>
                </c:pt>
                <c:pt idx="14907">
                  <c:v>0.79712314849473298</c:v>
                </c:pt>
                <c:pt idx="14908">
                  <c:v>0.79717662157103897</c:v>
                </c:pt>
                <c:pt idx="14909">
                  <c:v>0.79723009464734507</c:v>
                </c:pt>
                <c:pt idx="14910">
                  <c:v>0.79728356772365117</c:v>
                </c:pt>
                <c:pt idx="14911">
                  <c:v>0.79733704079995726</c:v>
                </c:pt>
                <c:pt idx="14912">
                  <c:v>0.79739051387626336</c:v>
                </c:pt>
                <c:pt idx="14913">
                  <c:v>0.79744398695256946</c:v>
                </c:pt>
                <c:pt idx="14914">
                  <c:v>0.79749746002887545</c:v>
                </c:pt>
                <c:pt idx="14915">
                  <c:v>0.79755093310518155</c:v>
                </c:pt>
                <c:pt idx="14916">
                  <c:v>0.79760440618148765</c:v>
                </c:pt>
                <c:pt idx="14917">
                  <c:v>0.79765787925779374</c:v>
                </c:pt>
                <c:pt idx="14918">
                  <c:v>0.79771135233409984</c:v>
                </c:pt>
                <c:pt idx="14919">
                  <c:v>0.79776482541040594</c:v>
                </c:pt>
                <c:pt idx="14920">
                  <c:v>0.79781829848671193</c:v>
                </c:pt>
                <c:pt idx="14921">
                  <c:v>0.79787177156301803</c:v>
                </c:pt>
                <c:pt idx="14922">
                  <c:v>0.79792524463932413</c:v>
                </c:pt>
                <c:pt idx="14923">
                  <c:v>0.79797871771563023</c:v>
                </c:pt>
                <c:pt idx="14924">
                  <c:v>0.79803219079193632</c:v>
                </c:pt>
                <c:pt idx="14925">
                  <c:v>0.79808566386824242</c:v>
                </c:pt>
                <c:pt idx="14926">
                  <c:v>0.79813913694454841</c:v>
                </c:pt>
                <c:pt idx="14927">
                  <c:v>0.79819261002085451</c:v>
                </c:pt>
                <c:pt idx="14928">
                  <c:v>0.79824608309716061</c:v>
                </c:pt>
                <c:pt idx="14929">
                  <c:v>0.79829955617346671</c:v>
                </c:pt>
                <c:pt idx="14930">
                  <c:v>0.79835302924977281</c:v>
                </c:pt>
                <c:pt idx="14931">
                  <c:v>0.7984065023260789</c:v>
                </c:pt>
                <c:pt idx="14932">
                  <c:v>0.79845997540238489</c:v>
                </c:pt>
                <c:pt idx="14933">
                  <c:v>0.79851344847869099</c:v>
                </c:pt>
                <c:pt idx="14934">
                  <c:v>0.79856692155499709</c:v>
                </c:pt>
                <c:pt idx="14935">
                  <c:v>0.79862039463130319</c:v>
                </c:pt>
                <c:pt idx="14936">
                  <c:v>0.79867386770760929</c:v>
                </c:pt>
                <c:pt idx="14937">
                  <c:v>0.79872734078391538</c:v>
                </c:pt>
                <c:pt idx="14938">
                  <c:v>0.79878081386022137</c:v>
                </c:pt>
                <c:pt idx="14939">
                  <c:v>0.79883428693652747</c:v>
                </c:pt>
                <c:pt idx="14940">
                  <c:v>0.79888776001283357</c:v>
                </c:pt>
                <c:pt idx="14941">
                  <c:v>0.79894123308913967</c:v>
                </c:pt>
                <c:pt idx="14942">
                  <c:v>0.79899470616544577</c:v>
                </c:pt>
                <c:pt idx="14943">
                  <c:v>0.79904817924175187</c:v>
                </c:pt>
                <c:pt idx="14944">
                  <c:v>0.79910165231805785</c:v>
                </c:pt>
                <c:pt idx="14945">
                  <c:v>0.79915512539436395</c:v>
                </c:pt>
                <c:pt idx="14946">
                  <c:v>0.79920859847067005</c:v>
                </c:pt>
                <c:pt idx="14947">
                  <c:v>0.79926207154697615</c:v>
                </c:pt>
                <c:pt idx="14948">
                  <c:v>0.79931554462328225</c:v>
                </c:pt>
                <c:pt idx="14949">
                  <c:v>0.79936901769958835</c:v>
                </c:pt>
                <c:pt idx="14950">
                  <c:v>0.79942249077589433</c:v>
                </c:pt>
                <c:pt idx="14951">
                  <c:v>0.79947596385220043</c:v>
                </c:pt>
                <c:pt idx="14952">
                  <c:v>0.79952943692850653</c:v>
                </c:pt>
                <c:pt idx="14953">
                  <c:v>0.79958291000481263</c:v>
                </c:pt>
                <c:pt idx="14954">
                  <c:v>0.79963638308111873</c:v>
                </c:pt>
                <c:pt idx="14955">
                  <c:v>0.79968985615742483</c:v>
                </c:pt>
                <c:pt idx="14956">
                  <c:v>0.79974332923373082</c:v>
                </c:pt>
                <c:pt idx="14957">
                  <c:v>0.79979680231003691</c:v>
                </c:pt>
                <c:pt idx="14958">
                  <c:v>0.79985027538634301</c:v>
                </c:pt>
                <c:pt idx="14959">
                  <c:v>0.79990374846264911</c:v>
                </c:pt>
                <c:pt idx="14960">
                  <c:v>0.79995722153895521</c:v>
                </c:pt>
                <c:pt idx="14961">
                  <c:v>0.8000106946152612</c:v>
                </c:pt>
                <c:pt idx="14962">
                  <c:v>0.8000641676915673</c:v>
                </c:pt>
                <c:pt idx="14963">
                  <c:v>0.80011764076787339</c:v>
                </c:pt>
                <c:pt idx="14964">
                  <c:v>0.80017111384417949</c:v>
                </c:pt>
                <c:pt idx="14965">
                  <c:v>0.80022458692048559</c:v>
                </c:pt>
                <c:pt idx="14966">
                  <c:v>0.80027805999679169</c:v>
                </c:pt>
                <c:pt idx="14967">
                  <c:v>0.80033153307309768</c:v>
                </c:pt>
                <c:pt idx="14968">
                  <c:v>0.80038500614940378</c:v>
                </c:pt>
                <c:pt idx="14969">
                  <c:v>0.80043847922570988</c:v>
                </c:pt>
                <c:pt idx="14970">
                  <c:v>0.80049195230201597</c:v>
                </c:pt>
                <c:pt idx="14971">
                  <c:v>0.80054542537832207</c:v>
                </c:pt>
                <c:pt idx="14972">
                  <c:v>0.80059889845462817</c:v>
                </c:pt>
                <c:pt idx="14973">
                  <c:v>0.80065237153093416</c:v>
                </c:pt>
                <c:pt idx="14974">
                  <c:v>0.80070584460724026</c:v>
                </c:pt>
                <c:pt idx="14975">
                  <c:v>0.80075931768354636</c:v>
                </c:pt>
                <c:pt idx="14976">
                  <c:v>0.80081279075985246</c:v>
                </c:pt>
                <c:pt idx="14977">
                  <c:v>0.80086626383615855</c:v>
                </c:pt>
                <c:pt idx="14978">
                  <c:v>0.80091973691246465</c:v>
                </c:pt>
                <c:pt idx="14979">
                  <c:v>0.80097320998877064</c:v>
                </c:pt>
                <c:pt idx="14980">
                  <c:v>0.80102668306507674</c:v>
                </c:pt>
                <c:pt idx="14981">
                  <c:v>0.80108015614138284</c:v>
                </c:pt>
                <c:pt idx="14982">
                  <c:v>0.80113362921768894</c:v>
                </c:pt>
                <c:pt idx="14983">
                  <c:v>0.80118710229399503</c:v>
                </c:pt>
                <c:pt idx="14984">
                  <c:v>0.80124057537030113</c:v>
                </c:pt>
                <c:pt idx="14985">
                  <c:v>0.80129404844660712</c:v>
                </c:pt>
                <c:pt idx="14986">
                  <c:v>0.80134752152291322</c:v>
                </c:pt>
                <c:pt idx="14987">
                  <c:v>0.80140099459921932</c:v>
                </c:pt>
                <c:pt idx="14988">
                  <c:v>0.80145446767552542</c:v>
                </c:pt>
                <c:pt idx="14989">
                  <c:v>0.80150794075183152</c:v>
                </c:pt>
                <c:pt idx="14990">
                  <c:v>0.80156141382813761</c:v>
                </c:pt>
                <c:pt idx="14991">
                  <c:v>0.8016148869044436</c:v>
                </c:pt>
                <c:pt idx="14992">
                  <c:v>0.8016683599807497</c:v>
                </c:pt>
                <c:pt idx="14993">
                  <c:v>0.8017218330570558</c:v>
                </c:pt>
                <c:pt idx="14994">
                  <c:v>0.8017753061333619</c:v>
                </c:pt>
                <c:pt idx="14995">
                  <c:v>0.801828779209668</c:v>
                </c:pt>
                <c:pt idx="14996">
                  <c:v>0.8018822522859741</c:v>
                </c:pt>
                <c:pt idx="14997">
                  <c:v>0.80193572536228008</c:v>
                </c:pt>
                <c:pt idx="14998">
                  <c:v>0.80198919843858618</c:v>
                </c:pt>
                <c:pt idx="14999">
                  <c:v>0.80204267151489228</c:v>
                </c:pt>
                <c:pt idx="15000">
                  <c:v>0.80209614459119838</c:v>
                </c:pt>
                <c:pt idx="15001">
                  <c:v>0.80214961766750448</c:v>
                </c:pt>
                <c:pt idx="15002">
                  <c:v>0.80220309074381058</c:v>
                </c:pt>
                <c:pt idx="15003">
                  <c:v>0.80225656382011656</c:v>
                </c:pt>
                <c:pt idx="15004">
                  <c:v>0.80231003689642266</c:v>
                </c:pt>
                <c:pt idx="15005">
                  <c:v>0.80236350997272876</c:v>
                </c:pt>
                <c:pt idx="15006">
                  <c:v>0.80241698304903486</c:v>
                </c:pt>
                <c:pt idx="15007">
                  <c:v>0.80247045612534096</c:v>
                </c:pt>
                <c:pt idx="15008">
                  <c:v>0.80252392920164706</c:v>
                </c:pt>
                <c:pt idx="15009">
                  <c:v>0.80257740227795304</c:v>
                </c:pt>
                <c:pt idx="15010">
                  <c:v>0.80263087535425914</c:v>
                </c:pt>
                <c:pt idx="15011">
                  <c:v>0.80268434843056524</c:v>
                </c:pt>
                <c:pt idx="15012">
                  <c:v>0.80273782150687134</c:v>
                </c:pt>
                <c:pt idx="15013">
                  <c:v>0.80279129458317744</c:v>
                </c:pt>
                <c:pt idx="15014">
                  <c:v>0.80284476765948354</c:v>
                </c:pt>
                <c:pt idx="15015">
                  <c:v>0.80289824073578953</c:v>
                </c:pt>
                <c:pt idx="15016">
                  <c:v>0.80295171381209562</c:v>
                </c:pt>
                <c:pt idx="15017">
                  <c:v>0.80300518688840172</c:v>
                </c:pt>
                <c:pt idx="15018">
                  <c:v>0.80305865996470782</c:v>
                </c:pt>
                <c:pt idx="15019">
                  <c:v>0.80311213304101392</c:v>
                </c:pt>
                <c:pt idx="15020">
                  <c:v>0.80316560611732002</c:v>
                </c:pt>
                <c:pt idx="15021">
                  <c:v>0.80321907919362601</c:v>
                </c:pt>
                <c:pt idx="15022">
                  <c:v>0.80327255226993211</c:v>
                </c:pt>
                <c:pt idx="15023">
                  <c:v>0.8033260253462382</c:v>
                </c:pt>
                <c:pt idx="15024">
                  <c:v>0.8033794984225443</c:v>
                </c:pt>
                <c:pt idx="15025">
                  <c:v>0.8034329714988504</c:v>
                </c:pt>
                <c:pt idx="15026">
                  <c:v>0.8034864445751565</c:v>
                </c:pt>
                <c:pt idx="15027">
                  <c:v>0.80353991765146249</c:v>
                </c:pt>
                <c:pt idx="15028">
                  <c:v>0.80359339072776859</c:v>
                </c:pt>
                <c:pt idx="15029">
                  <c:v>0.80364686380407468</c:v>
                </c:pt>
                <c:pt idx="15030">
                  <c:v>0.80370033688038078</c:v>
                </c:pt>
                <c:pt idx="15031">
                  <c:v>0.80375380995668688</c:v>
                </c:pt>
                <c:pt idx="15032">
                  <c:v>0.80380728303299287</c:v>
                </c:pt>
                <c:pt idx="15033">
                  <c:v>0.80386075610929897</c:v>
                </c:pt>
                <c:pt idx="15034">
                  <c:v>0.80391422918560507</c:v>
                </c:pt>
                <c:pt idx="15035">
                  <c:v>0.80396770226191117</c:v>
                </c:pt>
                <c:pt idx="15036">
                  <c:v>0.80402117533821726</c:v>
                </c:pt>
                <c:pt idx="15037">
                  <c:v>0.80407464841452336</c:v>
                </c:pt>
                <c:pt idx="15038">
                  <c:v>0.80412812149082935</c:v>
                </c:pt>
                <c:pt idx="15039">
                  <c:v>0.80418159456713545</c:v>
                </c:pt>
                <c:pt idx="15040">
                  <c:v>0.80423506764344155</c:v>
                </c:pt>
                <c:pt idx="15041">
                  <c:v>0.80428854071974765</c:v>
                </c:pt>
                <c:pt idx="15042">
                  <c:v>0.80434201379605375</c:v>
                </c:pt>
                <c:pt idx="15043">
                  <c:v>0.80439548687235984</c:v>
                </c:pt>
                <c:pt idx="15044">
                  <c:v>0.80444895994866583</c:v>
                </c:pt>
                <c:pt idx="15045">
                  <c:v>0.80450243302497193</c:v>
                </c:pt>
                <c:pt idx="15046">
                  <c:v>0.80455590610127803</c:v>
                </c:pt>
                <c:pt idx="15047">
                  <c:v>0.80460937917758413</c:v>
                </c:pt>
                <c:pt idx="15048">
                  <c:v>0.80466285225389023</c:v>
                </c:pt>
                <c:pt idx="15049">
                  <c:v>0.80471632533019632</c:v>
                </c:pt>
                <c:pt idx="15050">
                  <c:v>0.80476979840650231</c:v>
                </c:pt>
                <c:pt idx="15051">
                  <c:v>0.80482327148280841</c:v>
                </c:pt>
                <c:pt idx="15052">
                  <c:v>0.80487674455911451</c:v>
                </c:pt>
                <c:pt idx="15053">
                  <c:v>0.80493021763542061</c:v>
                </c:pt>
                <c:pt idx="15054">
                  <c:v>0.80498369071172671</c:v>
                </c:pt>
                <c:pt idx="15055">
                  <c:v>0.80503716378803281</c:v>
                </c:pt>
                <c:pt idx="15056">
                  <c:v>0.80509063686433879</c:v>
                </c:pt>
                <c:pt idx="15057">
                  <c:v>0.80514410994064489</c:v>
                </c:pt>
                <c:pt idx="15058">
                  <c:v>0.80519758301695099</c:v>
                </c:pt>
                <c:pt idx="15059">
                  <c:v>0.80525105609325709</c:v>
                </c:pt>
                <c:pt idx="15060">
                  <c:v>0.80530452916956319</c:v>
                </c:pt>
                <c:pt idx="15061">
                  <c:v>0.80535800224586929</c:v>
                </c:pt>
                <c:pt idx="15062">
                  <c:v>0.80541147532217527</c:v>
                </c:pt>
                <c:pt idx="15063">
                  <c:v>0.80546494839848137</c:v>
                </c:pt>
                <c:pt idx="15064">
                  <c:v>0.80551842147478747</c:v>
                </c:pt>
                <c:pt idx="15065">
                  <c:v>0.80557189455109357</c:v>
                </c:pt>
                <c:pt idx="15066">
                  <c:v>0.80562536762739967</c:v>
                </c:pt>
                <c:pt idx="15067">
                  <c:v>0.80567884070370577</c:v>
                </c:pt>
                <c:pt idx="15068">
                  <c:v>0.80573231378001176</c:v>
                </c:pt>
                <c:pt idx="15069">
                  <c:v>0.80578578685631785</c:v>
                </c:pt>
                <c:pt idx="15070">
                  <c:v>0.80583925993262395</c:v>
                </c:pt>
                <c:pt idx="15071">
                  <c:v>0.80589273300893005</c:v>
                </c:pt>
                <c:pt idx="15072">
                  <c:v>0.80594620608523615</c:v>
                </c:pt>
                <c:pt idx="15073">
                  <c:v>0.80599967916154225</c:v>
                </c:pt>
                <c:pt idx="15074">
                  <c:v>0.80605315223784824</c:v>
                </c:pt>
                <c:pt idx="15075">
                  <c:v>0.80610662531415433</c:v>
                </c:pt>
                <c:pt idx="15076">
                  <c:v>0.80616009839046043</c:v>
                </c:pt>
                <c:pt idx="15077">
                  <c:v>0.80621357146676653</c:v>
                </c:pt>
                <c:pt idx="15078">
                  <c:v>0.80626704454307263</c:v>
                </c:pt>
                <c:pt idx="15079">
                  <c:v>0.80632051761937873</c:v>
                </c:pt>
                <c:pt idx="15080">
                  <c:v>0.80637399069568472</c:v>
                </c:pt>
                <c:pt idx="15081">
                  <c:v>0.80642746377199082</c:v>
                </c:pt>
                <c:pt idx="15082">
                  <c:v>0.80648093684829691</c:v>
                </c:pt>
                <c:pt idx="15083">
                  <c:v>0.80653440992460301</c:v>
                </c:pt>
                <c:pt idx="15084">
                  <c:v>0.80658788300090911</c:v>
                </c:pt>
                <c:pt idx="15085">
                  <c:v>0.80664135607721521</c:v>
                </c:pt>
                <c:pt idx="15086">
                  <c:v>0.8066948291535212</c:v>
                </c:pt>
                <c:pt idx="15087">
                  <c:v>0.8067483022298273</c:v>
                </c:pt>
                <c:pt idx="15088">
                  <c:v>0.8068017753061334</c:v>
                </c:pt>
                <c:pt idx="15089">
                  <c:v>0.80685524838243949</c:v>
                </c:pt>
                <c:pt idx="15090">
                  <c:v>0.80690872145874559</c:v>
                </c:pt>
                <c:pt idx="15091">
                  <c:v>0.80696219453505169</c:v>
                </c:pt>
                <c:pt idx="15092">
                  <c:v>0.80701566761135768</c:v>
                </c:pt>
                <c:pt idx="15093">
                  <c:v>0.80706914068766378</c:v>
                </c:pt>
                <c:pt idx="15094">
                  <c:v>0.80712261376396988</c:v>
                </c:pt>
                <c:pt idx="15095">
                  <c:v>0.80717608684027597</c:v>
                </c:pt>
                <c:pt idx="15096">
                  <c:v>0.80722955991658207</c:v>
                </c:pt>
                <c:pt idx="15097">
                  <c:v>0.80728303299288817</c:v>
                </c:pt>
                <c:pt idx="15098">
                  <c:v>0.80733650606919416</c:v>
                </c:pt>
                <c:pt idx="15099">
                  <c:v>0.80738997914550026</c:v>
                </c:pt>
                <c:pt idx="15100">
                  <c:v>0.80744345222180636</c:v>
                </c:pt>
                <c:pt idx="15101">
                  <c:v>0.80749692529811246</c:v>
                </c:pt>
                <c:pt idx="15102">
                  <c:v>0.80755039837441855</c:v>
                </c:pt>
                <c:pt idx="15103">
                  <c:v>0.80760387145072454</c:v>
                </c:pt>
                <c:pt idx="15104">
                  <c:v>0.80765734452703064</c:v>
                </c:pt>
                <c:pt idx="15105">
                  <c:v>0.80771081760333674</c:v>
                </c:pt>
                <c:pt idx="15106">
                  <c:v>0.80776429067964284</c:v>
                </c:pt>
                <c:pt idx="15107">
                  <c:v>0.80781776375594894</c:v>
                </c:pt>
                <c:pt idx="15108">
                  <c:v>0.80787123683225504</c:v>
                </c:pt>
                <c:pt idx="15109">
                  <c:v>0.80792470990856102</c:v>
                </c:pt>
                <c:pt idx="15110">
                  <c:v>0.80797818298486712</c:v>
                </c:pt>
                <c:pt idx="15111">
                  <c:v>0.80803165606117322</c:v>
                </c:pt>
                <c:pt idx="15112">
                  <c:v>0.80808512913747932</c:v>
                </c:pt>
                <c:pt idx="15113">
                  <c:v>0.80813860221378542</c:v>
                </c:pt>
                <c:pt idx="15114">
                  <c:v>0.80819207529009152</c:v>
                </c:pt>
                <c:pt idx="15115">
                  <c:v>0.8082455483663975</c:v>
                </c:pt>
                <c:pt idx="15116">
                  <c:v>0.8082990214427036</c:v>
                </c:pt>
                <c:pt idx="15117">
                  <c:v>0.8083524945190097</c:v>
                </c:pt>
                <c:pt idx="15118">
                  <c:v>0.8084059675953158</c:v>
                </c:pt>
                <c:pt idx="15119">
                  <c:v>0.8084594406716219</c:v>
                </c:pt>
                <c:pt idx="15120">
                  <c:v>0.808512913747928</c:v>
                </c:pt>
                <c:pt idx="15121">
                  <c:v>0.80856638682423398</c:v>
                </c:pt>
                <c:pt idx="15122">
                  <c:v>0.80861985990054008</c:v>
                </c:pt>
                <c:pt idx="15123">
                  <c:v>0.80867333297684618</c:v>
                </c:pt>
                <c:pt idx="15124">
                  <c:v>0.80872680605315228</c:v>
                </c:pt>
                <c:pt idx="15125">
                  <c:v>0.80878027912945838</c:v>
                </c:pt>
                <c:pt idx="15126">
                  <c:v>0.80883375220576448</c:v>
                </c:pt>
                <c:pt idx="15127">
                  <c:v>0.80888722528207047</c:v>
                </c:pt>
                <c:pt idx="15128">
                  <c:v>0.80894069835837656</c:v>
                </c:pt>
                <c:pt idx="15129">
                  <c:v>0.80899417143468266</c:v>
                </c:pt>
                <c:pt idx="15130">
                  <c:v>0.80904764451098876</c:v>
                </c:pt>
                <c:pt idx="15131">
                  <c:v>0.80910111758729486</c:v>
                </c:pt>
                <c:pt idx="15132">
                  <c:v>0.80915459066360096</c:v>
                </c:pt>
                <c:pt idx="15133">
                  <c:v>0.80920806373990695</c:v>
                </c:pt>
                <c:pt idx="15134">
                  <c:v>0.80926153681621305</c:v>
                </c:pt>
                <c:pt idx="15135">
                  <c:v>0.80931500989251914</c:v>
                </c:pt>
                <c:pt idx="15136">
                  <c:v>0.80936848296882524</c:v>
                </c:pt>
                <c:pt idx="15137">
                  <c:v>0.80942195604513134</c:v>
                </c:pt>
                <c:pt idx="15138">
                  <c:v>0.80947542912143744</c:v>
                </c:pt>
                <c:pt idx="15139">
                  <c:v>0.80952890219774343</c:v>
                </c:pt>
                <c:pt idx="15140">
                  <c:v>0.80958237527404953</c:v>
                </c:pt>
                <c:pt idx="15141">
                  <c:v>0.80963584835035562</c:v>
                </c:pt>
                <c:pt idx="15142">
                  <c:v>0.80968932142666172</c:v>
                </c:pt>
                <c:pt idx="15143">
                  <c:v>0.80974279450296782</c:v>
                </c:pt>
                <c:pt idx="15144">
                  <c:v>0.80979626757927392</c:v>
                </c:pt>
                <c:pt idx="15145">
                  <c:v>0.80984974065557991</c:v>
                </c:pt>
                <c:pt idx="15146">
                  <c:v>0.80990321373188601</c:v>
                </c:pt>
                <c:pt idx="15147">
                  <c:v>0.80995668680819211</c:v>
                </c:pt>
                <c:pt idx="15148">
                  <c:v>0.8100101598844982</c:v>
                </c:pt>
                <c:pt idx="15149">
                  <c:v>0.8100636329608043</c:v>
                </c:pt>
                <c:pt idx="15150">
                  <c:v>0.8101171060371104</c:v>
                </c:pt>
                <c:pt idx="15151">
                  <c:v>0.81017057911341639</c:v>
                </c:pt>
                <c:pt idx="15152">
                  <c:v>0.81022405218972249</c:v>
                </c:pt>
                <c:pt idx="15153">
                  <c:v>0.81027752526602859</c:v>
                </c:pt>
                <c:pt idx="15154">
                  <c:v>0.81033099834233469</c:v>
                </c:pt>
                <c:pt idx="15155">
                  <c:v>0.81038447141864078</c:v>
                </c:pt>
                <c:pt idx="15156">
                  <c:v>0.81043794449494688</c:v>
                </c:pt>
                <c:pt idx="15157">
                  <c:v>0.81049141757125287</c:v>
                </c:pt>
                <c:pt idx="15158">
                  <c:v>0.81054489064755897</c:v>
                </c:pt>
                <c:pt idx="15159">
                  <c:v>0.81059836372386507</c:v>
                </c:pt>
                <c:pt idx="15160">
                  <c:v>0.81065183680017117</c:v>
                </c:pt>
                <c:pt idx="15161">
                  <c:v>0.81070530987647726</c:v>
                </c:pt>
                <c:pt idx="15162">
                  <c:v>0.81075878295278336</c:v>
                </c:pt>
                <c:pt idx="15163">
                  <c:v>0.81081225602908935</c:v>
                </c:pt>
                <c:pt idx="15164">
                  <c:v>0.81086572910539545</c:v>
                </c:pt>
                <c:pt idx="15165">
                  <c:v>0.81091920218170155</c:v>
                </c:pt>
                <c:pt idx="15166">
                  <c:v>0.81097267525800765</c:v>
                </c:pt>
                <c:pt idx="15167">
                  <c:v>0.81102614833431375</c:v>
                </c:pt>
                <c:pt idx="15168">
                  <c:v>0.81107962141061984</c:v>
                </c:pt>
                <c:pt idx="15169">
                  <c:v>0.81113309448692583</c:v>
                </c:pt>
                <c:pt idx="15170">
                  <c:v>0.81118656756323193</c:v>
                </c:pt>
                <c:pt idx="15171">
                  <c:v>0.81124004063953803</c:v>
                </c:pt>
                <c:pt idx="15172">
                  <c:v>0.81129351371584413</c:v>
                </c:pt>
                <c:pt idx="15173">
                  <c:v>0.81134698679215023</c:v>
                </c:pt>
                <c:pt idx="15174">
                  <c:v>0.81140045986845621</c:v>
                </c:pt>
                <c:pt idx="15175">
                  <c:v>0.81145393294476231</c:v>
                </c:pt>
                <c:pt idx="15176">
                  <c:v>0.81150740602106841</c:v>
                </c:pt>
                <c:pt idx="15177">
                  <c:v>0.81156087909737451</c:v>
                </c:pt>
                <c:pt idx="15178">
                  <c:v>0.81161435217368061</c:v>
                </c:pt>
                <c:pt idx="15179">
                  <c:v>0.81166782524998671</c:v>
                </c:pt>
                <c:pt idx="15180">
                  <c:v>0.8117212983262927</c:v>
                </c:pt>
                <c:pt idx="15181">
                  <c:v>0.81177477140259879</c:v>
                </c:pt>
                <c:pt idx="15182">
                  <c:v>0.81182824447890489</c:v>
                </c:pt>
                <c:pt idx="15183">
                  <c:v>0.81188171755521099</c:v>
                </c:pt>
                <c:pt idx="15184">
                  <c:v>0.81193519063151709</c:v>
                </c:pt>
                <c:pt idx="15185">
                  <c:v>0.81198866370782319</c:v>
                </c:pt>
                <c:pt idx="15186">
                  <c:v>0.81204213678412918</c:v>
                </c:pt>
                <c:pt idx="15187">
                  <c:v>0.81209560986043527</c:v>
                </c:pt>
                <c:pt idx="15188">
                  <c:v>0.81214908293674137</c:v>
                </c:pt>
                <c:pt idx="15189">
                  <c:v>0.81220255601304747</c:v>
                </c:pt>
                <c:pt idx="15190">
                  <c:v>0.81225602908935357</c:v>
                </c:pt>
                <c:pt idx="15191">
                  <c:v>0.81230950216565967</c:v>
                </c:pt>
                <c:pt idx="15192">
                  <c:v>0.81236297524196566</c:v>
                </c:pt>
                <c:pt idx="15193">
                  <c:v>0.81241644831827176</c:v>
                </c:pt>
                <c:pt idx="15194">
                  <c:v>0.81246992139457785</c:v>
                </c:pt>
                <c:pt idx="15195">
                  <c:v>0.81252339447088395</c:v>
                </c:pt>
                <c:pt idx="15196">
                  <c:v>0.81257686754719005</c:v>
                </c:pt>
                <c:pt idx="15197">
                  <c:v>0.81263034062349615</c:v>
                </c:pt>
                <c:pt idx="15198">
                  <c:v>0.81268381369980214</c:v>
                </c:pt>
                <c:pt idx="15199">
                  <c:v>0.81273728677610824</c:v>
                </c:pt>
                <c:pt idx="15200">
                  <c:v>0.81279075985241434</c:v>
                </c:pt>
                <c:pt idx="15201">
                  <c:v>0.81284423292872043</c:v>
                </c:pt>
                <c:pt idx="15202">
                  <c:v>0.81289770600502653</c:v>
                </c:pt>
                <c:pt idx="15203">
                  <c:v>0.81295117908133263</c:v>
                </c:pt>
                <c:pt idx="15204">
                  <c:v>0.81300465215763862</c:v>
                </c:pt>
                <c:pt idx="15205">
                  <c:v>0.81305812523394472</c:v>
                </c:pt>
                <c:pt idx="15206">
                  <c:v>0.81311159831025082</c:v>
                </c:pt>
                <c:pt idx="15207">
                  <c:v>0.81316507138655691</c:v>
                </c:pt>
                <c:pt idx="15208">
                  <c:v>0.81321854446286301</c:v>
                </c:pt>
                <c:pt idx="15209">
                  <c:v>0.81327201753916911</c:v>
                </c:pt>
                <c:pt idx="15210">
                  <c:v>0.8133254906154751</c:v>
                </c:pt>
                <c:pt idx="15211">
                  <c:v>0.8133789636917812</c:v>
                </c:pt>
                <c:pt idx="15212">
                  <c:v>0.8134324367680873</c:v>
                </c:pt>
                <c:pt idx="15213">
                  <c:v>0.8134859098443934</c:v>
                </c:pt>
                <c:pt idx="15214">
                  <c:v>0.81353938292069949</c:v>
                </c:pt>
                <c:pt idx="15215">
                  <c:v>0.81359285599700559</c:v>
                </c:pt>
                <c:pt idx="15216">
                  <c:v>0.81364632907331158</c:v>
                </c:pt>
                <c:pt idx="15217">
                  <c:v>0.81369980214961768</c:v>
                </c:pt>
                <c:pt idx="15218">
                  <c:v>0.81375327522592378</c:v>
                </c:pt>
                <c:pt idx="15219">
                  <c:v>0.81380674830222988</c:v>
                </c:pt>
                <c:pt idx="15220">
                  <c:v>0.81386022137853598</c:v>
                </c:pt>
                <c:pt idx="15221">
                  <c:v>0.81391369445484207</c:v>
                </c:pt>
                <c:pt idx="15222">
                  <c:v>0.81396716753114806</c:v>
                </c:pt>
                <c:pt idx="15223">
                  <c:v>0.81402064060745416</c:v>
                </c:pt>
                <c:pt idx="15224">
                  <c:v>0.81407411368376026</c:v>
                </c:pt>
                <c:pt idx="15225">
                  <c:v>0.81412758676006636</c:v>
                </c:pt>
                <c:pt idx="15226">
                  <c:v>0.81418105983637246</c:v>
                </c:pt>
                <c:pt idx="15227">
                  <c:v>0.81423453291267855</c:v>
                </c:pt>
                <c:pt idx="15228">
                  <c:v>0.81428800598898454</c:v>
                </c:pt>
                <c:pt idx="15229">
                  <c:v>0.81434147906529064</c:v>
                </c:pt>
                <c:pt idx="15230">
                  <c:v>0.81439495214159674</c:v>
                </c:pt>
                <c:pt idx="15231">
                  <c:v>0.81444842521790284</c:v>
                </c:pt>
                <c:pt idx="15232">
                  <c:v>0.81450189829420894</c:v>
                </c:pt>
                <c:pt idx="15233">
                  <c:v>0.81455537137051504</c:v>
                </c:pt>
                <c:pt idx="15234">
                  <c:v>0.81460884444682102</c:v>
                </c:pt>
                <c:pt idx="15235">
                  <c:v>0.81466231752312712</c:v>
                </c:pt>
                <c:pt idx="15236">
                  <c:v>0.81471579059943322</c:v>
                </c:pt>
                <c:pt idx="15237">
                  <c:v>0.81476926367573932</c:v>
                </c:pt>
                <c:pt idx="15238">
                  <c:v>0.81482273675204542</c:v>
                </c:pt>
                <c:pt idx="15239">
                  <c:v>0.81487620982835152</c:v>
                </c:pt>
                <c:pt idx="15240">
                  <c:v>0.8149296829046575</c:v>
                </c:pt>
                <c:pt idx="15241">
                  <c:v>0.8149831559809636</c:v>
                </c:pt>
                <c:pt idx="15242">
                  <c:v>0.8150366290572697</c:v>
                </c:pt>
                <c:pt idx="15243">
                  <c:v>0.8150901021335758</c:v>
                </c:pt>
                <c:pt idx="15244">
                  <c:v>0.8151435752098819</c:v>
                </c:pt>
                <c:pt idx="15245">
                  <c:v>0.81519704828618789</c:v>
                </c:pt>
                <c:pt idx="15246">
                  <c:v>0.81525052136249399</c:v>
                </c:pt>
                <c:pt idx="15247">
                  <c:v>0.81530399443880008</c:v>
                </c:pt>
                <c:pt idx="15248">
                  <c:v>0.81535746751510618</c:v>
                </c:pt>
                <c:pt idx="15249">
                  <c:v>0.81541094059141228</c:v>
                </c:pt>
                <c:pt idx="15250">
                  <c:v>0.81546441366771838</c:v>
                </c:pt>
                <c:pt idx="15251">
                  <c:v>0.81551788674402437</c:v>
                </c:pt>
                <c:pt idx="15252">
                  <c:v>0.81557135982033047</c:v>
                </c:pt>
                <c:pt idx="15253">
                  <c:v>0.81562483289663656</c:v>
                </c:pt>
                <c:pt idx="15254">
                  <c:v>0.81567830597294266</c:v>
                </c:pt>
                <c:pt idx="15255">
                  <c:v>0.81573177904924876</c:v>
                </c:pt>
                <c:pt idx="15256">
                  <c:v>0.81578525212555486</c:v>
                </c:pt>
                <c:pt idx="15257">
                  <c:v>0.81583872520186085</c:v>
                </c:pt>
                <c:pt idx="15258">
                  <c:v>0.81589219827816695</c:v>
                </c:pt>
                <c:pt idx="15259">
                  <c:v>0.81594567135447305</c:v>
                </c:pt>
                <c:pt idx="15260">
                  <c:v>0.81599914443077914</c:v>
                </c:pt>
                <c:pt idx="15261">
                  <c:v>0.81605261750708524</c:v>
                </c:pt>
                <c:pt idx="15262">
                  <c:v>0.81610609058339134</c:v>
                </c:pt>
                <c:pt idx="15263">
                  <c:v>0.81615956365969733</c:v>
                </c:pt>
                <c:pt idx="15264">
                  <c:v>0.81621303673600343</c:v>
                </c:pt>
                <c:pt idx="15265">
                  <c:v>0.81626650981230953</c:v>
                </c:pt>
                <c:pt idx="15266">
                  <c:v>0.81631998288861563</c:v>
                </c:pt>
                <c:pt idx="15267">
                  <c:v>0.81637345596492172</c:v>
                </c:pt>
                <c:pt idx="15268">
                  <c:v>0.81642692904122782</c:v>
                </c:pt>
                <c:pt idx="15269">
                  <c:v>0.81648040211753381</c:v>
                </c:pt>
                <c:pt idx="15270">
                  <c:v>0.81653387519383991</c:v>
                </c:pt>
                <c:pt idx="15271">
                  <c:v>0.81658734827014601</c:v>
                </c:pt>
                <c:pt idx="15272">
                  <c:v>0.81664082134645211</c:v>
                </c:pt>
                <c:pt idx="15273">
                  <c:v>0.8166942944227582</c:v>
                </c:pt>
                <c:pt idx="15274">
                  <c:v>0.8167477674990643</c:v>
                </c:pt>
                <c:pt idx="15275">
                  <c:v>0.81680124057537029</c:v>
                </c:pt>
                <c:pt idx="15276">
                  <c:v>0.81685471365167639</c:v>
                </c:pt>
                <c:pt idx="15277">
                  <c:v>0.81690818672798249</c:v>
                </c:pt>
                <c:pt idx="15278">
                  <c:v>0.81696165980428859</c:v>
                </c:pt>
                <c:pt idx="15279">
                  <c:v>0.81701513288059469</c:v>
                </c:pt>
                <c:pt idx="15280">
                  <c:v>0.81706860595690078</c:v>
                </c:pt>
                <c:pt idx="15281">
                  <c:v>0.81712207903320677</c:v>
                </c:pt>
                <c:pt idx="15282">
                  <c:v>0.81717555210951287</c:v>
                </c:pt>
                <c:pt idx="15283">
                  <c:v>0.81722902518581897</c:v>
                </c:pt>
                <c:pt idx="15284">
                  <c:v>0.81728249826212507</c:v>
                </c:pt>
                <c:pt idx="15285">
                  <c:v>0.81733597133843117</c:v>
                </c:pt>
                <c:pt idx="15286">
                  <c:v>0.81738944441473727</c:v>
                </c:pt>
                <c:pt idx="15287">
                  <c:v>0.81744291749104325</c:v>
                </c:pt>
                <c:pt idx="15288">
                  <c:v>0.81749639056734935</c:v>
                </c:pt>
                <c:pt idx="15289">
                  <c:v>0.81754986364365545</c:v>
                </c:pt>
                <c:pt idx="15290">
                  <c:v>0.81760333671996155</c:v>
                </c:pt>
                <c:pt idx="15291">
                  <c:v>0.81765680979626765</c:v>
                </c:pt>
                <c:pt idx="15292">
                  <c:v>0.81771028287257375</c:v>
                </c:pt>
                <c:pt idx="15293">
                  <c:v>0.81776375594887973</c:v>
                </c:pt>
                <c:pt idx="15294">
                  <c:v>0.81781722902518583</c:v>
                </c:pt>
                <c:pt idx="15295">
                  <c:v>0.81787070210149193</c:v>
                </c:pt>
                <c:pt idx="15296">
                  <c:v>0.81792417517779803</c:v>
                </c:pt>
                <c:pt idx="15297">
                  <c:v>0.81797764825410413</c:v>
                </c:pt>
                <c:pt idx="15298">
                  <c:v>0.81803112133041023</c:v>
                </c:pt>
                <c:pt idx="15299">
                  <c:v>0.81808459440671621</c:v>
                </c:pt>
                <c:pt idx="15300">
                  <c:v>0.81813806748302231</c:v>
                </c:pt>
                <c:pt idx="15301">
                  <c:v>0.81819154055932841</c:v>
                </c:pt>
                <c:pt idx="15302">
                  <c:v>0.81824501363563451</c:v>
                </c:pt>
                <c:pt idx="15303">
                  <c:v>0.81829848671194061</c:v>
                </c:pt>
                <c:pt idx="15304">
                  <c:v>0.81835195978824671</c:v>
                </c:pt>
                <c:pt idx="15305">
                  <c:v>0.8184054328645527</c:v>
                </c:pt>
                <c:pt idx="15306">
                  <c:v>0.81845890594085879</c:v>
                </c:pt>
                <c:pt idx="15307">
                  <c:v>0.81851237901716489</c:v>
                </c:pt>
                <c:pt idx="15308">
                  <c:v>0.81856585209347099</c:v>
                </c:pt>
                <c:pt idx="15309">
                  <c:v>0.81861932516977709</c:v>
                </c:pt>
                <c:pt idx="15310">
                  <c:v>0.81867279824608319</c:v>
                </c:pt>
                <c:pt idx="15311">
                  <c:v>0.81872627132238918</c:v>
                </c:pt>
                <c:pt idx="15312">
                  <c:v>0.81877974439869528</c:v>
                </c:pt>
                <c:pt idx="15313">
                  <c:v>0.81883321747500137</c:v>
                </c:pt>
                <c:pt idx="15314">
                  <c:v>0.81888669055130747</c:v>
                </c:pt>
                <c:pt idx="15315">
                  <c:v>0.81894016362761357</c:v>
                </c:pt>
                <c:pt idx="15316">
                  <c:v>0.81899363670391956</c:v>
                </c:pt>
                <c:pt idx="15317">
                  <c:v>0.81904710978022566</c:v>
                </c:pt>
                <c:pt idx="15318">
                  <c:v>0.81910058285653176</c:v>
                </c:pt>
                <c:pt idx="15319">
                  <c:v>0.81915405593283785</c:v>
                </c:pt>
                <c:pt idx="15320">
                  <c:v>0.81920752900914395</c:v>
                </c:pt>
                <c:pt idx="15321">
                  <c:v>0.81926100208545005</c:v>
                </c:pt>
                <c:pt idx="15322">
                  <c:v>0.81931447516175604</c:v>
                </c:pt>
                <c:pt idx="15323">
                  <c:v>0.81936794823806214</c:v>
                </c:pt>
                <c:pt idx="15324">
                  <c:v>0.81942142131436824</c:v>
                </c:pt>
                <c:pt idx="15325">
                  <c:v>0.81947489439067434</c:v>
                </c:pt>
                <c:pt idx="15326">
                  <c:v>0.81952836746698043</c:v>
                </c:pt>
                <c:pt idx="15327">
                  <c:v>0.81958184054328653</c:v>
                </c:pt>
                <c:pt idx="15328">
                  <c:v>0.81963531361959252</c:v>
                </c:pt>
                <c:pt idx="15329">
                  <c:v>0.81968878669589862</c:v>
                </c:pt>
                <c:pt idx="15330">
                  <c:v>0.81974225977220472</c:v>
                </c:pt>
                <c:pt idx="15331">
                  <c:v>0.81979573284851082</c:v>
                </c:pt>
                <c:pt idx="15332">
                  <c:v>0.81984920592481692</c:v>
                </c:pt>
                <c:pt idx="15333">
                  <c:v>0.81990267900112301</c:v>
                </c:pt>
                <c:pt idx="15334">
                  <c:v>0.819956152077429</c:v>
                </c:pt>
                <c:pt idx="15335">
                  <c:v>0.8200096251537351</c:v>
                </c:pt>
                <c:pt idx="15336">
                  <c:v>0.8200630982300412</c:v>
                </c:pt>
                <c:pt idx="15337">
                  <c:v>0.8201165713063473</c:v>
                </c:pt>
                <c:pt idx="15338">
                  <c:v>0.8201700443826534</c:v>
                </c:pt>
                <c:pt idx="15339">
                  <c:v>0.82022351745895949</c:v>
                </c:pt>
                <c:pt idx="15340">
                  <c:v>0.82027699053526548</c:v>
                </c:pt>
                <c:pt idx="15341">
                  <c:v>0.82033046361157158</c:v>
                </c:pt>
                <c:pt idx="15342">
                  <c:v>0.82038393668787768</c:v>
                </c:pt>
                <c:pt idx="15343">
                  <c:v>0.82043740976418378</c:v>
                </c:pt>
                <c:pt idx="15344">
                  <c:v>0.82049088284048988</c:v>
                </c:pt>
                <c:pt idx="15345">
                  <c:v>0.82054435591679598</c:v>
                </c:pt>
                <c:pt idx="15346">
                  <c:v>0.82059782899310196</c:v>
                </c:pt>
                <c:pt idx="15347">
                  <c:v>0.82065130206940806</c:v>
                </c:pt>
                <c:pt idx="15348">
                  <c:v>0.82070477514571416</c:v>
                </c:pt>
                <c:pt idx="15349">
                  <c:v>0.82075824822202026</c:v>
                </c:pt>
                <c:pt idx="15350">
                  <c:v>0.82081172129832636</c:v>
                </c:pt>
                <c:pt idx="15351">
                  <c:v>0.82086519437463246</c:v>
                </c:pt>
                <c:pt idx="15352">
                  <c:v>0.82091866745093844</c:v>
                </c:pt>
                <c:pt idx="15353">
                  <c:v>0.82097214052724454</c:v>
                </c:pt>
                <c:pt idx="15354">
                  <c:v>0.82102561360355064</c:v>
                </c:pt>
                <c:pt idx="15355">
                  <c:v>0.82107908667985674</c:v>
                </c:pt>
                <c:pt idx="15356">
                  <c:v>0.82113255975616284</c:v>
                </c:pt>
                <c:pt idx="15357">
                  <c:v>0.82118603283246894</c:v>
                </c:pt>
                <c:pt idx="15358">
                  <c:v>0.82123950590877492</c:v>
                </c:pt>
                <c:pt idx="15359">
                  <c:v>0.82129297898508102</c:v>
                </c:pt>
                <c:pt idx="15360">
                  <c:v>0.82134645206138712</c:v>
                </c:pt>
                <c:pt idx="15361">
                  <c:v>0.82139992513769322</c:v>
                </c:pt>
                <c:pt idx="15362">
                  <c:v>0.82145339821399932</c:v>
                </c:pt>
                <c:pt idx="15363">
                  <c:v>0.82150687129030542</c:v>
                </c:pt>
                <c:pt idx="15364">
                  <c:v>0.82156034436661141</c:v>
                </c:pt>
                <c:pt idx="15365">
                  <c:v>0.8216138174429175</c:v>
                </c:pt>
                <c:pt idx="15366">
                  <c:v>0.8216672905192236</c:v>
                </c:pt>
                <c:pt idx="15367">
                  <c:v>0.8217207635955297</c:v>
                </c:pt>
                <c:pt idx="15368">
                  <c:v>0.8217742366718358</c:v>
                </c:pt>
                <c:pt idx="15369">
                  <c:v>0.8218277097481419</c:v>
                </c:pt>
                <c:pt idx="15370">
                  <c:v>0.82188118282444789</c:v>
                </c:pt>
                <c:pt idx="15371">
                  <c:v>0.82193465590075399</c:v>
                </c:pt>
                <c:pt idx="15372">
                  <c:v>0.82198812897706008</c:v>
                </c:pt>
                <c:pt idx="15373">
                  <c:v>0.82204160205336618</c:v>
                </c:pt>
                <c:pt idx="15374">
                  <c:v>0.82209507512967228</c:v>
                </c:pt>
                <c:pt idx="15375">
                  <c:v>0.82214854820597838</c:v>
                </c:pt>
                <c:pt idx="15376">
                  <c:v>0.82220202128228437</c:v>
                </c:pt>
                <c:pt idx="15377">
                  <c:v>0.82225549435859047</c:v>
                </c:pt>
                <c:pt idx="15378">
                  <c:v>0.82230896743489656</c:v>
                </c:pt>
                <c:pt idx="15379">
                  <c:v>0.82236244051120266</c:v>
                </c:pt>
                <c:pt idx="15380">
                  <c:v>0.82241591358750876</c:v>
                </c:pt>
                <c:pt idx="15381">
                  <c:v>0.82246938666381486</c:v>
                </c:pt>
                <c:pt idx="15382">
                  <c:v>0.82252285974012085</c:v>
                </c:pt>
                <c:pt idx="15383">
                  <c:v>0.82257633281642695</c:v>
                </c:pt>
                <c:pt idx="15384">
                  <c:v>0.82262980589273305</c:v>
                </c:pt>
                <c:pt idx="15385">
                  <c:v>0.82268327896903914</c:v>
                </c:pt>
                <c:pt idx="15386">
                  <c:v>0.82273675204534524</c:v>
                </c:pt>
                <c:pt idx="15387">
                  <c:v>0.82279022512165123</c:v>
                </c:pt>
                <c:pt idx="15388">
                  <c:v>0.82284369819795733</c:v>
                </c:pt>
                <c:pt idx="15389">
                  <c:v>0.82289717127426343</c:v>
                </c:pt>
                <c:pt idx="15390">
                  <c:v>0.82295064435056953</c:v>
                </c:pt>
                <c:pt idx="15391">
                  <c:v>0.82300411742687563</c:v>
                </c:pt>
                <c:pt idx="15392">
                  <c:v>0.82305759050318172</c:v>
                </c:pt>
                <c:pt idx="15393">
                  <c:v>0.82311106357948771</c:v>
                </c:pt>
                <c:pt idx="15394">
                  <c:v>0.82316453665579381</c:v>
                </c:pt>
                <c:pt idx="15395">
                  <c:v>0.82321800973209991</c:v>
                </c:pt>
                <c:pt idx="15396">
                  <c:v>0.82327148280840601</c:v>
                </c:pt>
                <c:pt idx="15397">
                  <c:v>0.82332495588471211</c:v>
                </c:pt>
                <c:pt idx="15398">
                  <c:v>0.82337842896101821</c:v>
                </c:pt>
                <c:pt idx="15399">
                  <c:v>0.82343190203732419</c:v>
                </c:pt>
                <c:pt idx="15400">
                  <c:v>0.82348537511363029</c:v>
                </c:pt>
                <c:pt idx="15401">
                  <c:v>0.82353884818993639</c:v>
                </c:pt>
                <c:pt idx="15402">
                  <c:v>0.82359232126624249</c:v>
                </c:pt>
                <c:pt idx="15403">
                  <c:v>0.82364579434254859</c:v>
                </c:pt>
                <c:pt idx="15404">
                  <c:v>0.82369926741885469</c:v>
                </c:pt>
                <c:pt idx="15405">
                  <c:v>0.82375274049516067</c:v>
                </c:pt>
                <c:pt idx="15406">
                  <c:v>0.82380621357146677</c:v>
                </c:pt>
                <c:pt idx="15407">
                  <c:v>0.82385968664777287</c:v>
                </c:pt>
                <c:pt idx="15408">
                  <c:v>0.82391315972407897</c:v>
                </c:pt>
                <c:pt idx="15409">
                  <c:v>0.82396663280038507</c:v>
                </c:pt>
                <c:pt idx="15410">
                  <c:v>0.82402010587669117</c:v>
                </c:pt>
                <c:pt idx="15411">
                  <c:v>0.82407357895299715</c:v>
                </c:pt>
                <c:pt idx="15412">
                  <c:v>0.82412705202930325</c:v>
                </c:pt>
                <c:pt idx="15413">
                  <c:v>0.82418052510560935</c:v>
                </c:pt>
                <c:pt idx="15414">
                  <c:v>0.82423399818191545</c:v>
                </c:pt>
                <c:pt idx="15415">
                  <c:v>0.82428747125822155</c:v>
                </c:pt>
                <c:pt idx="15416">
                  <c:v>0.82434094433452765</c:v>
                </c:pt>
                <c:pt idx="15417">
                  <c:v>0.82439441741083364</c:v>
                </c:pt>
                <c:pt idx="15418">
                  <c:v>0.82444789048713973</c:v>
                </c:pt>
                <c:pt idx="15419">
                  <c:v>0.82450136356344583</c:v>
                </c:pt>
                <c:pt idx="15420">
                  <c:v>0.82455483663975193</c:v>
                </c:pt>
                <c:pt idx="15421">
                  <c:v>0.82460830971605803</c:v>
                </c:pt>
                <c:pt idx="15422">
                  <c:v>0.82466178279236413</c:v>
                </c:pt>
                <c:pt idx="15423">
                  <c:v>0.82471525586867012</c:v>
                </c:pt>
                <c:pt idx="15424">
                  <c:v>0.82476872894497621</c:v>
                </c:pt>
                <c:pt idx="15425">
                  <c:v>0.82482220202128231</c:v>
                </c:pt>
                <c:pt idx="15426">
                  <c:v>0.82487567509758841</c:v>
                </c:pt>
                <c:pt idx="15427">
                  <c:v>0.82492914817389451</c:v>
                </c:pt>
                <c:pt idx="15428">
                  <c:v>0.82498262125020061</c:v>
                </c:pt>
                <c:pt idx="15429">
                  <c:v>0.8250360943265066</c:v>
                </c:pt>
                <c:pt idx="15430">
                  <c:v>0.8250895674028127</c:v>
                </c:pt>
                <c:pt idx="15431">
                  <c:v>0.82514304047911879</c:v>
                </c:pt>
                <c:pt idx="15432">
                  <c:v>0.82519651355542489</c:v>
                </c:pt>
                <c:pt idx="15433">
                  <c:v>0.82524998663173099</c:v>
                </c:pt>
                <c:pt idx="15434">
                  <c:v>0.82530345970803709</c:v>
                </c:pt>
                <c:pt idx="15435">
                  <c:v>0.82535693278434308</c:v>
                </c:pt>
                <c:pt idx="15436">
                  <c:v>0.82541040586064918</c:v>
                </c:pt>
                <c:pt idx="15437">
                  <c:v>0.82546387893695528</c:v>
                </c:pt>
                <c:pt idx="15438">
                  <c:v>0.82551735201326137</c:v>
                </c:pt>
                <c:pt idx="15439">
                  <c:v>0.82557082508956747</c:v>
                </c:pt>
                <c:pt idx="15440">
                  <c:v>0.82562429816587357</c:v>
                </c:pt>
                <c:pt idx="15441">
                  <c:v>0.82567777124217956</c:v>
                </c:pt>
                <c:pt idx="15442">
                  <c:v>0.82573124431848566</c:v>
                </c:pt>
                <c:pt idx="15443">
                  <c:v>0.82578471739479176</c:v>
                </c:pt>
                <c:pt idx="15444">
                  <c:v>0.82583819047109785</c:v>
                </c:pt>
                <c:pt idx="15445">
                  <c:v>0.82589166354740395</c:v>
                </c:pt>
                <c:pt idx="15446">
                  <c:v>0.82594513662371005</c:v>
                </c:pt>
                <c:pt idx="15447">
                  <c:v>0.82599860970001604</c:v>
                </c:pt>
                <c:pt idx="15448">
                  <c:v>0.82605208277632214</c:v>
                </c:pt>
                <c:pt idx="15449">
                  <c:v>0.82610555585262824</c:v>
                </c:pt>
                <c:pt idx="15450">
                  <c:v>0.82615902892893434</c:v>
                </c:pt>
                <c:pt idx="15451">
                  <c:v>0.82621250200524043</c:v>
                </c:pt>
                <c:pt idx="15452">
                  <c:v>0.82626597508154653</c:v>
                </c:pt>
                <c:pt idx="15453">
                  <c:v>0.82631944815785252</c:v>
                </c:pt>
                <c:pt idx="15454">
                  <c:v>0.82637292123415862</c:v>
                </c:pt>
                <c:pt idx="15455">
                  <c:v>0.82642639431046472</c:v>
                </c:pt>
                <c:pt idx="15456">
                  <c:v>0.82647986738677082</c:v>
                </c:pt>
                <c:pt idx="15457">
                  <c:v>0.82653334046307692</c:v>
                </c:pt>
                <c:pt idx="15458">
                  <c:v>0.8265868135393829</c:v>
                </c:pt>
                <c:pt idx="15459">
                  <c:v>0.826640286615689</c:v>
                </c:pt>
                <c:pt idx="15460">
                  <c:v>0.8266937596919951</c:v>
                </c:pt>
                <c:pt idx="15461">
                  <c:v>0.8267472327683012</c:v>
                </c:pt>
                <c:pt idx="15462">
                  <c:v>0.8268007058446073</c:v>
                </c:pt>
                <c:pt idx="15463">
                  <c:v>0.8268541789209134</c:v>
                </c:pt>
                <c:pt idx="15464">
                  <c:v>0.82690765199721938</c:v>
                </c:pt>
                <c:pt idx="15465">
                  <c:v>0.82696112507352548</c:v>
                </c:pt>
                <c:pt idx="15466">
                  <c:v>0.82701459814983158</c:v>
                </c:pt>
                <c:pt idx="15467">
                  <c:v>0.82706807122613768</c:v>
                </c:pt>
                <c:pt idx="15468">
                  <c:v>0.82712154430244378</c:v>
                </c:pt>
                <c:pt idx="15469">
                  <c:v>0.82717501737874988</c:v>
                </c:pt>
                <c:pt idx="15470">
                  <c:v>0.82722849045505586</c:v>
                </c:pt>
                <c:pt idx="15471">
                  <c:v>0.82728196353136196</c:v>
                </c:pt>
                <c:pt idx="15472">
                  <c:v>0.82733543660766806</c:v>
                </c:pt>
                <c:pt idx="15473">
                  <c:v>0.82738890968397416</c:v>
                </c:pt>
                <c:pt idx="15474">
                  <c:v>0.82744238276028026</c:v>
                </c:pt>
                <c:pt idx="15475">
                  <c:v>0.82749585583658636</c:v>
                </c:pt>
                <c:pt idx="15476">
                  <c:v>0.82754932891289235</c:v>
                </c:pt>
                <c:pt idx="15477">
                  <c:v>0.82760280198919844</c:v>
                </c:pt>
                <c:pt idx="15478">
                  <c:v>0.82765627506550454</c:v>
                </c:pt>
                <c:pt idx="15479">
                  <c:v>0.82770974814181064</c:v>
                </c:pt>
                <c:pt idx="15480">
                  <c:v>0.82776322121811674</c:v>
                </c:pt>
                <c:pt idx="15481">
                  <c:v>0.82781669429442284</c:v>
                </c:pt>
                <c:pt idx="15482">
                  <c:v>0.82787016737072883</c:v>
                </c:pt>
                <c:pt idx="15483">
                  <c:v>0.82792364044703493</c:v>
                </c:pt>
                <c:pt idx="15484">
                  <c:v>0.82797711352334102</c:v>
                </c:pt>
                <c:pt idx="15485">
                  <c:v>0.82803058659964712</c:v>
                </c:pt>
                <c:pt idx="15486">
                  <c:v>0.82808405967595322</c:v>
                </c:pt>
                <c:pt idx="15487">
                  <c:v>0.82813753275225932</c:v>
                </c:pt>
                <c:pt idx="15488">
                  <c:v>0.82819100582856531</c:v>
                </c:pt>
                <c:pt idx="15489">
                  <c:v>0.82824447890487141</c:v>
                </c:pt>
                <c:pt idx="15490">
                  <c:v>0.8282979519811775</c:v>
                </c:pt>
                <c:pt idx="15491">
                  <c:v>0.8283514250574836</c:v>
                </c:pt>
                <c:pt idx="15492">
                  <c:v>0.8284048981337897</c:v>
                </c:pt>
                <c:pt idx="15493">
                  <c:v>0.8284583712100958</c:v>
                </c:pt>
                <c:pt idx="15494">
                  <c:v>0.82851184428640179</c:v>
                </c:pt>
                <c:pt idx="15495">
                  <c:v>0.82856531736270789</c:v>
                </c:pt>
                <c:pt idx="15496">
                  <c:v>0.82861879043901399</c:v>
                </c:pt>
                <c:pt idx="15497">
                  <c:v>0.82867226351532008</c:v>
                </c:pt>
                <c:pt idx="15498">
                  <c:v>0.82872573659162618</c:v>
                </c:pt>
                <c:pt idx="15499">
                  <c:v>0.82877920966793228</c:v>
                </c:pt>
                <c:pt idx="15500">
                  <c:v>0.82883268274423827</c:v>
                </c:pt>
                <c:pt idx="15501">
                  <c:v>0.82888615582054437</c:v>
                </c:pt>
                <c:pt idx="15502">
                  <c:v>0.82893962889685047</c:v>
                </c:pt>
                <c:pt idx="15503">
                  <c:v>0.82899310197315657</c:v>
                </c:pt>
                <c:pt idx="15504">
                  <c:v>0.82904657504946266</c:v>
                </c:pt>
                <c:pt idx="15505">
                  <c:v>0.82910004812576876</c:v>
                </c:pt>
                <c:pt idx="15506">
                  <c:v>0.82915352120207475</c:v>
                </c:pt>
                <c:pt idx="15507">
                  <c:v>0.82920699427838085</c:v>
                </c:pt>
                <c:pt idx="15508">
                  <c:v>0.82926046735468695</c:v>
                </c:pt>
                <c:pt idx="15509">
                  <c:v>0.82931394043099305</c:v>
                </c:pt>
                <c:pt idx="15510">
                  <c:v>0.82936741350729914</c:v>
                </c:pt>
                <c:pt idx="15511">
                  <c:v>0.82942088658360524</c:v>
                </c:pt>
                <c:pt idx="15512">
                  <c:v>0.82947435965991123</c:v>
                </c:pt>
                <c:pt idx="15513">
                  <c:v>0.82952783273621733</c:v>
                </c:pt>
                <c:pt idx="15514">
                  <c:v>0.82958130581252343</c:v>
                </c:pt>
                <c:pt idx="15515">
                  <c:v>0.82963477888882953</c:v>
                </c:pt>
                <c:pt idx="15516">
                  <c:v>0.82968825196513563</c:v>
                </c:pt>
                <c:pt idx="15517">
                  <c:v>0.82974172504144172</c:v>
                </c:pt>
                <c:pt idx="15518">
                  <c:v>0.82979519811774771</c:v>
                </c:pt>
                <c:pt idx="15519">
                  <c:v>0.82984867119405381</c:v>
                </c:pt>
                <c:pt idx="15520">
                  <c:v>0.82990214427035991</c:v>
                </c:pt>
                <c:pt idx="15521">
                  <c:v>0.82995561734666601</c:v>
                </c:pt>
                <c:pt idx="15522">
                  <c:v>0.83000909042297211</c:v>
                </c:pt>
                <c:pt idx="15523">
                  <c:v>0.83006256349927821</c:v>
                </c:pt>
                <c:pt idx="15524">
                  <c:v>0.83011603657558419</c:v>
                </c:pt>
                <c:pt idx="15525">
                  <c:v>0.83016950965189029</c:v>
                </c:pt>
                <c:pt idx="15526">
                  <c:v>0.83022298272819639</c:v>
                </c:pt>
                <c:pt idx="15527">
                  <c:v>0.83027645580450249</c:v>
                </c:pt>
                <c:pt idx="15528">
                  <c:v>0.83032992888080859</c:v>
                </c:pt>
                <c:pt idx="15529">
                  <c:v>0.83038340195711469</c:v>
                </c:pt>
                <c:pt idx="15530">
                  <c:v>0.83043687503342067</c:v>
                </c:pt>
                <c:pt idx="15531">
                  <c:v>0.83049034810972677</c:v>
                </c:pt>
                <c:pt idx="15532">
                  <c:v>0.83054382118603287</c:v>
                </c:pt>
                <c:pt idx="15533">
                  <c:v>0.83059729426233897</c:v>
                </c:pt>
                <c:pt idx="15534">
                  <c:v>0.83065076733864507</c:v>
                </c:pt>
                <c:pt idx="15535">
                  <c:v>0.83070424041495106</c:v>
                </c:pt>
                <c:pt idx="15536">
                  <c:v>0.83075771349125715</c:v>
                </c:pt>
                <c:pt idx="15537">
                  <c:v>0.83081118656756325</c:v>
                </c:pt>
                <c:pt idx="15538">
                  <c:v>0.83086465964386935</c:v>
                </c:pt>
                <c:pt idx="15539">
                  <c:v>0.83091813272017545</c:v>
                </c:pt>
                <c:pt idx="15540">
                  <c:v>0.83097160579648155</c:v>
                </c:pt>
                <c:pt idx="15541">
                  <c:v>0.83102507887278754</c:v>
                </c:pt>
                <c:pt idx="15542">
                  <c:v>0.83107855194909364</c:v>
                </c:pt>
                <c:pt idx="15543">
                  <c:v>0.83113202502539973</c:v>
                </c:pt>
                <c:pt idx="15544">
                  <c:v>0.83118549810170583</c:v>
                </c:pt>
                <c:pt idx="15545">
                  <c:v>0.83123897117801193</c:v>
                </c:pt>
                <c:pt idx="15546">
                  <c:v>0.83129244425431803</c:v>
                </c:pt>
                <c:pt idx="15547">
                  <c:v>0.83134591733062402</c:v>
                </c:pt>
                <c:pt idx="15548">
                  <c:v>0.83139939040693012</c:v>
                </c:pt>
                <c:pt idx="15549">
                  <c:v>0.83145286348323622</c:v>
                </c:pt>
                <c:pt idx="15550">
                  <c:v>0.83150633655954231</c:v>
                </c:pt>
                <c:pt idx="15551">
                  <c:v>0.83155980963584841</c:v>
                </c:pt>
                <c:pt idx="15552">
                  <c:v>0.83161328271215451</c:v>
                </c:pt>
                <c:pt idx="15553">
                  <c:v>0.8316667557884605</c:v>
                </c:pt>
                <c:pt idx="15554">
                  <c:v>0.8317202288647666</c:v>
                </c:pt>
                <c:pt idx="15555">
                  <c:v>0.8317737019410727</c:v>
                </c:pt>
                <c:pt idx="15556">
                  <c:v>0.83182717501737879</c:v>
                </c:pt>
                <c:pt idx="15557">
                  <c:v>0.83188064809368489</c:v>
                </c:pt>
                <c:pt idx="15558">
                  <c:v>0.83193412116999099</c:v>
                </c:pt>
                <c:pt idx="15559">
                  <c:v>0.83198759424629698</c:v>
                </c:pt>
                <c:pt idx="15560">
                  <c:v>0.83204106732260308</c:v>
                </c:pt>
                <c:pt idx="15561">
                  <c:v>0.83209454039890918</c:v>
                </c:pt>
                <c:pt idx="15562">
                  <c:v>0.83214801347521528</c:v>
                </c:pt>
                <c:pt idx="15563">
                  <c:v>0.83220148655152137</c:v>
                </c:pt>
                <c:pt idx="15564">
                  <c:v>0.83225495962782747</c:v>
                </c:pt>
                <c:pt idx="15565">
                  <c:v>0.83230843270413346</c:v>
                </c:pt>
                <c:pt idx="15566">
                  <c:v>0.83236190578043956</c:v>
                </c:pt>
                <c:pt idx="15567">
                  <c:v>0.83241537885674566</c:v>
                </c:pt>
                <c:pt idx="15568">
                  <c:v>0.83246885193305176</c:v>
                </c:pt>
                <c:pt idx="15569">
                  <c:v>0.83252232500935786</c:v>
                </c:pt>
                <c:pt idx="15570">
                  <c:v>0.83257579808566395</c:v>
                </c:pt>
                <c:pt idx="15571">
                  <c:v>0.83262927116196994</c:v>
                </c:pt>
                <c:pt idx="15572">
                  <c:v>0.83268274423827604</c:v>
                </c:pt>
                <c:pt idx="15573">
                  <c:v>0.83273621731458214</c:v>
                </c:pt>
                <c:pt idx="15574">
                  <c:v>0.83278969039088824</c:v>
                </c:pt>
                <c:pt idx="15575">
                  <c:v>0.83284316346719434</c:v>
                </c:pt>
                <c:pt idx="15576">
                  <c:v>0.83289663654350043</c:v>
                </c:pt>
                <c:pt idx="15577">
                  <c:v>0.83295010961980642</c:v>
                </c:pt>
                <c:pt idx="15578">
                  <c:v>0.83300358269611252</c:v>
                </c:pt>
                <c:pt idx="15579">
                  <c:v>0.83305705577241862</c:v>
                </c:pt>
                <c:pt idx="15580">
                  <c:v>0.83311052884872472</c:v>
                </c:pt>
                <c:pt idx="15581">
                  <c:v>0.83316400192503082</c:v>
                </c:pt>
                <c:pt idx="15582">
                  <c:v>0.83321747500133692</c:v>
                </c:pt>
                <c:pt idx="15583">
                  <c:v>0.8332709480776429</c:v>
                </c:pt>
                <c:pt idx="15584">
                  <c:v>0.833324421153949</c:v>
                </c:pt>
                <c:pt idx="15585">
                  <c:v>0.8333778942302551</c:v>
                </c:pt>
                <c:pt idx="15586">
                  <c:v>0.8334313673065612</c:v>
                </c:pt>
                <c:pt idx="15587">
                  <c:v>0.8334848403828673</c:v>
                </c:pt>
                <c:pt idx="15588">
                  <c:v>0.8335383134591734</c:v>
                </c:pt>
                <c:pt idx="15589">
                  <c:v>0.83359178653547938</c:v>
                </c:pt>
                <c:pt idx="15590">
                  <c:v>0.83364525961178548</c:v>
                </c:pt>
                <c:pt idx="15591">
                  <c:v>0.83369873268809158</c:v>
                </c:pt>
                <c:pt idx="15592">
                  <c:v>0.83375220576439768</c:v>
                </c:pt>
                <c:pt idx="15593">
                  <c:v>0.83380567884070378</c:v>
                </c:pt>
                <c:pt idx="15594">
                  <c:v>0.83385915191700988</c:v>
                </c:pt>
                <c:pt idx="15595">
                  <c:v>0.83391262499331587</c:v>
                </c:pt>
                <c:pt idx="15596">
                  <c:v>0.83396609806962196</c:v>
                </c:pt>
                <c:pt idx="15597">
                  <c:v>0.83401957114592806</c:v>
                </c:pt>
                <c:pt idx="15598">
                  <c:v>0.83407304422223416</c:v>
                </c:pt>
                <c:pt idx="15599">
                  <c:v>0.83412651729854026</c:v>
                </c:pt>
                <c:pt idx="15600">
                  <c:v>0.83417999037484636</c:v>
                </c:pt>
                <c:pt idx="15601">
                  <c:v>0.83423346345115235</c:v>
                </c:pt>
                <c:pt idx="15602">
                  <c:v>0.83428693652745844</c:v>
                </c:pt>
                <c:pt idx="15603">
                  <c:v>0.83434040960376454</c:v>
                </c:pt>
                <c:pt idx="15604">
                  <c:v>0.83439388268007064</c:v>
                </c:pt>
                <c:pt idx="15605">
                  <c:v>0.83444735575637674</c:v>
                </c:pt>
                <c:pt idx="15606">
                  <c:v>0.83450082883268273</c:v>
                </c:pt>
                <c:pt idx="15607">
                  <c:v>0.83455430190898883</c:v>
                </c:pt>
                <c:pt idx="15608">
                  <c:v>0.83460777498529493</c:v>
                </c:pt>
                <c:pt idx="15609">
                  <c:v>0.83466124806160102</c:v>
                </c:pt>
                <c:pt idx="15610">
                  <c:v>0.83471472113790712</c:v>
                </c:pt>
                <c:pt idx="15611">
                  <c:v>0.83476819421421322</c:v>
                </c:pt>
                <c:pt idx="15612">
                  <c:v>0.83482166729051921</c:v>
                </c:pt>
                <c:pt idx="15613">
                  <c:v>0.83487514036682531</c:v>
                </c:pt>
                <c:pt idx="15614">
                  <c:v>0.83492861344313141</c:v>
                </c:pt>
                <c:pt idx="15615">
                  <c:v>0.83498208651943751</c:v>
                </c:pt>
                <c:pt idx="15616">
                  <c:v>0.8350355595957436</c:v>
                </c:pt>
                <c:pt idx="15617">
                  <c:v>0.8350890326720497</c:v>
                </c:pt>
                <c:pt idx="15618">
                  <c:v>0.83514250574835569</c:v>
                </c:pt>
                <c:pt idx="15619">
                  <c:v>0.83519597882466179</c:v>
                </c:pt>
                <c:pt idx="15620">
                  <c:v>0.83524945190096789</c:v>
                </c:pt>
                <c:pt idx="15621">
                  <c:v>0.83530292497727399</c:v>
                </c:pt>
                <c:pt idx="15622">
                  <c:v>0.83535639805358008</c:v>
                </c:pt>
                <c:pt idx="15623">
                  <c:v>0.83540987112988618</c:v>
                </c:pt>
                <c:pt idx="15624">
                  <c:v>0.83546334420619217</c:v>
                </c:pt>
                <c:pt idx="15625">
                  <c:v>0.83551681728249827</c:v>
                </c:pt>
                <c:pt idx="15626">
                  <c:v>0.83557029035880437</c:v>
                </c:pt>
                <c:pt idx="15627">
                  <c:v>0.83562376343511047</c:v>
                </c:pt>
                <c:pt idx="15628">
                  <c:v>0.83567723651141657</c:v>
                </c:pt>
                <c:pt idx="15629">
                  <c:v>0.83573070958772266</c:v>
                </c:pt>
                <c:pt idx="15630">
                  <c:v>0.83578418266402865</c:v>
                </c:pt>
                <c:pt idx="15631">
                  <c:v>0.83583765574033475</c:v>
                </c:pt>
                <c:pt idx="15632">
                  <c:v>0.83589112881664085</c:v>
                </c:pt>
                <c:pt idx="15633">
                  <c:v>0.83594460189294695</c:v>
                </c:pt>
                <c:pt idx="15634">
                  <c:v>0.83599807496925305</c:v>
                </c:pt>
                <c:pt idx="15635">
                  <c:v>0.83605154804555915</c:v>
                </c:pt>
                <c:pt idx="15636">
                  <c:v>0.83610502112186513</c:v>
                </c:pt>
                <c:pt idx="15637">
                  <c:v>0.83615849419817123</c:v>
                </c:pt>
                <c:pt idx="15638">
                  <c:v>0.83621196727447733</c:v>
                </c:pt>
                <c:pt idx="15639">
                  <c:v>0.83626544035078343</c:v>
                </c:pt>
                <c:pt idx="15640">
                  <c:v>0.83631891342708953</c:v>
                </c:pt>
                <c:pt idx="15641">
                  <c:v>0.83637238650339563</c:v>
                </c:pt>
                <c:pt idx="15642">
                  <c:v>0.83642585957970161</c:v>
                </c:pt>
                <c:pt idx="15643">
                  <c:v>0.83647933265600771</c:v>
                </c:pt>
                <c:pt idx="15644">
                  <c:v>0.83653280573231381</c:v>
                </c:pt>
                <c:pt idx="15645">
                  <c:v>0.83658627880861991</c:v>
                </c:pt>
                <c:pt idx="15646">
                  <c:v>0.83663975188492601</c:v>
                </c:pt>
                <c:pt idx="15647">
                  <c:v>0.83669322496123211</c:v>
                </c:pt>
                <c:pt idx="15648">
                  <c:v>0.83674669803753809</c:v>
                </c:pt>
                <c:pt idx="15649">
                  <c:v>0.83680017111384419</c:v>
                </c:pt>
                <c:pt idx="15650">
                  <c:v>0.83685364419015029</c:v>
                </c:pt>
                <c:pt idx="15651">
                  <c:v>0.83690711726645639</c:v>
                </c:pt>
                <c:pt idx="15652">
                  <c:v>0.83696059034276249</c:v>
                </c:pt>
                <c:pt idx="15653">
                  <c:v>0.83701406341906859</c:v>
                </c:pt>
                <c:pt idx="15654">
                  <c:v>0.83706753649537458</c:v>
                </c:pt>
                <c:pt idx="15655">
                  <c:v>0.83712100957168067</c:v>
                </c:pt>
                <c:pt idx="15656">
                  <c:v>0.83717448264798677</c:v>
                </c:pt>
                <c:pt idx="15657">
                  <c:v>0.83722795572429287</c:v>
                </c:pt>
                <c:pt idx="15658">
                  <c:v>0.83728142880059897</c:v>
                </c:pt>
                <c:pt idx="15659">
                  <c:v>0.83733490187690507</c:v>
                </c:pt>
                <c:pt idx="15660">
                  <c:v>0.83738837495321106</c:v>
                </c:pt>
                <c:pt idx="15661">
                  <c:v>0.83744184802951716</c:v>
                </c:pt>
                <c:pt idx="15662">
                  <c:v>0.83749532110582325</c:v>
                </c:pt>
                <c:pt idx="15663">
                  <c:v>0.83754879418212935</c:v>
                </c:pt>
                <c:pt idx="15664">
                  <c:v>0.83760226725843545</c:v>
                </c:pt>
                <c:pt idx="15665">
                  <c:v>0.83765574033474155</c:v>
                </c:pt>
                <c:pt idx="15666">
                  <c:v>0.83770921341104754</c:v>
                </c:pt>
                <c:pt idx="15667">
                  <c:v>0.83776268648735364</c:v>
                </c:pt>
                <c:pt idx="15668">
                  <c:v>0.83781615956365973</c:v>
                </c:pt>
                <c:pt idx="15669">
                  <c:v>0.83786963263996583</c:v>
                </c:pt>
                <c:pt idx="15670">
                  <c:v>0.83792310571627193</c:v>
                </c:pt>
                <c:pt idx="15671">
                  <c:v>0.83797657879257803</c:v>
                </c:pt>
                <c:pt idx="15672">
                  <c:v>0.83803005186888402</c:v>
                </c:pt>
                <c:pt idx="15673">
                  <c:v>0.83808352494519012</c:v>
                </c:pt>
                <c:pt idx="15674">
                  <c:v>0.83813699802149622</c:v>
                </c:pt>
                <c:pt idx="15675">
                  <c:v>0.83819047109780231</c:v>
                </c:pt>
                <c:pt idx="15676">
                  <c:v>0.83824394417410841</c:v>
                </c:pt>
                <c:pt idx="15677">
                  <c:v>0.8382974172504144</c:v>
                </c:pt>
                <c:pt idx="15678">
                  <c:v>0.8383508903267205</c:v>
                </c:pt>
                <c:pt idx="15679">
                  <c:v>0.8384043634030266</c:v>
                </c:pt>
                <c:pt idx="15680">
                  <c:v>0.8384578364793327</c:v>
                </c:pt>
                <c:pt idx="15681">
                  <c:v>0.8385113095556388</c:v>
                </c:pt>
                <c:pt idx="15682">
                  <c:v>0.83856478263194489</c:v>
                </c:pt>
                <c:pt idx="15683">
                  <c:v>0.83861825570825088</c:v>
                </c:pt>
                <c:pt idx="15684">
                  <c:v>0.83867172878455698</c:v>
                </c:pt>
                <c:pt idx="15685">
                  <c:v>0.83872520186086308</c:v>
                </c:pt>
                <c:pt idx="15686">
                  <c:v>0.83877867493716918</c:v>
                </c:pt>
                <c:pt idx="15687">
                  <c:v>0.83883214801347528</c:v>
                </c:pt>
                <c:pt idx="15688">
                  <c:v>0.83888562108978137</c:v>
                </c:pt>
                <c:pt idx="15689">
                  <c:v>0.83893909416608736</c:v>
                </c:pt>
                <c:pt idx="15690">
                  <c:v>0.83899256724239346</c:v>
                </c:pt>
                <c:pt idx="15691">
                  <c:v>0.83904604031869956</c:v>
                </c:pt>
                <c:pt idx="15692">
                  <c:v>0.83909951339500566</c:v>
                </c:pt>
                <c:pt idx="15693">
                  <c:v>0.83915298647131176</c:v>
                </c:pt>
                <c:pt idx="15694">
                  <c:v>0.83920645954761786</c:v>
                </c:pt>
                <c:pt idx="15695">
                  <c:v>0.83925993262392384</c:v>
                </c:pt>
                <c:pt idx="15696">
                  <c:v>0.83931340570022994</c:v>
                </c:pt>
                <c:pt idx="15697">
                  <c:v>0.83936687877653604</c:v>
                </c:pt>
                <c:pt idx="15698">
                  <c:v>0.83942035185284214</c:v>
                </c:pt>
                <c:pt idx="15699">
                  <c:v>0.83947382492914824</c:v>
                </c:pt>
                <c:pt idx="15700">
                  <c:v>0.83952729800545434</c:v>
                </c:pt>
                <c:pt idx="15701">
                  <c:v>0.83958077108176032</c:v>
                </c:pt>
                <c:pt idx="15702">
                  <c:v>0.83963424415806642</c:v>
                </c:pt>
                <c:pt idx="15703">
                  <c:v>0.83968771723437252</c:v>
                </c:pt>
                <c:pt idx="15704">
                  <c:v>0.83974119031067862</c:v>
                </c:pt>
                <c:pt idx="15705">
                  <c:v>0.83979466338698472</c:v>
                </c:pt>
                <c:pt idx="15706">
                  <c:v>0.83984813646329082</c:v>
                </c:pt>
                <c:pt idx="15707">
                  <c:v>0.83990160953959681</c:v>
                </c:pt>
                <c:pt idx="15708">
                  <c:v>0.8399550826159029</c:v>
                </c:pt>
                <c:pt idx="15709">
                  <c:v>0.840008555692209</c:v>
                </c:pt>
                <c:pt idx="15710">
                  <c:v>0.8400620287685151</c:v>
                </c:pt>
                <c:pt idx="15711">
                  <c:v>0.8401155018448212</c:v>
                </c:pt>
                <c:pt idx="15712">
                  <c:v>0.8401689749211273</c:v>
                </c:pt>
                <c:pt idx="15713">
                  <c:v>0.84022244799743329</c:v>
                </c:pt>
                <c:pt idx="15714">
                  <c:v>0.84027592107373938</c:v>
                </c:pt>
                <c:pt idx="15715">
                  <c:v>0.84032939415004548</c:v>
                </c:pt>
                <c:pt idx="15716">
                  <c:v>0.84038286722635158</c:v>
                </c:pt>
                <c:pt idx="15717">
                  <c:v>0.84043634030265768</c:v>
                </c:pt>
                <c:pt idx="15718">
                  <c:v>0.84048981337896378</c:v>
                </c:pt>
                <c:pt idx="15719">
                  <c:v>0.84054328645526977</c:v>
                </c:pt>
                <c:pt idx="15720">
                  <c:v>0.84059675953157587</c:v>
                </c:pt>
                <c:pt idx="15721">
                  <c:v>0.84065023260788196</c:v>
                </c:pt>
                <c:pt idx="15722">
                  <c:v>0.84070370568418806</c:v>
                </c:pt>
                <c:pt idx="15723">
                  <c:v>0.84075717876049416</c:v>
                </c:pt>
                <c:pt idx="15724">
                  <c:v>0.84081065183680026</c:v>
                </c:pt>
                <c:pt idx="15725">
                  <c:v>0.84086412491310625</c:v>
                </c:pt>
                <c:pt idx="15726">
                  <c:v>0.84091759798941235</c:v>
                </c:pt>
                <c:pt idx="15727">
                  <c:v>0.84097107106571845</c:v>
                </c:pt>
                <c:pt idx="15728">
                  <c:v>0.84102454414202454</c:v>
                </c:pt>
                <c:pt idx="15729">
                  <c:v>0.84107801721833064</c:v>
                </c:pt>
                <c:pt idx="15730">
                  <c:v>0.84113149029463674</c:v>
                </c:pt>
                <c:pt idx="15731">
                  <c:v>0.84118496337094273</c:v>
                </c:pt>
                <c:pt idx="15732">
                  <c:v>0.84123843644724883</c:v>
                </c:pt>
                <c:pt idx="15733">
                  <c:v>0.84129190952355493</c:v>
                </c:pt>
                <c:pt idx="15734">
                  <c:v>0.84134538259986102</c:v>
                </c:pt>
                <c:pt idx="15735">
                  <c:v>0.84139885567616712</c:v>
                </c:pt>
                <c:pt idx="15736">
                  <c:v>0.84145232875247322</c:v>
                </c:pt>
                <c:pt idx="15737">
                  <c:v>0.84150580182877921</c:v>
                </c:pt>
                <c:pt idx="15738">
                  <c:v>0.84155927490508531</c:v>
                </c:pt>
                <c:pt idx="15739">
                  <c:v>0.84161274798139141</c:v>
                </c:pt>
                <c:pt idx="15740">
                  <c:v>0.84166622105769751</c:v>
                </c:pt>
                <c:pt idx="15741">
                  <c:v>0.8417196941340036</c:v>
                </c:pt>
                <c:pt idx="15742">
                  <c:v>0.8417731672103097</c:v>
                </c:pt>
                <c:pt idx="15743">
                  <c:v>0.84182664028661569</c:v>
                </c:pt>
                <c:pt idx="15744">
                  <c:v>0.84188011336292179</c:v>
                </c:pt>
                <c:pt idx="15745">
                  <c:v>0.84193358643922789</c:v>
                </c:pt>
                <c:pt idx="15746">
                  <c:v>0.84198705951553399</c:v>
                </c:pt>
                <c:pt idx="15747">
                  <c:v>0.84204053259184009</c:v>
                </c:pt>
                <c:pt idx="15748">
                  <c:v>0.84209400566814607</c:v>
                </c:pt>
                <c:pt idx="15749">
                  <c:v>0.84214747874445217</c:v>
                </c:pt>
                <c:pt idx="15750">
                  <c:v>0.84220095182075827</c:v>
                </c:pt>
                <c:pt idx="15751">
                  <c:v>0.84225442489706437</c:v>
                </c:pt>
                <c:pt idx="15752">
                  <c:v>0.84230789797337047</c:v>
                </c:pt>
                <c:pt idx="15753">
                  <c:v>0.84236137104967657</c:v>
                </c:pt>
                <c:pt idx="15754">
                  <c:v>0.84241484412598255</c:v>
                </c:pt>
                <c:pt idx="15755">
                  <c:v>0.84246831720228865</c:v>
                </c:pt>
                <c:pt idx="15756">
                  <c:v>0.84252179027859475</c:v>
                </c:pt>
                <c:pt idx="15757">
                  <c:v>0.84257526335490085</c:v>
                </c:pt>
                <c:pt idx="15758">
                  <c:v>0.84262873643120695</c:v>
                </c:pt>
                <c:pt idx="15759">
                  <c:v>0.84268220950751305</c:v>
                </c:pt>
                <c:pt idx="15760">
                  <c:v>0.84273568258381903</c:v>
                </c:pt>
                <c:pt idx="15761">
                  <c:v>0.84278915566012513</c:v>
                </c:pt>
                <c:pt idx="15762">
                  <c:v>0.84284262873643123</c:v>
                </c:pt>
                <c:pt idx="15763">
                  <c:v>0.84289610181273733</c:v>
                </c:pt>
                <c:pt idx="15764">
                  <c:v>0.84294957488904343</c:v>
                </c:pt>
                <c:pt idx="15765">
                  <c:v>0.84300304796534953</c:v>
                </c:pt>
                <c:pt idx="15766">
                  <c:v>0.84305652104165552</c:v>
                </c:pt>
                <c:pt idx="15767">
                  <c:v>0.84310999411796161</c:v>
                </c:pt>
                <c:pt idx="15768">
                  <c:v>0.84316346719426771</c:v>
                </c:pt>
                <c:pt idx="15769">
                  <c:v>0.84321694027057381</c:v>
                </c:pt>
                <c:pt idx="15770">
                  <c:v>0.84327041334687991</c:v>
                </c:pt>
                <c:pt idx="15771">
                  <c:v>0.84332388642318601</c:v>
                </c:pt>
                <c:pt idx="15772">
                  <c:v>0.843377359499492</c:v>
                </c:pt>
                <c:pt idx="15773">
                  <c:v>0.8434308325757981</c:v>
                </c:pt>
                <c:pt idx="15774">
                  <c:v>0.84348430565210419</c:v>
                </c:pt>
                <c:pt idx="15775">
                  <c:v>0.84353777872841029</c:v>
                </c:pt>
                <c:pt idx="15776">
                  <c:v>0.84359125180471639</c:v>
                </c:pt>
                <c:pt idx="15777">
                  <c:v>0.84364472488102249</c:v>
                </c:pt>
                <c:pt idx="15778">
                  <c:v>0.84369819795732848</c:v>
                </c:pt>
                <c:pt idx="15779">
                  <c:v>0.84375167103363458</c:v>
                </c:pt>
                <c:pt idx="15780">
                  <c:v>0.84380514410994067</c:v>
                </c:pt>
                <c:pt idx="15781">
                  <c:v>0.84385861718624677</c:v>
                </c:pt>
                <c:pt idx="15782">
                  <c:v>0.84391209026255287</c:v>
                </c:pt>
                <c:pt idx="15783">
                  <c:v>0.84396556333885897</c:v>
                </c:pt>
                <c:pt idx="15784">
                  <c:v>0.84401903641516496</c:v>
                </c:pt>
                <c:pt idx="15785">
                  <c:v>0.84407250949147106</c:v>
                </c:pt>
                <c:pt idx="15786">
                  <c:v>0.84412598256777716</c:v>
                </c:pt>
                <c:pt idx="15787">
                  <c:v>0.84417945564408325</c:v>
                </c:pt>
                <c:pt idx="15788">
                  <c:v>0.84423292872038935</c:v>
                </c:pt>
                <c:pt idx="15789">
                  <c:v>0.84428640179669545</c:v>
                </c:pt>
                <c:pt idx="15790">
                  <c:v>0.84433987487300144</c:v>
                </c:pt>
                <c:pt idx="15791">
                  <c:v>0.84439334794930754</c:v>
                </c:pt>
                <c:pt idx="15792">
                  <c:v>0.84444682102561364</c:v>
                </c:pt>
                <c:pt idx="15793">
                  <c:v>0.84450029410191974</c:v>
                </c:pt>
                <c:pt idx="15794">
                  <c:v>0.84455376717822583</c:v>
                </c:pt>
                <c:pt idx="15795">
                  <c:v>0.84460724025453193</c:v>
                </c:pt>
                <c:pt idx="15796">
                  <c:v>0.84466071333083792</c:v>
                </c:pt>
                <c:pt idx="15797">
                  <c:v>0.84471418640714402</c:v>
                </c:pt>
                <c:pt idx="15798">
                  <c:v>0.84476765948345012</c:v>
                </c:pt>
                <c:pt idx="15799">
                  <c:v>0.84482113255975622</c:v>
                </c:pt>
                <c:pt idx="15800">
                  <c:v>0.84487460563606231</c:v>
                </c:pt>
                <c:pt idx="15801">
                  <c:v>0.84492807871236841</c:v>
                </c:pt>
                <c:pt idx="15802">
                  <c:v>0.8449815517886744</c:v>
                </c:pt>
                <c:pt idx="15803">
                  <c:v>0.8450350248649805</c:v>
                </c:pt>
                <c:pt idx="15804">
                  <c:v>0.8450884979412866</c:v>
                </c:pt>
                <c:pt idx="15805">
                  <c:v>0.8451419710175927</c:v>
                </c:pt>
                <c:pt idx="15806">
                  <c:v>0.8451954440938988</c:v>
                </c:pt>
                <c:pt idx="15807">
                  <c:v>0.84524891717020489</c:v>
                </c:pt>
                <c:pt idx="15808">
                  <c:v>0.84530239024651088</c:v>
                </c:pt>
                <c:pt idx="15809">
                  <c:v>0.84535586332281698</c:v>
                </c:pt>
                <c:pt idx="15810">
                  <c:v>0.84540933639912308</c:v>
                </c:pt>
                <c:pt idx="15811">
                  <c:v>0.84546280947542918</c:v>
                </c:pt>
                <c:pt idx="15812">
                  <c:v>0.84551628255173528</c:v>
                </c:pt>
                <c:pt idx="15813">
                  <c:v>0.84556975562804138</c:v>
                </c:pt>
                <c:pt idx="15814">
                  <c:v>0.84562322870434736</c:v>
                </c:pt>
                <c:pt idx="15815">
                  <c:v>0.84567670178065346</c:v>
                </c:pt>
                <c:pt idx="15816">
                  <c:v>0.84573017485695956</c:v>
                </c:pt>
                <c:pt idx="15817">
                  <c:v>0.84578364793326566</c:v>
                </c:pt>
                <c:pt idx="15818">
                  <c:v>0.84583712100957176</c:v>
                </c:pt>
                <c:pt idx="15819">
                  <c:v>0.84589059408587775</c:v>
                </c:pt>
                <c:pt idx="15820">
                  <c:v>0.84594406716218384</c:v>
                </c:pt>
                <c:pt idx="15821">
                  <c:v>0.84599754023848994</c:v>
                </c:pt>
                <c:pt idx="15822">
                  <c:v>0.84605101331479604</c:v>
                </c:pt>
                <c:pt idx="15823">
                  <c:v>0.84610448639110214</c:v>
                </c:pt>
                <c:pt idx="15824">
                  <c:v>0.84615795946740824</c:v>
                </c:pt>
                <c:pt idx="15825">
                  <c:v>0.84621143254371423</c:v>
                </c:pt>
                <c:pt idx="15826">
                  <c:v>0.84626490562002032</c:v>
                </c:pt>
                <c:pt idx="15827">
                  <c:v>0.84631837869632642</c:v>
                </c:pt>
                <c:pt idx="15828">
                  <c:v>0.84637185177263252</c:v>
                </c:pt>
                <c:pt idx="15829">
                  <c:v>0.84642532484893862</c:v>
                </c:pt>
                <c:pt idx="15830">
                  <c:v>0.84647879792524472</c:v>
                </c:pt>
                <c:pt idx="15831">
                  <c:v>0.84653227100155071</c:v>
                </c:pt>
                <c:pt idx="15832">
                  <c:v>0.84658574407785681</c:v>
                </c:pt>
                <c:pt idx="15833">
                  <c:v>0.8466392171541629</c:v>
                </c:pt>
                <c:pt idx="15834">
                  <c:v>0.846692690230469</c:v>
                </c:pt>
                <c:pt idx="15835">
                  <c:v>0.8467461633067751</c:v>
                </c:pt>
                <c:pt idx="15836">
                  <c:v>0.8467996363830812</c:v>
                </c:pt>
                <c:pt idx="15837">
                  <c:v>0.84685310945938719</c:v>
                </c:pt>
                <c:pt idx="15838">
                  <c:v>0.84690658253569329</c:v>
                </c:pt>
                <c:pt idx="15839">
                  <c:v>0.84696005561199939</c:v>
                </c:pt>
                <c:pt idx="15840">
                  <c:v>0.84701352868830548</c:v>
                </c:pt>
                <c:pt idx="15841">
                  <c:v>0.84706700176461158</c:v>
                </c:pt>
                <c:pt idx="15842">
                  <c:v>0.84712047484091768</c:v>
                </c:pt>
                <c:pt idx="15843">
                  <c:v>0.84717394791722367</c:v>
                </c:pt>
                <c:pt idx="15844">
                  <c:v>0.84722742099352977</c:v>
                </c:pt>
                <c:pt idx="15845">
                  <c:v>0.84728089406983587</c:v>
                </c:pt>
                <c:pt idx="15846">
                  <c:v>0.84733436714614196</c:v>
                </c:pt>
                <c:pt idx="15847">
                  <c:v>0.84738784022244806</c:v>
                </c:pt>
                <c:pt idx="15848">
                  <c:v>0.84744131329875416</c:v>
                </c:pt>
                <c:pt idx="15849">
                  <c:v>0.84749478637506015</c:v>
                </c:pt>
                <c:pt idx="15850">
                  <c:v>0.84754825945136625</c:v>
                </c:pt>
                <c:pt idx="15851">
                  <c:v>0.84760173252767235</c:v>
                </c:pt>
                <c:pt idx="15852">
                  <c:v>0.84765520560397845</c:v>
                </c:pt>
                <c:pt idx="15853">
                  <c:v>0.84770867868028454</c:v>
                </c:pt>
                <c:pt idx="15854">
                  <c:v>0.84776215175659064</c:v>
                </c:pt>
                <c:pt idx="15855">
                  <c:v>0.84781562483289663</c:v>
                </c:pt>
                <c:pt idx="15856">
                  <c:v>0.84786909790920273</c:v>
                </c:pt>
                <c:pt idx="15857">
                  <c:v>0.84792257098550883</c:v>
                </c:pt>
                <c:pt idx="15858">
                  <c:v>0.84797604406181493</c:v>
                </c:pt>
                <c:pt idx="15859">
                  <c:v>0.84802951713812103</c:v>
                </c:pt>
                <c:pt idx="15860">
                  <c:v>0.84808299021442712</c:v>
                </c:pt>
                <c:pt idx="15861">
                  <c:v>0.84813646329073311</c:v>
                </c:pt>
                <c:pt idx="15862">
                  <c:v>0.84818993636703921</c:v>
                </c:pt>
                <c:pt idx="15863">
                  <c:v>0.84824340944334531</c:v>
                </c:pt>
                <c:pt idx="15864">
                  <c:v>0.84829688251965141</c:v>
                </c:pt>
                <c:pt idx="15865">
                  <c:v>0.84835035559595751</c:v>
                </c:pt>
                <c:pt idx="15866">
                  <c:v>0.8484038286722636</c:v>
                </c:pt>
                <c:pt idx="15867">
                  <c:v>0.84845730174856959</c:v>
                </c:pt>
                <c:pt idx="15868">
                  <c:v>0.84851077482487569</c:v>
                </c:pt>
                <c:pt idx="15869">
                  <c:v>0.84856424790118179</c:v>
                </c:pt>
                <c:pt idx="15870">
                  <c:v>0.84861772097748789</c:v>
                </c:pt>
                <c:pt idx="15871">
                  <c:v>0.84867119405379399</c:v>
                </c:pt>
                <c:pt idx="15872">
                  <c:v>0.84872466713010009</c:v>
                </c:pt>
                <c:pt idx="15873">
                  <c:v>0.84877814020640607</c:v>
                </c:pt>
                <c:pt idx="15874">
                  <c:v>0.84883161328271217</c:v>
                </c:pt>
                <c:pt idx="15875">
                  <c:v>0.84888508635901827</c:v>
                </c:pt>
                <c:pt idx="15876">
                  <c:v>0.84893855943532437</c:v>
                </c:pt>
                <c:pt idx="15877">
                  <c:v>0.84899203251163047</c:v>
                </c:pt>
                <c:pt idx="15878">
                  <c:v>0.84904550558793657</c:v>
                </c:pt>
                <c:pt idx="15879">
                  <c:v>0.84909897866424255</c:v>
                </c:pt>
                <c:pt idx="15880">
                  <c:v>0.84915245174054865</c:v>
                </c:pt>
                <c:pt idx="15881">
                  <c:v>0.84920592481685475</c:v>
                </c:pt>
                <c:pt idx="15882">
                  <c:v>0.84925939789316085</c:v>
                </c:pt>
                <c:pt idx="15883">
                  <c:v>0.84931287096946695</c:v>
                </c:pt>
                <c:pt idx="15884">
                  <c:v>0.84936634404577305</c:v>
                </c:pt>
                <c:pt idx="15885">
                  <c:v>0.84941981712207903</c:v>
                </c:pt>
                <c:pt idx="15886">
                  <c:v>0.84947329019838513</c:v>
                </c:pt>
                <c:pt idx="15887">
                  <c:v>0.84952676327469123</c:v>
                </c:pt>
                <c:pt idx="15888">
                  <c:v>0.84958023635099733</c:v>
                </c:pt>
                <c:pt idx="15889">
                  <c:v>0.84963370942730343</c:v>
                </c:pt>
                <c:pt idx="15890">
                  <c:v>0.84968718250360942</c:v>
                </c:pt>
                <c:pt idx="15891">
                  <c:v>0.84974065557991552</c:v>
                </c:pt>
                <c:pt idx="15892">
                  <c:v>0.84979412865622161</c:v>
                </c:pt>
                <c:pt idx="15893">
                  <c:v>0.84984760173252771</c:v>
                </c:pt>
                <c:pt idx="15894">
                  <c:v>0.84990107480883381</c:v>
                </c:pt>
                <c:pt idx="15895">
                  <c:v>0.84995454788513991</c:v>
                </c:pt>
                <c:pt idx="15896">
                  <c:v>0.8500080209614459</c:v>
                </c:pt>
                <c:pt idx="15897">
                  <c:v>0.850061494037752</c:v>
                </c:pt>
                <c:pt idx="15898">
                  <c:v>0.8501149671140581</c:v>
                </c:pt>
                <c:pt idx="15899">
                  <c:v>0.85016844019036419</c:v>
                </c:pt>
                <c:pt idx="15900">
                  <c:v>0.85022191326667029</c:v>
                </c:pt>
                <c:pt idx="15901">
                  <c:v>0.85027538634297639</c:v>
                </c:pt>
                <c:pt idx="15902">
                  <c:v>0.85032885941928238</c:v>
                </c:pt>
                <c:pt idx="15903">
                  <c:v>0.85038233249558848</c:v>
                </c:pt>
                <c:pt idx="15904">
                  <c:v>0.85043580557189458</c:v>
                </c:pt>
                <c:pt idx="15905">
                  <c:v>0.85048927864820068</c:v>
                </c:pt>
                <c:pt idx="15906">
                  <c:v>0.85054275172450677</c:v>
                </c:pt>
                <c:pt idx="15907">
                  <c:v>0.85059622480081287</c:v>
                </c:pt>
                <c:pt idx="15908">
                  <c:v>0.85064969787711886</c:v>
                </c:pt>
                <c:pt idx="15909">
                  <c:v>0.85070317095342496</c:v>
                </c:pt>
                <c:pt idx="15910">
                  <c:v>0.85075664402973106</c:v>
                </c:pt>
                <c:pt idx="15911">
                  <c:v>0.85081011710603716</c:v>
                </c:pt>
                <c:pt idx="15912">
                  <c:v>0.85086359018234325</c:v>
                </c:pt>
                <c:pt idx="15913">
                  <c:v>0.85091706325864935</c:v>
                </c:pt>
                <c:pt idx="15914">
                  <c:v>0.85097053633495534</c:v>
                </c:pt>
                <c:pt idx="15915">
                  <c:v>0.85102400941126144</c:v>
                </c:pt>
                <c:pt idx="15916">
                  <c:v>0.85107748248756754</c:v>
                </c:pt>
                <c:pt idx="15917">
                  <c:v>0.85113095556387364</c:v>
                </c:pt>
                <c:pt idx="15918">
                  <c:v>0.85118442864017974</c:v>
                </c:pt>
                <c:pt idx="15919">
                  <c:v>0.85123790171648583</c:v>
                </c:pt>
                <c:pt idx="15920">
                  <c:v>0.85129137479279182</c:v>
                </c:pt>
                <c:pt idx="15921">
                  <c:v>0.85134484786909792</c:v>
                </c:pt>
                <c:pt idx="15922">
                  <c:v>0.85139832094540402</c:v>
                </c:pt>
                <c:pt idx="15923">
                  <c:v>0.85145179402171012</c:v>
                </c:pt>
                <c:pt idx="15924">
                  <c:v>0.85150526709801622</c:v>
                </c:pt>
                <c:pt idx="15925">
                  <c:v>0.85155874017432232</c:v>
                </c:pt>
                <c:pt idx="15926">
                  <c:v>0.8516122132506283</c:v>
                </c:pt>
                <c:pt idx="15927">
                  <c:v>0.8516656863269344</c:v>
                </c:pt>
                <c:pt idx="15928">
                  <c:v>0.8517191594032405</c:v>
                </c:pt>
                <c:pt idx="15929">
                  <c:v>0.8517726324795466</c:v>
                </c:pt>
                <c:pt idx="15930">
                  <c:v>0.8518261055558527</c:v>
                </c:pt>
                <c:pt idx="15931">
                  <c:v>0.8518795786321588</c:v>
                </c:pt>
                <c:pt idx="15932">
                  <c:v>0.85193305170846478</c:v>
                </c:pt>
                <c:pt idx="15933">
                  <c:v>0.85198652478477088</c:v>
                </c:pt>
                <c:pt idx="15934">
                  <c:v>0.85203999786107698</c:v>
                </c:pt>
                <c:pt idx="15935">
                  <c:v>0.85209347093738308</c:v>
                </c:pt>
                <c:pt idx="15936">
                  <c:v>0.85214694401368918</c:v>
                </c:pt>
                <c:pt idx="15937">
                  <c:v>0.85220041708999528</c:v>
                </c:pt>
                <c:pt idx="15938">
                  <c:v>0.85225389016630126</c:v>
                </c:pt>
                <c:pt idx="15939">
                  <c:v>0.85230736324260736</c:v>
                </c:pt>
                <c:pt idx="15940">
                  <c:v>0.85236083631891346</c:v>
                </c:pt>
                <c:pt idx="15941">
                  <c:v>0.85241430939521956</c:v>
                </c:pt>
                <c:pt idx="15942">
                  <c:v>0.85246778247152566</c:v>
                </c:pt>
                <c:pt idx="15943">
                  <c:v>0.85252125554783176</c:v>
                </c:pt>
                <c:pt idx="15944">
                  <c:v>0.85257472862413775</c:v>
                </c:pt>
                <c:pt idx="15945">
                  <c:v>0.85262820170044384</c:v>
                </c:pt>
                <c:pt idx="15946">
                  <c:v>0.85268167477674994</c:v>
                </c:pt>
                <c:pt idx="15947">
                  <c:v>0.85273514785305604</c:v>
                </c:pt>
                <c:pt idx="15948">
                  <c:v>0.85278862092936214</c:v>
                </c:pt>
                <c:pt idx="15949">
                  <c:v>0.85284209400566824</c:v>
                </c:pt>
                <c:pt idx="15950">
                  <c:v>0.85289556708197423</c:v>
                </c:pt>
                <c:pt idx="15951">
                  <c:v>0.85294904015828032</c:v>
                </c:pt>
                <c:pt idx="15952">
                  <c:v>0.85300251323458642</c:v>
                </c:pt>
                <c:pt idx="15953">
                  <c:v>0.85305598631089252</c:v>
                </c:pt>
                <c:pt idx="15954">
                  <c:v>0.85310945938719862</c:v>
                </c:pt>
                <c:pt idx="15955">
                  <c:v>0.85316293246350472</c:v>
                </c:pt>
                <c:pt idx="15956">
                  <c:v>0.85321640553981071</c:v>
                </c:pt>
                <c:pt idx="15957">
                  <c:v>0.85326987861611681</c:v>
                </c:pt>
                <c:pt idx="15958">
                  <c:v>0.8533233516924229</c:v>
                </c:pt>
                <c:pt idx="15959">
                  <c:v>0.853376824768729</c:v>
                </c:pt>
                <c:pt idx="15960">
                  <c:v>0.8534302978450351</c:v>
                </c:pt>
                <c:pt idx="15961">
                  <c:v>0.85348377092134109</c:v>
                </c:pt>
                <c:pt idx="15962">
                  <c:v>0.85353724399764719</c:v>
                </c:pt>
                <c:pt idx="15963">
                  <c:v>0.85359071707395329</c:v>
                </c:pt>
                <c:pt idx="15964">
                  <c:v>0.85364419015025939</c:v>
                </c:pt>
                <c:pt idx="15965">
                  <c:v>0.85369766322656548</c:v>
                </c:pt>
                <c:pt idx="15966">
                  <c:v>0.85375113630287158</c:v>
                </c:pt>
                <c:pt idx="15967">
                  <c:v>0.85380460937917757</c:v>
                </c:pt>
                <c:pt idx="15968">
                  <c:v>0.85385808245548367</c:v>
                </c:pt>
                <c:pt idx="15969">
                  <c:v>0.85391155553178977</c:v>
                </c:pt>
                <c:pt idx="15970">
                  <c:v>0.85396502860809587</c:v>
                </c:pt>
                <c:pt idx="15971">
                  <c:v>0.85401850168440196</c:v>
                </c:pt>
                <c:pt idx="15972">
                  <c:v>0.85407197476070806</c:v>
                </c:pt>
                <c:pt idx="15973">
                  <c:v>0.85412544783701405</c:v>
                </c:pt>
                <c:pt idx="15974">
                  <c:v>0.85417892091332015</c:v>
                </c:pt>
                <c:pt idx="15975">
                  <c:v>0.85423239398962625</c:v>
                </c:pt>
                <c:pt idx="15976">
                  <c:v>0.85428586706593235</c:v>
                </c:pt>
                <c:pt idx="15977">
                  <c:v>0.85433934014223845</c:v>
                </c:pt>
                <c:pt idx="15978">
                  <c:v>0.85439281321854454</c:v>
                </c:pt>
                <c:pt idx="15979">
                  <c:v>0.85444628629485053</c:v>
                </c:pt>
                <c:pt idx="15980">
                  <c:v>0.85449975937115663</c:v>
                </c:pt>
                <c:pt idx="15981">
                  <c:v>0.85455323244746273</c:v>
                </c:pt>
                <c:pt idx="15982">
                  <c:v>0.85460670552376883</c:v>
                </c:pt>
                <c:pt idx="15983">
                  <c:v>0.85466017860007493</c:v>
                </c:pt>
                <c:pt idx="15984">
                  <c:v>0.85471365167638103</c:v>
                </c:pt>
                <c:pt idx="15985">
                  <c:v>0.85476712475268701</c:v>
                </c:pt>
                <c:pt idx="15986">
                  <c:v>0.85482059782899311</c:v>
                </c:pt>
                <c:pt idx="15987">
                  <c:v>0.85487407090529921</c:v>
                </c:pt>
                <c:pt idx="15988">
                  <c:v>0.85492754398160531</c:v>
                </c:pt>
                <c:pt idx="15989">
                  <c:v>0.85498101705791141</c:v>
                </c:pt>
                <c:pt idx="15990">
                  <c:v>0.85503449013421751</c:v>
                </c:pt>
                <c:pt idx="15991">
                  <c:v>0.85508796321052349</c:v>
                </c:pt>
                <c:pt idx="15992">
                  <c:v>0.85514143628682959</c:v>
                </c:pt>
                <c:pt idx="15993">
                  <c:v>0.85519490936313569</c:v>
                </c:pt>
                <c:pt idx="15994">
                  <c:v>0.85524838243944179</c:v>
                </c:pt>
                <c:pt idx="15995">
                  <c:v>0.85530185551574789</c:v>
                </c:pt>
                <c:pt idx="15996">
                  <c:v>0.85535532859205399</c:v>
                </c:pt>
                <c:pt idx="15997">
                  <c:v>0.85540880166835997</c:v>
                </c:pt>
                <c:pt idx="15998">
                  <c:v>0.85546227474466607</c:v>
                </c:pt>
                <c:pt idx="15999">
                  <c:v>0.85551574782097217</c:v>
                </c:pt>
                <c:pt idx="16000">
                  <c:v>0.85556922089727827</c:v>
                </c:pt>
                <c:pt idx="16001">
                  <c:v>0.85562269397358437</c:v>
                </c:pt>
                <c:pt idx="16002">
                  <c:v>0.85567616704989047</c:v>
                </c:pt>
                <c:pt idx="16003">
                  <c:v>0.85572964012619646</c:v>
                </c:pt>
                <c:pt idx="16004">
                  <c:v>0.85578311320250255</c:v>
                </c:pt>
                <c:pt idx="16005">
                  <c:v>0.85583658627880865</c:v>
                </c:pt>
                <c:pt idx="16006">
                  <c:v>0.85589005935511475</c:v>
                </c:pt>
                <c:pt idx="16007">
                  <c:v>0.85594353243142085</c:v>
                </c:pt>
                <c:pt idx="16008">
                  <c:v>0.85599700550772695</c:v>
                </c:pt>
                <c:pt idx="16009">
                  <c:v>0.85605047858403294</c:v>
                </c:pt>
                <c:pt idx="16010">
                  <c:v>0.85610395166033904</c:v>
                </c:pt>
                <c:pt idx="16011">
                  <c:v>0.85615742473664513</c:v>
                </c:pt>
                <c:pt idx="16012">
                  <c:v>0.85621089781295123</c:v>
                </c:pt>
                <c:pt idx="16013">
                  <c:v>0.85626437088925733</c:v>
                </c:pt>
                <c:pt idx="16014">
                  <c:v>0.85631784396556343</c:v>
                </c:pt>
                <c:pt idx="16015">
                  <c:v>0.85637131704186942</c:v>
                </c:pt>
                <c:pt idx="16016">
                  <c:v>0.85642479011817552</c:v>
                </c:pt>
                <c:pt idx="16017">
                  <c:v>0.85647826319448161</c:v>
                </c:pt>
                <c:pt idx="16018">
                  <c:v>0.85653173627078771</c:v>
                </c:pt>
                <c:pt idx="16019">
                  <c:v>0.85658520934709381</c:v>
                </c:pt>
                <c:pt idx="16020">
                  <c:v>0.85663868242339991</c:v>
                </c:pt>
                <c:pt idx="16021">
                  <c:v>0.8566921554997059</c:v>
                </c:pt>
                <c:pt idx="16022">
                  <c:v>0.856745628576012</c:v>
                </c:pt>
                <c:pt idx="16023">
                  <c:v>0.8567991016523181</c:v>
                </c:pt>
                <c:pt idx="16024">
                  <c:v>0.85685257472862419</c:v>
                </c:pt>
                <c:pt idx="16025">
                  <c:v>0.85690604780493029</c:v>
                </c:pt>
                <c:pt idx="16026">
                  <c:v>0.85695952088123639</c:v>
                </c:pt>
                <c:pt idx="16027">
                  <c:v>0.85701299395754238</c:v>
                </c:pt>
                <c:pt idx="16028">
                  <c:v>0.85706646703384848</c:v>
                </c:pt>
                <c:pt idx="16029">
                  <c:v>0.85711994011015458</c:v>
                </c:pt>
                <c:pt idx="16030">
                  <c:v>0.85717341318646068</c:v>
                </c:pt>
                <c:pt idx="16031">
                  <c:v>0.85722688626276677</c:v>
                </c:pt>
                <c:pt idx="16032">
                  <c:v>0.85728035933907276</c:v>
                </c:pt>
                <c:pt idx="16033">
                  <c:v>0.85733383241537886</c:v>
                </c:pt>
                <c:pt idx="16034">
                  <c:v>0.85738730549168496</c:v>
                </c:pt>
                <c:pt idx="16035">
                  <c:v>0.85744077856799106</c:v>
                </c:pt>
                <c:pt idx="16036">
                  <c:v>0.85749425164429716</c:v>
                </c:pt>
                <c:pt idx="16037">
                  <c:v>0.85754772472060325</c:v>
                </c:pt>
                <c:pt idx="16038">
                  <c:v>0.85760119779690924</c:v>
                </c:pt>
                <c:pt idx="16039">
                  <c:v>0.85765467087321534</c:v>
                </c:pt>
                <c:pt idx="16040">
                  <c:v>0.85770814394952144</c:v>
                </c:pt>
                <c:pt idx="16041">
                  <c:v>0.85776161702582754</c:v>
                </c:pt>
                <c:pt idx="16042">
                  <c:v>0.85781509010213364</c:v>
                </c:pt>
                <c:pt idx="16043">
                  <c:v>0.85786856317843974</c:v>
                </c:pt>
                <c:pt idx="16044">
                  <c:v>0.85792203625474572</c:v>
                </c:pt>
                <c:pt idx="16045">
                  <c:v>0.85797550933105182</c:v>
                </c:pt>
                <c:pt idx="16046">
                  <c:v>0.85802898240735792</c:v>
                </c:pt>
                <c:pt idx="16047">
                  <c:v>0.85808245548366402</c:v>
                </c:pt>
                <c:pt idx="16048">
                  <c:v>0.85813592855997012</c:v>
                </c:pt>
                <c:pt idx="16049">
                  <c:v>0.85818940163627622</c:v>
                </c:pt>
                <c:pt idx="16050">
                  <c:v>0.8582428747125822</c:v>
                </c:pt>
                <c:pt idx="16051">
                  <c:v>0.8582963477888883</c:v>
                </c:pt>
                <c:pt idx="16052">
                  <c:v>0.8583498208651944</c:v>
                </c:pt>
                <c:pt idx="16053">
                  <c:v>0.8584032939415005</c:v>
                </c:pt>
                <c:pt idx="16054">
                  <c:v>0.8584567670178066</c:v>
                </c:pt>
                <c:pt idx="16055">
                  <c:v>0.8585102400941127</c:v>
                </c:pt>
                <c:pt idx="16056">
                  <c:v>0.85856371317041869</c:v>
                </c:pt>
                <c:pt idx="16057">
                  <c:v>0.85861718624672478</c:v>
                </c:pt>
                <c:pt idx="16058">
                  <c:v>0.85867065932303088</c:v>
                </c:pt>
                <c:pt idx="16059">
                  <c:v>0.85872413239933698</c:v>
                </c:pt>
                <c:pt idx="16060">
                  <c:v>0.85877760547564308</c:v>
                </c:pt>
                <c:pt idx="16061">
                  <c:v>0.85883107855194918</c:v>
                </c:pt>
                <c:pt idx="16062">
                  <c:v>0.85888455162825517</c:v>
                </c:pt>
                <c:pt idx="16063">
                  <c:v>0.85893802470456126</c:v>
                </c:pt>
                <c:pt idx="16064">
                  <c:v>0.85899149778086736</c:v>
                </c:pt>
                <c:pt idx="16065">
                  <c:v>0.85904497085717346</c:v>
                </c:pt>
                <c:pt idx="16066">
                  <c:v>0.85909844393347956</c:v>
                </c:pt>
                <c:pt idx="16067">
                  <c:v>0.85915191700978566</c:v>
                </c:pt>
                <c:pt idx="16068">
                  <c:v>0.85920539008609165</c:v>
                </c:pt>
                <c:pt idx="16069">
                  <c:v>0.85925886316239775</c:v>
                </c:pt>
                <c:pt idx="16070">
                  <c:v>0.85931233623870384</c:v>
                </c:pt>
                <c:pt idx="16071">
                  <c:v>0.85936580931500994</c:v>
                </c:pt>
                <c:pt idx="16072">
                  <c:v>0.85941928239131604</c:v>
                </c:pt>
                <c:pt idx="16073">
                  <c:v>0.85947275546762214</c:v>
                </c:pt>
                <c:pt idx="16074">
                  <c:v>0.85952622854392813</c:v>
                </c:pt>
                <c:pt idx="16075">
                  <c:v>0.85957970162023423</c:v>
                </c:pt>
                <c:pt idx="16076">
                  <c:v>0.85963317469654033</c:v>
                </c:pt>
                <c:pt idx="16077">
                  <c:v>0.85968664777284642</c:v>
                </c:pt>
                <c:pt idx="16078">
                  <c:v>0.85974012084915252</c:v>
                </c:pt>
                <c:pt idx="16079">
                  <c:v>0.85979359392545862</c:v>
                </c:pt>
                <c:pt idx="16080">
                  <c:v>0.85984706700176461</c:v>
                </c:pt>
                <c:pt idx="16081">
                  <c:v>0.85990054007807071</c:v>
                </c:pt>
                <c:pt idx="16082">
                  <c:v>0.85995401315437681</c:v>
                </c:pt>
                <c:pt idx="16083">
                  <c:v>0.8600074862306829</c:v>
                </c:pt>
                <c:pt idx="16084">
                  <c:v>0.860060959306989</c:v>
                </c:pt>
                <c:pt idx="16085">
                  <c:v>0.8601144323832951</c:v>
                </c:pt>
                <c:pt idx="16086">
                  <c:v>0.86016790545960109</c:v>
                </c:pt>
                <c:pt idx="16087">
                  <c:v>0.86022137853590719</c:v>
                </c:pt>
                <c:pt idx="16088">
                  <c:v>0.86027485161221329</c:v>
                </c:pt>
                <c:pt idx="16089">
                  <c:v>0.86032832468851939</c:v>
                </c:pt>
                <c:pt idx="16090">
                  <c:v>0.86038179776482548</c:v>
                </c:pt>
                <c:pt idx="16091">
                  <c:v>0.86043527084113158</c:v>
                </c:pt>
                <c:pt idx="16092">
                  <c:v>0.86048874391743757</c:v>
                </c:pt>
                <c:pt idx="16093">
                  <c:v>0.86054221699374367</c:v>
                </c:pt>
                <c:pt idx="16094">
                  <c:v>0.86059569007004977</c:v>
                </c:pt>
                <c:pt idx="16095">
                  <c:v>0.86064916314635587</c:v>
                </c:pt>
                <c:pt idx="16096">
                  <c:v>0.86070263622266197</c:v>
                </c:pt>
                <c:pt idx="16097">
                  <c:v>0.86075610929896806</c:v>
                </c:pt>
                <c:pt idx="16098">
                  <c:v>0.86080958237527405</c:v>
                </c:pt>
                <c:pt idx="16099">
                  <c:v>0.86086305545158015</c:v>
                </c:pt>
                <c:pt idx="16100">
                  <c:v>0.86091652852788625</c:v>
                </c:pt>
                <c:pt idx="16101">
                  <c:v>0.86097000160419235</c:v>
                </c:pt>
                <c:pt idx="16102">
                  <c:v>0.86102347468049845</c:v>
                </c:pt>
                <c:pt idx="16103">
                  <c:v>0.86107694775680443</c:v>
                </c:pt>
                <c:pt idx="16104">
                  <c:v>0.86113042083311053</c:v>
                </c:pt>
                <c:pt idx="16105">
                  <c:v>0.86118389390941663</c:v>
                </c:pt>
                <c:pt idx="16106">
                  <c:v>0.86123736698572273</c:v>
                </c:pt>
                <c:pt idx="16107">
                  <c:v>0.86129084006202883</c:v>
                </c:pt>
                <c:pt idx="16108">
                  <c:v>0.86134431313833493</c:v>
                </c:pt>
                <c:pt idx="16109">
                  <c:v>0.86139778621464091</c:v>
                </c:pt>
                <c:pt idx="16110">
                  <c:v>0.86145125929094701</c:v>
                </c:pt>
                <c:pt idx="16111">
                  <c:v>0.86150473236725311</c:v>
                </c:pt>
                <c:pt idx="16112">
                  <c:v>0.86155820544355921</c:v>
                </c:pt>
                <c:pt idx="16113">
                  <c:v>0.86161167851986531</c:v>
                </c:pt>
                <c:pt idx="16114">
                  <c:v>0.86166515159617141</c:v>
                </c:pt>
                <c:pt idx="16115">
                  <c:v>0.8617186246724774</c:v>
                </c:pt>
                <c:pt idx="16116">
                  <c:v>0.86177209774878349</c:v>
                </c:pt>
                <c:pt idx="16117">
                  <c:v>0.86182557082508959</c:v>
                </c:pt>
                <c:pt idx="16118">
                  <c:v>0.86187904390139569</c:v>
                </c:pt>
                <c:pt idx="16119">
                  <c:v>0.86193251697770179</c:v>
                </c:pt>
                <c:pt idx="16120">
                  <c:v>0.86198599005400789</c:v>
                </c:pt>
                <c:pt idx="16121">
                  <c:v>0.86203946313031388</c:v>
                </c:pt>
                <c:pt idx="16122">
                  <c:v>0.86209293620661998</c:v>
                </c:pt>
                <c:pt idx="16123">
                  <c:v>0.86214640928292607</c:v>
                </c:pt>
                <c:pt idx="16124">
                  <c:v>0.86219988235923217</c:v>
                </c:pt>
                <c:pt idx="16125">
                  <c:v>0.86225335543553827</c:v>
                </c:pt>
                <c:pt idx="16126">
                  <c:v>0.86230682851184437</c:v>
                </c:pt>
                <c:pt idx="16127">
                  <c:v>0.86236030158815036</c:v>
                </c:pt>
                <c:pt idx="16128">
                  <c:v>0.86241377466445646</c:v>
                </c:pt>
                <c:pt idx="16129">
                  <c:v>0.86246724774076255</c:v>
                </c:pt>
                <c:pt idx="16130">
                  <c:v>0.86252072081706865</c:v>
                </c:pt>
                <c:pt idx="16131">
                  <c:v>0.86257419389337475</c:v>
                </c:pt>
                <c:pt idx="16132">
                  <c:v>0.86262766696968085</c:v>
                </c:pt>
                <c:pt idx="16133">
                  <c:v>0.86268114004598684</c:v>
                </c:pt>
                <c:pt idx="16134">
                  <c:v>0.86273461312229294</c:v>
                </c:pt>
                <c:pt idx="16135">
                  <c:v>0.86278808619859904</c:v>
                </c:pt>
                <c:pt idx="16136">
                  <c:v>0.86284155927490513</c:v>
                </c:pt>
                <c:pt idx="16137">
                  <c:v>0.86289503235121123</c:v>
                </c:pt>
                <c:pt idx="16138">
                  <c:v>0.86294850542751733</c:v>
                </c:pt>
                <c:pt idx="16139">
                  <c:v>0.86300197850382332</c:v>
                </c:pt>
                <c:pt idx="16140">
                  <c:v>0.86305545158012942</c:v>
                </c:pt>
                <c:pt idx="16141">
                  <c:v>0.86310892465643552</c:v>
                </c:pt>
                <c:pt idx="16142">
                  <c:v>0.86316239773274162</c:v>
                </c:pt>
                <c:pt idx="16143">
                  <c:v>0.86321587080904771</c:v>
                </c:pt>
                <c:pt idx="16144">
                  <c:v>0.86326934388535381</c:v>
                </c:pt>
                <c:pt idx="16145">
                  <c:v>0.8633228169616598</c:v>
                </c:pt>
                <c:pt idx="16146">
                  <c:v>0.8633762900379659</c:v>
                </c:pt>
                <c:pt idx="16147">
                  <c:v>0.863429763114272</c:v>
                </c:pt>
                <c:pt idx="16148">
                  <c:v>0.8634832361905781</c:v>
                </c:pt>
                <c:pt idx="16149">
                  <c:v>0.86353670926688419</c:v>
                </c:pt>
                <c:pt idx="16150">
                  <c:v>0.86359018234319029</c:v>
                </c:pt>
                <c:pt idx="16151">
                  <c:v>0.86364365541949628</c:v>
                </c:pt>
                <c:pt idx="16152">
                  <c:v>0.86369712849580238</c:v>
                </c:pt>
                <c:pt idx="16153">
                  <c:v>0.86375060157210848</c:v>
                </c:pt>
                <c:pt idx="16154">
                  <c:v>0.86380407464841458</c:v>
                </c:pt>
                <c:pt idx="16155">
                  <c:v>0.86385754772472068</c:v>
                </c:pt>
                <c:pt idx="16156">
                  <c:v>0.86391102080102677</c:v>
                </c:pt>
                <c:pt idx="16157">
                  <c:v>0.86396449387733276</c:v>
                </c:pt>
                <c:pt idx="16158">
                  <c:v>0.86401796695363886</c:v>
                </c:pt>
                <c:pt idx="16159">
                  <c:v>0.86407144002994496</c:v>
                </c:pt>
                <c:pt idx="16160">
                  <c:v>0.86412491310625106</c:v>
                </c:pt>
                <c:pt idx="16161">
                  <c:v>0.86417838618255716</c:v>
                </c:pt>
                <c:pt idx="16162">
                  <c:v>0.86423185925886326</c:v>
                </c:pt>
                <c:pt idx="16163">
                  <c:v>0.86428533233516924</c:v>
                </c:pt>
                <c:pt idx="16164">
                  <c:v>0.86433880541147534</c:v>
                </c:pt>
                <c:pt idx="16165">
                  <c:v>0.86439227848778144</c:v>
                </c:pt>
                <c:pt idx="16166">
                  <c:v>0.86444575156408754</c:v>
                </c:pt>
                <c:pt idx="16167">
                  <c:v>0.86449922464039364</c:v>
                </c:pt>
                <c:pt idx="16168">
                  <c:v>0.86455269771669974</c:v>
                </c:pt>
                <c:pt idx="16169">
                  <c:v>0.86460617079300572</c:v>
                </c:pt>
                <c:pt idx="16170">
                  <c:v>0.86465964386931182</c:v>
                </c:pt>
                <c:pt idx="16171">
                  <c:v>0.86471311694561792</c:v>
                </c:pt>
                <c:pt idx="16172">
                  <c:v>0.86476659002192402</c:v>
                </c:pt>
                <c:pt idx="16173">
                  <c:v>0.86482006309823012</c:v>
                </c:pt>
                <c:pt idx="16174">
                  <c:v>0.86487353617453611</c:v>
                </c:pt>
                <c:pt idx="16175">
                  <c:v>0.8649270092508422</c:v>
                </c:pt>
                <c:pt idx="16176">
                  <c:v>0.8649804823271483</c:v>
                </c:pt>
                <c:pt idx="16177">
                  <c:v>0.8650339554034544</c:v>
                </c:pt>
                <c:pt idx="16178">
                  <c:v>0.8650874284797605</c:v>
                </c:pt>
                <c:pt idx="16179">
                  <c:v>0.8651409015560666</c:v>
                </c:pt>
                <c:pt idx="16180">
                  <c:v>0.86519437463237259</c:v>
                </c:pt>
                <c:pt idx="16181">
                  <c:v>0.86524784770867869</c:v>
                </c:pt>
                <c:pt idx="16182">
                  <c:v>0.86530132078498478</c:v>
                </c:pt>
                <c:pt idx="16183">
                  <c:v>0.86535479386129088</c:v>
                </c:pt>
                <c:pt idx="16184">
                  <c:v>0.86540826693759698</c:v>
                </c:pt>
                <c:pt idx="16185">
                  <c:v>0.86546174001390308</c:v>
                </c:pt>
                <c:pt idx="16186">
                  <c:v>0.86551521309020907</c:v>
                </c:pt>
                <c:pt idx="16187">
                  <c:v>0.86556868616651517</c:v>
                </c:pt>
                <c:pt idx="16188">
                  <c:v>0.86562215924282127</c:v>
                </c:pt>
                <c:pt idx="16189">
                  <c:v>0.86567563231912736</c:v>
                </c:pt>
                <c:pt idx="16190">
                  <c:v>0.86572910539543346</c:v>
                </c:pt>
                <c:pt idx="16191">
                  <c:v>0.86578257847173956</c:v>
                </c:pt>
                <c:pt idx="16192">
                  <c:v>0.86583605154804555</c:v>
                </c:pt>
                <c:pt idx="16193">
                  <c:v>0.86588952462435165</c:v>
                </c:pt>
                <c:pt idx="16194">
                  <c:v>0.86594299770065775</c:v>
                </c:pt>
                <c:pt idx="16195">
                  <c:v>0.86599647077696384</c:v>
                </c:pt>
                <c:pt idx="16196">
                  <c:v>0.86604994385326994</c:v>
                </c:pt>
                <c:pt idx="16197">
                  <c:v>0.86610341692957604</c:v>
                </c:pt>
                <c:pt idx="16198">
                  <c:v>0.86615689000588203</c:v>
                </c:pt>
                <c:pt idx="16199">
                  <c:v>0.86621036308218813</c:v>
                </c:pt>
                <c:pt idx="16200">
                  <c:v>0.86626383615849423</c:v>
                </c:pt>
                <c:pt idx="16201">
                  <c:v>0.86631730923480033</c:v>
                </c:pt>
                <c:pt idx="16202">
                  <c:v>0.86637078231110642</c:v>
                </c:pt>
                <c:pt idx="16203">
                  <c:v>0.86642425538741252</c:v>
                </c:pt>
                <c:pt idx="16204">
                  <c:v>0.86647772846371851</c:v>
                </c:pt>
                <c:pt idx="16205">
                  <c:v>0.86653120154002461</c:v>
                </c:pt>
                <c:pt idx="16206">
                  <c:v>0.86658467461633071</c:v>
                </c:pt>
                <c:pt idx="16207">
                  <c:v>0.86663814769263681</c:v>
                </c:pt>
                <c:pt idx="16208">
                  <c:v>0.86669162076894291</c:v>
                </c:pt>
                <c:pt idx="16209">
                  <c:v>0.866745093845249</c:v>
                </c:pt>
                <c:pt idx="16210">
                  <c:v>0.86679856692155499</c:v>
                </c:pt>
                <c:pt idx="16211">
                  <c:v>0.86685203999786109</c:v>
                </c:pt>
                <c:pt idx="16212">
                  <c:v>0.86690551307416719</c:v>
                </c:pt>
                <c:pt idx="16213">
                  <c:v>0.86695898615047329</c:v>
                </c:pt>
                <c:pt idx="16214">
                  <c:v>0.86701245922677939</c:v>
                </c:pt>
                <c:pt idx="16215">
                  <c:v>0.86706593230308548</c:v>
                </c:pt>
                <c:pt idx="16216">
                  <c:v>0.86711940537939147</c:v>
                </c:pt>
                <c:pt idx="16217">
                  <c:v>0.86717287845569757</c:v>
                </c:pt>
                <c:pt idx="16218">
                  <c:v>0.86722635153200367</c:v>
                </c:pt>
                <c:pt idx="16219">
                  <c:v>0.86727982460830977</c:v>
                </c:pt>
                <c:pt idx="16220">
                  <c:v>0.86733329768461587</c:v>
                </c:pt>
                <c:pt idx="16221">
                  <c:v>0.86738677076092197</c:v>
                </c:pt>
                <c:pt idx="16222">
                  <c:v>0.86744024383722795</c:v>
                </c:pt>
                <c:pt idx="16223">
                  <c:v>0.86749371691353405</c:v>
                </c:pt>
                <c:pt idx="16224">
                  <c:v>0.86754718998984015</c:v>
                </c:pt>
                <c:pt idx="16225">
                  <c:v>0.86760066306614625</c:v>
                </c:pt>
                <c:pt idx="16226">
                  <c:v>0.86765413614245235</c:v>
                </c:pt>
                <c:pt idx="16227">
                  <c:v>0.86770760921875845</c:v>
                </c:pt>
                <c:pt idx="16228">
                  <c:v>0.86776108229506443</c:v>
                </c:pt>
                <c:pt idx="16229">
                  <c:v>0.86781455537137053</c:v>
                </c:pt>
                <c:pt idx="16230">
                  <c:v>0.86786802844767663</c:v>
                </c:pt>
                <c:pt idx="16231">
                  <c:v>0.86792150152398273</c:v>
                </c:pt>
                <c:pt idx="16232">
                  <c:v>0.86797497460028883</c:v>
                </c:pt>
                <c:pt idx="16233">
                  <c:v>0.86802844767659493</c:v>
                </c:pt>
                <c:pt idx="16234">
                  <c:v>0.86808192075290092</c:v>
                </c:pt>
                <c:pt idx="16235">
                  <c:v>0.86813539382920701</c:v>
                </c:pt>
                <c:pt idx="16236">
                  <c:v>0.86818886690551311</c:v>
                </c:pt>
                <c:pt idx="16237">
                  <c:v>0.86824233998181921</c:v>
                </c:pt>
                <c:pt idx="16238">
                  <c:v>0.86829581305812531</c:v>
                </c:pt>
                <c:pt idx="16239">
                  <c:v>0.86834928613443141</c:v>
                </c:pt>
                <c:pt idx="16240">
                  <c:v>0.8684027592107374</c:v>
                </c:pt>
                <c:pt idx="16241">
                  <c:v>0.86845623228704349</c:v>
                </c:pt>
                <c:pt idx="16242">
                  <c:v>0.86850970536334959</c:v>
                </c:pt>
                <c:pt idx="16243">
                  <c:v>0.86856317843965569</c:v>
                </c:pt>
                <c:pt idx="16244">
                  <c:v>0.86861665151596179</c:v>
                </c:pt>
                <c:pt idx="16245">
                  <c:v>0.86867012459226778</c:v>
                </c:pt>
                <c:pt idx="16246">
                  <c:v>0.86872359766857388</c:v>
                </c:pt>
                <c:pt idx="16247">
                  <c:v>0.86877707074487998</c:v>
                </c:pt>
                <c:pt idx="16248">
                  <c:v>0.86883054382118607</c:v>
                </c:pt>
                <c:pt idx="16249">
                  <c:v>0.86888401689749217</c:v>
                </c:pt>
                <c:pt idx="16250">
                  <c:v>0.86893748997379827</c:v>
                </c:pt>
                <c:pt idx="16251">
                  <c:v>0.86899096305010426</c:v>
                </c:pt>
                <c:pt idx="16252">
                  <c:v>0.86904443612641036</c:v>
                </c:pt>
                <c:pt idx="16253">
                  <c:v>0.86909790920271646</c:v>
                </c:pt>
                <c:pt idx="16254">
                  <c:v>0.86915138227902256</c:v>
                </c:pt>
                <c:pt idx="16255">
                  <c:v>0.86920485535532865</c:v>
                </c:pt>
                <c:pt idx="16256">
                  <c:v>0.86925832843163475</c:v>
                </c:pt>
                <c:pt idx="16257">
                  <c:v>0.86931180150794074</c:v>
                </c:pt>
                <c:pt idx="16258">
                  <c:v>0.86936527458424684</c:v>
                </c:pt>
                <c:pt idx="16259">
                  <c:v>0.86941874766055294</c:v>
                </c:pt>
                <c:pt idx="16260">
                  <c:v>0.86947222073685904</c:v>
                </c:pt>
                <c:pt idx="16261">
                  <c:v>0.86952569381316513</c:v>
                </c:pt>
                <c:pt idx="16262">
                  <c:v>0.86957916688947123</c:v>
                </c:pt>
                <c:pt idx="16263">
                  <c:v>0.86963263996577722</c:v>
                </c:pt>
                <c:pt idx="16264">
                  <c:v>0.86968611304208332</c:v>
                </c:pt>
                <c:pt idx="16265">
                  <c:v>0.86973958611838942</c:v>
                </c:pt>
                <c:pt idx="16266">
                  <c:v>0.86979305919469552</c:v>
                </c:pt>
                <c:pt idx="16267">
                  <c:v>0.86984653227100162</c:v>
                </c:pt>
                <c:pt idx="16268">
                  <c:v>0.86990000534730771</c:v>
                </c:pt>
                <c:pt idx="16269">
                  <c:v>0.8699534784236137</c:v>
                </c:pt>
                <c:pt idx="16270">
                  <c:v>0.8700069514999198</c:v>
                </c:pt>
                <c:pt idx="16271">
                  <c:v>0.8700604245762259</c:v>
                </c:pt>
                <c:pt idx="16272">
                  <c:v>0.870113897652532</c:v>
                </c:pt>
                <c:pt idx="16273">
                  <c:v>0.8701673707288381</c:v>
                </c:pt>
                <c:pt idx="16274">
                  <c:v>0.8702208438051442</c:v>
                </c:pt>
                <c:pt idx="16275">
                  <c:v>0.87027431688145018</c:v>
                </c:pt>
                <c:pt idx="16276">
                  <c:v>0.87032778995775628</c:v>
                </c:pt>
                <c:pt idx="16277">
                  <c:v>0.87038126303406238</c:v>
                </c:pt>
                <c:pt idx="16278">
                  <c:v>0.87043473611036848</c:v>
                </c:pt>
                <c:pt idx="16279">
                  <c:v>0.87048820918667458</c:v>
                </c:pt>
                <c:pt idx="16280">
                  <c:v>0.87054168226298068</c:v>
                </c:pt>
                <c:pt idx="16281">
                  <c:v>0.87059515533928666</c:v>
                </c:pt>
                <c:pt idx="16282">
                  <c:v>0.87064862841559276</c:v>
                </c:pt>
                <c:pt idx="16283">
                  <c:v>0.87070210149189886</c:v>
                </c:pt>
                <c:pt idx="16284">
                  <c:v>0.87075557456820496</c:v>
                </c:pt>
                <c:pt idx="16285">
                  <c:v>0.87080904764451106</c:v>
                </c:pt>
                <c:pt idx="16286">
                  <c:v>0.87086252072081716</c:v>
                </c:pt>
                <c:pt idx="16287">
                  <c:v>0.87091599379712314</c:v>
                </c:pt>
                <c:pt idx="16288">
                  <c:v>0.87096946687342924</c:v>
                </c:pt>
                <c:pt idx="16289">
                  <c:v>0.87102293994973534</c:v>
                </c:pt>
                <c:pt idx="16290">
                  <c:v>0.87107641302604144</c:v>
                </c:pt>
                <c:pt idx="16291">
                  <c:v>0.87112988610234754</c:v>
                </c:pt>
                <c:pt idx="16292">
                  <c:v>0.87118335917865364</c:v>
                </c:pt>
                <c:pt idx="16293">
                  <c:v>0.87123683225495963</c:v>
                </c:pt>
                <c:pt idx="16294">
                  <c:v>0.87129030533126572</c:v>
                </c:pt>
                <c:pt idx="16295">
                  <c:v>0.87134377840757182</c:v>
                </c:pt>
                <c:pt idx="16296">
                  <c:v>0.87139725148387792</c:v>
                </c:pt>
                <c:pt idx="16297">
                  <c:v>0.87145072456018402</c:v>
                </c:pt>
                <c:pt idx="16298">
                  <c:v>0.87150419763649012</c:v>
                </c:pt>
                <c:pt idx="16299">
                  <c:v>0.87155767071279611</c:v>
                </c:pt>
                <c:pt idx="16300">
                  <c:v>0.87161114378910221</c:v>
                </c:pt>
                <c:pt idx="16301">
                  <c:v>0.8716646168654083</c:v>
                </c:pt>
                <c:pt idx="16302">
                  <c:v>0.8717180899417144</c:v>
                </c:pt>
                <c:pt idx="16303">
                  <c:v>0.8717715630180205</c:v>
                </c:pt>
                <c:pt idx="16304">
                  <c:v>0.8718250360943266</c:v>
                </c:pt>
                <c:pt idx="16305">
                  <c:v>0.87187850917063259</c:v>
                </c:pt>
                <c:pt idx="16306">
                  <c:v>0.87193198224693869</c:v>
                </c:pt>
                <c:pt idx="16307">
                  <c:v>0.87198545532324478</c:v>
                </c:pt>
                <c:pt idx="16308">
                  <c:v>0.87203892839955088</c:v>
                </c:pt>
                <c:pt idx="16309">
                  <c:v>0.87209240147585698</c:v>
                </c:pt>
                <c:pt idx="16310">
                  <c:v>0.87214587455216308</c:v>
                </c:pt>
                <c:pt idx="16311">
                  <c:v>0.87219934762846907</c:v>
                </c:pt>
                <c:pt idx="16312">
                  <c:v>0.87225282070477517</c:v>
                </c:pt>
                <c:pt idx="16313">
                  <c:v>0.87230629378108127</c:v>
                </c:pt>
                <c:pt idx="16314">
                  <c:v>0.87235976685738736</c:v>
                </c:pt>
                <c:pt idx="16315">
                  <c:v>0.87241323993369346</c:v>
                </c:pt>
                <c:pt idx="16316">
                  <c:v>0.87246671300999945</c:v>
                </c:pt>
                <c:pt idx="16317">
                  <c:v>0.87252018608630555</c:v>
                </c:pt>
                <c:pt idx="16318">
                  <c:v>0.87257365916261165</c:v>
                </c:pt>
                <c:pt idx="16319">
                  <c:v>0.87262713223891775</c:v>
                </c:pt>
                <c:pt idx="16320">
                  <c:v>0.87268060531522385</c:v>
                </c:pt>
                <c:pt idx="16321">
                  <c:v>0.87273407839152994</c:v>
                </c:pt>
                <c:pt idx="16322">
                  <c:v>0.87278755146783593</c:v>
                </c:pt>
                <c:pt idx="16323">
                  <c:v>0.87284102454414203</c:v>
                </c:pt>
                <c:pt idx="16324">
                  <c:v>0.87289449762044813</c:v>
                </c:pt>
                <c:pt idx="16325">
                  <c:v>0.87294797069675423</c:v>
                </c:pt>
                <c:pt idx="16326">
                  <c:v>0.87300144377306033</c:v>
                </c:pt>
                <c:pt idx="16327">
                  <c:v>0.87305491684936642</c:v>
                </c:pt>
                <c:pt idx="16328">
                  <c:v>0.87310838992567241</c:v>
                </c:pt>
                <c:pt idx="16329">
                  <c:v>0.87316186300197851</c:v>
                </c:pt>
                <c:pt idx="16330">
                  <c:v>0.87321533607828461</c:v>
                </c:pt>
                <c:pt idx="16331">
                  <c:v>0.87326880915459071</c:v>
                </c:pt>
                <c:pt idx="16332">
                  <c:v>0.87332228223089681</c:v>
                </c:pt>
                <c:pt idx="16333">
                  <c:v>0.87337575530720291</c:v>
                </c:pt>
                <c:pt idx="16334">
                  <c:v>0.87342922838350889</c:v>
                </c:pt>
                <c:pt idx="16335">
                  <c:v>0.87348270145981499</c:v>
                </c:pt>
                <c:pt idx="16336">
                  <c:v>0.87353617453612109</c:v>
                </c:pt>
                <c:pt idx="16337">
                  <c:v>0.87358964761242719</c:v>
                </c:pt>
                <c:pt idx="16338">
                  <c:v>0.87364312068873329</c:v>
                </c:pt>
                <c:pt idx="16339">
                  <c:v>0.87369659376503939</c:v>
                </c:pt>
                <c:pt idx="16340">
                  <c:v>0.87375006684134537</c:v>
                </c:pt>
                <c:pt idx="16341">
                  <c:v>0.87380353991765147</c:v>
                </c:pt>
                <c:pt idx="16342">
                  <c:v>0.87385701299395757</c:v>
                </c:pt>
                <c:pt idx="16343">
                  <c:v>0.87391048607026367</c:v>
                </c:pt>
                <c:pt idx="16344">
                  <c:v>0.87396395914656977</c:v>
                </c:pt>
                <c:pt idx="16345">
                  <c:v>0.87401743222287587</c:v>
                </c:pt>
                <c:pt idx="16346">
                  <c:v>0.87407090529918186</c:v>
                </c:pt>
                <c:pt idx="16347">
                  <c:v>0.87412437837548795</c:v>
                </c:pt>
                <c:pt idx="16348">
                  <c:v>0.87417785145179405</c:v>
                </c:pt>
                <c:pt idx="16349">
                  <c:v>0.87423132452810015</c:v>
                </c:pt>
                <c:pt idx="16350">
                  <c:v>0.87428479760440625</c:v>
                </c:pt>
                <c:pt idx="16351">
                  <c:v>0.87433827068071235</c:v>
                </c:pt>
                <c:pt idx="16352">
                  <c:v>0.87439174375701834</c:v>
                </c:pt>
                <c:pt idx="16353">
                  <c:v>0.87444521683332443</c:v>
                </c:pt>
                <c:pt idx="16354">
                  <c:v>0.87449868990963053</c:v>
                </c:pt>
                <c:pt idx="16355">
                  <c:v>0.87455216298593663</c:v>
                </c:pt>
                <c:pt idx="16356">
                  <c:v>0.87460563606224273</c:v>
                </c:pt>
                <c:pt idx="16357">
                  <c:v>0.87465910913854883</c:v>
                </c:pt>
                <c:pt idx="16358">
                  <c:v>0.87471258221485482</c:v>
                </c:pt>
                <c:pt idx="16359">
                  <c:v>0.87476605529116092</c:v>
                </c:pt>
                <c:pt idx="16360">
                  <c:v>0.87481952836746701</c:v>
                </c:pt>
                <c:pt idx="16361">
                  <c:v>0.87487300144377311</c:v>
                </c:pt>
                <c:pt idx="16362">
                  <c:v>0.87492647452007921</c:v>
                </c:pt>
                <c:pt idx="16363">
                  <c:v>0.87497994759638531</c:v>
                </c:pt>
                <c:pt idx="16364">
                  <c:v>0.8750334206726913</c:v>
                </c:pt>
                <c:pt idx="16365">
                  <c:v>0.8750868937489974</c:v>
                </c:pt>
                <c:pt idx="16366">
                  <c:v>0.8751403668253035</c:v>
                </c:pt>
                <c:pt idx="16367">
                  <c:v>0.87519383990160959</c:v>
                </c:pt>
                <c:pt idx="16368">
                  <c:v>0.87524731297791569</c:v>
                </c:pt>
                <c:pt idx="16369">
                  <c:v>0.87530078605422179</c:v>
                </c:pt>
                <c:pt idx="16370">
                  <c:v>0.87535425913052778</c:v>
                </c:pt>
                <c:pt idx="16371">
                  <c:v>0.87540773220683388</c:v>
                </c:pt>
                <c:pt idx="16372">
                  <c:v>0.87546120528313998</c:v>
                </c:pt>
                <c:pt idx="16373">
                  <c:v>0.87551467835944607</c:v>
                </c:pt>
                <c:pt idx="16374">
                  <c:v>0.87556815143575217</c:v>
                </c:pt>
                <c:pt idx="16375">
                  <c:v>0.87562162451205827</c:v>
                </c:pt>
                <c:pt idx="16376">
                  <c:v>0.87567509758836426</c:v>
                </c:pt>
                <c:pt idx="16377">
                  <c:v>0.87572857066467036</c:v>
                </c:pt>
                <c:pt idx="16378">
                  <c:v>0.87578204374097646</c:v>
                </c:pt>
                <c:pt idx="16379">
                  <c:v>0.87583551681728256</c:v>
                </c:pt>
                <c:pt idx="16380">
                  <c:v>0.87588898989358865</c:v>
                </c:pt>
                <c:pt idx="16381">
                  <c:v>0.87594246296989475</c:v>
                </c:pt>
                <c:pt idx="16382">
                  <c:v>0.87599593604620074</c:v>
                </c:pt>
                <c:pt idx="16383">
                  <c:v>0.87604940912250684</c:v>
                </c:pt>
                <c:pt idx="16384">
                  <c:v>0.87610288219881294</c:v>
                </c:pt>
                <c:pt idx="16385">
                  <c:v>0.87615635527511904</c:v>
                </c:pt>
                <c:pt idx="16386">
                  <c:v>0.87620982835142514</c:v>
                </c:pt>
                <c:pt idx="16387">
                  <c:v>0.87626330142773112</c:v>
                </c:pt>
                <c:pt idx="16388">
                  <c:v>0.87631677450403722</c:v>
                </c:pt>
                <c:pt idx="16389">
                  <c:v>0.87637024758034332</c:v>
                </c:pt>
                <c:pt idx="16390">
                  <c:v>0.87642372065664942</c:v>
                </c:pt>
                <c:pt idx="16391">
                  <c:v>0.87647719373295552</c:v>
                </c:pt>
                <c:pt idx="16392">
                  <c:v>0.87653066680926162</c:v>
                </c:pt>
                <c:pt idx="16393">
                  <c:v>0.8765841398855676</c:v>
                </c:pt>
                <c:pt idx="16394">
                  <c:v>0.8766376129618737</c:v>
                </c:pt>
                <c:pt idx="16395">
                  <c:v>0.8766910860381798</c:v>
                </c:pt>
                <c:pt idx="16396">
                  <c:v>0.8767445591144859</c:v>
                </c:pt>
                <c:pt idx="16397">
                  <c:v>0.876798032190792</c:v>
                </c:pt>
                <c:pt idx="16398">
                  <c:v>0.8768515052670981</c:v>
                </c:pt>
                <c:pt idx="16399">
                  <c:v>0.87690497834340408</c:v>
                </c:pt>
                <c:pt idx="16400">
                  <c:v>0.87695845141971018</c:v>
                </c:pt>
                <c:pt idx="16401">
                  <c:v>0.87701192449601628</c:v>
                </c:pt>
                <c:pt idx="16402">
                  <c:v>0.87706539757232238</c:v>
                </c:pt>
                <c:pt idx="16403">
                  <c:v>0.87711887064862848</c:v>
                </c:pt>
                <c:pt idx="16404">
                  <c:v>0.87717234372493458</c:v>
                </c:pt>
                <c:pt idx="16405">
                  <c:v>0.87722581680124057</c:v>
                </c:pt>
                <c:pt idx="16406">
                  <c:v>0.87727928987754666</c:v>
                </c:pt>
                <c:pt idx="16407">
                  <c:v>0.87733276295385276</c:v>
                </c:pt>
                <c:pt idx="16408">
                  <c:v>0.87738623603015886</c:v>
                </c:pt>
                <c:pt idx="16409">
                  <c:v>0.87743970910646496</c:v>
                </c:pt>
                <c:pt idx="16410">
                  <c:v>0.87749318218277106</c:v>
                </c:pt>
                <c:pt idx="16411">
                  <c:v>0.87754665525907705</c:v>
                </c:pt>
                <c:pt idx="16412">
                  <c:v>0.87760012833538315</c:v>
                </c:pt>
                <c:pt idx="16413">
                  <c:v>0.87765360141168924</c:v>
                </c:pt>
                <c:pt idx="16414">
                  <c:v>0.87770707448799534</c:v>
                </c:pt>
                <c:pt idx="16415">
                  <c:v>0.87776054756430144</c:v>
                </c:pt>
                <c:pt idx="16416">
                  <c:v>0.87781402064060754</c:v>
                </c:pt>
                <c:pt idx="16417">
                  <c:v>0.87786749371691353</c:v>
                </c:pt>
                <c:pt idx="16418">
                  <c:v>0.87792096679321963</c:v>
                </c:pt>
                <c:pt idx="16419">
                  <c:v>0.87797443986952572</c:v>
                </c:pt>
                <c:pt idx="16420">
                  <c:v>0.87802791294583182</c:v>
                </c:pt>
                <c:pt idx="16421">
                  <c:v>0.87808138602213792</c:v>
                </c:pt>
                <c:pt idx="16422">
                  <c:v>0.87813485909844402</c:v>
                </c:pt>
                <c:pt idx="16423">
                  <c:v>0.87818833217475001</c:v>
                </c:pt>
                <c:pt idx="16424">
                  <c:v>0.87824180525105611</c:v>
                </c:pt>
                <c:pt idx="16425">
                  <c:v>0.87829527832736221</c:v>
                </c:pt>
                <c:pt idx="16426">
                  <c:v>0.8783487514036683</c:v>
                </c:pt>
                <c:pt idx="16427">
                  <c:v>0.8784022244799744</c:v>
                </c:pt>
                <c:pt idx="16428">
                  <c:v>0.8784556975562805</c:v>
                </c:pt>
                <c:pt idx="16429">
                  <c:v>0.87850917063258649</c:v>
                </c:pt>
                <c:pt idx="16430">
                  <c:v>0.87856264370889259</c:v>
                </c:pt>
                <c:pt idx="16431">
                  <c:v>0.87861611678519869</c:v>
                </c:pt>
                <c:pt idx="16432">
                  <c:v>0.87866958986150479</c:v>
                </c:pt>
                <c:pt idx="16433">
                  <c:v>0.87872306293781088</c:v>
                </c:pt>
                <c:pt idx="16434">
                  <c:v>0.87877653601411698</c:v>
                </c:pt>
                <c:pt idx="16435">
                  <c:v>0.87883000909042297</c:v>
                </c:pt>
                <c:pt idx="16436">
                  <c:v>0.87888348216672907</c:v>
                </c:pt>
                <c:pt idx="16437">
                  <c:v>0.87893695524303517</c:v>
                </c:pt>
                <c:pt idx="16438">
                  <c:v>0.87899042831934127</c:v>
                </c:pt>
                <c:pt idx="16439">
                  <c:v>0.87904390139564736</c:v>
                </c:pt>
                <c:pt idx="16440">
                  <c:v>0.87909737447195346</c:v>
                </c:pt>
                <c:pt idx="16441">
                  <c:v>0.87915084754825945</c:v>
                </c:pt>
                <c:pt idx="16442">
                  <c:v>0.87920432062456555</c:v>
                </c:pt>
                <c:pt idx="16443">
                  <c:v>0.87925779370087165</c:v>
                </c:pt>
                <c:pt idx="16444">
                  <c:v>0.87931126677717775</c:v>
                </c:pt>
                <c:pt idx="16445">
                  <c:v>0.87936473985348385</c:v>
                </c:pt>
                <c:pt idx="16446">
                  <c:v>0.87941821292978994</c:v>
                </c:pt>
                <c:pt idx="16447">
                  <c:v>0.87947168600609593</c:v>
                </c:pt>
                <c:pt idx="16448">
                  <c:v>0.87952515908240203</c:v>
                </c:pt>
                <c:pt idx="16449">
                  <c:v>0.87957863215870813</c:v>
                </c:pt>
                <c:pt idx="16450">
                  <c:v>0.87963210523501423</c:v>
                </c:pt>
                <c:pt idx="16451">
                  <c:v>0.87968557831132033</c:v>
                </c:pt>
                <c:pt idx="16452">
                  <c:v>0.87973905138762643</c:v>
                </c:pt>
                <c:pt idx="16453">
                  <c:v>0.87979252446393241</c:v>
                </c:pt>
                <c:pt idx="16454">
                  <c:v>0.87984599754023851</c:v>
                </c:pt>
                <c:pt idx="16455">
                  <c:v>0.87989947061654461</c:v>
                </c:pt>
                <c:pt idx="16456">
                  <c:v>0.87995294369285071</c:v>
                </c:pt>
                <c:pt idx="16457">
                  <c:v>0.88000641676915681</c:v>
                </c:pt>
                <c:pt idx="16458">
                  <c:v>0.88005988984546279</c:v>
                </c:pt>
                <c:pt idx="16459">
                  <c:v>0.88011336292176889</c:v>
                </c:pt>
                <c:pt idx="16460">
                  <c:v>0.88016683599807499</c:v>
                </c:pt>
                <c:pt idx="16461">
                  <c:v>0.88022030907438109</c:v>
                </c:pt>
                <c:pt idx="16462">
                  <c:v>0.88027378215068719</c:v>
                </c:pt>
                <c:pt idx="16463">
                  <c:v>0.88032725522699329</c:v>
                </c:pt>
                <c:pt idx="16464">
                  <c:v>0.88038072830329928</c:v>
                </c:pt>
                <c:pt idx="16465">
                  <c:v>0.88043420137960537</c:v>
                </c:pt>
                <c:pt idx="16466">
                  <c:v>0.88048767445591147</c:v>
                </c:pt>
                <c:pt idx="16467">
                  <c:v>0.88054114753221757</c:v>
                </c:pt>
                <c:pt idx="16468">
                  <c:v>0.88059462060852367</c:v>
                </c:pt>
                <c:pt idx="16469">
                  <c:v>0.88064809368482977</c:v>
                </c:pt>
                <c:pt idx="16470">
                  <c:v>0.88070156676113576</c:v>
                </c:pt>
                <c:pt idx="16471">
                  <c:v>0.88075503983744186</c:v>
                </c:pt>
                <c:pt idx="16472">
                  <c:v>0.88080851291374795</c:v>
                </c:pt>
                <c:pt idx="16473">
                  <c:v>0.88086198599005405</c:v>
                </c:pt>
                <c:pt idx="16474">
                  <c:v>0.88091545906636015</c:v>
                </c:pt>
                <c:pt idx="16475">
                  <c:v>0.88096893214266625</c:v>
                </c:pt>
                <c:pt idx="16476">
                  <c:v>0.88102240521897224</c:v>
                </c:pt>
                <c:pt idx="16477">
                  <c:v>0.88107587829527834</c:v>
                </c:pt>
                <c:pt idx="16478">
                  <c:v>0.88112935137158443</c:v>
                </c:pt>
                <c:pt idx="16479">
                  <c:v>0.88118282444789053</c:v>
                </c:pt>
                <c:pt idx="16480">
                  <c:v>0.88123629752419663</c:v>
                </c:pt>
                <c:pt idx="16481">
                  <c:v>0.88128977060050273</c:v>
                </c:pt>
                <c:pt idx="16482">
                  <c:v>0.88134324367680872</c:v>
                </c:pt>
                <c:pt idx="16483">
                  <c:v>0.88139671675311482</c:v>
                </c:pt>
                <c:pt idx="16484">
                  <c:v>0.88145018982942092</c:v>
                </c:pt>
                <c:pt idx="16485">
                  <c:v>0.88150366290572701</c:v>
                </c:pt>
                <c:pt idx="16486">
                  <c:v>0.88155713598203311</c:v>
                </c:pt>
                <c:pt idx="16487">
                  <c:v>0.88161060905833921</c:v>
                </c:pt>
                <c:pt idx="16488">
                  <c:v>0.8816640821346452</c:v>
                </c:pt>
                <c:pt idx="16489">
                  <c:v>0.8817175552109513</c:v>
                </c:pt>
                <c:pt idx="16490">
                  <c:v>0.8817710282872574</c:v>
                </c:pt>
                <c:pt idx="16491">
                  <c:v>0.8818245013635635</c:v>
                </c:pt>
                <c:pt idx="16492">
                  <c:v>0.88187797443986959</c:v>
                </c:pt>
                <c:pt idx="16493">
                  <c:v>0.88193144751617569</c:v>
                </c:pt>
                <c:pt idx="16494">
                  <c:v>0.88198492059248168</c:v>
                </c:pt>
                <c:pt idx="16495">
                  <c:v>0.88203839366878778</c:v>
                </c:pt>
                <c:pt idx="16496">
                  <c:v>0.88209186674509388</c:v>
                </c:pt>
                <c:pt idx="16497">
                  <c:v>0.88214533982139998</c:v>
                </c:pt>
                <c:pt idx="16498">
                  <c:v>0.88219881289770608</c:v>
                </c:pt>
                <c:pt idx="16499">
                  <c:v>0.88225228597401217</c:v>
                </c:pt>
                <c:pt idx="16500">
                  <c:v>0.88230575905031816</c:v>
                </c:pt>
                <c:pt idx="16501">
                  <c:v>0.88235923212662426</c:v>
                </c:pt>
                <c:pt idx="16502">
                  <c:v>0.88241270520293036</c:v>
                </c:pt>
                <c:pt idx="16503">
                  <c:v>0.88246617827923646</c:v>
                </c:pt>
                <c:pt idx="16504">
                  <c:v>0.88251965135554256</c:v>
                </c:pt>
                <c:pt idx="16505">
                  <c:v>0.88257312443184865</c:v>
                </c:pt>
                <c:pt idx="16506">
                  <c:v>0.88262659750815464</c:v>
                </c:pt>
                <c:pt idx="16507">
                  <c:v>0.88268007058446074</c:v>
                </c:pt>
                <c:pt idx="16508">
                  <c:v>0.88273354366076684</c:v>
                </c:pt>
                <c:pt idx="16509">
                  <c:v>0.88278701673707294</c:v>
                </c:pt>
                <c:pt idx="16510">
                  <c:v>0.88284048981337904</c:v>
                </c:pt>
                <c:pt idx="16511">
                  <c:v>0.88289396288968514</c:v>
                </c:pt>
                <c:pt idx="16512">
                  <c:v>0.88294743596599112</c:v>
                </c:pt>
                <c:pt idx="16513">
                  <c:v>0.88300090904229722</c:v>
                </c:pt>
                <c:pt idx="16514">
                  <c:v>0.88305438211860332</c:v>
                </c:pt>
                <c:pt idx="16515">
                  <c:v>0.88310785519490942</c:v>
                </c:pt>
                <c:pt idx="16516">
                  <c:v>0.88316132827121552</c:v>
                </c:pt>
                <c:pt idx="16517">
                  <c:v>0.88321480134752162</c:v>
                </c:pt>
                <c:pt idx="16518">
                  <c:v>0.8832682744238276</c:v>
                </c:pt>
                <c:pt idx="16519">
                  <c:v>0.8833217475001337</c:v>
                </c:pt>
                <c:pt idx="16520">
                  <c:v>0.8833752205764398</c:v>
                </c:pt>
                <c:pt idx="16521">
                  <c:v>0.8834286936527459</c:v>
                </c:pt>
                <c:pt idx="16522">
                  <c:v>0.883482166729052</c:v>
                </c:pt>
                <c:pt idx="16523">
                  <c:v>0.8835356398053581</c:v>
                </c:pt>
                <c:pt idx="16524">
                  <c:v>0.88358911288166408</c:v>
                </c:pt>
                <c:pt idx="16525">
                  <c:v>0.88364258595797018</c:v>
                </c:pt>
                <c:pt idx="16526">
                  <c:v>0.88369605903427628</c:v>
                </c:pt>
                <c:pt idx="16527">
                  <c:v>0.88374953211058238</c:v>
                </c:pt>
                <c:pt idx="16528">
                  <c:v>0.88380300518688848</c:v>
                </c:pt>
                <c:pt idx="16529">
                  <c:v>0.88385647826319447</c:v>
                </c:pt>
                <c:pt idx="16530">
                  <c:v>0.88390995133950057</c:v>
                </c:pt>
                <c:pt idx="16531">
                  <c:v>0.88396342441580666</c:v>
                </c:pt>
                <c:pt idx="16532">
                  <c:v>0.88401689749211276</c:v>
                </c:pt>
                <c:pt idx="16533">
                  <c:v>0.88407037056841886</c:v>
                </c:pt>
                <c:pt idx="16534">
                  <c:v>0.88412384364472496</c:v>
                </c:pt>
                <c:pt idx="16535">
                  <c:v>0.88417731672103095</c:v>
                </c:pt>
                <c:pt idx="16536">
                  <c:v>0.88423078979733705</c:v>
                </c:pt>
                <c:pt idx="16537">
                  <c:v>0.88428426287364315</c:v>
                </c:pt>
                <c:pt idx="16538">
                  <c:v>0.88433773594994924</c:v>
                </c:pt>
                <c:pt idx="16539">
                  <c:v>0.88439120902625534</c:v>
                </c:pt>
                <c:pt idx="16540">
                  <c:v>0.88444468210256144</c:v>
                </c:pt>
                <c:pt idx="16541">
                  <c:v>0.88449815517886743</c:v>
                </c:pt>
                <c:pt idx="16542">
                  <c:v>0.88455162825517353</c:v>
                </c:pt>
                <c:pt idx="16543">
                  <c:v>0.88460510133147963</c:v>
                </c:pt>
                <c:pt idx="16544">
                  <c:v>0.88465857440778572</c:v>
                </c:pt>
                <c:pt idx="16545">
                  <c:v>0.88471204748409182</c:v>
                </c:pt>
                <c:pt idx="16546">
                  <c:v>0.88476552056039792</c:v>
                </c:pt>
                <c:pt idx="16547">
                  <c:v>0.88481899363670391</c:v>
                </c:pt>
                <c:pt idx="16548">
                  <c:v>0.88487246671301001</c:v>
                </c:pt>
                <c:pt idx="16549">
                  <c:v>0.88492593978931611</c:v>
                </c:pt>
                <c:pt idx="16550">
                  <c:v>0.88497941286562221</c:v>
                </c:pt>
                <c:pt idx="16551">
                  <c:v>0.8850328859419283</c:v>
                </c:pt>
                <c:pt idx="16552">
                  <c:v>0.8850863590182344</c:v>
                </c:pt>
                <c:pt idx="16553">
                  <c:v>0.88513983209454039</c:v>
                </c:pt>
                <c:pt idx="16554">
                  <c:v>0.88519330517084649</c:v>
                </c:pt>
                <c:pt idx="16555">
                  <c:v>0.88524677824715259</c:v>
                </c:pt>
                <c:pt idx="16556">
                  <c:v>0.88530025132345869</c:v>
                </c:pt>
                <c:pt idx="16557">
                  <c:v>0.88535372439976479</c:v>
                </c:pt>
                <c:pt idx="16558">
                  <c:v>0.88540719747607088</c:v>
                </c:pt>
                <c:pt idx="16559">
                  <c:v>0.88546067055237687</c:v>
                </c:pt>
                <c:pt idx="16560">
                  <c:v>0.88551414362868297</c:v>
                </c:pt>
                <c:pt idx="16561">
                  <c:v>0.88556761670498907</c:v>
                </c:pt>
                <c:pt idx="16562">
                  <c:v>0.88562108978129517</c:v>
                </c:pt>
                <c:pt idx="16563">
                  <c:v>0.88567456285760127</c:v>
                </c:pt>
                <c:pt idx="16564">
                  <c:v>0.88572803593390736</c:v>
                </c:pt>
                <c:pt idx="16565">
                  <c:v>0.88578150901021335</c:v>
                </c:pt>
                <c:pt idx="16566">
                  <c:v>0.88583498208651945</c:v>
                </c:pt>
                <c:pt idx="16567">
                  <c:v>0.88588845516282555</c:v>
                </c:pt>
                <c:pt idx="16568">
                  <c:v>0.88594192823913165</c:v>
                </c:pt>
                <c:pt idx="16569">
                  <c:v>0.88599540131543775</c:v>
                </c:pt>
                <c:pt idx="16570">
                  <c:v>0.88604887439174385</c:v>
                </c:pt>
                <c:pt idx="16571">
                  <c:v>0.88610234746804983</c:v>
                </c:pt>
                <c:pt idx="16572">
                  <c:v>0.88615582054435593</c:v>
                </c:pt>
                <c:pt idx="16573">
                  <c:v>0.88620929362066203</c:v>
                </c:pt>
                <c:pt idx="16574">
                  <c:v>0.88626276669696813</c:v>
                </c:pt>
                <c:pt idx="16575">
                  <c:v>0.88631623977327423</c:v>
                </c:pt>
                <c:pt idx="16576">
                  <c:v>0.88636971284958033</c:v>
                </c:pt>
                <c:pt idx="16577">
                  <c:v>0.88642318592588631</c:v>
                </c:pt>
                <c:pt idx="16578">
                  <c:v>0.88647665900219241</c:v>
                </c:pt>
                <c:pt idx="16579">
                  <c:v>0.88653013207849851</c:v>
                </c:pt>
                <c:pt idx="16580">
                  <c:v>0.88658360515480461</c:v>
                </c:pt>
                <c:pt idx="16581">
                  <c:v>0.88663707823111071</c:v>
                </c:pt>
                <c:pt idx="16582">
                  <c:v>0.88669055130741681</c:v>
                </c:pt>
                <c:pt idx="16583">
                  <c:v>0.8867440243837228</c:v>
                </c:pt>
                <c:pt idx="16584">
                  <c:v>0.88679749746002889</c:v>
                </c:pt>
                <c:pt idx="16585">
                  <c:v>0.88685097053633499</c:v>
                </c:pt>
                <c:pt idx="16586">
                  <c:v>0.88690444361264109</c:v>
                </c:pt>
                <c:pt idx="16587">
                  <c:v>0.88695791668894719</c:v>
                </c:pt>
                <c:pt idx="16588">
                  <c:v>0.88701138976525329</c:v>
                </c:pt>
                <c:pt idx="16589">
                  <c:v>0.88706486284155928</c:v>
                </c:pt>
                <c:pt idx="16590">
                  <c:v>0.88711833591786537</c:v>
                </c:pt>
                <c:pt idx="16591">
                  <c:v>0.88717180899417147</c:v>
                </c:pt>
                <c:pt idx="16592">
                  <c:v>0.88722528207047757</c:v>
                </c:pt>
                <c:pt idx="16593">
                  <c:v>0.88727875514678367</c:v>
                </c:pt>
                <c:pt idx="16594">
                  <c:v>0.88733222822308977</c:v>
                </c:pt>
                <c:pt idx="16595">
                  <c:v>0.88738570129939576</c:v>
                </c:pt>
                <c:pt idx="16596">
                  <c:v>0.88743917437570186</c:v>
                </c:pt>
                <c:pt idx="16597">
                  <c:v>0.88749264745200795</c:v>
                </c:pt>
                <c:pt idx="16598">
                  <c:v>0.88754612052831405</c:v>
                </c:pt>
                <c:pt idx="16599">
                  <c:v>0.88759959360462015</c:v>
                </c:pt>
                <c:pt idx="16600">
                  <c:v>0.88765306668092614</c:v>
                </c:pt>
                <c:pt idx="16601">
                  <c:v>0.88770653975723224</c:v>
                </c:pt>
                <c:pt idx="16602">
                  <c:v>0.88776001283353834</c:v>
                </c:pt>
                <c:pt idx="16603">
                  <c:v>0.88781348590984444</c:v>
                </c:pt>
                <c:pt idx="16604">
                  <c:v>0.88786695898615053</c:v>
                </c:pt>
                <c:pt idx="16605">
                  <c:v>0.88792043206245663</c:v>
                </c:pt>
                <c:pt idx="16606">
                  <c:v>0.88797390513876262</c:v>
                </c:pt>
                <c:pt idx="16607">
                  <c:v>0.88802737821506872</c:v>
                </c:pt>
                <c:pt idx="16608">
                  <c:v>0.88808085129137482</c:v>
                </c:pt>
                <c:pt idx="16609">
                  <c:v>0.88813432436768092</c:v>
                </c:pt>
                <c:pt idx="16610">
                  <c:v>0.88818779744398701</c:v>
                </c:pt>
                <c:pt idx="16611">
                  <c:v>0.88824127052029311</c:v>
                </c:pt>
                <c:pt idx="16612">
                  <c:v>0.8882947435965991</c:v>
                </c:pt>
                <c:pt idx="16613">
                  <c:v>0.8883482166729052</c:v>
                </c:pt>
                <c:pt idx="16614">
                  <c:v>0.8884016897492113</c:v>
                </c:pt>
                <c:pt idx="16615">
                  <c:v>0.8884551628255174</c:v>
                </c:pt>
                <c:pt idx="16616">
                  <c:v>0.8885086359018235</c:v>
                </c:pt>
                <c:pt idx="16617">
                  <c:v>0.88856210897812959</c:v>
                </c:pt>
                <c:pt idx="16618">
                  <c:v>0.88861558205443558</c:v>
                </c:pt>
                <c:pt idx="16619">
                  <c:v>0.88866905513074168</c:v>
                </c:pt>
                <c:pt idx="16620">
                  <c:v>0.88872252820704778</c:v>
                </c:pt>
                <c:pt idx="16621">
                  <c:v>0.88877600128335388</c:v>
                </c:pt>
                <c:pt idx="16622">
                  <c:v>0.88882947435965998</c:v>
                </c:pt>
                <c:pt idx="16623">
                  <c:v>0.88888294743596608</c:v>
                </c:pt>
                <c:pt idx="16624">
                  <c:v>0.88893642051227206</c:v>
                </c:pt>
                <c:pt idx="16625">
                  <c:v>0.88898989358857816</c:v>
                </c:pt>
                <c:pt idx="16626">
                  <c:v>0.88904336666488426</c:v>
                </c:pt>
                <c:pt idx="16627">
                  <c:v>0.88909683974119036</c:v>
                </c:pt>
                <c:pt idx="16628">
                  <c:v>0.88915031281749646</c:v>
                </c:pt>
                <c:pt idx="16629">
                  <c:v>0.88920378589380256</c:v>
                </c:pt>
                <c:pt idx="16630">
                  <c:v>0.88925725897010854</c:v>
                </c:pt>
                <c:pt idx="16631">
                  <c:v>0.88931073204641464</c:v>
                </c:pt>
                <c:pt idx="16632">
                  <c:v>0.88936420512272074</c:v>
                </c:pt>
                <c:pt idx="16633">
                  <c:v>0.88941767819902684</c:v>
                </c:pt>
                <c:pt idx="16634">
                  <c:v>0.88947115127533294</c:v>
                </c:pt>
                <c:pt idx="16635">
                  <c:v>0.88952462435163904</c:v>
                </c:pt>
                <c:pt idx="16636">
                  <c:v>0.88957809742794502</c:v>
                </c:pt>
                <c:pt idx="16637">
                  <c:v>0.88963157050425112</c:v>
                </c:pt>
                <c:pt idx="16638">
                  <c:v>0.88968504358055722</c:v>
                </c:pt>
                <c:pt idx="16639">
                  <c:v>0.88973851665686332</c:v>
                </c:pt>
                <c:pt idx="16640">
                  <c:v>0.88979198973316942</c:v>
                </c:pt>
                <c:pt idx="16641">
                  <c:v>0.88984546280947552</c:v>
                </c:pt>
                <c:pt idx="16642">
                  <c:v>0.88989893588578151</c:v>
                </c:pt>
                <c:pt idx="16643">
                  <c:v>0.8899524089620876</c:v>
                </c:pt>
                <c:pt idx="16644">
                  <c:v>0.8900058820383937</c:v>
                </c:pt>
                <c:pt idx="16645">
                  <c:v>0.8900593551146998</c:v>
                </c:pt>
                <c:pt idx="16646">
                  <c:v>0.8901128281910059</c:v>
                </c:pt>
                <c:pt idx="16647">
                  <c:v>0.890166301267312</c:v>
                </c:pt>
                <c:pt idx="16648">
                  <c:v>0.89021977434361799</c:v>
                </c:pt>
                <c:pt idx="16649">
                  <c:v>0.89027324741992409</c:v>
                </c:pt>
                <c:pt idx="16650">
                  <c:v>0.89032672049623018</c:v>
                </c:pt>
                <c:pt idx="16651">
                  <c:v>0.89038019357253628</c:v>
                </c:pt>
                <c:pt idx="16652">
                  <c:v>0.89043366664884238</c:v>
                </c:pt>
                <c:pt idx="16653">
                  <c:v>0.89048713972514848</c:v>
                </c:pt>
                <c:pt idx="16654">
                  <c:v>0.89054061280145447</c:v>
                </c:pt>
                <c:pt idx="16655">
                  <c:v>0.89059408587776057</c:v>
                </c:pt>
                <c:pt idx="16656">
                  <c:v>0.89064755895406666</c:v>
                </c:pt>
                <c:pt idx="16657">
                  <c:v>0.89070103203037276</c:v>
                </c:pt>
                <c:pt idx="16658">
                  <c:v>0.89075450510667886</c:v>
                </c:pt>
                <c:pt idx="16659">
                  <c:v>0.89080797818298496</c:v>
                </c:pt>
                <c:pt idx="16660">
                  <c:v>0.89086145125929095</c:v>
                </c:pt>
                <c:pt idx="16661">
                  <c:v>0.89091492433559705</c:v>
                </c:pt>
                <c:pt idx="16662">
                  <c:v>0.89096839741190315</c:v>
                </c:pt>
                <c:pt idx="16663">
                  <c:v>0.89102187048820924</c:v>
                </c:pt>
                <c:pt idx="16664">
                  <c:v>0.89107534356451534</c:v>
                </c:pt>
                <c:pt idx="16665">
                  <c:v>0.89112881664082144</c:v>
                </c:pt>
                <c:pt idx="16666">
                  <c:v>0.89118228971712743</c:v>
                </c:pt>
                <c:pt idx="16667">
                  <c:v>0.89123576279343353</c:v>
                </c:pt>
                <c:pt idx="16668">
                  <c:v>0.89128923586973963</c:v>
                </c:pt>
                <c:pt idx="16669">
                  <c:v>0.89134270894604573</c:v>
                </c:pt>
                <c:pt idx="16670">
                  <c:v>0.89139618202235182</c:v>
                </c:pt>
                <c:pt idx="16671">
                  <c:v>0.89144965509865781</c:v>
                </c:pt>
                <c:pt idx="16672">
                  <c:v>0.89150312817496391</c:v>
                </c:pt>
                <c:pt idx="16673">
                  <c:v>0.89155660125127001</c:v>
                </c:pt>
                <c:pt idx="16674">
                  <c:v>0.89161007432757611</c:v>
                </c:pt>
                <c:pt idx="16675">
                  <c:v>0.89166354740388221</c:v>
                </c:pt>
                <c:pt idx="16676">
                  <c:v>0.8917170204801883</c:v>
                </c:pt>
                <c:pt idx="16677">
                  <c:v>0.89177049355649429</c:v>
                </c:pt>
                <c:pt idx="16678">
                  <c:v>0.89182396663280039</c:v>
                </c:pt>
                <c:pt idx="16679">
                  <c:v>0.89187743970910649</c:v>
                </c:pt>
                <c:pt idx="16680">
                  <c:v>0.89193091278541259</c:v>
                </c:pt>
                <c:pt idx="16681">
                  <c:v>0.89198438586171869</c:v>
                </c:pt>
                <c:pt idx="16682">
                  <c:v>0.89203785893802479</c:v>
                </c:pt>
                <c:pt idx="16683">
                  <c:v>0.89209133201433077</c:v>
                </c:pt>
                <c:pt idx="16684">
                  <c:v>0.89214480509063687</c:v>
                </c:pt>
                <c:pt idx="16685">
                  <c:v>0.89219827816694297</c:v>
                </c:pt>
                <c:pt idx="16686">
                  <c:v>0.89225175124324907</c:v>
                </c:pt>
                <c:pt idx="16687">
                  <c:v>0.89230522431955517</c:v>
                </c:pt>
                <c:pt idx="16688">
                  <c:v>0.89235869739586127</c:v>
                </c:pt>
                <c:pt idx="16689">
                  <c:v>0.89241217047216725</c:v>
                </c:pt>
                <c:pt idx="16690">
                  <c:v>0.89246564354847335</c:v>
                </c:pt>
                <c:pt idx="16691">
                  <c:v>0.89251911662477945</c:v>
                </c:pt>
                <c:pt idx="16692">
                  <c:v>0.89257258970108555</c:v>
                </c:pt>
                <c:pt idx="16693">
                  <c:v>0.89262606277739165</c:v>
                </c:pt>
                <c:pt idx="16694">
                  <c:v>0.89267953585369775</c:v>
                </c:pt>
                <c:pt idx="16695">
                  <c:v>0.89273300893000374</c:v>
                </c:pt>
                <c:pt idx="16696">
                  <c:v>0.89278648200630983</c:v>
                </c:pt>
                <c:pt idx="16697">
                  <c:v>0.89283995508261593</c:v>
                </c:pt>
                <c:pt idx="16698">
                  <c:v>0.89289342815892203</c:v>
                </c:pt>
                <c:pt idx="16699">
                  <c:v>0.89294690123522813</c:v>
                </c:pt>
                <c:pt idx="16700">
                  <c:v>0.89300037431153423</c:v>
                </c:pt>
                <c:pt idx="16701">
                  <c:v>0.89305384738784022</c:v>
                </c:pt>
                <c:pt idx="16702">
                  <c:v>0.89310732046414631</c:v>
                </c:pt>
                <c:pt idx="16703">
                  <c:v>0.89316079354045241</c:v>
                </c:pt>
                <c:pt idx="16704">
                  <c:v>0.89321426661675851</c:v>
                </c:pt>
                <c:pt idx="16705">
                  <c:v>0.89326773969306461</c:v>
                </c:pt>
                <c:pt idx="16706">
                  <c:v>0.89332121276937071</c:v>
                </c:pt>
                <c:pt idx="16707">
                  <c:v>0.8933746858456767</c:v>
                </c:pt>
                <c:pt idx="16708">
                  <c:v>0.8934281589219828</c:v>
                </c:pt>
                <c:pt idx="16709">
                  <c:v>0.89348163199828889</c:v>
                </c:pt>
                <c:pt idx="16710">
                  <c:v>0.89353510507459499</c:v>
                </c:pt>
                <c:pt idx="16711">
                  <c:v>0.89358857815090109</c:v>
                </c:pt>
                <c:pt idx="16712">
                  <c:v>0.89364205122720719</c:v>
                </c:pt>
                <c:pt idx="16713">
                  <c:v>0.89369552430351318</c:v>
                </c:pt>
                <c:pt idx="16714">
                  <c:v>0.89374899737981928</c:v>
                </c:pt>
                <c:pt idx="16715">
                  <c:v>0.89380247045612538</c:v>
                </c:pt>
                <c:pt idx="16716">
                  <c:v>0.89385594353243147</c:v>
                </c:pt>
                <c:pt idx="16717">
                  <c:v>0.89390941660873757</c:v>
                </c:pt>
                <c:pt idx="16718">
                  <c:v>0.89396288968504367</c:v>
                </c:pt>
                <c:pt idx="16719">
                  <c:v>0.89401636276134966</c:v>
                </c:pt>
                <c:pt idx="16720">
                  <c:v>0.89406983583765576</c:v>
                </c:pt>
                <c:pt idx="16721">
                  <c:v>0.89412330891396186</c:v>
                </c:pt>
                <c:pt idx="16722">
                  <c:v>0.89417678199026795</c:v>
                </c:pt>
                <c:pt idx="16723">
                  <c:v>0.89423025506657405</c:v>
                </c:pt>
                <c:pt idx="16724">
                  <c:v>0.89428372814288015</c:v>
                </c:pt>
                <c:pt idx="16725">
                  <c:v>0.89433720121918614</c:v>
                </c:pt>
                <c:pt idx="16726">
                  <c:v>0.89439067429549224</c:v>
                </c:pt>
                <c:pt idx="16727">
                  <c:v>0.89444414737179834</c:v>
                </c:pt>
                <c:pt idx="16728">
                  <c:v>0.89449762044810444</c:v>
                </c:pt>
                <c:pt idx="16729">
                  <c:v>0.89455109352441053</c:v>
                </c:pt>
                <c:pt idx="16730">
                  <c:v>0.89460456660071663</c:v>
                </c:pt>
                <c:pt idx="16731">
                  <c:v>0.89465803967702262</c:v>
                </c:pt>
                <c:pt idx="16732">
                  <c:v>0.89471151275332872</c:v>
                </c:pt>
                <c:pt idx="16733">
                  <c:v>0.89476498582963482</c:v>
                </c:pt>
                <c:pt idx="16734">
                  <c:v>0.89481845890594092</c:v>
                </c:pt>
                <c:pt idx="16735">
                  <c:v>0.89487193198224702</c:v>
                </c:pt>
                <c:pt idx="16736">
                  <c:v>0.89492540505855311</c:v>
                </c:pt>
                <c:pt idx="16737">
                  <c:v>0.8949788781348591</c:v>
                </c:pt>
                <c:pt idx="16738">
                  <c:v>0.8950323512111652</c:v>
                </c:pt>
                <c:pt idx="16739">
                  <c:v>0.8950858242874713</c:v>
                </c:pt>
                <c:pt idx="16740">
                  <c:v>0.8951392973637774</c:v>
                </c:pt>
                <c:pt idx="16741">
                  <c:v>0.8951927704400835</c:v>
                </c:pt>
                <c:pt idx="16742">
                  <c:v>0.89524624351638948</c:v>
                </c:pt>
                <c:pt idx="16743">
                  <c:v>0.89529971659269558</c:v>
                </c:pt>
                <c:pt idx="16744">
                  <c:v>0.89535318966900168</c:v>
                </c:pt>
                <c:pt idx="16745">
                  <c:v>0.89540666274530778</c:v>
                </c:pt>
                <c:pt idx="16746">
                  <c:v>0.89546013582161388</c:v>
                </c:pt>
                <c:pt idx="16747">
                  <c:v>0.89551360889791998</c:v>
                </c:pt>
                <c:pt idx="16748">
                  <c:v>0.89556708197422596</c:v>
                </c:pt>
                <c:pt idx="16749">
                  <c:v>0.89562055505053206</c:v>
                </c:pt>
                <c:pt idx="16750">
                  <c:v>0.89567402812683816</c:v>
                </c:pt>
                <c:pt idx="16751">
                  <c:v>0.89572750120314426</c:v>
                </c:pt>
                <c:pt idx="16752">
                  <c:v>0.89578097427945036</c:v>
                </c:pt>
                <c:pt idx="16753">
                  <c:v>0.89583444735575646</c:v>
                </c:pt>
                <c:pt idx="16754">
                  <c:v>0.89588792043206245</c:v>
                </c:pt>
                <c:pt idx="16755">
                  <c:v>0.89594139350836854</c:v>
                </c:pt>
                <c:pt idx="16756">
                  <c:v>0.89599486658467464</c:v>
                </c:pt>
                <c:pt idx="16757">
                  <c:v>0.89604833966098074</c:v>
                </c:pt>
                <c:pt idx="16758">
                  <c:v>0.89610181273728684</c:v>
                </c:pt>
                <c:pt idx="16759">
                  <c:v>0.89615528581359294</c:v>
                </c:pt>
                <c:pt idx="16760">
                  <c:v>0.89620875888989893</c:v>
                </c:pt>
                <c:pt idx="16761">
                  <c:v>0.89626223196620503</c:v>
                </c:pt>
                <c:pt idx="16762">
                  <c:v>0.89631570504251112</c:v>
                </c:pt>
                <c:pt idx="16763">
                  <c:v>0.89636917811881722</c:v>
                </c:pt>
                <c:pt idx="16764">
                  <c:v>0.89642265119512332</c:v>
                </c:pt>
                <c:pt idx="16765">
                  <c:v>0.89647612427142942</c:v>
                </c:pt>
                <c:pt idx="16766">
                  <c:v>0.89652959734773541</c:v>
                </c:pt>
                <c:pt idx="16767">
                  <c:v>0.89658307042404151</c:v>
                </c:pt>
                <c:pt idx="16768">
                  <c:v>0.8966365435003476</c:v>
                </c:pt>
                <c:pt idx="16769">
                  <c:v>0.8966900165766537</c:v>
                </c:pt>
                <c:pt idx="16770">
                  <c:v>0.8967434896529598</c:v>
                </c:pt>
                <c:pt idx="16771">
                  <c:v>0.8967969627292659</c:v>
                </c:pt>
                <c:pt idx="16772">
                  <c:v>0.89685043580557189</c:v>
                </c:pt>
                <c:pt idx="16773">
                  <c:v>0.89690390888187799</c:v>
                </c:pt>
                <c:pt idx="16774">
                  <c:v>0.89695738195818409</c:v>
                </c:pt>
                <c:pt idx="16775">
                  <c:v>0.89701085503449018</c:v>
                </c:pt>
                <c:pt idx="16776">
                  <c:v>0.89706432811079628</c:v>
                </c:pt>
                <c:pt idx="16777">
                  <c:v>0.89711780118710238</c:v>
                </c:pt>
                <c:pt idx="16778">
                  <c:v>0.89717127426340837</c:v>
                </c:pt>
                <c:pt idx="16779">
                  <c:v>0.89722474733971447</c:v>
                </c:pt>
                <c:pt idx="16780">
                  <c:v>0.89727822041602057</c:v>
                </c:pt>
                <c:pt idx="16781">
                  <c:v>0.89733169349232667</c:v>
                </c:pt>
                <c:pt idx="16782">
                  <c:v>0.89738516656863276</c:v>
                </c:pt>
                <c:pt idx="16783">
                  <c:v>0.89743863964493886</c:v>
                </c:pt>
                <c:pt idx="16784">
                  <c:v>0.89749211272124485</c:v>
                </c:pt>
                <c:pt idx="16785">
                  <c:v>0.89754558579755095</c:v>
                </c:pt>
                <c:pt idx="16786">
                  <c:v>0.89759905887385705</c:v>
                </c:pt>
                <c:pt idx="16787">
                  <c:v>0.89765253195016315</c:v>
                </c:pt>
                <c:pt idx="16788">
                  <c:v>0.89770600502646924</c:v>
                </c:pt>
                <c:pt idx="16789">
                  <c:v>0.89775947810277534</c:v>
                </c:pt>
                <c:pt idx="16790">
                  <c:v>0.89781295117908133</c:v>
                </c:pt>
                <c:pt idx="16791">
                  <c:v>0.89786642425538743</c:v>
                </c:pt>
                <c:pt idx="16792">
                  <c:v>0.89791989733169353</c:v>
                </c:pt>
                <c:pt idx="16793">
                  <c:v>0.89797337040799963</c:v>
                </c:pt>
                <c:pt idx="16794">
                  <c:v>0.89802684348430573</c:v>
                </c:pt>
                <c:pt idx="16795">
                  <c:v>0.89808031656061182</c:v>
                </c:pt>
                <c:pt idx="16796">
                  <c:v>0.89813378963691781</c:v>
                </c:pt>
                <c:pt idx="16797">
                  <c:v>0.89818726271322391</c:v>
                </c:pt>
                <c:pt idx="16798">
                  <c:v>0.89824073578953001</c:v>
                </c:pt>
                <c:pt idx="16799">
                  <c:v>0.89829420886583611</c:v>
                </c:pt>
                <c:pt idx="16800">
                  <c:v>0.89834768194214221</c:v>
                </c:pt>
                <c:pt idx="16801">
                  <c:v>0.89840115501844831</c:v>
                </c:pt>
                <c:pt idx="16802">
                  <c:v>0.89845462809475429</c:v>
                </c:pt>
                <c:pt idx="16803">
                  <c:v>0.89850810117106039</c:v>
                </c:pt>
                <c:pt idx="16804">
                  <c:v>0.89856157424736649</c:v>
                </c:pt>
                <c:pt idx="16805">
                  <c:v>0.89861504732367259</c:v>
                </c:pt>
                <c:pt idx="16806">
                  <c:v>0.89866852039997869</c:v>
                </c:pt>
                <c:pt idx="16807">
                  <c:v>0.89872199347628479</c:v>
                </c:pt>
                <c:pt idx="16808">
                  <c:v>0.89877546655259077</c:v>
                </c:pt>
                <c:pt idx="16809">
                  <c:v>0.89882893962889687</c:v>
                </c:pt>
                <c:pt idx="16810">
                  <c:v>0.89888241270520297</c:v>
                </c:pt>
                <c:pt idx="16811">
                  <c:v>0.89893588578150907</c:v>
                </c:pt>
                <c:pt idx="16812">
                  <c:v>0.89898935885781517</c:v>
                </c:pt>
                <c:pt idx="16813">
                  <c:v>0.89904283193412116</c:v>
                </c:pt>
                <c:pt idx="16814">
                  <c:v>0.89909630501042725</c:v>
                </c:pt>
                <c:pt idx="16815">
                  <c:v>0.89914977808673335</c:v>
                </c:pt>
                <c:pt idx="16816">
                  <c:v>0.89920325116303945</c:v>
                </c:pt>
                <c:pt idx="16817">
                  <c:v>0.89925672423934555</c:v>
                </c:pt>
                <c:pt idx="16818">
                  <c:v>0.89931019731565165</c:v>
                </c:pt>
                <c:pt idx="16819">
                  <c:v>0.89936367039195764</c:v>
                </c:pt>
                <c:pt idx="16820">
                  <c:v>0.89941714346826374</c:v>
                </c:pt>
                <c:pt idx="16821">
                  <c:v>0.89947061654456983</c:v>
                </c:pt>
                <c:pt idx="16822">
                  <c:v>0.89952408962087593</c:v>
                </c:pt>
                <c:pt idx="16823">
                  <c:v>0.89957756269718203</c:v>
                </c:pt>
                <c:pt idx="16824">
                  <c:v>0.89963103577348813</c:v>
                </c:pt>
                <c:pt idx="16825">
                  <c:v>0.89968450884979412</c:v>
                </c:pt>
                <c:pt idx="16826">
                  <c:v>0.89973798192610022</c:v>
                </c:pt>
                <c:pt idx="16827">
                  <c:v>0.89979145500240632</c:v>
                </c:pt>
                <c:pt idx="16828">
                  <c:v>0.89984492807871241</c:v>
                </c:pt>
                <c:pt idx="16829">
                  <c:v>0.89989840115501851</c:v>
                </c:pt>
                <c:pt idx="16830">
                  <c:v>0.89995187423132461</c:v>
                </c:pt>
                <c:pt idx="16831">
                  <c:v>0.9000053473076306</c:v>
                </c:pt>
                <c:pt idx="16832">
                  <c:v>0.9000588203839367</c:v>
                </c:pt>
                <c:pt idx="16833">
                  <c:v>0.9001122934602428</c:v>
                </c:pt>
                <c:pt idx="16834">
                  <c:v>0.90016576653654889</c:v>
                </c:pt>
                <c:pt idx="16835">
                  <c:v>0.90021923961285499</c:v>
                </c:pt>
                <c:pt idx="16836">
                  <c:v>0.90027271268916109</c:v>
                </c:pt>
                <c:pt idx="16837">
                  <c:v>0.90032618576546708</c:v>
                </c:pt>
                <c:pt idx="16838">
                  <c:v>0.90037965884177318</c:v>
                </c:pt>
                <c:pt idx="16839">
                  <c:v>0.90043313191807928</c:v>
                </c:pt>
                <c:pt idx="16840">
                  <c:v>0.90048660499438538</c:v>
                </c:pt>
                <c:pt idx="16841">
                  <c:v>0.90054007807069147</c:v>
                </c:pt>
                <c:pt idx="16842">
                  <c:v>0.90059355114699757</c:v>
                </c:pt>
                <c:pt idx="16843">
                  <c:v>0.90064702422330356</c:v>
                </c:pt>
                <c:pt idx="16844">
                  <c:v>0.90070049729960966</c:v>
                </c:pt>
                <c:pt idx="16845">
                  <c:v>0.90075397037591576</c:v>
                </c:pt>
                <c:pt idx="16846">
                  <c:v>0.90080744345222186</c:v>
                </c:pt>
                <c:pt idx="16847">
                  <c:v>0.90086091652852796</c:v>
                </c:pt>
                <c:pt idx="16848">
                  <c:v>0.90091438960483405</c:v>
                </c:pt>
                <c:pt idx="16849">
                  <c:v>0.90096786268114004</c:v>
                </c:pt>
                <c:pt idx="16850">
                  <c:v>0.90102133575744614</c:v>
                </c:pt>
                <c:pt idx="16851">
                  <c:v>0.90107480883375224</c:v>
                </c:pt>
                <c:pt idx="16852">
                  <c:v>0.90112828191005834</c:v>
                </c:pt>
                <c:pt idx="16853">
                  <c:v>0.90118175498636444</c:v>
                </c:pt>
                <c:pt idx="16854">
                  <c:v>0.90123522806267053</c:v>
                </c:pt>
                <c:pt idx="16855">
                  <c:v>0.90128870113897652</c:v>
                </c:pt>
                <c:pt idx="16856">
                  <c:v>0.90134217421528262</c:v>
                </c:pt>
                <c:pt idx="16857">
                  <c:v>0.90139564729158872</c:v>
                </c:pt>
                <c:pt idx="16858">
                  <c:v>0.90144912036789482</c:v>
                </c:pt>
                <c:pt idx="16859">
                  <c:v>0.90150259344420092</c:v>
                </c:pt>
                <c:pt idx="16860">
                  <c:v>0.90155606652050702</c:v>
                </c:pt>
                <c:pt idx="16861">
                  <c:v>0.901609539596813</c:v>
                </c:pt>
                <c:pt idx="16862">
                  <c:v>0.9016630126731191</c:v>
                </c:pt>
                <c:pt idx="16863">
                  <c:v>0.9017164857494252</c:v>
                </c:pt>
                <c:pt idx="16864">
                  <c:v>0.9017699588257313</c:v>
                </c:pt>
                <c:pt idx="16865">
                  <c:v>0.9018234319020374</c:v>
                </c:pt>
                <c:pt idx="16866">
                  <c:v>0.9018769049783435</c:v>
                </c:pt>
                <c:pt idx="16867">
                  <c:v>0.90193037805464948</c:v>
                </c:pt>
                <c:pt idx="16868">
                  <c:v>0.90198385113095558</c:v>
                </c:pt>
                <c:pt idx="16869">
                  <c:v>0.90203732420726168</c:v>
                </c:pt>
                <c:pt idx="16870">
                  <c:v>0.90209079728356778</c:v>
                </c:pt>
                <c:pt idx="16871">
                  <c:v>0.90214427035987388</c:v>
                </c:pt>
                <c:pt idx="16872">
                  <c:v>0.90219774343617998</c:v>
                </c:pt>
                <c:pt idx="16873">
                  <c:v>0.90225121651248597</c:v>
                </c:pt>
                <c:pt idx="16874">
                  <c:v>0.90230468958879206</c:v>
                </c:pt>
                <c:pt idx="16875">
                  <c:v>0.90235816266509816</c:v>
                </c:pt>
                <c:pt idx="16876">
                  <c:v>0.90241163574140426</c:v>
                </c:pt>
                <c:pt idx="16877">
                  <c:v>0.90246510881771036</c:v>
                </c:pt>
                <c:pt idx="16878">
                  <c:v>0.90251858189401646</c:v>
                </c:pt>
                <c:pt idx="16879">
                  <c:v>0.90257205497032245</c:v>
                </c:pt>
                <c:pt idx="16880">
                  <c:v>0.90262552804662854</c:v>
                </c:pt>
                <c:pt idx="16881">
                  <c:v>0.90267900112293464</c:v>
                </c:pt>
                <c:pt idx="16882">
                  <c:v>0.90273247419924074</c:v>
                </c:pt>
                <c:pt idx="16883">
                  <c:v>0.90278594727554684</c:v>
                </c:pt>
                <c:pt idx="16884">
                  <c:v>0.90283942035185283</c:v>
                </c:pt>
                <c:pt idx="16885">
                  <c:v>0.90289289342815893</c:v>
                </c:pt>
                <c:pt idx="16886">
                  <c:v>0.90294636650446503</c:v>
                </c:pt>
                <c:pt idx="16887">
                  <c:v>0.90299983958077112</c:v>
                </c:pt>
                <c:pt idx="16888">
                  <c:v>0.90305331265707722</c:v>
                </c:pt>
                <c:pt idx="16889">
                  <c:v>0.90310678573338332</c:v>
                </c:pt>
                <c:pt idx="16890">
                  <c:v>0.90316025880968931</c:v>
                </c:pt>
                <c:pt idx="16891">
                  <c:v>0.90321373188599541</c:v>
                </c:pt>
                <c:pt idx="16892">
                  <c:v>0.90326720496230151</c:v>
                </c:pt>
                <c:pt idx="16893">
                  <c:v>0.90332067803860761</c:v>
                </c:pt>
                <c:pt idx="16894">
                  <c:v>0.9033741511149137</c:v>
                </c:pt>
                <c:pt idx="16895">
                  <c:v>0.9034276241912198</c:v>
                </c:pt>
                <c:pt idx="16896">
                  <c:v>0.90348109726752579</c:v>
                </c:pt>
                <c:pt idx="16897">
                  <c:v>0.90353457034383189</c:v>
                </c:pt>
                <c:pt idx="16898">
                  <c:v>0.90358804342013799</c:v>
                </c:pt>
                <c:pt idx="16899">
                  <c:v>0.90364151649644409</c:v>
                </c:pt>
                <c:pt idx="16900">
                  <c:v>0.90369498957275018</c:v>
                </c:pt>
                <c:pt idx="16901">
                  <c:v>0.90374846264905628</c:v>
                </c:pt>
                <c:pt idx="16902">
                  <c:v>0.90380193572536227</c:v>
                </c:pt>
                <c:pt idx="16903">
                  <c:v>0.90385540880166837</c:v>
                </c:pt>
                <c:pt idx="16904">
                  <c:v>0.90390888187797447</c:v>
                </c:pt>
                <c:pt idx="16905">
                  <c:v>0.90396235495428057</c:v>
                </c:pt>
                <c:pt idx="16906">
                  <c:v>0.90401582803058667</c:v>
                </c:pt>
                <c:pt idx="16907">
                  <c:v>0.90406930110689276</c:v>
                </c:pt>
                <c:pt idx="16908">
                  <c:v>0.90412277418319875</c:v>
                </c:pt>
                <c:pt idx="16909">
                  <c:v>0.90417624725950485</c:v>
                </c:pt>
                <c:pt idx="16910">
                  <c:v>0.90422972033581095</c:v>
                </c:pt>
                <c:pt idx="16911">
                  <c:v>0.90428319341211705</c:v>
                </c:pt>
                <c:pt idx="16912">
                  <c:v>0.90433666648842315</c:v>
                </c:pt>
                <c:pt idx="16913">
                  <c:v>0.90439013956472925</c:v>
                </c:pt>
                <c:pt idx="16914">
                  <c:v>0.90444361264103523</c:v>
                </c:pt>
                <c:pt idx="16915">
                  <c:v>0.90449708571734133</c:v>
                </c:pt>
                <c:pt idx="16916">
                  <c:v>0.90455055879364743</c:v>
                </c:pt>
                <c:pt idx="16917">
                  <c:v>0.90460403186995353</c:v>
                </c:pt>
                <c:pt idx="16918">
                  <c:v>0.90465750494625963</c:v>
                </c:pt>
                <c:pt idx="16919">
                  <c:v>0.90471097802256573</c:v>
                </c:pt>
                <c:pt idx="16920">
                  <c:v>0.90476445109887171</c:v>
                </c:pt>
                <c:pt idx="16921">
                  <c:v>0.90481792417517781</c:v>
                </c:pt>
                <c:pt idx="16922">
                  <c:v>0.90487139725148391</c:v>
                </c:pt>
                <c:pt idx="16923">
                  <c:v>0.90492487032779001</c:v>
                </c:pt>
                <c:pt idx="16924">
                  <c:v>0.90497834340409611</c:v>
                </c:pt>
                <c:pt idx="16925">
                  <c:v>0.90503181648040221</c:v>
                </c:pt>
                <c:pt idx="16926">
                  <c:v>0.90508528955670819</c:v>
                </c:pt>
                <c:pt idx="16927">
                  <c:v>0.90513876263301429</c:v>
                </c:pt>
                <c:pt idx="16928">
                  <c:v>0.90519223570932039</c:v>
                </c:pt>
                <c:pt idx="16929">
                  <c:v>0.90524570878562649</c:v>
                </c:pt>
                <c:pt idx="16930">
                  <c:v>0.90529918186193259</c:v>
                </c:pt>
                <c:pt idx="16931">
                  <c:v>0.90535265493823869</c:v>
                </c:pt>
                <c:pt idx="16932">
                  <c:v>0.90540612801454468</c:v>
                </c:pt>
                <c:pt idx="16933">
                  <c:v>0.90545960109085077</c:v>
                </c:pt>
                <c:pt idx="16934">
                  <c:v>0.90551307416715687</c:v>
                </c:pt>
                <c:pt idx="16935">
                  <c:v>0.90556654724346297</c:v>
                </c:pt>
                <c:pt idx="16936">
                  <c:v>0.90562002031976907</c:v>
                </c:pt>
                <c:pt idx="16937">
                  <c:v>0.90567349339607517</c:v>
                </c:pt>
                <c:pt idx="16938">
                  <c:v>0.90572696647238116</c:v>
                </c:pt>
                <c:pt idx="16939">
                  <c:v>0.90578043954868726</c:v>
                </c:pt>
                <c:pt idx="16940">
                  <c:v>0.90583391262499335</c:v>
                </c:pt>
                <c:pt idx="16941">
                  <c:v>0.90588738570129945</c:v>
                </c:pt>
                <c:pt idx="16942">
                  <c:v>0.90594085877760555</c:v>
                </c:pt>
                <c:pt idx="16943">
                  <c:v>0.90599433185391165</c:v>
                </c:pt>
                <c:pt idx="16944">
                  <c:v>0.90604780493021764</c:v>
                </c:pt>
                <c:pt idx="16945">
                  <c:v>0.90610127800652374</c:v>
                </c:pt>
                <c:pt idx="16946">
                  <c:v>0.90615475108282983</c:v>
                </c:pt>
                <c:pt idx="16947">
                  <c:v>0.90620822415913593</c:v>
                </c:pt>
                <c:pt idx="16948">
                  <c:v>0.90626169723544203</c:v>
                </c:pt>
                <c:pt idx="16949">
                  <c:v>0.90631517031174813</c:v>
                </c:pt>
                <c:pt idx="16950">
                  <c:v>0.90636864338805412</c:v>
                </c:pt>
                <c:pt idx="16951">
                  <c:v>0.90642211646436022</c:v>
                </c:pt>
                <c:pt idx="16952">
                  <c:v>0.90647558954066632</c:v>
                </c:pt>
                <c:pt idx="16953">
                  <c:v>0.90652906261697241</c:v>
                </c:pt>
                <c:pt idx="16954">
                  <c:v>0.90658253569327851</c:v>
                </c:pt>
                <c:pt idx="16955">
                  <c:v>0.9066360087695845</c:v>
                </c:pt>
                <c:pt idx="16956">
                  <c:v>0.9066894818458906</c:v>
                </c:pt>
                <c:pt idx="16957">
                  <c:v>0.9067429549221967</c:v>
                </c:pt>
                <c:pt idx="16958">
                  <c:v>0.9067964279985028</c:v>
                </c:pt>
                <c:pt idx="16959">
                  <c:v>0.9068499010748089</c:v>
                </c:pt>
                <c:pt idx="16960">
                  <c:v>0.90690337415111499</c:v>
                </c:pt>
                <c:pt idx="16961">
                  <c:v>0.90695684722742098</c:v>
                </c:pt>
                <c:pt idx="16962">
                  <c:v>0.90701032030372708</c:v>
                </c:pt>
                <c:pt idx="16963">
                  <c:v>0.90706379338003318</c:v>
                </c:pt>
                <c:pt idx="16964">
                  <c:v>0.90711726645633928</c:v>
                </c:pt>
                <c:pt idx="16965">
                  <c:v>0.90717073953264538</c:v>
                </c:pt>
                <c:pt idx="16966">
                  <c:v>0.90722421260895147</c:v>
                </c:pt>
                <c:pt idx="16967">
                  <c:v>0.90727768568525746</c:v>
                </c:pt>
                <c:pt idx="16968">
                  <c:v>0.90733115876156356</c:v>
                </c:pt>
                <c:pt idx="16969">
                  <c:v>0.90738463183786966</c:v>
                </c:pt>
                <c:pt idx="16970">
                  <c:v>0.90743810491417576</c:v>
                </c:pt>
                <c:pt idx="16971">
                  <c:v>0.90749157799048186</c:v>
                </c:pt>
                <c:pt idx="16972">
                  <c:v>0.90754505106678796</c:v>
                </c:pt>
                <c:pt idx="16973">
                  <c:v>0.90759852414309394</c:v>
                </c:pt>
                <c:pt idx="16974">
                  <c:v>0.90765199721940004</c:v>
                </c:pt>
                <c:pt idx="16975">
                  <c:v>0.90770547029570614</c:v>
                </c:pt>
                <c:pt idx="16976">
                  <c:v>0.90775894337201224</c:v>
                </c:pt>
                <c:pt idx="16977">
                  <c:v>0.90781241644831834</c:v>
                </c:pt>
                <c:pt idx="16978">
                  <c:v>0.90786588952462444</c:v>
                </c:pt>
                <c:pt idx="16979">
                  <c:v>0.90791936260093042</c:v>
                </c:pt>
                <c:pt idx="16980">
                  <c:v>0.90797283567723652</c:v>
                </c:pt>
                <c:pt idx="16981">
                  <c:v>0.90802630875354262</c:v>
                </c:pt>
                <c:pt idx="16982">
                  <c:v>0.90807978182984872</c:v>
                </c:pt>
                <c:pt idx="16983">
                  <c:v>0.90813325490615482</c:v>
                </c:pt>
                <c:pt idx="16984">
                  <c:v>0.90818672798246092</c:v>
                </c:pt>
                <c:pt idx="16985">
                  <c:v>0.90824020105876691</c:v>
                </c:pt>
                <c:pt idx="16986">
                  <c:v>0.908293674135073</c:v>
                </c:pt>
                <c:pt idx="16987">
                  <c:v>0.9083471472113791</c:v>
                </c:pt>
                <c:pt idx="16988">
                  <c:v>0.9084006202876852</c:v>
                </c:pt>
                <c:pt idx="16989">
                  <c:v>0.9084540933639913</c:v>
                </c:pt>
                <c:pt idx="16990">
                  <c:v>0.9085075664402974</c:v>
                </c:pt>
                <c:pt idx="16991">
                  <c:v>0.90856103951660339</c:v>
                </c:pt>
                <c:pt idx="16992">
                  <c:v>0.90861451259290948</c:v>
                </c:pt>
                <c:pt idx="16993">
                  <c:v>0.90866798566921558</c:v>
                </c:pt>
                <c:pt idx="16994">
                  <c:v>0.90872145874552168</c:v>
                </c:pt>
                <c:pt idx="16995">
                  <c:v>0.90877493182182778</c:v>
                </c:pt>
                <c:pt idx="16996">
                  <c:v>0.90882840489813388</c:v>
                </c:pt>
                <c:pt idx="16997">
                  <c:v>0.90888187797443987</c:v>
                </c:pt>
                <c:pt idx="16998">
                  <c:v>0.90893535105074597</c:v>
                </c:pt>
                <c:pt idx="16999">
                  <c:v>0.90898882412705206</c:v>
                </c:pt>
                <c:pt idx="17000">
                  <c:v>0.90904229720335816</c:v>
                </c:pt>
                <c:pt idx="17001">
                  <c:v>0.90909577027966426</c:v>
                </c:pt>
                <c:pt idx="17002">
                  <c:v>0.90914924335597036</c:v>
                </c:pt>
                <c:pt idx="17003">
                  <c:v>0.90920271643227635</c:v>
                </c:pt>
                <c:pt idx="17004">
                  <c:v>0.90925618950858245</c:v>
                </c:pt>
                <c:pt idx="17005">
                  <c:v>0.90930966258488855</c:v>
                </c:pt>
                <c:pt idx="17006">
                  <c:v>0.90936313566119464</c:v>
                </c:pt>
                <c:pt idx="17007">
                  <c:v>0.90941660873750074</c:v>
                </c:pt>
                <c:pt idx="17008">
                  <c:v>0.90947008181380684</c:v>
                </c:pt>
                <c:pt idx="17009">
                  <c:v>0.90952355489011283</c:v>
                </c:pt>
                <c:pt idx="17010">
                  <c:v>0.90957702796641893</c:v>
                </c:pt>
                <c:pt idx="17011">
                  <c:v>0.90963050104272503</c:v>
                </c:pt>
                <c:pt idx="17012">
                  <c:v>0.90968397411903112</c:v>
                </c:pt>
                <c:pt idx="17013">
                  <c:v>0.90973744719533722</c:v>
                </c:pt>
                <c:pt idx="17014">
                  <c:v>0.90979092027164332</c:v>
                </c:pt>
                <c:pt idx="17015">
                  <c:v>0.90984439334794931</c:v>
                </c:pt>
                <c:pt idx="17016">
                  <c:v>0.90989786642425541</c:v>
                </c:pt>
                <c:pt idx="17017">
                  <c:v>0.90995133950056151</c:v>
                </c:pt>
                <c:pt idx="17018">
                  <c:v>0.91000481257686761</c:v>
                </c:pt>
                <c:pt idx="17019">
                  <c:v>0.9100582856531737</c:v>
                </c:pt>
                <c:pt idx="17020">
                  <c:v>0.9101117587294798</c:v>
                </c:pt>
                <c:pt idx="17021">
                  <c:v>0.91016523180578579</c:v>
                </c:pt>
                <c:pt idx="17022">
                  <c:v>0.91021870488209189</c:v>
                </c:pt>
                <c:pt idx="17023">
                  <c:v>0.91027217795839799</c:v>
                </c:pt>
                <c:pt idx="17024">
                  <c:v>0.91032565103470409</c:v>
                </c:pt>
                <c:pt idx="17025">
                  <c:v>0.91037912411101019</c:v>
                </c:pt>
                <c:pt idx="17026">
                  <c:v>0.91043259718731617</c:v>
                </c:pt>
                <c:pt idx="17027">
                  <c:v>0.91048607026362227</c:v>
                </c:pt>
                <c:pt idx="17028">
                  <c:v>0.91053954333992837</c:v>
                </c:pt>
                <c:pt idx="17029">
                  <c:v>0.91059301641623447</c:v>
                </c:pt>
                <c:pt idx="17030">
                  <c:v>0.91064648949254057</c:v>
                </c:pt>
                <c:pt idx="17031">
                  <c:v>0.91069996256884667</c:v>
                </c:pt>
                <c:pt idx="17032">
                  <c:v>0.91075343564515265</c:v>
                </c:pt>
                <c:pt idx="17033">
                  <c:v>0.91080690872145875</c:v>
                </c:pt>
                <c:pt idx="17034">
                  <c:v>0.91086038179776485</c:v>
                </c:pt>
                <c:pt idx="17035">
                  <c:v>0.91091385487407095</c:v>
                </c:pt>
                <c:pt idx="17036">
                  <c:v>0.91096732795037705</c:v>
                </c:pt>
                <c:pt idx="17037">
                  <c:v>0.91102080102668315</c:v>
                </c:pt>
                <c:pt idx="17038">
                  <c:v>0.91107427410298913</c:v>
                </c:pt>
                <c:pt idx="17039">
                  <c:v>0.91112774717929523</c:v>
                </c:pt>
                <c:pt idx="17040">
                  <c:v>0.91118122025560133</c:v>
                </c:pt>
                <c:pt idx="17041">
                  <c:v>0.91123469333190743</c:v>
                </c:pt>
                <c:pt idx="17042">
                  <c:v>0.91128816640821353</c:v>
                </c:pt>
                <c:pt idx="17043">
                  <c:v>0.91134163948451963</c:v>
                </c:pt>
                <c:pt idx="17044">
                  <c:v>0.91139511256082562</c:v>
                </c:pt>
                <c:pt idx="17045">
                  <c:v>0.91144858563713171</c:v>
                </c:pt>
                <c:pt idx="17046">
                  <c:v>0.91150205871343781</c:v>
                </c:pt>
                <c:pt idx="17047">
                  <c:v>0.91155553178974391</c:v>
                </c:pt>
                <c:pt idx="17048">
                  <c:v>0.91160900486605001</c:v>
                </c:pt>
                <c:pt idx="17049">
                  <c:v>0.91166247794235611</c:v>
                </c:pt>
                <c:pt idx="17050">
                  <c:v>0.9117159510186621</c:v>
                </c:pt>
                <c:pt idx="17051">
                  <c:v>0.91176942409496819</c:v>
                </c:pt>
                <c:pt idx="17052">
                  <c:v>0.91182289717127429</c:v>
                </c:pt>
                <c:pt idx="17053">
                  <c:v>0.91187637024758039</c:v>
                </c:pt>
                <c:pt idx="17054">
                  <c:v>0.91192984332388649</c:v>
                </c:pt>
                <c:pt idx="17055">
                  <c:v>0.91198331640019259</c:v>
                </c:pt>
                <c:pt idx="17056">
                  <c:v>0.91203678947649858</c:v>
                </c:pt>
                <c:pt idx="17057">
                  <c:v>0.91209026255280468</c:v>
                </c:pt>
                <c:pt idx="17058">
                  <c:v>0.91214373562911077</c:v>
                </c:pt>
                <c:pt idx="17059">
                  <c:v>0.91219720870541687</c:v>
                </c:pt>
                <c:pt idx="17060">
                  <c:v>0.91225068178172297</c:v>
                </c:pt>
                <c:pt idx="17061">
                  <c:v>0.91230415485802907</c:v>
                </c:pt>
                <c:pt idx="17062">
                  <c:v>0.91235762793433506</c:v>
                </c:pt>
                <c:pt idx="17063">
                  <c:v>0.91241110101064116</c:v>
                </c:pt>
                <c:pt idx="17064">
                  <c:v>0.91246457408694726</c:v>
                </c:pt>
                <c:pt idx="17065">
                  <c:v>0.91251804716325335</c:v>
                </c:pt>
                <c:pt idx="17066">
                  <c:v>0.91257152023955945</c:v>
                </c:pt>
                <c:pt idx="17067">
                  <c:v>0.91262499331586555</c:v>
                </c:pt>
                <c:pt idx="17068">
                  <c:v>0.91267846639217154</c:v>
                </c:pt>
                <c:pt idx="17069">
                  <c:v>0.91273193946847764</c:v>
                </c:pt>
                <c:pt idx="17070">
                  <c:v>0.91278541254478374</c:v>
                </c:pt>
                <c:pt idx="17071">
                  <c:v>0.91283888562108983</c:v>
                </c:pt>
                <c:pt idx="17072">
                  <c:v>0.91289235869739593</c:v>
                </c:pt>
                <c:pt idx="17073">
                  <c:v>0.91294583177370203</c:v>
                </c:pt>
                <c:pt idx="17074">
                  <c:v>0.91299930485000802</c:v>
                </c:pt>
                <c:pt idx="17075">
                  <c:v>0.91305277792631412</c:v>
                </c:pt>
                <c:pt idx="17076">
                  <c:v>0.91310625100262022</c:v>
                </c:pt>
                <c:pt idx="17077">
                  <c:v>0.91315972407892632</c:v>
                </c:pt>
                <c:pt idx="17078">
                  <c:v>0.91321319715523241</c:v>
                </c:pt>
                <c:pt idx="17079">
                  <c:v>0.91326667023153851</c:v>
                </c:pt>
                <c:pt idx="17080">
                  <c:v>0.9133201433078445</c:v>
                </c:pt>
                <c:pt idx="17081">
                  <c:v>0.9133736163841506</c:v>
                </c:pt>
                <c:pt idx="17082">
                  <c:v>0.9134270894604567</c:v>
                </c:pt>
                <c:pt idx="17083">
                  <c:v>0.9134805625367628</c:v>
                </c:pt>
                <c:pt idx="17084">
                  <c:v>0.9135340356130689</c:v>
                </c:pt>
                <c:pt idx="17085">
                  <c:v>0.91358750868937499</c:v>
                </c:pt>
                <c:pt idx="17086">
                  <c:v>0.91364098176568098</c:v>
                </c:pt>
                <c:pt idx="17087">
                  <c:v>0.91369445484198708</c:v>
                </c:pt>
                <c:pt idx="17088">
                  <c:v>0.91374792791829318</c:v>
                </c:pt>
                <c:pt idx="17089">
                  <c:v>0.91380140099459928</c:v>
                </c:pt>
                <c:pt idx="17090">
                  <c:v>0.91385487407090538</c:v>
                </c:pt>
                <c:pt idx="17091">
                  <c:v>0.91390834714721148</c:v>
                </c:pt>
                <c:pt idx="17092">
                  <c:v>0.91396182022351746</c:v>
                </c:pt>
                <c:pt idx="17093">
                  <c:v>0.91401529329982356</c:v>
                </c:pt>
                <c:pt idx="17094">
                  <c:v>0.91406876637612966</c:v>
                </c:pt>
                <c:pt idx="17095">
                  <c:v>0.91412223945243576</c:v>
                </c:pt>
                <c:pt idx="17096">
                  <c:v>0.91417571252874186</c:v>
                </c:pt>
                <c:pt idx="17097">
                  <c:v>0.91422918560504784</c:v>
                </c:pt>
                <c:pt idx="17098">
                  <c:v>0.91428265868135394</c:v>
                </c:pt>
                <c:pt idx="17099">
                  <c:v>0.91433613175766004</c:v>
                </c:pt>
                <c:pt idx="17100">
                  <c:v>0.91438960483396614</c:v>
                </c:pt>
                <c:pt idx="17101">
                  <c:v>0.91444307791027224</c:v>
                </c:pt>
                <c:pt idx="17102">
                  <c:v>0.91449655098657834</c:v>
                </c:pt>
                <c:pt idx="17103">
                  <c:v>0.91455002406288433</c:v>
                </c:pt>
                <c:pt idx="17104">
                  <c:v>0.91460349713919042</c:v>
                </c:pt>
                <c:pt idx="17105">
                  <c:v>0.91465697021549652</c:v>
                </c:pt>
                <c:pt idx="17106">
                  <c:v>0.91471044329180262</c:v>
                </c:pt>
                <c:pt idx="17107">
                  <c:v>0.91476391636810872</c:v>
                </c:pt>
                <c:pt idx="17108">
                  <c:v>0.91481738944441482</c:v>
                </c:pt>
                <c:pt idx="17109">
                  <c:v>0.91487086252072081</c:v>
                </c:pt>
                <c:pt idx="17110">
                  <c:v>0.91492433559702691</c:v>
                </c:pt>
                <c:pt idx="17111">
                  <c:v>0.914977808673333</c:v>
                </c:pt>
                <c:pt idx="17112">
                  <c:v>0.9150312817496391</c:v>
                </c:pt>
                <c:pt idx="17113">
                  <c:v>0.9150847548259452</c:v>
                </c:pt>
                <c:pt idx="17114">
                  <c:v>0.9151382279022513</c:v>
                </c:pt>
                <c:pt idx="17115">
                  <c:v>0.91519170097855729</c:v>
                </c:pt>
                <c:pt idx="17116">
                  <c:v>0.91524517405486339</c:v>
                </c:pt>
                <c:pt idx="17117">
                  <c:v>0.91529864713116948</c:v>
                </c:pt>
                <c:pt idx="17118">
                  <c:v>0.91535212020747558</c:v>
                </c:pt>
                <c:pt idx="17119">
                  <c:v>0.91540559328378168</c:v>
                </c:pt>
                <c:pt idx="17120">
                  <c:v>0.91545906636008778</c:v>
                </c:pt>
                <c:pt idx="17121">
                  <c:v>0.91551253943639377</c:v>
                </c:pt>
                <c:pt idx="17122">
                  <c:v>0.91556601251269987</c:v>
                </c:pt>
                <c:pt idx="17123">
                  <c:v>0.91561948558900597</c:v>
                </c:pt>
                <c:pt idx="17124">
                  <c:v>0.91567295866531206</c:v>
                </c:pt>
                <c:pt idx="17125">
                  <c:v>0.91572643174161816</c:v>
                </c:pt>
                <c:pt idx="17126">
                  <c:v>0.91577990481792426</c:v>
                </c:pt>
                <c:pt idx="17127">
                  <c:v>0.91583337789423025</c:v>
                </c:pt>
                <c:pt idx="17128">
                  <c:v>0.91588685097053635</c:v>
                </c:pt>
                <c:pt idx="17129">
                  <c:v>0.91594032404684245</c:v>
                </c:pt>
                <c:pt idx="17130">
                  <c:v>0.91599379712314855</c:v>
                </c:pt>
                <c:pt idx="17131">
                  <c:v>0.91604727019945464</c:v>
                </c:pt>
                <c:pt idx="17132">
                  <c:v>0.91610074327576074</c:v>
                </c:pt>
                <c:pt idx="17133">
                  <c:v>0.91615421635206673</c:v>
                </c:pt>
                <c:pt idx="17134">
                  <c:v>0.91620768942837283</c:v>
                </c:pt>
                <c:pt idx="17135">
                  <c:v>0.91626116250467893</c:v>
                </c:pt>
                <c:pt idx="17136">
                  <c:v>0.91631463558098503</c:v>
                </c:pt>
                <c:pt idx="17137">
                  <c:v>0.91636810865729112</c:v>
                </c:pt>
                <c:pt idx="17138">
                  <c:v>0.91642158173359722</c:v>
                </c:pt>
                <c:pt idx="17139">
                  <c:v>0.91647505480990321</c:v>
                </c:pt>
                <c:pt idx="17140">
                  <c:v>0.91652852788620931</c:v>
                </c:pt>
                <c:pt idx="17141">
                  <c:v>0.91658200096251541</c:v>
                </c:pt>
                <c:pt idx="17142">
                  <c:v>0.91663547403882151</c:v>
                </c:pt>
                <c:pt idx="17143">
                  <c:v>0.91668894711512761</c:v>
                </c:pt>
                <c:pt idx="17144">
                  <c:v>0.9167424201914337</c:v>
                </c:pt>
                <c:pt idx="17145">
                  <c:v>0.91679589326773969</c:v>
                </c:pt>
                <c:pt idx="17146">
                  <c:v>0.91684936634404579</c:v>
                </c:pt>
                <c:pt idx="17147">
                  <c:v>0.91690283942035189</c:v>
                </c:pt>
                <c:pt idx="17148">
                  <c:v>0.91695631249665799</c:v>
                </c:pt>
                <c:pt idx="17149">
                  <c:v>0.91700978557296409</c:v>
                </c:pt>
                <c:pt idx="17150">
                  <c:v>0.91706325864927019</c:v>
                </c:pt>
                <c:pt idx="17151">
                  <c:v>0.91711673172557617</c:v>
                </c:pt>
                <c:pt idx="17152">
                  <c:v>0.91717020480188227</c:v>
                </c:pt>
                <c:pt idx="17153">
                  <c:v>0.91722367787818837</c:v>
                </c:pt>
                <c:pt idx="17154">
                  <c:v>0.91727715095449447</c:v>
                </c:pt>
                <c:pt idx="17155">
                  <c:v>0.91733062403080057</c:v>
                </c:pt>
                <c:pt idx="17156">
                  <c:v>0.91738409710710667</c:v>
                </c:pt>
                <c:pt idx="17157">
                  <c:v>0.91743757018341265</c:v>
                </c:pt>
                <c:pt idx="17158">
                  <c:v>0.91749104325971875</c:v>
                </c:pt>
                <c:pt idx="17159">
                  <c:v>0.91754451633602485</c:v>
                </c:pt>
                <c:pt idx="17160">
                  <c:v>0.91759798941233095</c:v>
                </c:pt>
                <c:pt idx="17161">
                  <c:v>0.91765146248863705</c:v>
                </c:pt>
                <c:pt idx="17162">
                  <c:v>0.91770493556494315</c:v>
                </c:pt>
                <c:pt idx="17163">
                  <c:v>0.91775840864124913</c:v>
                </c:pt>
                <c:pt idx="17164">
                  <c:v>0.91781188171755523</c:v>
                </c:pt>
                <c:pt idx="17165">
                  <c:v>0.91786535479386133</c:v>
                </c:pt>
                <c:pt idx="17166">
                  <c:v>0.91791882787016743</c:v>
                </c:pt>
                <c:pt idx="17167">
                  <c:v>0.91797230094647353</c:v>
                </c:pt>
                <c:pt idx="17168">
                  <c:v>0.91802577402277952</c:v>
                </c:pt>
                <c:pt idx="17169">
                  <c:v>0.91807924709908562</c:v>
                </c:pt>
                <c:pt idx="17170">
                  <c:v>0.91813272017539171</c:v>
                </c:pt>
                <c:pt idx="17171">
                  <c:v>0.91818619325169781</c:v>
                </c:pt>
                <c:pt idx="17172">
                  <c:v>0.91823966632800391</c:v>
                </c:pt>
                <c:pt idx="17173">
                  <c:v>0.91829313940431001</c:v>
                </c:pt>
                <c:pt idx="17174">
                  <c:v>0.918346612480616</c:v>
                </c:pt>
                <c:pt idx="17175">
                  <c:v>0.9184000855569221</c:v>
                </c:pt>
                <c:pt idx="17176">
                  <c:v>0.9184535586332282</c:v>
                </c:pt>
                <c:pt idx="17177">
                  <c:v>0.91850703170953429</c:v>
                </c:pt>
                <c:pt idx="17178">
                  <c:v>0.91856050478584039</c:v>
                </c:pt>
                <c:pt idx="17179">
                  <c:v>0.91861397786214649</c:v>
                </c:pt>
                <c:pt idx="17180">
                  <c:v>0.91866745093845248</c:v>
                </c:pt>
                <c:pt idx="17181">
                  <c:v>0.91872092401475858</c:v>
                </c:pt>
                <c:pt idx="17182">
                  <c:v>0.91877439709106468</c:v>
                </c:pt>
                <c:pt idx="17183">
                  <c:v>0.91882787016737077</c:v>
                </c:pt>
                <c:pt idx="17184">
                  <c:v>0.91888134324367687</c:v>
                </c:pt>
                <c:pt idx="17185">
                  <c:v>0.91893481631998297</c:v>
                </c:pt>
                <c:pt idx="17186">
                  <c:v>0.91898828939628896</c:v>
                </c:pt>
                <c:pt idx="17187">
                  <c:v>0.91904176247259506</c:v>
                </c:pt>
                <c:pt idx="17188">
                  <c:v>0.91909523554890116</c:v>
                </c:pt>
                <c:pt idx="17189">
                  <c:v>0.91914870862520726</c:v>
                </c:pt>
                <c:pt idx="17190">
                  <c:v>0.91920218170151335</c:v>
                </c:pt>
                <c:pt idx="17191">
                  <c:v>0.91925565477781945</c:v>
                </c:pt>
                <c:pt idx="17192">
                  <c:v>0.91930912785412544</c:v>
                </c:pt>
                <c:pt idx="17193">
                  <c:v>0.91936260093043154</c:v>
                </c:pt>
                <c:pt idx="17194">
                  <c:v>0.91941607400673764</c:v>
                </c:pt>
                <c:pt idx="17195">
                  <c:v>0.91946954708304374</c:v>
                </c:pt>
                <c:pt idx="17196">
                  <c:v>0.91952302015934984</c:v>
                </c:pt>
                <c:pt idx="17197">
                  <c:v>0.91957649323565593</c:v>
                </c:pt>
                <c:pt idx="17198">
                  <c:v>0.91962996631196192</c:v>
                </c:pt>
                <c:pt idx="17199">
                  <c:v>0.91968343938826802</c:v>
                </c:pt>
                <c:pt idx="17200">
                  <c:v>0.91973691246457412</c:v>
                </c:pt>
                <c:pt idx="17201">
                  <c:v>0.91979038554088022</c:v>
                </c:pt>
                <c:pt idx="17202">
                  <c:v>0.91984385861718632</c:v>
                </c:pt>
                <c:pt idx="17203">
                  <c:v>0.91989733169349241</c:v>
                </c:pt>
                <c:pt idx="17204">
                  <c:v>0.9199508047697984</c:v>
                </c:pt>
                <c:pt idx="17205">
                  <c:v>0.9200042778461045</c:v>
                </c:pt>
                <c:pt idx="17206">
                  <c:v>0.9200577509224106</c:v>
                </c:pt>
                <c:pt idx="17207">
                  <c:v>0.9201112239987167</c:v>
                </c:pt>
                <c:pt idx="17208">
                  <c:v>0.9201646970750228</c:v>
                </c:pt>
                <c:pt idx="17209">
                  <c:v>0.9202181701513289</c:v>
                </c:pt>
                <c:pt idx="17210">
                  <c:v>0.92027164322763488</c:v>
                </c:pt>
                <c:pt idx="17211">
                  <c:v>0.92032511630394098</c:v>
                </c:pt>
                <c:pt idx="17212">
                  <c:v>0.92037858938024708</c:v>
                </c:pt>
                <c:pt idx="17213">
                  <c:v>0.92043206245655318</c:v>
                </c:pt>
                <c:pt idx="17214">
                  <c:v>0.92048553553285928</c:v>
                </c:pt>
                <c:pt idx="17215">
                  <c:v>0.92053900860916538</c:v>
                </c:pt>
                <c:pt idx="17216">
                  <c:v>0.92059248168547136</c:v>
                </c:pt>
                <c:pt idx="17217">
                  <c:v>0.92064595476177746</c:v>
                </c:pt>
                <c:pt idx="17218">
                  <c:v>0.92069942783808356</c:v>
                </c:pt>
                <c:pt idx="17219">
                  <c:v>0.92075290091438966</c:v>
                </c:pt>
                <c:pt idx="17220">
                  <c:v>0.92080637399069576</c:v>
                </c:pt>
                <c:pt idx="17221">
                  <c:v>0.92085984706700186</c:v>
                </c:pt>
                <c:pt idx="17222">
                  <c:v>0.92091332014330785</c:v>
                </c:pt>
                <c:pt idx="17223">
                  <c:v>0.92096679321961394</c:v>
                </c:pt>
                <c:pt idx="17224">
                  <c:v>0.92102026629592004</c:v>
                </c:pt>
                <c:pt idx="17225">
                  <c:v>0.92107373937222614</c:v>
                </c:pt>
                <c:pt idx="17226">
                  <c:v>0.92112721244853224</c:v>
                </c:pt>
                <c:pt idx="17227">
                  <c:v>0.92118068552483834</c:v>
                </c:pt>
                <c:pt idx="17228">
                  <c:v>0.92123415860114433</c:v>
                </c:pt>
                <c:pt idx="17229">
                  <c:v>0.92128763167745042</c:v>
                </c:pt>
                <c:pt idx="17230">
                  <c:v>0.92134110475375652</c:v>
                </c:pt>
                <c:pt idx="17231">
                  <c:v>0.92139457783006262</c:v>
                </c:pt>
                <c:pt idx="17232">
                  <c:v>0.92144805090636872</c:v>
                </c:pt>
                <c:pt idx="17233">
                  <c:v>0.92150152398267482</c:v>
                </c:pt>
                <c:pt idx="17234">
                  <c:v>0.92155499705898081</c:v>
                </c:pt>
                <c:pt idx="17235">
                  <c:v>0.92160847013528691</c:v>
                </c:pt>
                <c:pt idx="17236">
                  <c:v>0.921661943211593</c:v>
                </c:pt>
                <c:pt idx="17237">
                  <c:v>0.9217154162878991</c:v>
                </c:pt>
                <c:pt idx="17238">
                  <c:v>0.9217688893642052</c:v>
                </c:pt>
                <c:pt idx="17239">
                  <c:v>0.92182236244051119</c:v>
                </c:pt>
                <c:pt idx="17240">
                  <c:v>0.92187583551681729</c:v>
                </c:pt>
                <c:pt idx="17241">
                  <c:v>0.92192930859312339</c:v>
                </c:pt>
                <c:pt idx="17242">
                  <c:v>0.92198278166942949</c:v>
                </c:pt>
                <c:pt idx="17243">
                  <c:v>0.92203625474573558</c:v>
                </c:pt>
                <c:pt idx="17244">
                  <c:v>0.92208972782204168</c:v>
                </c:pt>
                <c:pt idx="17245">
                  <c:v>0.92214320089834767</c:v>
                </c:pt>
                <c:pt idx="17246">
                  <c:v>0.92219667397465377</c:v>
                </c:pt>
                <c:pt idx="17247">
                  <c:v>0.92225014705095987</c:v>
                </c:pt>
                <c:pt idx="17248">
                  <c:v>0.92230362012726597</c:v>
                </c:pt>
                <c:pt idx="17249">
                  <c:v>0.92235709320357206</c:v>
                </c:pt>
                <c:pt idx="17250">
                  <c:v>0.92241056627987816</c:v>
                </c:pt>
                <c:pt idx="17251">
                  <c:v>0.92246403935618415</c:v>
                </c:pt>
                <c:pt idx="17252">
                  <c:v>0.92251751243249025</c:v>
                </c:pt>
                <c:pt idx="17253">
                  <c:v>0.92257098550879635</c:v>
                </c:pt>
                <c:pt idx="17254">
                  <c:v>0.92262445858510245</c:v>
                </c:pt>
                <c:pt idx="17255">
                  <c:v>0.92267793166140855</c:v>
                </c:pt>
                <c:pt idx="17256">
                  <c:v>0.92273140473771464</c:v>
                </c:pt>
                <c:pt idx="17257">
                  <c:v>0.92278487781402063</c:v>
                </c:pt>
                <c:pt idx="17258">
                  <c:v>0.92283835089032673</c:v>
                </c:pt>
                <c:pt idx="17259">
                  <c:v>0.92289182396663283</c:v>
                </c:pt>
                <c:pt idx="17260">
                  <c:v>0.92294529704293893</c:v>
                </c:pt>
                <c:pt idx="17261">
                  <c:v>0.92299877011924503</c:v>
                </c:pt>
                <c:pt idx="17262">
                  <c:v>0.92305224319555113</c:v>
                </c:pt>
                <c:pt idx="17263">
                  <c:v>0.92310571627185711</c:v>
                </c:pt>
                <c:pt idx="17264">
                  <c:v>0.92315918934816321</c:v>
                </c:pt>
                <c:pt idx="17265">
                  <c:v>0.92321266242446931</c:v>
                </c:pt>
                <c:pt idx="17266">
                  <c:v>0.92326613550077541</c:v>
                </c:pt>
                <c:pt idx="17267">
                  <c:v>0.92331960857708151</c:v>
                </c:pt>
                <c:pt idx="17268">
                  <c:v>0.92337308165338761</c:v>
                </c:pt>
                <c:pt idx="17269">
                  <c:v>0.92342655472969359</c:v>
                </c:pt>
                <c:pt idx="17270">
                  <c:v>0.92348002780599969</c:v>
                </c:pt>
                <c:pt idx="17271">
                  <c:v>0.92353350088230579</c:v>
                </c:pt>
                <c:pt idx="17272">
                  <c:v>0.92358697395861189</c:v>
                </c:pt>
                <c:pt idx="17273">
                  <c:v>0.92364044703491799</c:v>
                </c:pt>
                <c:pt idx="17274">
                  <c:v>0.92369392011122409</c:v>
                </c:pt>
                <c:pt idx="17275">
                  <c:v>0.92374739318753007</c:v>
                </c:pt>
                <c:pt idx="17276">
                  <c:v>0.92380086626383617</c:v>
                </c:pt>
                <c:pt idx="17277">
                  <c:v>0.92385433934014227</c:v>
                </c:pt>
                <c:pt idx="17278">
                  <c:v>0.92390781241644837</c:v>
                </c:pt>
                <c:pt idx="17279">
                  <c:v>0.92396128549275447</c:v>
                </c:pt>
                <c:pt idx="17280">
                  <c:v>0.92401475856906057</c:v>
                </c:pt>
                <c:pt idx="17281">
                  <c:v>0.92406823164536656</c:v>
                </c:pt>
                <c:pt idx="17282">
                  <c:v>0.92412170472167265</c:v>
                </c:pt>
                <c:pt idx="17283">
                  <c:v>0.92417517779797875</c:v>
                </c:pt>
                <c:pt idx="17284">
                  <c:v>0.92422865087428485</c:v>
                </c:pt>
                <c:pt idx="17285">
                  <c:v>0.92428212395059095</c:v>
                </c:pt>
                <c:pt idx="17286">
                  <c:v>0.92433559702689705</c:v>
                </c:pt>
                <c:pt idx="17287">
                  <c:v>0.92438907010320304</c:v>
                </c:pt>
                <c:pt idx="17288">
                  <c:v>0.92444254317950914</c:v>
                </c:pt>
                <c:pt idx="17289">
                  <c:v>0.92449601625581523</c:v>
                </c:pt>
                <c:pt idx="17290">
                  <c:v>0.92454948933212133</c:v>
                </c:pt>
                <c:pt idx="17291">
                  <c:v>0.92460296240842743</c:v>
                </c:pt>
                <c:pt idx="17292">
                  <c:v>0.92465643548473353</c:v>
                </c:pt>
                <c:pt idx="17293">
                  <c:v>0.92470990856103952</c:v>
                </c:pt>
                <c:pt idx="17294">
                  <c:v>0.92476338163734562</c:v>
                </c:pt>
                <c:pt idx="17295">
                  <c:v>0.92481685471365171</c:v>
                </c:pt>
                <c:pt idx="17296">
                  <c:v>0.92487032778995781</c:v>
                </c:pt>
                <c:pt idx="17297">
                  <c:v>0.92492380086626391</c:v>
                </c:pt>
                <c:pt idx="17298">
                  <c:v>0.92497727394257001</c:v>
                </c:pt>
                <c:pt idx="17299">
                  <c:v>0.925030747018876</c:v>
                </c:pt>
                <c:pt idx="17300">
                  <c:v>0.9250842200951821</c:v>
                </c:pt>
                <c:pt idx="17301">
                  <c:v>0.9251376931714882</c:v>
                </c:pt>
                <c:pt idx="17302">
                  <c:v>0.92519116624779429</c:v>
                </c:pt>
                <c:pt idx="17303">
                  <c:v>0.92524463932410039</c:v>
                </c:pt>
                <c:pt idx="17304">
                  <c:v>0.92529811240040649</c:v>
                </c:pt>
                <c:pt idx="17305">
                  <c:v>0.92535158547671248</c:v>
                </c:pt>
                <c:pt idx="17306">
                  <c:v>0.92540505855301858</c:v>
                </c:pt>
                <c:pt idx="17307">
                  <c:v>0.92545853162932468</c:v>
                </c:pt>
                <c:pt idx="17308">
                  <c:v>0.92551200470563078</c:v>
                </c:pt>
                <c:pt idx="17309">
                  <c:v>0.92556547778193687</c:v>
                </c:pt>
                <c:pt idx="17310">
                  <c:v>0.92561895085824297</c:v>
                </c:pt>
                <c:pt idx="17311">
                  <c:v>0.92567242393454896</c:v>
                </c:pt>
                <c:pt idx="17312">
                  <c:v>0.92572589701085506</c:v>
                </c:pt>
                <c:pt idx="17313">
                  <c:v>0.92577937008716116</c:v>
                </c:pt>
                <c:pt idx="17314">
                  <c:v>0.92583284316346726</c:v>
                </c:pt>
                <c:pt idx="17315">
                  <c:v>0.92588631623977335</c:v>
                </c:pt>
                <c:pt idx="17316">
                  <c:v>0.92593978931607934</c:v>
                </c:pt>
                <c:pt idx="17317">
                  <c:v>0.92599326239238544</c:v>
                </c:pt>
                <c:pt idx="17318">
                  <c:v>0.92604673546869154</c:v>
                </c:pt>
                <c:pt idx="17319">
                  <c:v>0.92610020854499764</c:v>
                </c:pt>
                <c:pt idx="17320">
                  <c:v>0.92615368162130374</c:v>
                </c:pt>
                <c:pt idx="17321">
                  <c:v>0.92620715469760984</c:v>
                </c:pt>
                <c:pt idx="17322">
                  <c:v>0.92626062777391582</c:v>
                </c:pt>
                <c:pt idx="17323">
                  <c:v>0.92631410085022192</c:v>
                </c:pt>
                <c:pt idx="17324">
                  <c:v>0.92636757392652802</c:v>
                </c:pt>
                <c:pt idx="17325">
                  <c:v>0.92642104700283412</c:v>
                </c:pt>
                <c:pt idx="17326">
                  <c:v>0.92647452007914022</c:v>
                </c:pt>
                <c:pt idx="17327">
                  <c:v>0.92652799315544632</c:v>
                </c:pt>
                <c:pt idx="17328">
                  <c:v>0.9265814662317523</c:v>
                </c:pt>
                <c:pt idx="17329">
                  <c:v>0.9266349393080584</c:v>
                </c:pt>
                <c:pt idx="17330">
                  <c:v>0.9266884123843645</c:v>
                </c:pt>
                <c:pt idx="17331">
                  <c:v>0.9267418854606706</c:v>
                </c:pt>
                <c:pt idx="17332">
                  <c:v>0.9267953585369767</c:v>
                </c:pt>
                <c:pt idx="17333">
                  <c:v>0.9268488316132828</c:v>
                </c:pt>
                <c:pt idx="17334">
                  <c:v>0.92690230468958879</c:v>
                </c:pt>
                <c:pt idx="17335">
                  <c:v>0.92695577776589488</c:v>
                </c:pt>
                <c:pt idx="17336">
                  <c:v>0.92700925084220098</c:v>
                </c:pt>
                <c:pt idx="17337">
                  <c:v>0.92706272391850708</c:v>
                </c:pt>
                <c:pt idx="17338">
                  <c:v>0.92711619699481318</c:v>
                </c:pt>
                <c:pt idx="17339">
                  <c:v>0.92716967007111928</c:v>
                </c:pt>
                <c:pt idx="17340">
                  <c:v>0.92722314314742527</c:v>
                </c:pt>
                <c:pt idx="17341">
                  <c:v>0.92727661622373136</c:v>
                </c:pt>
                <c:pt idx="17342">
                  <c:v>0.92733008930003746</c:v>
                </c:pt>
                <c:pt idx="17343">
                  <c:v>0.92738356237634356</c:v>
                </c:pt>
                <c:pt idx="17344">
                  <c:v>0.92743703545264966</c:v>
                </c:pt>
                <c:pt idx="17345">
                  <c:v>0.92749050852895576</c:v>
                </c:pt>
                <c:pt idx="17346">
                  <c:v>0.92754398160526175</c:v>
                </c:pt>
                <c:pt idx="17347">
                  <c:v>0.92759745468156785</c:v>
                </c:pt>
                <c:pt idx="17348">
                  <c:v>0.92765092775787394</c:v>
                </c:pt>
                <c:pt idx="17349">
                  <c:v>0.92770440083418004</c:v>
                </c:pt>
                <c:pt idx="17350">
                  <c:v>0.92775787391048614</c:v>
                </c:pt>
                <c:pt idx="17351">
                  <c:v>0.92781134698679224</c:v>
                </c:pt>
                <c:pt idx="17352">
                  <c:v>0.92786482006309823</c:v>
                </c:pt>
                <c:pt idx="17353">
                  <c:v>0.92791829313940433</c:v>
                </c:pt>
                <c:pt idx="17354">
                  <c:v>0.92797176621571043</c:v>
                </c:pt>
                <c:pt idx="17355">
                  <c:v>0.92802523929201652</c:v>
                </c:pt>
                <c:pt idx="17356">
                  <c:v>0.92807871236832262</c:v>
                </c:pt>
                <c:pt idx="17357">
                  <c:v>0.92813218544462872</c:v>
                </c:pt>
                <c:pt idx="17358">
                  <c:v>0.92818565852093471</c:v>
                </c:pt>
                <c:pt idx="17359">
                  <c:v>0.92823913159724081</c:v>
                </c:pt>
                <c:pt idx="17360">
                  <c:v>0.92829260467354691</c:v>
                </c:pt>
                <c:pt idx="17361">
                  <c:v>0.928346077749853</c:v>
                </c:pt>
                <c:pt idx="17362">
                  <c:v>0.9283995508261591</c:v>
                </c:pt>
                <c:pt idx="17363">
                  <c:v>0.9284530239024652</c:v>
                </c:pt>
                <c:pt idx="17364">
                  <c:v>0.92850649697877119</c:v>
                </c:pt>
                <c:pt idx="17365">
                  <c:v>0.92855997005507729</c:v>
                </c:pt>
                <c:pt idx="17366">
                  <c:v>0.92861344313138339</c:v>
                </c:pt>
                <c:pt idx="17367">
                  <c:v>0.92866691620768949</c:v>
                </c:pt>
                <c:pt idx="17368">
                  <c:v>0.92872038928399558</c:v>
                </c:pt>
                <c:pt idx="17369">
                  <c:v>0.92877386236030168</c:v>
                </c:pt>
                <c:pt idx="17370">
                  <c:v>0.92882733543660767</c:v>
                </c:pt>
                <c:pt idx="17371">
                  <c:v>0.92888080851291377</c:v>
                </c:pt>
                <c:pt idx="17372">
                  <c:v>0.92893428158921987</c:v>
                </c:pt>
                <c:pt idx="17373">
                  <c:v>0.92898775466552597</c:v>
                </c:pt>
                <c:pt idx="17374">
                  <c:v>0.92904122774183207</c:v>
                </c:pt>
                <c:pt idx="17375">
                  <c:v>0.92909470081813816</c:v>
                </c:pt>
                <c:pt idx="17376">
                  <c:v>0.92914817389444415</c:v>
                </c:pt>
                <c:pt idx="17377">
                  <c:v>0.92920164697075025</c:v>
                </c:pt>
                <c:pt idx="17378">
                  <c:v>0.92925512004705635</c:v>
                </c:pt>
                <c:pt idx="17379">
                  <c:v>0.92930859312336245</c:v>
                </c:pt>
                <c:pt idx="17380">
                  <c:v>0.92936206619966855</c:v>
                </c:pt>
                <c:pt idx="17381">
                  <c:v>0.92941553927597464</c:v>
                </c:pt>
                <c:pt idx="17382">
                  <c:v>0.92946901235228063</c:v>
                </c:pt>
                <c:pt idx="17383">
                  <c:v>0.92952248542858673</c:v>
                </c:pt>
                <c:pt idx="17384">
                  <c:v>0.92957595850489283</c:v>
                </c:pt>
                <c:pt idx="17385">
                  <c:v>0.92962943158119893</c:v>
                </c:pt>
                <c:pt idx="17386">
                  <c:v>0.92968290465750503</c:v>
                </c:pt>
                <c:pt idx="17387">
                  <c:v>0.92973637773381101</c:v>
                </c:pt>
                <c:pt idx="17388">
                  <c:v>0.92978985081011711</c:v>
                </c:pt>
                <c:pt idx="17389">
                  <c:v>0.92984332388642321</c:v>
                </c:pt>
                <c:pt idx="17390">
                  <c:v>0.92989679696272931</c:v>
                </c:pt>
                <c:pt idx="17391">
                  <c:v>0.92995027003903541</c:v>
                </c:pt>
                <c:pt idx="17392">
                  <c:v>0.93000374311534151</c:v>
                </c:pt>
                <c:pt idx="17393">
                  <c:v>0.9300572161916475</c:v>
                </c:pt>
                <c:pt idx="17394">
                  <c:v>0.93011068926795359</c:v>
                </c:pt>
                <c:pt idx="17395">
                  <c:v>0.93016416234425969</c:v>
                </c:pt>
                <c:pt idx="17396">
                  <c:v>0.93021763542056579</c:v>
                </c:pt>
                <c:pt idx="17397">
                  <c:v>0.93027110849687189</c:v>
                </c:pt>
                <c:pt idx="17398">
                  <c:v>0.93032458157317799</c:v>
                </c:pt>
                <c:pt idx="17399">
                  <c:v>0.93037805464948398</c:v>
                </c:pt>
                <c:pt idx="17400">
                  <c:v>0.93043152772579008</c:v>
                </c:pt>
                <c:pt idx="17401">
                  <c:v>0.93048500080209617</c:v>
                </c:pt>
                <c:pt idx="17402">
                  <c:v>0.93053847387840227</c:v>
                </c:pt>
                <c:pt idx="17403">
                  <c:v>0.93059194695470837</c:v>
                </c:pt>
                <c:pt idx="17404">
                  <c:v>0.93064542003101447</c:v>
                </c:pt>
                <c:pt idx="17405">
                  <c:v>0.93069889310732046</c:v>
                </c:pt>
                <c:pt idx="17406">
                  <c:v>0.93075236618362656</c:v>
                </c:pt>
                <c:pt idx="17407">
                  <c:v>0.93080583925993265</c:v>
                </c:pt>
                <c:pt idx="17408">
                  <c:v>0.93085931233623875</c:v>
                </c:pt>
                <c:pt idx="17409">
                  <c:v>0.93091278541254485</c:v>
                </c:pt>
                <c:pt idx="17410">
                  <c:v>0.93096625848885095</c:v>
                </c:pt>
                <c:pt idx="17411">
                  <c:v>0.93101973156515694</c:v>
                </c:pt>
                <c:pt idx="17412">
                  <c:v>0.93107320464146304</c:v>
                </c:pt>
                <c:pt idx="17413">
                  <c:v>0.93112667771776914</c:v>
                </c:pt>
                <c:pt idx="17414">
                  <c:v>0.93118015079407523</c:v>
                </c:pt>
                <c:pt idx="17415">
                  <c:v>0.93123362387038133</c:v>
                </c:pt>
                <c:pt idx="17416">
                  <c:v>0.93128709694668743</c:v>
                </c:pt>
                <c:pt idx="17417">
                  <c:v>0.93134057002299342</c:v>
                </c:pt>
                <c:pt idx="17418">
                  <c:v>0.93139404309929952</c:v>
                </c:pt>
                <c:pt idx="17419">
                  <c:v>0.93144751617560562</c:v>
                </c:pt>
                <c:pt idx="17420">
                  <c:v>0.93150098925191172</c:v>
                </c:pt>
                <c:pt idx="17421">
                  <c:v>0.93155446232821781</c:v>
                </c:pt>
                <c:pt idx="17422">
                  <c:v>0.93160793540452391</c:v>
                </c:pt>
                <c:pt idx="17423">
                  <c:v>0.9316614084808299</c:v>
                </c:pt>
                <c:pt idx="17424">
                  <c:v>0.931714881557136</c:v>
                </c:pt>
                <c:pt idx="17425">
                  <c:v>0.9317683546334421</c:v>
                </c:pt>
                <c:pt idx="17426">
                  <c:v>0.9318218277097482</c:v>
                </c:pt>
                <c:pt idx="17427">
                  <c:v>0.93187530078605429</c:v>
                </c:pt>
                <c:pt idx="17428">
                  <c:v>0.93192877386236039</c:v>
                </c:pt>
                <c:pt idx="17429">
                  <c:v>0.93198224693866638</c:v>
                </c:pt>
                <c:pt idx="17430">
                  <c:v>0.93203572001497248</c:v>
                </c:pt>
                <c:pt idx="17431">
                  <c:v>0.93208919309127858</c:v>
                </c:pt>
                <c:pt idx="17432">
                  <c:v>0.93214266616758468</c:v>
                </c:pt>
                <c:pt idx="17433">
                  <c:v>0.93219613924389078</c:v>
                </c:pt>
                <c:pt idx="17434">
                  <c:v>0.93224961232019687</c:v>
                </c:pt>
                <c:pt idx="17435">
                  <c:v>0.93230308539650286</c:v>
                </c:pt>
                <c:pt idx="17436">
                  <c:v>0.93235655847280896</c:v>
                </c:pt>
                <c:pt idx="17437">
                  <c:v>0.93241003154911506</c:v>
                </c:pt>
                <c:pt idx="17438">
                  <c:v>0.93246350462542116</c:v>
                </c:pt>
                <c:pt idx="17439">
                  <c:v>0.93251697770172726</c:v>
                </c:pt>
                <c:pt idx="17440">
                  <c:v>0.93257045077803336</c:v>
                </c:pt>
                <c:pt idx="17441">
                  <c:v>0.93262392385433934</c:v>
                </c:pt>
                <c:pt idx="17442">
                  <c:v>0.93267739693064544</c:v>
                </c:pt>
                <c:pt idx="17443">
                  <c:v>0.93273087000695154</c:v>
                </c:pt>
                <c:pt idx="17444">
                  <c:v>0.93278434308325764</c:v>
                </c:pt>
                <c:pt idx="17445">
                  <c:v>0.93283781615956374</c:v>
                </c:pt>
                <c:pt idx="17446">
                  <c:v>0.93289128923586984</c:v>
                </c:pt>
                <c:pt idx="17447">
                  <c:v>0.93294476231217582</c:v>
                </c:pt>
                <c:pt idx="17448">
                  <c:v>0.93299823538848192</c:v>
                </c:pt>
                <c:pt idx="17449">
                  <c:v>0.93305170846478802</c:v>
                </c:pt>
                <c:pt idx="17450">
                  <c:v>0.93310518154109412</c:v>
                </c:pt>
                <c:pt idx="17451">
                  <c:v>0.93315865461740022</c:v>
                </c:pt>
                <c:pt idx="17452">
                  <c:v>0.93321212769370632</c:v>
                </c:pt>
                <c:pt idx="17453">
                  <c:v>0.9332656007700123</c:v>
                </c:pt>
                <c:pt idx="17454">
                  <c:v>0.9333190738463184</c:v>
                </c:pt>
                <c:pt idx="17455">
                  <c:v>0.9333725469226245</c:v>
                </c:pt>
                <c:pt idx="17456">
                  <c:v>0.9334260199989306</c:v>
                </c:pt>
                <c:pt idx="17457">
                  <c:v>0.9334794930752367</c:v>
                </c:pt>
                <c:pt idx="17458">
                  <c:v>0.93353296615154269</c:v>
                </c:pt>
                <c:pt idx="17459">
                  <c:v>0.93358643922784879</c:v>
                </c:pt>
                <c:pt idx="17460">
                  <c:v>0.93363991230415488</c:v>
                </c:pt>
                <c:pt idx="17461">
                  <c:v>0.93369338538046098</c:v>
                </c:pt>
                <c:pt idx="17462">
                  <c:v>0.93374685845676708</c:v>
                </c:pt>
                <c:pt idx="17463">
                  <c:v>0.93380033153307318</c:v>
                </c:pt>
                <c:pt idx="17464">
                  <c:v>0.93385380460937917</c:v>
                </c:pt>
                <c:pt idx="17465">
                  <c:v>0.93390727768568527</c:v>
                </c:pt>
                <c:pt idx="17466">
                  <c:v>0.93396075076199137</c:v>
                </c:pt>
                <c:pt idx="17467">
                  <c:v>0.93401422383829746</c:v>
                </c:pt>
                <c:pt idx="17468">
                  <c:v>0.93406769691460356</c:v>
                </c:pt>
                <c:pt idx="17469">
                  <c:v>0.93412116999090966</c:v>
                </c:pt>
                <c:pt idx="17470">
                  <c:v>0.93417464306721565</c:v>
                </c:pt>
                <c:pt idx="17471">
                  <c:v>0.93422811614352175</c:v>
                </c:pt>
                <c:pt idx="17472">
                  <c:v>0.93428158921982785</c:v>
                </c:pt>
                <c:pt idx="17473">
                  <c:v>0.93433506229613394</c:v>
                </c:pt>
                <c:pt idx="17474">
                  <c:v>0.93438853537244004</c:v>
                </c:pt>
                <c:pt idx="17475">
                  <c:v>0.93444200844874614</c:v>
                </c:pt>
                <c:pt idx="17476">
                  <c:v>0.93449548152505213</c:v>
                </c:pt>
                <c:pt idx="17477">
                  <c:v>0.93454895460135823</c:v>
                </c:pt>
                <c:pt idx="17478">
                  <c:v>0.93460242767766433</c:v>
                </c:pt>
                <c:pt idx="17479">
                  <c:v>0.93465590075397043</c:v>
                </c:pt>
                <c:pt idx="17480">
                  <c:v>0.93470937383027652</c:v>
                </c:pt>
                <c:pt idx="17481">
                  <c:v>0.93476284690658262</c:v>
                </c:pt>
                <c:pt idx="17482">
                  <c:v>0.93481631998288861</c:v>
                </c:pt>
                <c:pt idx="17483">
                  <c:v>0.93486979305919471</c:v>
                </c:pt>
                <c:pt idx="17484">
                  <c:v>0.93492326613550081</c:v>
                </c:pt>
                <c:pt idx="17485">
                  <c:v>0.93497673921180691</c:v>
                </c:pt>
                <c:pt idx="17486">
                  <c:v>0.93503021228811301</c:v>
                </c:pt>
                <c:pt idx="17487">
                  <c:v>0.9350836853644191</c:v>
                </c:pt>
                <c:pt idx="17488">
                  <c:v>0.93513715844072509</c:v>
                </c:pt>
                <c:pt idx="17489">
                  <c:v>0.93519063151703119</c:v>
                </c:pt>
                <c:pt idx="17490">
                  <c:v>0.93524410459333729</c:v>
                </c:pt>
                <c:pt idx="17491">
                  <c:v>0.93529757766964339</c:v>
                </c:pt>
                <c:pt idx="17492">
                  <c:v>0.93535105074594949</c:v>
                </c:pt>
                <c:pt idx="17493">
                  <c:v>0.93540452382225558</c:v>
                </c:pt>
                <c:pt idx="17494">
                  <c:v>0.93545799689856157</c:v>
                </c:pt>
                <c:pt idx="17495">
                  <c:v>0.93551146997486767</c:v>
                </c:pt>
                <c:pt idx="17496">
                  <c:v>0.93556494305117377</c:v>
                </c:pt>
                <c:pt idx="17497">
                  <c:v>0.93561841612747987</c:v>
                </c:pt>
                <c:pt idx="17498">
                  <c:v>0.93567188920378597</c:v>
                </c:pt>
                <c:pt idx="17499">
                  <c:v>0.93572536228009207</c:v>
                </c:pt>
                <c:pt idx="17500">
                  <c:v>0.93577883535639805</c:v>
                </c:pt>
                <c:pt idx="17501">
                  <c:v>0.93583230843270415</c:v>
                </c:pt>
                <c:pt idx="17502">
                  <c:v>0.93588578150901025</c:v>
                </c:pt>
                <c:pt idx="17503">
                  <c:v>0.93593925458531635</c:v>
                </c:pt>
                <c:pt idx="17504">
                  <c:v>0.93599272766162245</c:v>
                </c:pt>
                <c:pt idx="17505">
                  <c:v>0.93604620073792855</c:v>
                </c:pt>
                <c:pt idx="17506">
                  <c:v>0.93609967381423453</c:v>
                </c:pt>
                <c:pt idx="17507">
                  <c:v>0.93615314689054063</c:v>
                </c:pt>
                <c:pt idx="17508">
                  <c:v>0.93620661996684673</c:v>
                </c:pt>
                <c:pt idx="17509">
                  <c:v>0.93626009304315283</c:v>
                </c:pt>
                <c:pt idx="17510">
                  <c:v>0.93631356611945893</c:v>
                </c:pt>
                <c:pt idx="17511">
                  <c:v>0.93636703919576503</c:v>
                </c:pt>
                <c:pt idx="17512">
                  <c:v>0.93642051227207102</c:v>
                </c:pt>
                <c:pt idx="17513">
                  <c:v>0.93647398534837711</c:v>
                </c:pt>
                <c:pt idx="17514">
                  <c:v>0.93652745842468321</c:v>
                </c:pt>
                <c:pt idx="17515">
                  <c:v>0.93658093150098931</c:v>
                </c:pt>
                <c:pt idx="17516">
                  <c:v>0.93663440457729541</c:v>
                </c:pt>
                <c:pt idx="17517">
                  <c:v>0.93668787765360151</c:v>
                </c:pt>
                <c:pt idx="17518">
                  <c:v>0.9367413507299075</c:v>
                </c:pt>
                <c:pt idx="17519">
                  <c:v>0.93679482380621359</c:v>
                </c:pt>
                <c:pt idx="17520">
                  <c:v>0.93684829688251969</c:v>
                </c:pt>
                <c:pt idx="17521">
                  <c:v>0.93690176995882579</c:v>
                </c:pt>
                <c:pt idx="17522">
                  <c:v>0.93695524303513189</c:v>
                </c:pt>
                <c:pt idx="17523">
                  <c:v>0.93700871611143799</c:v>
                </c:pt>
                <c:pt idx="17524">
                  <c:v>0.93706218918774398</c:v>
                </c:pt>
                <c:pt idx="17525">
                  <c:v>0.93711566226405008</c:v>
                </c:pt>
                <c:pt idx="17526">
                  <c:v>0.93716913534035617</c:v>
                </c:pt>
                <c:pt idx="17527">
                  <c:v>0.93722260841666227</c:v>
                </c:pt>
                <c:pt idx="17528">
                  <c:v>0.93727608149296837</c:v>
                </c:pt>
                <c:pt idx="17529">
                  <c:v>0.93732955456927436</c:v>
                </c:pt>
                <c:pt idx="17530">
                  <c:v>0.93738302764558046</c:v>
                </c:pt>
                <c:pt idx="17531">
                  <c:v>0.93743650072188656</c:v>
                </c:pt>
                <c:pt idx="17532">
                  <c:v>0.93748997379819266</c:v>
                </c:pt>
                <c:pt idx="17533">
                  <c:v>0.93754344687449875</c:v>
                </c:pt>
                <c:pt idx="17534">
                  <c:v>0.93759691995080485</c:v>
                </c:pt>
                <c:pt idx="17535">
                  <c:v>0.93765039302711084</c:v>
                </c:pt>
                <c:pt idx="17536">
                  <c:v>0.93770386610341694</c:v>
                </c:pt>
                <c:pt idx="17537">
                  <c:v>0.93775733917972304</c:v>
                </c:pt>
                <c:pt idx="17538">
                  <c:v>0.93781081225602914</c:v>
                </c:pt>
                <c:pt idx="17539">
                  <c:v>0.93786428533233523</c:v>
                </c:pt>
                <c:pt idx="17540">
                  <c:v>0.93791775840864133</c:v>
                </c:pt>
                <c:pt idx="17541">
                  <c:v>0.93797123148494732</c:v>
                </c:pt>
                <c:pt idx="17542">
                  <c:v>0.93802470456125342</c:v>
                </c:pt>
                <c:pt idx="17543">
                  <c:v>0.93807817763755952</c:v>
                </c:pt>
                <c:pt idx="17544">
                  <c:v>0.93813165071386562</c:v>
                </c:pt>
                <c:pt idx="17545">
                  <c:v>0.93818512379017172</c:v>
                </c:pt>
                <c:pt idx="17546">
                  <c:v>0.93823859686647781</c:v>
                </c:pt>
                <c:pt idx="17547">
                  <c:v>0.9382920699427838</c:v>
                </c:pt>
                <c:pt idx="17548">
                  <c:v>0.9383455430190899</c:v>
                </c:pt>
                <c:pt idx="17549">
                  <c:v>0.938399016095396</c:v>
                </c:pt>
                <c:pt idx="17550">
                  <c:v>0.9384524891717021</c:v>
                </c:pt>
                <c:pt idx="17551">
                  <c:v>0.9385059622480082</c:v>
                </c:pt>
                <c:pt idx="17552">
                  <c:v>0.9385594353243143</c:v>
                </c:pt>
                <c:pt idx="17553">
                  <c:v>0.93861290840062028</c:v>
                </c:pt>
                <c:pt idx="17554">
                  <c:v>0.93866638147692638</c:v>
                </c:pt>
                <c:pt idx="17555">
                  <c:v>0.93871985455323248</c:v>
                </c:pt>
                <c:pt idx="17556">
                  <c:v>0.93877332762953858</c:v>
                </c:pt>
                <c:pt idx="17557">
                  <c:v>0.93882680070584468</c:v>
                </c:pt>
                <c:pt idx="17558">
                  <c:v>0.93888027378215078</c:v>
                </c:pt>
                <c:pt idx="17559">
                  <c:v>0.93893374685845676</c:v>
                </c:pt>
                <c:pt idx="17560">
                  <c:v>0.93898721993476286</c:v>
                </c:pt>
                <c:pt idx="17561">
                  <c:v>0.93904069301106896</c:v>
                </c:pt>
                <c:pt idx="17562">
                  <c:v>0.93909416608737506</c:v>
                </c:pt>
                <c:pt idx="17563">
                  <c:v>0.93914763916368116</c:v>
                </c:pt>
                <c:pt idx="17564">
                  <c:v>0.93920111223998726</c:v>
                </c:pt>
                <c:pt idx="17565">
                  <c:v>0.93925458531629324</c:v>
                </c:pt>
                <c:pt idx="17566">
                  <c:v>0.93930805839259934</c:v>
                </c:pt>
                <c:pt idx="17567">
                  <c:v>0.93936153146890544</c:v>
                </c:pt>
                <c:pt idx="17568">
                  <c:v>0.93941500454521154</c:v>
                </c:pt>
                <c:pt idx="17569">
                  <c:v>0.93946847762151764</c:v>
                </c:pt>
                <c:pt idx="17570">
                  <c:v>0.93952195069782374</c:v>
                </c:pt>
                <c:pt idx="17571">
                  <c:v>0.93957542377412973</c:v>
                </c:pt>
                <c:pt idx="17572">
                  <c:v>0.93962889685043582</c:v>
                </c:pt>
                <c:pt idx="17573">
                  <c:v>0.93968236992674192</c:v>
                </c:pt>
                <c:pt idx="17574">
                  <c:v>0.93973584300304802</c:v>
                </c:pt>
                <c:pt idx="17575">
                  <c:v>0.93978931607935412</c:v>
                </c:pt>
                <c:pt idx="17576">
                  <c:v>0.93984278915566022</c:v>
                </c:pt>
                <c:pt idx="17577">
                  <c:v>0.93989626223196621</c:v>
                </c:pt>
                <c:pt idx="17578">
                  <c:v>0.93994973530827231</c:v>
                </c:pt>
                <c:pt idx="17579">
                  <c:v>0.9400032083845784</c:v>
                </c:pt>
                <c:pt idx="17580">
                  <c:v>0.9400566814608845</c:v>
                </c:pt>
                <c:pt idx="17581">
                  <c:v>0.9401101545371906</c:v>
                </c:pt>
                <c:pt idx="17582">
                  <c:v>0.9401636276134967</c:v>
                </c:pt>
                <c:pt idx="17583">
                  <c:v>0.94021710068980269</c:v>
                </c:pt>
                <c:pt idx="17584">
                  <c:v>0.94027057376610879</c:v>
                </c:pt>
                <c:pt idx="17585">
                  <c:v>0.94032404684241488</c:v>
                </c:pt>
                <c:pt idx="17586">
                  <c:v>0.94037751991872098</c:v>
                </c:pt>
                <c:pt idx="17587">
                  <c:v>0.94043099299502708</c:v>
                </c:pt>
                <c:pt idx="17588">
                  <c:v>0.94048446607133318</c:v>
                </c:pt>
                <c:pt idx="17589">
                  <c:v>0.94053793914763917</c:v>
                </c:pt>
                <c:pt idx="17590">
                  <c:v>0.94059141222394527</c:v>
                </c:pt>
                <c:pt idx="17591">
                  <c:v>0.94064488530025137</c:v>
                </c:pt>
                <c:pt idx="17592">
                  <c:v>0.94069835837655746</c:v>
                </c:pt>
                <c:pt idx="17593">
                  <c:v>0.94075183145286356</c:v>
                </c:pt>
                <c:pt idx="17594">
                  <c:v>0.94080530452916966</c:v>
                </c:pt>
                <c:pt idx="17595">
                  <c:v>0.94085877760547565</c:v>
                </c:pt>
                <c:pt idx="17596">
                  <c:v>0.94091225068178175</c:v>
                </c:pt>
                <c:pt idx="17597">
                  <c:v>0.94096572375808785</c:v>
                </c:pt>
                <c:pt idx="17598">
                  <c:v>0.94101919683439395</c:v>
                </c:pt>
                <c:pt idx="17599">
                  <c:v>0.94107266991070004</c:v>
                </c:pt>
                <c:pt idx="17600">
                  <c:v>0.94112614298700603</c:v>
                </c:pt>
                <c:pt idx="17601">
                  <c:v>0.94117961606331213</c:v>
                </c:pt>
                <c:pt idx="17602">
                  <c:v>0.94123308913961823</c:v>
                </c:pt>
                <c:pt idx="17603">
                  <c:v>0.94128656221592433</c:v>
                </c:pt>
                <c:pt idx="17604">
                  <c:v>0.94134003529223043</c:v>
                </c:pt>
                <c:pt idx="17605">
                  <c:v>0.94139350836853652</c:v>
                </c:pt>
                <c:pt idx="17606">
                  <c:v>0.94144698144484251</c:v>
                </c:pt>
                <c:pt idx="17607">
                  <c:v>0.94150045452114861</c:v>
                </c:pt>
                <c:pt idx="17608">
                  <c:v>0.94155392759745471</c:v>
                </c:pt>
                <c:pt idx="17609">
                  <c:v>0.94160740067376081</c:v>
                </c:pt>
                <c:pt idx="17610">
                  <c:v>0.94166087375006691</c:v>
                </c:pt>
                <c:pt idx="17611">
                  <c:v>0.94171434682637301</c:v>
                </c:pt>
                <c:pt idx="17612">
                  <c:v>0.94176781990267899</c:v>
                </c:pt>
                <c:pt idx="17613">
                  <c:v>0.94182129297898509</c:v>
                </c:pt>
                <c:pt idx="17614">
                  <c:v>0.94187476605529119</c:v>
                </c:pt>
                <c:pt idx="17615">
                  <c:v>0.94192823913159729</c:v>
                </c:pt>
                <c:pt idx="17616">
                  <c:v>0.94198171220790339</c:v>
                </c:pt>
                <c:pt idx="17617">
                  <c:v>0.94203518528420949</c:v>
                </c:pt>
                <c:pt idx="17618">
                  <c:v>0.94208865836051547</c:v>
                </c:pt>
                <c:pt idx="17619">
                  <c:v>0.94214213143682157</c:v>
                </c:pt>
                <c:pt idx="17620">
                  <c:v>0.94219560451312767</c:v>
                </c:pt>
                <c:pt idx="17621">
                  <c:v>0.94224907758943377</c:v>
                </c:pt>
                <c:pt idx="17622">
                  <c:v>0.94230255066573987</c:v>
                </c:pt>
                <c:pt idx="17623">
                  <c:v>0.94235602374204597</c:v>
                </c:pt>
                <c:pt idx="17624">
                  <c:v>0.94240949681835195</c:v>
                </c:pt>
                <c:pt idx="17625">
                  <c:v>0.94246296989465805</c:v>
                </c:pt>
                <c:pt idx="17626">
                  <c:v>0.94251644297096415</c:v>
                </c:pt>
                <c:pt idx="17627">
                  <c:v>0.94256991604727025</c:v>
                </c:pt>
                <c:pt idx="17628">
                  <c:v>0.94262338912357635</c:v>
                </c:pt>
                <c:pt idx="17629">
                  <c:v>0.94267686219988245</c:v>
                </c:pt>
                <c:pt idx="17630">
                  <c:v>0.94273033527618844</c:v>
                </c:pt>
                <c:pt idx="17631">
                  <c:v>0.94278380835249453</c:v>
                </c:pt>
                <c:pt idx="17632">
                  <c:v>0.94283728142880063</c:v>
                </c:pt>
                <c:pt idx="17633">
                  <c:v>0.94289075450510673</c:v>
                </c:pt>
                <c:pt idx="17634">
                  <c:v>0.94294422758141283</c:v>
                </c:pt>
                <c:pt idx="17635">
                  <c:v>0.94299770065771893</c:v>
                </c:pt>
                <c:pt idx="17636">
                  <c:v>0.94305117373402492</c:v>
                </c:pt>
                <c:pt idx="17637">
                  <c:v>0.94310464681033102</c:v>
                </c:pt>
                <c:pt idx="17638">
                  <c:v>0.94315811988663711</c:v>
                </c:pt>
                <c:pt idx="17639">
                  <c:v>0.94321159296294321</c:v>
                </c:pt>
                <c:pt idx="17640">
                  <c:v>0.94326506603924931</c:v>
                </c:pt>
                <c:pt idx="17641">
                  <c:v>0.94331853911555541</c:v>
                </c:pt>
                <c:pt idx="17642">
                  <c:v>0.9433720121918614</c:v>
                </c:pt>
                <c:pt idx="17643">
                  <c:v>0.9434254852681675</c:v>
                </c:pt>
                <c:pt idx="17644">
                  <c:v>0.94347895834447359</c:v>
                </c:pt>
                <c:pt idx="17645">
                  <c:v>0.94353243142077969</c:v>
                </c:pt>
                <c:pt idx="17646">
                  <c:v>0.94358590449708579</c:v>
                </c:pt>
                <c:pt idx="17647">
                  <c:v>0.94363937757339189</c:v>
                </c:pt>
                <c:pt idx="17648">
                  <c:v>0.94369285064969788</c:v>
                </c:pt>
                <c:pt idx="17649">
                  <c:v>0.94374632372600398</c:v>
                </c:pt>
                <c:pt idx="17650">
                  <c:v>0.94379979680231008</c:v>
                </c:pt>
                <c:pt idx="17651">
                  <c:v>0.94385326987861617</c:v>
                </c:pt>
                <c:pt idx="17652">
                  <c:v>0.94390674295492227</c:v>
                </c:pt>
                <c:pt idx="17653">
                  <c:v>0.94396021603122837</c:v>
                </c:pt>
                <c:pt idx="17654">
                  <c:v>0.94401368910753436</c:v>
                </c:pt>
                <c:pt idx="17655">
                  <c:v>0.94406716218384046</c:v>
                </c:pt>
                <c:pt idx="17656">
                  <c:v>0.94412063526014656</c:v>
                </c:pt>
                <c:pt idx="17657">
                  <c:v>0.94417410833645266</c:v>
                </c:pt>
                <c:pt idx="17658">
                  <c:v>0.94422758141275875</c:v>
                </c:pt>
                <c:pt idx="17659">
                  <c:v>0.94428105448906485</c:v>
                </c:pt>
                <c:pt idx="17660">
                  <c:v>0.94433452756537084</c:v>
                </c:pt>
                <c:pt idx="17661">
                  <c:v>0.94438800064167694</c:v>
                </c:pt>
                <c:pt idx="17662">
                  <c:v>0.94444147371798304</c:v>
                </c:pt>
                <c:pt idx="17663">
                  <c:v>0.94449494679428914</c:v>
                </c:pt>
                <c:pt idx="17664">
                  <c:v>0.94454841987059524</c:v>
                </c:pt>
                <c:pt idx="17665">
                  <c:v>0.94460189294690133</c:v>
                </c:pt>
                <c:pt idx="17666">
                  <c:v>0.94465536602320732</c:v>
                </c:pt>
                <c:pt idx="17667">
                  <c:v>0.94470883909951342</c:v>
                </c:pt>
                <c:pt idx="17668">
                  <c:v>0.94476231217581952</c:v>
                </c:pt>
                <c:pt idx="17669">
                  <c:v>0.94481578525212562</c:v>
                </c:pt>
                <c:pt idx="17670">
                  <c:v>0.94486925832843172</c:v>
                </c:pt>
                <c:pt idx="17671">
                  <c:v>0.9449227314047377</c:v>
                </c:pt>
                <c:pt idx="17672">
                  <c:v>0.9449762044810438</c:v>
                </c:pt>
                <c:pt idx="17673">
                  <c:v>0.9450296775573499</c:v>
                </c:pt>
                <c:pt idx="17674">
                  <c:v>0.945083150633656</c:v>
                </c:pt>
                <c:pt idx="17675">
                  <c:v>0.9451366237099621</c:v>
                </c:pt>
                <c:pt idx="17676">
                  <c:v>0.9451900967862682</c:v>
                </c:pt>
                <c:pt idx="17677">
                  <c:v>0.94524356986257418</c:v>
                </c:pt>
                <c:pt idx="17678">
                  <c:v>0.94529704293888028</c:v>
                </c:pt>
                <c:pt idx="17679">
                  <c:v>0.94535051601518638</c:v>
                </c:pt>
                <c:pt idx="17680">
                  <c:v>0.94540398909149248</c:v>
                </c:pt>
                <c:pt idx="17681">
                  <c:v>0.94545746216779858</c:v>
                </c:pt>
                <c:pt idx="17682">
                  <c:v>0.94551093524410468</c:v>
                </c:pt>
                <c:pt idx="17683">
                  <c:v>0.94556440832041067</c:v>
                </c:pt>
                <c:pt idx="17684">
                  <c:v>0.94561788139671676</c:v>
                </c:pt>
                <c:pt idx="17685">
                  <c:v>0.94567135447302286</c:v>
                </c:pt>
                <c:pt idx="17686">
                  <c:v>0.94572482754932896</c:v>
                </c:pt>
                <c:pt idx="17687">
                  <c:v>0.94577830062563506</c:v>
                </c:pt>
                <c:pt idx="17688">
                  <c:v>0.94583177370194116</c:v>
                </c:pt>
                <c:pt idx="17689">
                  <c:v>0.94588524677824715</c:v>
                </c:pt>
                <c:pt idx="17690">
                  <c:v>0.94593871985455324</c:v>
                </c:pt>
                <c:pt idx="17691">
                  <c:v>0.94599219293085934</c:v>
                </c:pt>
                <c:pt idx="17692">
                  <c:v>0.94604566600716544</c:v>
                </c:pt>
                <c:pt idx="17693">
                  <c:v>0.94609913908347154</c:v>
                </c:pt>
                <c:pt idx="17694">
                  <c:v>0.94615261215977764</c:v>
                </c:pt>
                <c:pt idx="17695">
                  <c:v>0.94620608523608363</c:v>
                </c:pt>
                <c:pt idx="17696">
                  <c:v>0.94625955831238973</c:v>
                </c:pt>
                <c:pt idx="17697">
                  <c:v>0.94631303138869582</c:v>
                </c:pt>
                <c:pt idx="17698">
                  <c:v>0.94636650446500192</c:v>
                </c:pt>
                <c:pt idx="17699">
                  <c:v>0.94641997754130802</c:v>
                </c:pt>
                <c:pt idx="17700">
                  <c:v>0.94647345061761412</c:v>
                </c:pt>
                <c:pt idx="17701">
                  <c:v>0.94652692369392011</c:v>
                </c:pt>
                <c:pt idx="17702">
                  <c:v>0.94658039677022621</c:v>
                </c:pt>
                <c:pt idx="17703">
                  <c:v>0.94663386984653231</c:v>
                </c:pt>
                <c:pt idx="17704">
                  <c:v>0.9466873429228384</c:v>
                </c:pt>
                <c:pt idx="17705">
                  <c:v>0.9467408159991445</c:v>
                </c:pt>
                <c:pt idx="17706">
                  <c:v>0.9467942890754506</c:v>
                </c:pt>
                <c:pt idx="17707">
                  <c:v>0.94684776215175659</c:v>
                </c:pt>
                <c:pt idx="17708">
                  <c:v>0.94690123522806269</c:v>
                </c:pt>
                <c:pt idx="17709">
                  <c:v>0.94695470830436879</c:v>
                </c:pt>
                <c:pt idx="17710">
                  <c:v>0.94700818138067488</c:v>
                </c:pt>
                <c:pt idx="17711">
                  <c:v>0.94706165445698098</c:v>
                </c:pt>
                <c:pt idx="17712">
                  <c:v>0.94711512753328708</c:v>
                </c:pt>
                <c:pt idx="17713">
                  <c:v>0.94716860060959307</c:v>
                </c:pt>
                <c:pt idx="17714">
                  <c:v>0.94722207368589917</c:v>
                </c:pt>
                <c:pt idx="17715">
                  <c:v>0.94727554676220527</c:v>
                </c:pt>
                <c:pt idx="17716">
                  <c:v>0.94732901983851137</c:v>
                </c:pt>
                <c:pt idx="17717">
                  <c:v>0.94738249291481746</c:v>
                </c:pt>
                <c:pt idx="17718">
                  <c:v>0.94743596599112356</c:v>
                </c:pt>
                <c:pt idx="17719">
                  <c:v>0.94748943906742955</c:v>
                </c:pt>
                <c:pt idx="17720">
                  <c:v>0.94754291214373565</c:v>
                </c:pt>
                <c:pt idx="17721">
                  <c:v>0.94759638522004175</c:v>
                </c:pt>
                <c:pt idx="17722">
                  <c:v>0.94764985829634785</c:v>
                </c:pt>
                <c:pt idx="17723">
                  <c:v>0.94770333137265395</c:v>
                </c:pt>
                <c:pt idx="17724">
                  <c:v>0.94775680444896004</c:v>
                </c:pt>
                <c:pt idx="17725">
                  <c:v>0.94781027752526603</c:v>
                </c:pt>
                <c:pt idx="17726">
                  <c:v>0.94786375060157213</c:v>
                </c:pt>
                <c:pt idx="17727">
                  <c:v>0.94791722367787823</c:v>
                </c:pt>
                <c:pt idx="17728">
                  <c:v>0.94797069675418433</c:v>
                </c:pt>
                <c:pt idx="17729">
                  <c:v>0.94802416983049043</c:v>
                </c:pt>
                <c:pt idx="17730">
                  <c:v>0.94807764290679652</c:v>
                </c:pt>
                <c:pt idx="17731">
                  <c:v>0.94813111598310251</c:v>
                </c:pt>
                <c:pt idx="17732">
                  <c:v>0.94818458905940861</c:v>
                </c:pt>
                <c:pt idx="17733">
                  <c:v>0.94823806213571471</c:v>
                </c:pt>
                <c:pt idx="17734">
                  <c:v>0.94829153521202081</c:v>
                </c:pt>
                <c:pt idx="17735">
                  <c:v>0.94834500828832691</c:v>
                </c:pt>
                <c:pt idx="17736">
                  <c:v>0.94839848136463301</c:v>
                </c:pt>
                <c:pt idx="17737">
                  <c:v>0.94845195444093899</c:v>
                </c:pt>
                <c:pt idx="17738">
                  <c:v>0.94850542751724509</c:v>
                </c:pt>
                <c:pt idx="17739">
                  <c:v>0.94855890059355119</c:v>
                </c:pt>
                <c:pt idx="17740">
                  <c:v>0.94861237366985729</c:v>
                </c:pt>
                <c:pt idx="17741">
                  <c:v>0.94866584674616339</c:v>
                </c:pt>
                <c:pt idx="17742">
                  <c:v>0.94871931982246938</c:v>
                </c:pt>
                <c:pt idx="17743">
                  <c:v>0.94877279289877547</c:v>
                </c:pt>
                <c:pt idx="17744">
                  <c:v>0.94882626597508157</c:v>
                </c:pt>
                <c:pt idx="17745">
                  <c:v>0.94887973905138767</c:v>
                </c:pt>
                <c:pt idx="17746">
                  <c:v>0.94893321212769377</c:v>
                </c:pt>
                <c:pt idx="17747">
                  <c:v>0.94898668520399987</c:v>
                </c:pt>
                <c:pt idx="17748">
                  <c:v>0.94904015828030586</c:v>
                </c:pt>
                <c:pt idx="17749">
                  <c:v>0.94909363135661196</c:v>
                </c:pt>
                <c:pt idx="17750">
                  <c:v>0.94914710443291805</c:v>
                </c:pt>
                <c:pt idx="17751">
                  <c:v>0.94920057750922415</c:v>
                </c:pt>
                <c:pt idx="17752">
                  <c:v>0.94925405058553025</c:v>
                </c:pt>
                <c:pt idx="17753">
                  <c:v>0.94930752366183635</c:v>
                </c:pt>
                <c:pt idx="17754">
                  <c:v>0.94936099673814234</c:v>
                </c:pt>
                <c:pt idx="17755">
                  <c:v>0.94941446981444844</c:v>
                </c:pt>
                <c:pt idx="17756">
                  <c:v>0.94946794289075453</c:v>
                </c:pt>
                <c:pt idx="17757">
                  <c:v>0.94952141596706063</c:v>
                </c:pt>
                <c:pt idx="17758">
                  <c:v>0.94957488904336673</c:v>
                </c:pt>
                <c:pt idx="17759">
                  <c:v>0.94962836211967283</c:v>
                </c:pt>
                <c:pt idx="17760">
                  <c:v>0.94968183519597882</c:v>
                </c:pt>
                <c:pt idx="17761">
                  <c:v>0.94973530827228492</c:v>
                </c:pt>
                <c:pt idx="17762">
                  <c:v>0.94978878134859102</c:v>
                </c:pt>
                <c:pt idx="17763">
                  <c:v>0.94984225442489711</c:v>
                </c:pt>
                <c:pt idx="17764">
                  <c:v>0.94989572750120321</c:v>
                </c:pt>
                <c:pt idx="17765">
                  <c:v>0.94994920057750931</c:v>
                </c:pt>
                <c:pt idx="17766">
                  <c:v>0.9500026736538153</c:v>
                </c:pt>
                <c:pt idx="17767">
                  <c:v>0.9500561467301214</c:v>
                </c:pt>
                <c:pt idx="17768">
                  <c:v>0.9501096198064275</c:v>
                </c:pt>
                <c:pt idx="17769">
                  <c:v>0.9501630928827336</c:v>
                </c:pt>
                <c:pt idx="17770">
                  <c:v>0.95021656595903969</c:v>
                </c:pt>
                <c:pt idx="17771">
                  <c:v>0.95027003903534579</c:v>
                </c:pt>
                <c:pt idx="17772">
                  <c:v>0.95032351211165178</c:v>
                </c:pt>
                <c:pt idx="17773">
                  <c:v>0.95037698518795788</c:v>
                </c:pt>
                <c:pt idx="17774">
                  <c:v>0.95043045826426398</c:v>
                </c:pt>
                <c:pt idx="17775">
                  <c:v>0.95048393134057008</c:v>
                </c:pt>
                <c:pt idx="17776">
                  <c:v>0.95053740441687617</c:v>
                </c:pt>
                <c:pt idx="17777">
                  <c:v>0.95059087749318227</c:v>
                </c:pt>
                <c:pt idx="17778">
                  <c:v>0.95064435056948826</c:v>
                </c:pt>
                <c:pt idx="17779">
                  <c:v>0.95069782364579436</c:v>
                </c:pt>
                <c:pt idx="17780">
                  <c:v>0.95075129672210046</c:v>
                </c:pt>
                <c:pt idx="17781">
                  <c:v>0.95080476979840656</c:v>
                </c:pt>
                <c:pt idx="17782">
                  <c:v>0.95085824287471266</c:v>
                </c:pt>
                <c:pt idx="17783">
                  <c:v>0.95091171595101875</c:v>
                </c:pt>
                <c:pt idx="17784">
                  <c:v>0.95096518902732474</c:v>
                </c:pt>
                <c:pt idx="17785">
                  <c:v>0.95101866210363084</c:v>
                </c:pt>
                <c:pt idx="17786">
                  <c:v>0.95107213517993694</c:v>
                </c:pt>
                <c:pt idx="17787">
                  <c:v>0.95112560825624304</c:v>
                </c:pt>
                <c:pt idx="17788">
                  <c:v>0.95117908133254914</c:v>
                </c:pt>
                <c:pt idx="17789">
                  <c:v>0.95123255440885524</c:v>
                </c:pt>
                <c:pt idx="17790">
                  <c:v>0.95128602748516122</c:v>
                </c:pt>
                <c:pt idx="17791">
                  <c:v>0.95133950056146732</c:v>
                </c:pt>
                <c:pt idx="17792">
                  <c:v>0.95139297363777342</c:v>
                </c:pt>
                <c:pt idx="17793">
                  <c:v>0.95144644671407952</c:v>
                </c:pt>
                <c:pt idx="17794">
                  <c:v>0.95149991979038562</c:v>
                </c:pt>
                <c:pt idx="17795">
                  <c:v>0.95155339286669172</c:v>
                </c:pt>
                <c:pt idx="17796">
                  <c:v>0.9516068659429977</c:v>
                </c:pt>
                <c:pt idx="17797">
                  <c:v>0.9516603390193038</c:v>
                </c:pt>
                <c:pt idx="17798">
                  <c:v>0.9517138120956099</c:v>
                </c:pt>
                <c:pt idx="17799">
                  <c:v>0.951767285171916</c:v>
                </c:pt>
                <c:pt idx="17800">
                  <c:v>0.9518207582482221</c:v>
                </c:pt>
                <c:pt idx="17801">
                  <c:v>0.9518742313245282</c:v>
                </c:pt>
                <c:pt idx="17802">
                  <c:v>0.95192770440083418</c:v>
                </c:pt>
                <c:pt idx="17803">
                  <c:v>0.95198117747714028</c:v>
                </c:pt>
                <c:pt idx="17804">
                  <c:v>0.95203465055344638</c:v>
                </c:pt>
                <c:pt idx="17805">
                  <c:v>0.95208812362975248</c:v>
                </c:pt>
                <c:pt idx="17806">
                  <c:v>0.95214159670605858</c:v>
                </c:pt>
                <c:pt idx="17807">
                  <c:v>0.95219506978236468</c:v>
                </c:pt>
                <c:pt idx="17808">
                  <c:v>0.95224854285867067</c:v>
                </c:pt>
                <c:pt idx="17809">
                  <c:v>0.95230201593497676</c:v>
                </c:pt>
                <c:pt idx="17810">
                  <c:v>0.95235548901128286</c:v>
                </c:pt>
                <c:pt idx="17811">
                  <c:v>0.95240896208758896</c:v>
                </c:pt>
                <c:pt idx="17812">
                  <c:v>0.95246243516389506</c:v>
                </c:pt>
                <c:pt idx="17813">
                  <c:v>0.95251590824020105</c:v>
                </c:pt>
                <c:pt idx="17814">
                  <c:v>0.95256938131650715</c:v>
                </c:pt>
                <c:pt idx="17815">
                  <c:v>0.95262285439281325</c:v>
                </c:pt>
                <c:pt idx="17816">
                  <c:v>0.95267632746911934</c:v>
                </c:pt>
                <c:pt idx="17817">
                  <c:v>0.95272980054542544</c:v>
                </c:pt>
                <c:pt idx="17818">
                  <c:v>0.95278327362173154</c:v>
                </c:pt>
                <c:pt idx="17819">
                  <c:v>0.95283674669803753</c:v>
                </c:pt>
                <c:pt idx="17820">
                  <c:v>0.95289021977434363</c:v>
                </c:pt>
                <c:pt idx="17821">
                  <c:v>0.95294369285064973</c:v>
                </c:pt>
                <c:pt idx="17822">
                  <c:v>0.95299716592695582</c:v>
                </c:pt>
                <c:pt idx="17823">
                  <c:v>0.95305063900326192</c:v>
                </c:pt>
                <c:pt idx="17824">
                  <c:v>0.95310411207956802</c:v>
                </c:pt>
                <c:pt idx="17825">
                  <c:v>0.95315758515587401</c:v>
                </c:pt>
                <c:pt idx="17826">
                  <c:v>0.95321105823218011</c:v>
                </c:pt>
                <c:pt idx="17827">
                  <c:v>0.95326453130848621</c:v>
                </c:pt>
                <c:pt idx="17828">
                  <c:v>0.95331800438479231</c:v>
                </c:pt>
                <c:pt idx="17829">
                  <c:v>0.9533714774610984</c:v>
                </c:pt>
                <c:pt idx="17830">
                  <c:v>0.9534249505374045</c:v>
                </c:pt>
                <c:pt idx="17831">
                  <c:v>0.95347842361371049</c:v>
                </c:pt>
                <c:pt idx="17832">
                  <c:v>0.95353189669001659</c:v>
                </c:pt>
                <c:pt idx="17833">
                  <c:v>0.95358536976632269</c:v>
                </c:pt>
                <c:pt idx="17834">
                  <c:v>0.95363884284262879</c:v>
                </c:pt>
                <c:pt idx="17835">
                  <c:v>0.95369231591893489</c:v>
                </c:pt>
                <c:pt idx="17836">
                  <c:v>0.95374578899524098</c:v>
                </c:pt>
                <c:pt idx="17837">
                  <c:v>0.95379926207154697</c:v>
                </c:pt>
                <c:pt idx="17838">
                  <c:v>0.95385273514785307</c:v>
                </c:pt>
                <c:pt idx="17839">
                  <c:v>0.95390620822415917</c:v>
                </c:pt>
                <c:pt idx="17840">
                  <c:v>0.95395968130046527</c:v>
                </c:pt>
                <c:pt idx="17841">
                  <c:v>0.95401315437677137</c:v>
                </c:pt>
                <c:pt idx="17842">
                  <c:v>0.95406662745307746</c:v>
                </c:pt>
                <c:pt idx="17843">
                  <c:v>0.95412010052938345</c:v>
                </c:pt>
                <c:pt idx="17844">
                  <c:v>0.95417357360568955</c:v>
                </c:pt>
                <c:pt idx="17845">
                  <c:v>0.95422704668199565</c:v>
                </c:pt>
                <c:pt idx="17846">
                  <c:v>0.95428051975830175</c:v>
                </c:pt>
                <c:pt idx="17847">
                  <c:v>0.95433399283460785</c:v>
                </c:pt>
                <c:pt idx="17848">
                  <c:v>0.95438746591091395</c:v>
                </c:pt>
                <c:pt idx="17849">
                  <c:v>0.95444093898721993</c:v>
                </c:pt>
                <c:pt idx="17850">
                  <c:v>0.95449441206352603</c:v>
                </c:pt>
                <c:pt idx="17851">
                  <c:v>0.95454788513983213</c:v>
                </c:pt>
                <c:pt idx="17852">
                  <c:v>0.95460135821613823</c:v>
                </c:pt>
                <c:pt idx="17853">
                  <c:v>0.95465483129244433</c:v>
                </c:pt>
                <c:pt idx="17854">
                  <c:v>0.95470830436875043</c:v>
                </c:pt>
                <c:pt idx="17855">
                  <c:v>0.95476177744505641</c:v>
                </c:pt>
                <c:pt idx="17856">
                  <c:v>0.95481525052136251</c:v>
                </c:pt>
                <c:pt idx="17857">
                  <c:v>0.95486872359766861</c:v>
                </c:pt>
                <c:pt idx="17858">
                  <c:v>0.95492219667397471</c:v>
                </c:pt>
                <c:pt idx="17859">
                  <c:v>0.95497566975028081</c:v>
                </c:pt>
                <c:pt idx="17860">
                  <c:v>0.95502914282658691</c:v>
                </c:pt>
                <c:pt idx="17861">
                  <c:v>0.9550826159028929</c:v>
                </c:pt>
                <c:pt idx="17862">
                  <c:v>0.95513608897919899</c:v>
                </c:pt>
                <c:pt idx="17863">
                  <c:v>0.95518956205550509</c:v>
                </c:pt>
                <c:pt idx="17864">
                  <c:v>0.95524303513181119</c:v>
                </c:pt>
                <c:pt idx="17865">
                  <c:v>0.95529650820811729</c:v>
                </c:pt>
                <c:pt idx="17866">
                  <c:v>0.95534998128442339</c:v>
                </c:pt>
                <c:pt idx="17867">
                  <c:v>0.95540345436072938</c:v>
                </c:pt>
                <c:pt idx="17868">
                  <c:v>0.95545692743703547</c:v>
                </c:pt>
                <c:pt idx="17869">
                  <c:v>0.95551040051334157</c:v>
                </c:pt>
                <c:pt idx="17870">
                  <c:v>0.95556387358964767</c:v>
                </c:pt>
                <c:pt idx="17871">
                  <c:v>0.95561734666595377</c:v>
                </c:pt>
                <c:pt idx="17872">
                  <c:v>0.95567081974225987</c:v>
                </c:pt>
                <c:pt idx="17873">
                  <c:v>0.95572429281856586</c:v>
                </c:pt>
                <c:pt idx="17874">
                  <c:v>0.95577776589487196</c:v>
                </c:pt>
                <c:pt idx="17875">
                  <c:v>0.95583123897117805</c:v>
                </c:pt>
                <c:pt idx="17876">
                  <c:v>0.95588471204748415</c:v>
                </c:pt>
                <c:pt idx="17877">
                  <c:v>0.95593818512379025</c:v>
                </c:pt>
                <c:pt idx="17878">
                  <c:v>0.95599165820009635</c:v>
                </c:pt>
                <c:pt idx="17879">
                  <c:v>0.95604513127640234</c:v>
                </c:pt>
                <c:pt idx="17880">
                  <c:v>0.95609860435270844</c:v>
                </c:pt>
                <c:pt idx="17881">
                  <c:v>0.95615207742901454</c:v>
                </c:pt>
                <c:pt idx="17882">
                  <c:v>0.95620555050532063</c:v>
                </c:pt>
                <c:pt idx="17883">
                  <c:v>0.95625902358162673</c:v>
                </c:pt>
                <c:pt idx="17884">
                  <c:v>0.95631249665793272</c:v>
                </c:pt>
                <c:pt idx="17885">
                  <c:v>0.95636596973423882</c:v>
                </c:pt>
                <c:pt idx="17886">
                  <c:v>0.95641944281054492</c:v>
                </c:pt>
                <c:pt idx="17887">
                  <c:v>0.95647291588685102</c:v>
                </c:pt>
                <c:pt idx="17888">
                  <c:v>0.95652638896315711</c:v>
                </c:pt>
                <c:pt idx="17889">
                  <c:v>0.95657986203946321</c:v>
                </c:pt>
                <c:pt idx="17890">
                  <c:v>0.9566333351157692</c:v>
                </c:pt>
                <c:pt idx="17891">
                  <c:v>0.9566868081920753</c:v>
                </c:pt>
                <c:pt idx="17892">
                  <c:v>0.9567402812683814</c:v>
                </c:pt>
                <c:pt idx="17893">
                  <c:v>0.9567937543446875</c:v>
                </c:pt>
                <c:pt idx="17894">
                  <c:v>0.9568472274209936</c:v>
                </c:pt>
                <c:pt idx="17895">
                  <c:v>0.95690070049729969</c:v>
                </c:pt>
                <c:pt idx="17896">
                  <c:v>0.95695417357360568</c:v>
                </c:pt>
                <c:pt idx="17897">
                  <c:v>0.95700764664991178</c:v>
                </c:pt>
                <c:pt idx="17898">
                  <c:v>0.95706111972621788</c:v>
                </c:pt>
                <c:pt idx="17899">
                  <c:v>0.95711459280252398</c:v>
                </c:pt>
                <c:pt idx="17900">
                  <c:v>0.95716806587883008</c:v>
                </c:pt>
                <c:pt idx="17901">
                  <c:v>0.95722153895513618</c:v>
                </c:pt>
                <c:pt idx="17902">
                  <c:v>0.95727501203144216</c:v>
                </c:pt>
                <c:pt idx="17903">
                  <c:v>0.95732848510774826</c:v>
                </c:pt>
                <c:pt idx="17904">
                  <c:v>0.95738195818405436</c:v>
                </c:pt>
                <c:pt idx="17905">
                  <c:v>0.95743543126036046</c:v>
                </c:pt>
                <c:pt idx="17906">
                  <c:v>0.95748890433666656</c:v>
                </c:pt>
                <c:pt idx="17907">
                  <c:v>0.95754237741297266</c:v>
                </c:pt>
                <c:pt idx="17908">
                  <c:v>0.95759585048927864</c:v>
                </c:pt>
                <c:pt idx="17909">
                  <c:v>0.95764932356558474</c:v>
                </c:pt>
                <c:pt idx="17910">
                  <c:v>0.95770279664189084</c:v>
                </c:pt>
                <c:pt idx="17911">
                  <c:v>0.95775626971819694</c:v>
                </c:pt>
                <c:pt idx="17912">
                  <c:v>0.95780974279450304</c:v>
                </c:pt>
                <c:pt idx="17913">
                  <c:v>0.95786321587080914</c:v>
                </c:pt>
                <c:pt idx="17914">
                  <c:v>0.95791668894711512</c:v>
                </c:pt>
                <c:pt idx="17915">
                  <c:v>0.95797016202342122</c:v>
                </c:pt>
                <c:pt idx="17916">
                  <c:v>0.95802363509972732</c:v>
                </c:pt>
                <c:pt idx="17917">
                  <c:v>0.95807710817603342</c:v>
                </c:pt>
                <c:pt idx="17918">
                  <c:v>0.95813058125233952</c:v>
                </c:pt>
                <c:pt idx="17919">
                  <c:v>0.95818405432864562</c:v>
                </c:pt>
                <c:pt idx="17920">
                  <c:v>0.95823752740495161</c:v>
                </c:pt>
                <c:pt idx="17921">
                  <c:v>0.9582910004812577</c:v>
                </c:pt>
                <c:pt idx="17922">
                  <c:v>0.9583444735575638</c:v>
                </c:pt>
                <c:pt idx="17923">
                  <c:v>0.9583979466338699</c:v>
                </c:pt>
                <c:pt idx="17924">
                  <c:v>0.958451419710176</c:v>
                </c:pt>
                <c:pt idx="17925">
                  <c:v>0.9585048927864821</c:v>
                </c:pt>
                <c:pt idx="17926">
                  <c:v>0.95855836586278809</c:v>
                </c:pt>
                <c:pt idx="17927">
                  <c:v>0.95861183893909419</c:v>
                </c:pt>
                <c:pt idx="17928">
                  <c:v>0.95866531201540028</c:v>
                </c:pt>
                <c:pt idx="17929">
                  <c:v>0.95871878509170638</c:v>
                </c:pt>
                <c:pt idx="17930">
                  <c:v>0.95877225816801248</c:v>
                </c:pt>
                <c:pt idx="17931">
                  <c:v>0.95882573124431858</c:v>
                </c:pt>
                <c:pt idx="17932">
                  <c:v>0.95887920432062457</c:v>
                </c:pt>
                <c:pt idx="17933">
                  <c:v>0.95893267739693067</c:v>
                </c:pt>
                <c:pt idx="17934">
                  <c:v>0.95898615047323676</c:v>
                </c:pt>
                <c:pt idx="17935">
                  <c:v>0.95903962354954286</c:v>
                </c:pt>
                <c:pt idx="17936">
                  <c:v>0.95909309662584896</c:v>
                </c:pt>
                <c:pt idx="17937">
                  <c:v>0.95914656970215506</c:v>
                </c:pt>
                <c:pt idx="17938">
                  <c:v>0.95920004277846105</c:v>
                </c:pt>
                <c:pt idx="17939">
                  <c:v>0.95925351585476715</c:v>
                </c:pt>
                <c:pt idx="17940">
                  <c:v>0.95930698893107325</c:v>
                </c:pt>
                <c:pt idx="17941">
                  <c:v>0.95936046200737934</c:v>
                </c:pt>
                <c:pt idx="17942">
                  <c:v>0.95941393508368544</c:v>
                </c:pt>
                <c:pt idx="17943">
                  <c:v>0.95946740815999154</c:v>
                </c:pt>
                <c:pt idx="17944">
                  <c:v>0.95952088123629753</c:v>
                </c:pt>
                <c:pt idx="17945">
                  <c:v>0.95957435431260363</c:v>
                </c:pt>
                <c:pt idx="17946">
                  <c:v>0.95962782738890973</c:v>
                </c:pt>
                <c:pt idx="17947">
                  <c:v>0.95968130046521583</c:v>
                </c:pt>
                <c:pt idx="17948">
                  <c:v>0.95973477354152192</c:v>
                </c:pt>
                <c:pt idx="17949">
                  <c:v>0.95978824661782802</c:v>
                </c:pt>
                <c:pt idx="17950">
                  <c:v>0.95984171969413401</c:v>
                </c:pt>
                <c:pt idx="17951">
                  <c:v>0.95989519277044011</c:v>
                </c:pt>
                <c:pt idx="17952">
                  <c:v>0.95994866584674621</c:v>
                </c:pt>
                <c:pt idx="17953">
                  <c:v>0.96000213892305231</c:v>
                </c:pt>
                <c:pt idx="17954">
                  <c:v>0.9600556119993584</c:v>
                </c:pt>
                <c:pt idx="17955">
                  <c:v>0.96010908507566439</c:v>
                </c:pt>
                <c:pt idx="17956">
                  <c:v>0.96016255815197049</c:v>
                </c:pt>
                <c:pt idx="17957">
                  <c:v>0.96021603122827659</c:v>
                </c:pt>
                <c:pt idx="17958">
                  <c:v>0.96026950430458269</c:v>
                </c:pt>
                <c:pt idx="17959">
                  <c:v>0.96032297738088879</c:v>
                </c:pt>
                <c:pt idx="17960">
                  <c:v>0.96037645045719489</c:v>
                </c:pt>
                <c:pt idx="17961">
                  <c:v>0.96042992353350087</c:v>
                </c:pt>
                <c:pt idx="17962">
                  <c:v>0.96048339660980697</c:v>
                </c:pt>
                <c:pt idx="17963">
                  <c:v>0.96053686968611307</c:v>
                </c:pt>
                <c:pt idx="17964">
                  <c:v>0.96059034276241917</c:v>
                </c:pt>
                <c:pt idx="17965">
                  <c:v>0.96064381583872527</c:v>
                </c:pt>
                <c:pt idx="17966">
                  <c:v>0.96069728891503137</c:v>
                </c:pt>
                <c:pt idx="17967">
                  <c:v>0.96075076199133735</c:v>
                </c:pt>
                <c:pt idx="17968">
                  <c:v>0.96080423506764345</c:v>
                </c:pt>
                <c:pt idx="17969">
                  <c:v>0.96085770814394955</c:v>
                </c:pt>
                <c:pt idx="17970">
                  <c:v>0.96091118122025565</c:v>
                </c:pt>
                <c:pt idx="17971">
                  <c:v>0.96096465429656175</c:v>
                </c:pt>
                <c:pt idx="17972">
                  <c:v>0.96101812737286785</c:v>
                </c:pt>
                <c:pt idx="17973">
                  <c:v>0.96107160044917384</c:v>
                </c:pt>
                <c:pt idx="17974">
                  <c:v>0.96112507352547993</c:v>
                </c:pt>
                <c:pt idx="17975">
                  <c:v>0.96117854660178603</c:v>
                </c:pt>
                <c:pt idx="17976">
                  <c:v>0.96123201967809213</c:v>
                </c:pt>
                <c:pt idx="17977">
                  <c:v>0.96128549275439823</c:v>
                </c:pt>
                <c:pt idx="17978">
                  <c:v>0.96133896583070433</c:v>
                </c:pt>
                <c:pt idx="17979">
                  <c:v>0.96139243890701032</c:v>
                </c:pt>
                <c:pt idx="17980">
                  <c:v>0.96144591198331641</c:v>
                </c:pt>
                <c:pt idx="17981">
                  <c:v>0.96149938505962251</c:v>
                </c:pt>
                <c:pt idx="17982">
                  <c:v>0.96155285813592861</c:v>
                </c:pt>
                <c:pt idx="17983">
                  <c:v>0.96160633121223471</c:v>
                </c:pt>
                <c:pt idx="17984">
                  <c:v>0.96165980428854081</c:v>
                </c:pt>
                <c:pt idx="17985">
                  <c:v>0.9617132773648468</c:v>
                </c:pt>
                <c:pt idx="17986">
                  <c:v>0.9617667504411529</c:v>
                </c:pt>
                <c:pt idx="17987">
                  <c:v>0.96182022351745899</c:v>
                </c:pt>
                <c:pt idx="17988">
                  <c:v>0.96187369659376509</c:v>
                </c:pt>
                <c:pt idx="17989">
                  <c:v>0.96192716967007119</c:v>
                </c:pt>
                <c:pt idx="17990">
                  <c:v>0.96198064274637729</c:v>
                </c:pt>
                <c:pt idx="17991">
                  <c:v>0.96203411582268328</c:v>
                </c:pt>
                <c:pt idx="17992">
                  <c:v>0.96208758889898938</c:v>
                </c:pt>
                <c:pt idx="17993">
                  <c:v>0.96214106197529548</c:v>
                </c:pt>
                <c:pt idx="17994">
                  <c:v>0.96219453505160157</c:v>
                </c:pt>
                <c:pt idx="17995">
                  <c:v>0.96224800812790767</c:v>
                </c:pt>
                <c:pt idx="17996">
                  <c:v>0.96230148120421377</c:v>
                </c:pt>
                <c:pt idx="17997">
                  <c:v>0.96235495428051976</c:v>
                </c:pt>
                <c:pt idx="17998">
                  <c:v>0.96240842735682586</c:v>
                </c:pt>
                <c:pt idx="17999">
                  <c:v>0.96246190043313196</c:v>
                </c:pt>
                <c:pt idx="18000">
                  <c:v>0.96251537350943805</c:v>
                </c:pt>
                <c:pt idx="18001">
                  <c:v>0.96256884658574415</c:v>
                </c:pt>
                <c:pt idx="18002">
                  <c:v>0.96262231966205025</c:v>
                </c:pt>
                <c:pt idx="18003">
                  <c:v>0.96267579273835624</c:v>
                </c:pt>
                <c:pt idx="18004">
                  <c:v>0.96272926581466234</c:v>
                </c:pt>
                <c:pt idx="18005">
                  <c:v>0.96278273889096844</c:v>
                </c:pt>
                <c:pt idx="18006">
                  <c:v>0.96283621196727454</c:v>
                </c:pt>
                <c:pt idx="18007">
                  <c:v>0.96288968504358063</c:v>
                </c:pt>
                <c:pt idx="18008">
                  <c:v>0.96294315811988673</c:v>
                </c:pt>
                <c:pt idx="18009">
                  <c:v>0.96299663119619272</c:v>
                </c:pt>
                <c:pt idx="18010">
                  <c:v>0.96305010427249882</c:v>
                </c:pt>
                <c:pt idx="18011">
                  <c:v>0.96310357734880492</c:v>
                </c:pt>
                <c:pt idx="18012">
                  <c:v>0.96315705042511102</c:v>
                </c:pt>
                <c:pt idx="18013">
                  <c:v>0.96321052350141712</c:v>
                </c:pt>
                <c:pt idx="18014">
                  <c:v>0.96326399657772321</c:v>
                </c:pt>
                <c:pt idx="18015">
                  <c:v>0.9633174696540292</c:v>
                </c:pt>
                <c:pt idx="18016">
                  <c:v>0.9633709427303353</c:v>
                </c:pt>
                <c:pt idx="18017">
                  <c:v>0.9634244158066414</c:v>
                </c:pt>
                <c:pt idx="18018">
                  <c:v>0.9634778888829475</c:v>
                </c:pt>
                <c:pt idx="18019">
                  <c:v>0.9635313619592536</c:v>
                </c:pt>
                <c:pt idx="18020">
                  <c:v>0.96358483503555969</c:v>
                </c:pt>
                <c:pt idx="18021">
                  <c:v>0.96363830811186568</c:v>
                </c:pt>
                <c:pt idx="18022">
                  <c:v>0.96369178118817178</c:v>
                </c:pt>
                <c:pt idx="18023">
                  <c:v>0.96374525426447788</c:v>
                </c:pt>
                <c:pt idx="18024">
                  <c:v>0.96379872734078398</c:v>
                </c:pt>
                <c:pt idx="18025">
                  <c:v>0.96385220041709008</c:v>
                </c:pt>
                <c:pt idx="18026">
                  <c:v>0.96390567349339606</c:v>
                </c:pt>
                <c:pt idx="18027">
                  <c:v>0.96395914656970216</c:v>
                </c:pt>
                <c:pt idx="18028">
                  <c:v>0.96401261964600826</c:v>
                </c:pt>
                <c:pt idx="18029">
                  <c:v>0.96406609272231436</c:v>
                </c:pt>
                <c:pt idx="18030">
                  <c:v>0.96411956579862046</c:v>
                </c:pt>
                <c:pt idx="18031">
                  <c:v>0.96417303887492656</c:v>
                </c:pt>
                <c:pt idx="18032">
                  <c:v>0.96422651195123255</c:v>
                </c:pt>
                <c:pt idx="18033">
                  <c:v>0.96427998502753864</c:v>
                </c:pt>
                <c:pt idx="18034">
                  <c:v>0.96433345810384474</c:v>
                </c:pt>
                <c:pt idx="18035">
                  <c:v>0.96438693118015084</c:v>
                </c:pt>
                <c:pt idx="18036">
                  <c:v>0.96444040425645694</c:v>
                </c:pt>
                <c:pt idx="18037">
                  <c:v>0.96449387733276304</c:v>
                </c:pt>
                <c:pt idx="18038">
                  <c:v>0.96454735040906903</c:v>
                </c:pt>
                <c:pt idx="18039">
                  <c:v>0.96460082348537513</c:v>
                </c:pt>
                <c:pt idx="18040">
                  <c:v>0.96465429656168122</c:v>
                </c:pt>
                <c:pt idx="18041">
                  <c:v>0.96470776963798732</c:v>
                </c:pt>
                <c:pt idx="18042">
                  <c:v>0.96476124271429342</c:v>
                </c:pt>
                <c:pt idx="18043">
                  <c:v>0.96481471579059952</c:v>
                </c:pt>
                <c:pt idx="18044">
                  <c:v>0.96486818886690551</c:v>
                </c:pt>
                <c:pt idx="18045">
                  <c:v>0.96492166194321161</c:v>
                </c:pt>
                <c:pt idx="18046">
                  <c:v>0.9649751350195177</c:v>
                </c:pt>
                <c:pt idx="18047">
                  <c:v>0.9650286080958238</c:v>
                </c:pt>
                <c:pt idx="18048">
                  <c:v>0.9650820811721299</c:v>
                </c:pt>
                <c:pt idx="18049">
                  <c:v>0.965135554248436</c:v>
                </c:pt>
                <c:pt idx="18050">
                  <c:v>0.96518902732474199</c:v>
                </c:pt>
                <c:pt idx="18051">
                  <c:v>0.96524250040104809</c:v>
                </c:pt>
                <c:pt idx="18052">
                  <c:v>0.96529597347735419</c:v>
                </c:pt>
                <c:pt idx="18053">
                  <c:v>0.96534944655366028</c:v>
                </c:pt>
                <c:pt idx="18054">
                  <c:v>0.96540291962996638</c:v>
                </c:pt>
                <c:pt idx="18055">
                  <c:v>0.96545639270627248</c:v>
                </c:pt>
                <c:pt idx="18056">
                  <c:v>0.96550986578257847</c:v>
                </c:pt>
                <c:pt idx="18057">
                  <c:v>0.96556333885888457</c:v>
                </c:pt>
                <c:pt idx="18058">
                  <c:v>0.96561681193519067</c:v>
                </c:pt>
                <c:pt idx="18059">
                  <c:v>0.96567028501149677</c:v>
                </c:pt>
                <c:pt idx="18060">
                  <c:v>0.96572375808780286</c:v>
                </c:pt>
                <c:pt idx="18061">
                  <c:v>0.96577723116410896</c:v>
                </c:pt>
                <c:pt idx="18062">
                  <c:v>0.96583070424041495</c:v>
                </c:pt>
                <c:pt idx="18063">
                  <c:v>0.96588417731672105</c:v>
                </c:pt>
                <c:pt idx="18064">
                  <c:v>0.96593765039302715</c:v>
                </c:pt>
                <c:pt idx="18065">
                  <c:v>0.96599112346933325</c:v>
                </c:pt>
                <c:pt idx="18066">
                  <c:v>0.96604459654563934</c:v>
                </c:pt>
                <c:pt idx="18067">
                  <c:v>0.96609806962194544</c:v>
                </c:pt>
                <c:pt idx="18068">
                  <c:v>0.96615154269825143</c:v>
                </c:pt>
                <c:pt idx="18069">
                  <c:v>0.96620501577455753</c:v>
                </c:pt>
                <c:pt idx="18070">
                  <c:v>0.96625848885086363</c:v>
                </c:pt>
                <c:pt idx="18071">
                  <c:v>0.96631196192716973</c:v>
                </c:pt>
                <c:pt idx="18072">
                  <c:v>0.96636543500347583</c:v>
                </c:pt>
                <c:pt idx="18073">
                  <c:v>0.96641890807978192</c:v>
                </c:pt>
                <c:pt idx="18074">
                  <c:v>0.96647238115608791</c:v>
                </c:pt>
                <c:pt idx="18075">
                  <c:v>0.96652585423239401</c:v>
                </c:pt>
                <c:pt idx="18076">
                  <c:v>0.96657932730870011</c:v>
                </c:pt>
                <c:pt idx="18077">
                  <c:v>0.96663280038500621</c:v>
                </c:pt>
                <c:pt idx="18078">
                  <c:v>0.96668627346131231</c:v>
                </c:pt>
                <c:pt idx="18079">
                  <c:v>0.96673974653761841</c:v>
                </c:pt>
                <c:pt idx="18080">
                  <c:v>0.96679321961392439</c:v>
                </c:pt>
                <c:pt idx="18081">
                  <c:v>0.96684669269023049</c:v>
                </c:pt>
                <c:pt idx="18082">
                  <c:v>0.96690016576653659</c:v>
                </c:pt>
                <c:pt idx="18083">
                  <c:v>0.96695363884284269</c:v>
                </c:pt>
                <c:pt idx="18084">
                  <c:v>0.96700711191914879</c:v>
                </c:pt>
                <c:pt idx="18085">
                  <c:v>0.96706058499545489</c:v>
                </c:pt>
                <c:pt idx="18086">
                  <c:v>0.96711405807176087</c:v>
                </c:pt>
                <c:pt idx="18087">
                  <c:v>0.96716753114806697</c:v>
                </c:pt>
                <c:pt idx="18088">
                  <c:v>0.96722100422437307</c:v>
                </c:pt>
                <c:pt idx="18089">
                  <c:v>0.96727447730067917</c:v>
                </c:pt>
                <c:pt idx="18090">
                  <c:v>0.96732795037698527</c:v>
                </c:pt>
                <c:pt idx="18091">
                  <c:v>0.96738142345329137</c:v>
                </c:pt>
                <c:pt idx="18092">
                  <c:v>0.96743489652959735</c:v>
                </c:pt>
                <c:pt idx="18093">
                  <c:v>0.96748836960590345</c:v>
                </c:pt>
                <c:pt idx="18094">
                  <c:v>0.96754184268220955</c:v>
                </c:pt>
                <c:pt idx="18095">
                  <c:v>0.96759531575851565</c:v>
                </c:pt>
                <c:pt idx="18096">
                  <c:v>0.96764878883482175</c:v>
                </c:pt>
                <c:pt idx="18097">
                  <c:v>0.96770226191112774</c:v>
                </c:pt>
                <c:pt idx="18098">
                  <c:v>0.96775573498743384</c:v>
                </c:pt>
                <c:pt idx="18099">
                  <c:v>0.96780920806373993</c:v>
                </c:pt>
                <c:pt idx="18100">
                  <c:v>0.96786268114004603</c:v>
                </c:pt>
                <c:pt idx="18101">
                  <c:v>0.96791615421635213</c:v>
                </c:pt>
                <c:pt idx="18102">
                  <c:v>0.96796962729265823</c:v>
                </c:pt>
                <c:pt idx="18103">
                  <c:v>0.96802310036896422</c:v>
                </c:pt>
                <c:pt idx="18104">
                  <c:v>0.96807657344527032</c:v>
                </c:pt>
                <c:pt idx="18105">
                  <c:v>0.96813004652157642</c:v>
                </c:pt>
                <c:pt idx="18106">
                  <c:v>0.96818351959788251</c:v>
                </c:pt>
                <c:pt idx="18107">
                  <c:v>0.96823699267418861</c:v>
                </c:pt>
                <c:pt idx="18108">
                  <c:v>0.96829046575049471</c:v>
                </c:pt>
                <c:pt idx="18109">
                  <c:v>0.9683439388268007</c:v>
                </c:pt>
                <c:pt idx="18110">
                  <c:v>0.9683974119031068</c:v>
                </c:pt>
                <c:pt idx="18111">
                  <c:v>0.9684508849794129</c:v>
                </c:pt>
                <c:pt idx="18112">
                  <c:v>0.96850435805571899</c:v>
                </c:pt>
                <c:pt idx="18113">
                  <c:v>0.96855783113202509</c:v>
                </c:pt>
                <c:pt idx="18114">
                  <c:v>0.96861130420833119</c:v>
                </c:pt>
                <c:pt idx="18115">
                  <c:v>0.96866477728463718</c:v>
                </c:pt>
                <c:pt idx="18116">
                  <c:v>0.96871825036094328</c:v>
                </c:pt>
                <c:pt idx="18117">
                  <c:v>0.96877172343724938</c:v>
                </c:pt>
                <c:pt idx="18118">
                  <c:v>0.96882519651355548</c:v>
                </c:pt>
                <c:pt idx="18119">
                  <c:v>0.96887866958986157</c:v>
                </c:pt>
                <c:pt idx="18120">
                  <c:v>0.96893214266616767</c:v>
                </c:pt>
                <c:pt idx="18121">
                  <c:v>0.96898561574247366</c:v>
                </c:pt>
                <c:pt idx="18122">
                  <c:v>0.96903908881877976</c:v>
                </c:pt>
                <c:pt idx="18123">
                  <c:v>0.96909256189508586</c:v>
                </c:pt>
                <c:pt idx="18124">
                  <c:v>0.96914603497139196</c:v>
                </c:pt>
                <c:pt idx="18125">
                  <c:v>0.96919950804769806</c:v>
                </c:pt>
                <c:pt idx="18126">
                  <c:v>0.96925298112400415</c:v>
                </c:pt>
                <c:pt idx="18127">
                  <c:v>0.96930645420031014</c:v>
                </c:pt>
                <c:pt idx="18128">
                  <c:v>0.96935992727661624</c:v>
                </c:pt>
                <c:pt idx="18129">
                  <c:v>0.96941340035292234</c:v>
                </c:pt>
                <c:pt idx="18130">
                  <c:v>0.96946687342922844</c:v>
                </c:pt>
                <c:pt idx="18131">
                  <c:v>0.96952034650553454</c:v>
                </c:pt>
                <c:pt idx="18132">
                  <c:v>0.96957381958184063</c:v>
                </c:pt>
                <c:pt idx="18133">
                  <c:v>0.96962729265814662</c:v>
                </c:pt>
                <c:pt idx="18134">
                  <c:v>0.96968076573445272</c:v>
                </c:pt>
                <c:pt idx="18135">
                  <c:v>0.96973423881075882</c:v>
                </c:pt>
                <c:pt idx="18136">
                  <c:v>0.96978771188706492</c:v>
                </c:pt>
                <c:pt idx="18137">
                  <c:v>0.96984118496337102</c:v>
                </c:pt>
                <c:pt idx="18138">
                  <c:v>0.96989465803967712</c:v>
                </c:pt>
                <c:pt idx="18139">
                  <c:v>0.9699481311159831</c:v>
                </c:pt>
                <c:pt idx="18140">
                  <c:v>0.9700016041922892</c:v>
                </c:pt>
                <c:pt idx="18141">
                  <c:v>0.9700550772685953</c:v>
                </c:pt>
                <c:pt idx="18142">
                  <c:v>0.9701085503449014</c:v>
                </c:pt>
                <c:pt idx="18143">
                  <c:v>0.9701620234212075</c:v>
                </c:pt>
                <c:pt idx="18144">
                  <c:v>0.9702154964975136</c:v>
                </c:pt>
                <c:pt idx="18145">
                  <c:v>0.97026896957381958</c:v>
                </c:pt>
                <c:pt idx="18146">
                  <c:v>0.97032244265012568</c:v>
                </c:pt>
                <c:pt idx="18147">
                  <c:v>0.97037591572643178</c:v>
                </c:pt>
                <c:pt idx="18148">
                  <c:v>0.97042938880273788</c:v>
                </c:pt>
                <c:pt idx="18149">
                  <c:v>0.97048286187904398</c:v>
                </c:pt>
                <c:pt idx="18150">
                  <c:v>0.97053633495535008</c:v>
                </c:pt>
                <c:pt idx="18151">
                  <c:v>0.97058980803165606</c:v>
                </c:pt>
                <c:pt idx="18152">
                  <c:v>0.97064328110796216</c:v>
                </c:pt>
                <c:pt idx="18153">
                  <c:v>0.97069675418426826</c:v>
                </c:pt>
                <c:pt idx="18154">
                  <c:v>0.97075022726057436</c:v>
                </c:pt>
                <c:pt idx="18155">
                  <c:v>0.97080370033688046</c:v>
                </c:pt>
                <c:pt idx="18156">
                  <c:v>0.97085717341318656</c:v>
                </c:pt>
                <c:pt idx="18157">
                  <c:v>0.97091064648949255</c:v>
                </c:pt>
                <c:pt idx="18158">
                  <c:v>0.97096411956579864</c:v>
                </c:pt>
                <c:pt idx="18159">
                  <c:v>0.97101759264210474</c:v>
                </c:pt>
                <c:pt idx="18160">
                  <c:v>0.97107106571841084</c:v>
                </c:pt>
                <c:pt idx="18161">
                  <c:v>0.97112453879471694</c:v>
                </c:pt>
                <c:pt idx="18162">
                  <c:v>0.97117801187102304</c:v>
                </c:pt>
                <c:pt idx="18163">
                  <c:v>0.97123148494732903</c:v>
                </c:pt>
                <c:pt idx="18164">
                  <c:v>0.97128495802363513</c:v>
                </c:pt>
                <c:pt idx="18165">
                  <c:v>0.97133843109994122</c:v>
                </c:pt>
                <c:pt idx="18166">
                  <c:v>0.97139190417624732</c:v>
                </c:pt>
                <c:pt idx="18167">
                  <c:v>0.97144537725255342</c:v>
                </c:pt>
                <c:pt idx="18168">
                  <c:v>0.97149885032885941</c:v>
                </c:pt>
                <c:pt idx="18169">
                  <c:v>0.97155232340516551</c:v>
                </c:pt>
                <c:pt idx="18170">
                  <c:v>0.97160579648147161</c:v>
                </c:pt>
                <c:pt idx="18171">
                  <c:v>0.97165926955777771</c:v>
                </c:pt>
                <c:pt idx="18172">
                  <c:v>0.9717127426340838</c:v>
                </c:pt>
                <c:pt idx="18173">
                  <c:v>0.9717662157103899</c:v>
                </c:pt>
                <c:pt idx="18174">
                  <c:v>0.97181968878669589</c:v>
                </c:pt>
                <c:pt idx="18175">
                  <c:v>0.97187316186300199</c:v>
                </c:pt>
                <c:pt idx="18176">
                  <c:v>0.97192663493930809</c:v>
                </c:pt>
                <c:pt idx="18177">
                  <c:v>0.97198010801561419</c:v>
                </c:pt>
                <c:pt idx="18178">
                  <c:v>0.97203358109192028</c:v>
                </c:pt>
                <c:pt idx="18179">
                  <c:v>0.97208705416822638</c:v>
                </c:pt>
                <c:pt idx="18180">
                  <c:v>0.97214052724453237</c:v>
                </c:pt>
                <c:pt idx="18181">
                  <c:v>0.97219400032083847</c:v>
                </c:pt>
                <c:pt idx="18182">
                  <c:v>0.97224747339714457</c:v>
                </c:pt>
                <c:pt idx="18183">
                  <c:v>0.97230094647345067</c:v>
                </c:pt>
                <c:pt idx="18184">
                  <c:v>0.97235441954975677</c:v>
                </c:pt>
                <c:pt idx="18185">
                  <c:v>0.97240789262606286</c:v>
                </c:pt>
                <c:pt idx="18186">
                  <c:v>0.97246136570236885</c:v>
                </c:pt>
                <c:pt idx="18187">
                  <c:v>0.97251483877867495</c:v>
                </c:pt>
                <c:pt idx="18188">
                  <c:v>0.97256831185498105</c:v>
                </c:pt>
                <c:pt idx="18189">
                  <c:v>0.97262178493128715</c:v>
                </c:pt>
                <c:pt idx="18190">
                  <c:v>0.97267525800759325</c:v>
                </c:pt>
                <c:pt idx="18191">
                  <c:v>0.97272873108389935</c:v>
                </c:pt>
                <c:pt idx="18192">
                  <c:v>0.97278220416020533</c:v>
                </c:pt>
                <c:pt idx="18193">
                  <c:v>0.97283567723651143</c:v>
                </c:pt>
                <c:pt idx="18194">
                  <c:v>0.97288915031281753</c:v>
                </c:pt>
                <c:pt idx="18195">
                  <c:v>0.97294262338912363</c:v>
                </c:pt>
                <c:pt idx="18196">
                  <c:v>0.97299609646542973</c:v>
                </c:pt>
                <c:pt idx="18197">
                  <c:v>0.97304956954173583</c:v>
                </c:pt>
                <c:pt idx="18198">
                  <c:v>0.97310304261804181</c:v>
                </c:pt>
                <c:pt idx="18199">
                  <c:v>0.97315651569434791</c:v>
                </c:pt>
                <c:pt idx="18200">
                  <c:v>0.97320998877065401</c:v>
                </c:pt>
                <c:pt idx="18201">
                  <c:v>0.97326346184696011</c:v>
                </c:pt>
                <c:pt idx="18202">
                  <c:v>0.97331693492326621</c:v>
                </c:pt>
                <c:pt idx="18203">
                  <c:v>0.97337040799957231</c:v>
                </c:pt>
                <c:pt idx="18204">
                  <c:v>0.97342388107587829</c:v>
                </c:pt>
                <c:pt idx="18205">
                  <c:v>0.97347735415218439</c:v>
                </c:pt>
                <c:pt idx="18206">
                  <c:v>0.97353082722849049</c:v>
                </c:pt>
                <c:pt idx="18207">
                  <c:v>0.97358430030479659</c:v>
                </c:pt>
                <c:pt idx="18208">
                  <c:v>0.97363777338110269</c:v>
                </c:pt>
                <c:pt idx="18209">
                  <c:v>0.97369124645740879</c:v>
                </c:pt>
                <c:pt idx="18210">
                  <c:v>0.97374471953371478</c:v>
                </c:pt>
                <c:pt idx="18211">
                  <c:v>0.97379819261002087</c:v>
                </c:pt>
                <c:pt idx="18212">
                  <c:v>0.97385166568632697</c:v>
                </c:pt>
                <c:pt idx="18213">
                  <c:v>0.97390513876263307</c:v>
                </c:pt>
                <c:pt idx="18214">
                  <c:v>0.97395861183893917</c:v>
                </c:pt>
                <c:pt idx="18215">
                  <c:v>0.97401208491524527</c:v>
                </c:pt>
                <c:pt idx="18216">
                  <c:v>0.97406555799155126</c:v>
                </c:pt>
                <c:pt idx="18217">
                  <c:v>0.97411903106785735</c:v>
                </c:pt>
                <c:pt idx="18218">
                  <c:v>0.97417250414416345</c:v>
                </c:pt>
                <c:pt idx="18219">
                  <c:v>0.97422597722046955</c:v>
                </c:pt>
                <c:pt idx="18220">
                  <c:v>0.97427945029677565</c:v>
                </c:pt>
                <c:pt idx="18221">
                  <c:v>0.97433292337308175</c:v>
                </c:pt>
                <c:pt idx="18222">
                  <c:v>0.97438639644938774</c:v>
                </c:pt>
                <c:pt idx="18223">
                  <c:v>0.97443986952569384</c:v>
                </c:pt>
                <c:pt idx="18224">
                  <c:v>0.97449334260199993</c:v>
                </c:pt>
                <c:pt idx="18225">
                  <c:v>0.97454681567830603</c:v>
                </c:pt>
                <c:pt idx="18226">
                  <c:v>0.97460028875461213</c:v>
                </c:pt>
                <c:pt idx="18227">
                  <c:v>0.97465376183091823</c:v>
                </c:pt>
                <c:pt idx="18228">
                  <c:v>0.97470723490722422</c:v>
                </c:pt>
                <c:pt idx="18229">
                  <c:v>0.97476070798353032</c:v>
                </c:pt>
                <c:pt idx="18230">
                  <c:v>0.97481418105983642</c:v>
                </c:pt>
                <c:pt idx="18231">
                  <c:v>0.97486765413614251</c:v>
                </c:pt>
                <c:pt idx="18232">
                  <c:v>0.97492112721244861</c:v>
                </c:pt>
                <c:pt idx="18233">
                  <c:v>0.97497460028875471</c:v>
                </c:pt>
                <c:pt idx="18234">
                  <c:v>0.9750280733650607</c:v>
                </c:pt>
                <c:pt idx="18235">
                  <c:v>0.9750815464413668</c:v>
                </c:pt>
                <c:pt idx="18236">
                  <c:v>0.9751350195176729</c:v>
                </c:pt>
                <c:pt idx="18237">
                  <c:v>0.97518849259397899</c:v>
                </c:pt>
                <c:pt idx="18238">
                  <c:v>0.97524196567028509</c:v>
                </c:pt>
                <c:pt idx="18239">
                  <c:v>0.97529543874659108</c:v>
                </c:pt>
                <c:pt idx="18240">
                  <c:v>0.97534891182289718</c:v>
                </c:pt>
                <c:pt idx="18241">
                  <c:v>0.97540238489920328</c:v>
                </c:pt>
                <c:pt idx="18242">
                  <c:v>0.97545585797550938</c:v>
                </c:pt>
                <c:pt idx="18243">
                  <c:v>0.97550933105181548</c:v>
                </c:pt>
                <c:pt idx="18244">
                  <c:v>0.97556280412812157</c:v>
                </c:pt>
                <c:pt idx="18245">
                  <c:v>0.97561627720442756</c:v>
                </c:pt>
                <c:pt idx="18246">
                  <c:v>0.97566975028073366</c:v>
                </c:pt>
                <c:pt idx="18247">
                  <c:v>0.97572322335703976</c:v>
                </c:pt>
                <c:pt idx="18248">
                  <c:v>0.97577669643334586</c:v>
                </c:pt>
                <c:pt idx="18249">
                  <c:v>0.97583016950965196</c:v>
                </c:pt>
                <c:pt idx="18250">
                  <c:v>0.97588364258595806</c:v>
                </c:pt>
                <c:pt idx="18251">
                  <c:v>0.97593711566226404</c:v>
                </c:pt>
                <c:pt idx="18252">
                  <c:v>0.97599058873857014</c:v>
                </c:pt>
                <c:pt idx="18253">
                  <c:v>0.97604406181487624</c:v>
                </c:pt>
                <c:pt idx="18254">
                  <c:v>0.97609753489118234</c:v>
                </c:pt>
                <c:pt idx="18255">
                  <c:v>0.97615100796748844</c:v>
                </c:pt>
                <c:pt idx="18256">
                  <c:v>0.97620448104379454</c:v>
                </c:pt>
                <c:pt idx="18257">
                  <c:v>0.97625795412010052</c:v>
                </c:pt>
                <c:pt idx="18258">
                  <c:v>0.97631142719640662</c:v>
                </c:pt>
                <c:pt idx="18259">
                  <c:v>0.97636490027271272</c:v>
                </c:pt>
                <c:pt idx="18260">
                  <c:v>0.97641837334901882</c:v>
                </c:pt>
                <c:pt idx="18261">
                  <c:v>0.97647184642532492</c:v>
                </c:pt>
                <c:pt idx="18262">
                  <c:v>0.97652531950163102</c:v>
                </c:pt>
                <c:pt idx="18263">
                  <c:v>0.976578792577937</c:v>
                </c:pt>
                <c:pt idx="18264">
                  <c:v>0.9766322656542431</c:v>
                </c:pt>
                <c:pt idx="18265">
                  <c:v>0.9766857387305492</c:v>
                </c:pt>
                <c:pt idx="18266">
                  <c:v>0.9767392118068553</c:v>
                </c:pt>
                <c:pt idx="18267">
                  <c:v>0.9767926848831614</c:v>
                </c:pt>
                <c:pt idx="18268">
                  <c:v>0.9768461579594675</c:v>
                </c:pt>
                <c:pt idx="18269">
                  <c:v>0.97689963103577349</c:v>
                </c:pt>
                <c:pt idx="18270">
                  <c:v>0.97695310411207958</c:v>
                </c:pt>
                <c:pt idx="18271">
                  <c:v>0.97700657718838568</c:v>
                </c:pt>
                <c:pt idx="18272">
                  <c:v>0.97706005026469178</c:v>
                </c:pt>
                <c:pt idx="18273">
                  <c:v>0.97711352334099788</c:v>
                </c:pt>
                <c:pt idx="18274">
                  <c:v>0.97716699641730398</c:v>
                </c:pt>
                <c:pt idx="18275">
                  <c:v>0.97722046949360997</c:v>
                </c:pt>
                <c:pt idx="18276">
                  <c:v>0.97727394256991607</c:v>
                </c:pt>
                <c:pt idx="18277">
                  <c:v>0.97732741564622216</c:v>
                </c:pt>
                <c:pt idx="18278">
                  <c:v>0.97738088872252826</c:v>
                </c:pt>
                <c:pt idx="18279">
                  <c:v>0.97743436179883436</c:v>
                </c:pt>
                <c:pt idx="18280">
                  <c:v>0.97748783487514046</c:v>
                </c:pt>
                <c:pt idx="18281">
                  <c:v>0.97754130795144645</c:v>
                </c:pt>
                <c:pt idx="18282">
                  <c:v>0.97759478102775255</c:v>
                </c:pt>
                <c:pt idx="18283">
                  <c:v>0.97764825410405864</c:v>
                </c:pt>
                <c:pt idx="18284">
                  <c:v>0.97770172718036474</c:v>
                </c:pt>
                <c:pt idx="18285">
                  <c:v>0.97775520025667084</c:v>
                </c:pt>
                <c:pt idx="18286">
                  <c:v>0.97780867333297694</c:v>
                </c:pt>
                <c:pt idx="18287">
                  <c:v>0.97786214640928293</c:v>
                </c:pt>
                <c:pt idx="18288">
                  <c:v>0.97791561948558903</c:v>
                </c:pt>
                <c:pt idx="18289">
                  <c:v>0.97796909256189513</c:v>
                </c:pt>
                <c:pt idx="18290">
                  <c:v>0.97802256563820122</c:v>
                </c:pt>
                <c:pt idx="18291">
                  <c:v>0.97807603871450732</c:v>
                </c:pt>
                <c:pt idx="18292">
                  <c:v>0.97812951179081342</c:v>
                </c:pt>
                <c:pt idx="18293">
                  <c:v>0.97818298486711941</c:v>
                </c:pt>
                <c:pt idx="18294">
                  <c:v>0.97823645794342551</c:v>
                </c:pt>
                <c:pt idx="18295">
                  <c:v>0.97828993101973161</c:v>
                </c:pt>
                <c:pt idx="18296">
                  <c:v>0.97834340409603771</c:v>
                </c:pt>
                <c:pt idx="18297">
                  <c:v>0.9783968771723438</c:v>
                </c:pt>
                <c:pt idx="18298">
                  <c:v>0.9784503502486499</c:v>
                </c:pt>
                <c:pt idx="18299">
                  <c:v>0.97850382332495589</c:v>
                </c:pt>
                <c:pt idx="18300">
                  <c:v>0.97855729640126199</c:v>
                </c:pt>
                <c:pt idx="18301">
                  <c:v>0.97861076947756809</c:v>
                </c:pt>
                <c:pt idx="18302">
                  <c:v>0.97866424255387419</c:v>
                </c:pt>
                <c:pt idx="18303">
                  <c:v>0.97871771563018028</c:v>
                </c:pt>
                <c:pt idx="18304">
                  <c:v>0.97877118870648638</c:v>
                </c:pt>
                <c:pt idx="18305">
                  <c:v>0.97882466178279237</c:v>
                </c:pt>
                <c:pt idx="18306">
                  <c:v>0.97887813485909847</c:v>
                </c:pt>
                <c:pt idx="18307">
                  <c:v>0.97893160793540457</c:v>
                </c:pt>
                <c:pt idx="18308">
                  <c:v>0.97898508101171067</c:v>
                </c:pt>
                <c:pt idx="18309">
                  <c:v>0.97903855408801677</c:v>
                </c:pt>
                <c:pt idx="18310">
                  <c:v>0.97909202716432275</c:v>
                </c:pt>
                <c:pt idx="18311">
                  <c:v>0.97914550024062885</c:v>
                </c:pt>
                <c:pt idx="18312">
                  <c:v>0.97919897331693495</c:v>
                </c:pt>
                <c:pt idx="18313">
                  <c:v>0.97925244639324105</c:v>
                </c:pt>
                <c:pt idx="18314">
                  <c:v>0.97930591946954715</c:v>
                </c:pt>
                <c:pt idx="18315">
                  <c:v>0.97935939254585325</c:v>
                </c:pt>
                <c:pt idx="18316">
                  <c:v>0.97941286562215923</c:v>
                </c:pt>
                <c:pt idx="18317">
                  <c:v>0.97946633869846533</c:v>
                </c:pt>
                <c:pt idx="18318">
                  <c:v>0.97951981177477143</c:v>
                </c:pt>
                <c:pt idx="18319">
                  <c:v>0.97957328485107753</c:v>
                </c:pt>
                <c:pt idx="18320">
                  <c:v>0.97962675792738363</c:v>
                </c:pt>
                <c:pt idx="18321">
                  <c:v>0.97968023100368973</c:v>
                </c:pt>
                <c:pt idx="18322">
                  <c:v>0.97973370407999572</c:v>
                </c:pt>
                <c:pt idx="18323">
                  <c:v>0.97978717715630181</c:v>
                </c:pt>
                <c:pt idx="18324">
                  <c:v>0.97984065023260791</c:v>
                </c:pt>
                <c:pt idx="18325">
                  <c:v>0.97989412330891401</c:v>
                </c:pt>
                <c:pt idx="18326">
                  <c:v>0.97994759638522011</c:v>
                </c:pt>
                <c:pt idx="18327">
                  <c:v>0.98000106946152621</c:v>
                </c:pt>
                <c:pt idx="18328">
                  <c:v>0.9800545425378322</c:v>
                </c:pt>
                <c:pt idx="18329">
                  <c:v>0.98010801561413829</c:v>
                </c:pt>
                <c:pt idx="18330">
                  <c:v>0.98016148869044439</c:v>
                </c:pt>
                <c:pt idx="18331">
                  <c:v>0.98021496176675049</c:v>
                </c:pt>
                <c:pt idx="18332">
                  <c:v>0.98026843484305659</c:v>
                </c:pt>
                <c:pt idx="18333">
                  <c:v>0.98032190791936269</c:v>
                </c:pt>
                <c:pt idx="18334">
                  <c:v>0.98037538099566868</c:v>
                </c:pt>
                <c:pt idx="18335">
                  <c:v>0.98042885407197478</c:v>
                </c:pt>
                <c:pt idx="18336">
                  <c:v>0.98048232714828087</c:v>
                </c:pt>
                <c:pt idx="18337">
                  <c:v>0.98053580022458697</c:v>
                </c:pt>
                <c:pt idx="18338">
                  <c:v>0.98058927330089307</c:v>
                </c:pt>
                <c:pt idx="18339">
                  <c:v>0.98064274637719917</c:v>
                </c:pt>
                <c:pt idx="18340">
                  <c:v>0.98069621945350516</c:v>
                </c:pt>
                <c:pt idx="18341">
                  <c:v>0.98074969252981126</c:v>
                </c:pt>
                <c:pt idx="18342">
                  <c:v>0.98080316560611736</c:v>
                </c:pt>
                <c:pt idx="18343">
                  <c:v>0.98085663868242345</c:v>
                </c:pt>
                <c:pt idx="18344">
                  <c:v>0.98091011175872955</c:v>
                </c:pt>
                <c:pt idx="18345">
                  <c:v>0.98096358483503565</c:v>
                </c:pt>
                <c:pt idx="18346">
                  <c:v>0.98101705791134164</c:v>
                </c:pt>
                <c:pt idx="18347">
                  <c:v>0.98107053098764774</c:v>
                </c:pt>
                <c:pt idx="18348">
                  <c:v>0.98112400406395384</c:v>
                </c:pt>
                <c:pt idx="18349">
                  <c:v>0.98117747714025993</c:v>
                </c:pt>
                <c:pt idx="18350">
                  <c:v>0.98123095021656603</c:v>
                </c:pt>
                <c:pt idx="18351">
                  <c:v>0.98128442329287213</c:v>
                </c:pt>
                <c:pt idx="18352">
                  <c:v>0.98133789636917812</c:v>
                </c:pt>
                <c:pt idx="18353">
                  <c:v>0.98139136944548422</c:v>
                </c:pt>
                <c:pt idx="18354">
                  <c:v>0.98144484252179032</c:v>
                </c:pt>
                <c:pt idx="18355">
                  <c:v>0.98149831559809642</c:v>
                </c:pt>
                <c:pt idx="18356">
                  <c:v>0.98155178867440251</c:v>
                </c:pt>
                <c:pt idx="18357">
                  <c:v>0.98160526175070861</c:v>
                </c:pt>
                <c:pt idx="18358">
                  <c:v>0.9816587348270146</c:v>
                </c:pt>
                <c:pt idx="18359">
                  <c:v>0.9817122079033207</c:v>
                </c:pt>
                <c:pt idx="18360">
                  <c:v>0.9817656809796268</c:v>
                </c:pt>
                <c:pt idx="18361">
                  <c:v>0.9818191540559329</c:v>
                </c:pt>
                <c:pt idx="18362">
                  <c:v>0.981872627132239</c:v>
                </c:pt>
                <c:pt idx="18363">
                  <c:v>0.98192610020854509</c:v>
                </c:pt>
                <c:pt idx="18364">
                  <c:v>0.98197957328485108</c:v>
                </c:pt>
                <c:pt idx="18365">
                  <c:v>0.98203304636115718</c:v>
                </c:pt>
                <c:pt idx="18366">
                  <c:v>0.98208651943746328</c:v>
                </c:pt>
                <c:pt idx="18367">
                  <c:v>0.98213999251376938</c:v>
                </c:pt>
                <c:pt idx="18368">
                  <c:v>0.98219346559007548</c:v>
                </c:pt>
                <c:pt idx="18369">
                  <c:v>0.98224693866638157</c:v>
                </c:pt>
                <c:pt idx="18370">
                  <c:v>0.98230041174268756</c:v>
                </c:pt>
                <c:pt idx="18371">
                  <c:v>0.98235388481899366</c:v>
                </c:pt>
                <c:pt idx="18372">
                  <c:v>0.98240735789529976</c:v>
                </c:pt>
                <c:pt idx="18373">
                  <c:v>0.98246083097160586</c:v>
                </c:pt>
                <c:pt idx="18374">
                  <c:v>0.98251430404791196</c:v>
                </c:pt>
                <c:pt idx="18375">
                  <c:v>0.98256777712421806</c:v>
                </c:pt>
                <c:pt idx="18376">
                  <c:v>0.98262125020052404</c:v>
                </c:pt>
                <c:pt idx="18377">
                  <c:v>0.98267472327683014</c:v>
                </c:pt>
                <c:pt idx="18378">
                  <c:v>0.98272819635313624</c:v>
                </c:pt>
                <c:pt idx="18379">
                  <c:v>0.98278166942944234</c:v>
                </c:pt>
                <c:pt idx="18380">
                  <c:v>0.98283514250574844</c:v>
                </c:pt>
                <c:pt idx="18381">
                  <c:v>0.98288861558205443</c:v>
                </c:pt>
                <c:pt idx="18382">
                  <c:v>0.98294208865836052</c:v>
                </c:pt>
                <c:pt idx="18383">
                  <c:v>0.98299556173466662</c:v>
                </c:pt>
                <c:pt idx="18384">
                  <c:v>0.98304903481097272</c:v>
                </c:pt>
                <c:pt idx="18385">
                  <c:v>0.98310250788727882</c:v>
                </c:pt>
                <c:pt idx="18386">
                  <c:v>0.98315598096358492</c:v>
                </c:pt>
                <c:pt idx="18387">
                  <c:v>0.98320945403989091</c:v>
                </c:pt>
                <c:pt idx="18388">
                  <c:v>0.98326292711619701</c:v>
                </c:pt>
                <c:pt idx="18389">
                  <c:v>0.9833164001925031</c:v>
                </c:pt>
                <c:pt idx="18390">
                  <c:v>0.9833698732688092</c:v>
                </c:pt>
                <c:pt idx="18391">
                  <c:v>0.9834233463451153</c:v>
                </c:pt>
                <c:pt idx="18392">
                  <c:v>0.9834768194214214</c:v>
                </c:pt>
                <c:pt idx="18393">
                  <c:v>0.98353029249772739</c:v>
                </c:pt>
                <c:pt idx="18394">
                  <c:v>0.98358376557403349</c:v>
                </c:pt>
                <c:pt idx="18395">
                  <c:v>0.98363723865033958</c:v>
                </c:pt>
                <c:pt idx="18396">
                  <c:v>0.98369071172664568</c:v>
                </c:pt>
                <c:pt idx="18397">
                  <c:v>0.98374418480295178</c:v>
                </c:pt>
                <c:pt idx="18398">
                  <c:v>0.98379765787925788</c:v>
                </c:pt>
                <c:pt idx="18399">
                  <c:v>0.98385113095556387</c:v>
                </c:pt>
                <c:pt idx="18400">
                  <c:v>0.98390460403186997</c:v>
                </c:pt>
                <c:pt idx="18401">
                  <c:v>0.98395807710817607</c:v>
                </c:pt>
                <c:pt idx="18402">
                  <c:v>0.98401155018448216</c:v>
                </c:pt>
                <c:pt idx="18403">
                  <c:v>0.98406502326078826</c:v>
                </c:pt>
                <c:pt idx="18404">
                  <c:v>0.98411849633709436</c:v>
                </c:pt>
                <c:pt idx="18405">
                  <c:v>0.98417196941340035</c:v>
                </c:pt>
                <c:pt idx="18406">
                  <c:v>0.98422544248970645</c:v>
                </c:pt>
                <c:pt idx="18407">
                  <c:v>0.98427891556601255</c:v>
                </c:pt>
                <c:pt idx="18408">
                  <c:v>0.98433238864231865</c:v>
                </c:pt>
                <c:pt idx="18409">
                  <c:v>0.98438586171862474</c:v>
                </c:pt>
                <c:pt idx="18410">
                  <c:v>0.98443933479493084</c:v>
                </c:pt>
                <c:pt idx="18411">
                  <c:v>0.98449280787123683</c:v>
                </c:pt>
                <c:pt idx="18412">
                  <c:v>0.98454628094754293</c:v>
                </c:pt>
                <c:pt idx="18413">
                  <c:v>0.98459975402384903</c:v>
                </c:pt>
                <c:pt idx="18414">
                  <c:v>0.98465322710015513</c:v>
                </c:pt>
                <c:pt idx="18415">
                  <c:v>0.98470670017646122</c:v>
                </c:pt>
                <c:pt idx="18416">
                  <c:v>0.98476017325276732</c:v>
                </c:pt>
                <c:pt idx="18417">
                  <c:v>0.98481364632907331</c:v>
                </c:pt>
                <c:pt idx="18418">
                  <c:v>0.98486711940537941</c:v>
                </c:pt>
                <c:pt idx="18419">
                  <c:v>0.98492059248168551</c:v>
                </c:pt>
                <c:pt idx="18420">
                  <c:v>0.98497406555799161</c:v>
                </c:pt>
                <c:pt idx="18421">
                  <c:v>0.98502753863429771</c:v>
                </c:pt>
                <c:pt idx="18422">
                  <c:v>0.9850810117106038</c:v>
                </c:pt>
                <c:pt idx="18423">
                  <c:v>0.98513448478690979</c:v>
                </c:pt>
                <c:pt idx="18424">
                  <c:v>0.98518795786321589</c:v>
                </c:pt>
                <c:pt idx="18425">
                  <c:v>0.98524143093952199</c:v>
                </c:pt>
                <c:pt idx="18426">
                  <c:v>0.98529490401582809</c:v>
                </c:pt>
                <c:pt idx="18427">
                  <c:v>0.98534837709213419</c:v>
                </c:pt>
                <c:pt idx="18428">
                  <c:v>0.98540185016844029</c:v>
                </c:pt>
                <c:pt idx="18429">
                  <c:v>0.98545532324474627</c:v>
                </c:pt>
                <c:pt idx="18430">
                  <c:v>0.98550879632105237</c:v>
                </c:pt>
                <c:pt idx="18431">
                  <c:v>0.98556226939735847</c:v>
                </c:pt>
                <c:pt idx="18432">
                  <c:v>0.98561574247366457</c:v>
                </c:pt>
                <c:pt idx="18433">
                  <c:v>0.98566921554997067</c:v>
                </c:pt>
                <c:pt idx="18434">
                  <c:v>0.98572268862627677</c:v>
                </c:pt>
                <c:pt idx="18435">
                  <c:v>0.98577616170258275</c:v>
                </c:pt>
                <c:pt idx="18436">
                  <c:v>0.98582963477888885</c:v>
                </c:pt>
                <c:pt idx="18437">
                  <c:v>0.98588310785519495</c:v>
                </c:pt>
                <c:pt idx="18438">
                  <c:v>0.98593658093150105</c:v>
                </c:pt>
                <c:pt idx="18439">
                  <c:v>0.98599005400780715</c:v>
                </c:pt>
                <c:pt idx="18440">
                  <c:v>0.98604352708411325</c:v>
                </c:pt>
                <c:pt idx="18441">
                  <c:v>0.98609700016041923</c:v>
                </c:pt>
                <c:pt idx="18442">
                  <c:v>0.98615047323672533</c:v>
                </c:pt>
                <c:pt idx="18443">
                  <c:v>0.98620394631303143</c:v>
                </c:pt>
                <c:pt idx="18444">
                  <c:v>0.98625741938933753</c:v>
                </c:pt>
                <c:pt idx="18445">
                  <c:v>0.98631089246564363</c:v>
                </c:pt>
                <c:pt idx="18446">
                  <c:v>0.98636436554194973</c:v>
                </c:pt>
                <c:pt idx="18447">
                  <c:v>0.98641783861825572</c:v>
                </c:pt>
                <c:pt idx="18448">
                  <c:v>0.98647131169456181</c:v>
                </c:pt>
                <c:pt idx="18449">
                  <c:v>0.98652478477086791</c:v>
                </c:pt>
                <c:pt idx="18450">
                  <c:v>0.98657825784717401</c:v>
                </c:pt>
                <c:pt idx="18451">
                  <c:v>0.98663173092348011</c:v>
                </c:pt>
                <c:pt idx="18452">
                  <c:v>0.9866852039997861</c:v>
                </c:pt>
                <c:pt idx="18453">
                  <c:v>0.9867386770760922</c:v>
                </c:pt>
                <c:pt idx="18454">
                  <c:v>0.9867921501523983</c:v>
                </c:pt>
                <c:pt idx="18455">
                  <c:v>0.98684562322870439</c:v>
                </c:pt>
                <c:pt idx="18456">
                  <c:v>0.98689909630501049</c:v>
                </c:pt>
                <c:pt idx="18457">
                  <c:v>0.98695256938131659</c:v>
                </c:pt>
                <c:pt idx="18458">
                  <c:v>0.98700604245762258</c:v>
                </c:pt>
                <c:pt idx="18459">
                  <c:v>0.98705951553392868</c:v>
                </c:pt>
                <c:pt idx="18460">
                  <c:v>0.98711298861023478</c:v>
                </c:pt>
                <c:pt idx="18461">
                  <c:v>0.98716646168654087</c:v>
                </c:pt>
                <c:pt idx="18462">
                  <c:v>0.98721993476284697</c:v>
                </c:pt>
                <c:pt idx="18463">
                  <c:v>0.98727340783915307</c:v>
                </c:pt>
                <c:pt idx="18464">
                  <c:v>0.98732688091545906</c:v>
                </c:pt>
                <c:pt idx="18465">
                  <c:v>0.98738035399176516</c:v>
                </c:pt>
                <c:pt idx="18466">
                  <c:v>0.98743382706807126</c:v>
                </c:pt>
                <c:pt idx="18467">
                  <c:v>0.98748730014437736</c:v>
                </c:pt>
                <c:pt idx="18468">
                  <c:v>0.98754077322068345</c:v>
                </c:pt>
                <c:pt idx="18469">
                  <c:v>0.98759424629698955</c:v>
                </c:pt>
                <c:pt idx="18470">
                  <c:v>0.98764771937329554</c:v>
                </c:pt>
                <c:pt idx="18471">
                  <c:v>0.98770119244960164</c:v>
                </c:pt>
                <c:pt idx="18472">
                  <c:v>0.98775466552590774</c:v>
                </c:pt>
                <c:pt idx="18473">
                  <c:v>0.98780813860221384</c:v>
                </c:pt>
                <c:pt idx="18474">
                  <c:v>0.98786161167851994</c:v>
                </c:pt>
                <c:pt idx="18475">
                  <c:v>0.98791508475482603</c:v>
                </c:pt>
                <c:pt idx="18476">
                  <c:v>0.98796855783113202</c:v>
                </c:pt>
                <c:pt idx="18477">
                  <c:v>0.98802203090743812</c:v>
                </c:pt>
                <c:pt idx="18478">
                  <c:v>0.98807550398374422</c:v>
                </c:pt>
                <c:pt idx="18479">
                  <c:v>0.98812897706005032</c:v>
                </c:pt>
                <c:pt idx="18480">
                  <c:v>0.98818245013635642</c:v>
                </c:pt>
                <c:pt idx="18481">
                  <c:v>0.98823592321266251</c:v>
                </c:pt>
                <c:pt idx="18482">
                  <c:v>0.9882893962889685</c:v>
                </c:pt>
                <c:pt idx="18483">
                  <c:v>0.9883428693652746</c:v>
                </c:pt>
                <c:pt idx="18484">
                  <c:v>0.9883963424415807</c:v>
                </c:pt>
                <c:pt idx="18485">
                  <c:v>0.9884498155178868</c:v>
                </c:pt>
                <c:pt idx="18486">
                  <c:v>0.9885032885941929</c:v>
                </c:pt>
                <c:pt idx="18487">
                  <c:v>0.988556761670499</c:v>
                </c:pt>
                <c:pt idx="18488">
                  <c:v>0.98861023474680498</c:v>
                </c:pt>
                <c:pt idx="18489">
                  <c:v>0.98866370782311108</c:v>
                </c:pt>
                <c:pt idx="18490">
                  <c:v>0.98871718089941718</c:v>
                </c:pt>
                <c:pt idx="18491">
                  <c:v>0.98877065397572328</c:v>
                </c:pt>
                <c:pt idx="18492">
                  <c:v>0.98882412705202938</c:v>
                </c:pt>
                <c:pt idx="18493">
                  <c:v>0.98887760012833548</c:v>
                </c:pt>
                <c:pt idx="18494">
                  <c:v>0.98893107320464146</c:v>
                </c:pt>
                <c:pt idx="18495">
                  <c:v>0.98898454628094756</c:v>
                </c:pt>
                <c:pt idx="18496">
                  <c:v>0.98903801935725366</c:v>
                </c:pt>
                <c:pt idx="18497">
                  <c:v>0.98909149243355976</c:v>
                </c:pt>
                <c:pt idx="18498">
                  <c:v>0.98914496550986586</c:v>
                </c:pt>
                <c:pt idx="18499">
                  <c:v>0.98919843858617196</c:v>
                </c:pt>
                <c:pt idx="18500">
                  <c:v>0.98925191166247795</c:v>
                </c:pt>
                <c:pt idx="18501">
                  <c:v>0.98930538473878404</c:v>
                </c:pt>
                <c:pt idx="18502">
                  <c:v>0.98935885781509014</c:v>
                </c:pt>
                <c:pt idx="18503">
                  <c:v>0.98941233089139624</c:v>
                </c:pt>
                <c:pt idx="18504">
                  <c:v>0.98946580396770234</c:v>
                </c:pt>
                <c:pt idx="18505">
                  <c:v>0.98951927704400844</c:v>
                </c:pt>
                <c:pt idx="18506">
                  <c:v>0.98957275012031443</c:v>
                </c:pt>
                <c:pt idx="18507">
                  <c:v>0.98962622319662052</c:v>
                </c:pt>
                <c:pt idx="18508">
                  <c:v>0.98967969627292662</c:v>
                </c:pt>
                <c:pt idx="18509">
                  <c:v>0.98973316934923272</c:v>
                </c:pt>
                <c:pt idx="18510">
                  <c:v>0.98978664242553882</c:v>
                </c:pt>
                <c:pt idx="18511">
                  <c:v>0.98984011550184492</c:v>
                </c:pt>
                <c:pt idx="18512">
                  <c:v>0.98989358857815091</c:v>
                </c:pt>
                <c:pt idx="18513">
                  <c:v>0.98994706165445701</c:v>
                </c:pt>
                <c:pt idx="18514">
                  <c:v>0.9900005347307631</c:v>
                </c:pt>
                <c:pt idx="18515">
                  <c:v>0.9900540078070692</c:v>
                </c:pt>
                <c:pt idx="18516">
                  <c:v>0.9901074808833753</c:v>
                </c:pt>
                <c:pt idx="18517">
                  <c:v>0.9901609539596814</c:v>
                </c:pt>
                <c:pt idx="18518">
                  <c:v>0.99021442703598739</c:v>
                </c:pt>
                <c:pt idx="18519">
                  <c:v>0.99026790011229349</c:v>
                </c:pt>
                <c:pt idx="18520">
                  <c:v>0.99032137318859959</c:v>
                </c:pt>
                <c:pt idx="18521">
                  <c:v>0.99037484626490568</c:v>
                </c:pt>
                <c:pt idx="18522">
                  <c:v>0.99042831934121178</c:v>
                </c:pt>
                <c:pt idx="18523">
                  <c:v>0.99048179241751777</c:v>
                </c:pt>
                <c:pt idx="18524">
                  <c:v>0.99053526549382387</c:v>
                </c:pt>
                <c:pt idx="18525">
                  <c:v>0.99058873857012997</c:v>
                </c:pt>
                <c:pt idx="18526">
                  <c:v>0.99064221164643607</c:v>
                </c:pt>
                <c:pt idx="18527">
                  <c:v>0.99069568472274216</c:v>
                </c:pt>
                <c:pt idx="18528">
                  <c:v>0.99074915779904826</c:v>
                </c:pt>
                <c:pt idx="18529">
                  <c:v>0.99080263087535425</c:v>
                </c:pt>
                <c:pt idx="18530">
                  <c:v>0.99085610395166035</c:v>
                </c:pt>
                <c:pt idx="18531">
                  <c:v>0.99090957702796645</c:v>
                </c:pt>
                <c:pt idx="18532">
                  <c:v>0.99096305010427255</c:v>
                </c:pt>
                <c:pt idx="18533">
                  <c:v>0.99101652318057865</c:v>
                </c:pt>
                <c:pt idx="18534">
                  <c:v>0.99106999625688474</c:v>
                </c:pt>
                <c:pt idx="18535">
                  <c:v>0.99112346933319073</c:v>
                </c:pt>
                <c:pt idx="18536">
                  <c:v>0.99117694240949683</c:v>
                </c:pt>
                <c:pt idx="18537">
                  <c:v>0.99123041548580293</c:v>
                </c:pt>
                <c:pt idx="18538">
                  <c:v>0.99128388856210903</c:v>
                </c:pt>
                <c:pt idx="18539">
                  <c:v>0.99133736163841513</c:v>
                </c:pt>
                <c:pt idx="18540">
                  <c:v>0.99139083471472123</c:v>
                </c:pt>
                <c:pt idx="18541">
                  <c:v>0.99144430779102721</c:v>
                </c:pt>
                <c:pt idx="18542">
                  <c:v>0.99149778086733331</c:v>
                </c:pt>
                <c:pt idx="18543">
                  <c:v>0.99155125394363941</c:v>
                </c:pt>
                <c:pt idx="18544">
                  <c:v>0.99160472701994551</c:v>
                </c:pt>
                <c:pt idx="18545">
                  <c:v>0.99165820009625161</c:v>
                </c:pt>
                <c:pt idx="18546">
                  <c:v>0.99171167317255771</c:v>
                </c:pt>
                <c:pt idx="18547">
                  <c:v>0.99176514624886369</c:v>
                </c:pt>
                <c:pt idx="18548">
                  <c:v>0.99181861932516979</c:v>
                </c:pt>
                <c:pt idx="18549">
                  <c:v>0.99187209240147589</c:v>
                </c:pt>
                <c:pt idx="18550">
                  <c:v>0.99192556547778199</c:v>
                </c:pt>
                <c:pt idx="18551">
                  <c:v>0.99197903855408809</c:v>
                </c:pt>
                <c:pt idx="18552">
                  <c:v>0.99203251163039419</c:v>
                </c:pt>
                <c:pt idx="18553">
                  <c:v>0.99208598470670017</c:v>
                </c:pt>
                <c:pt idx="18554">
                  <c:v>0.99213945778300627</c:v>
                </c:pt>
                <c:pt idx="18555">
                  <c:v>0.99219293085931237</c:v>
                </c:pt>
                <c:pt idx="18556">
                  <c:v>0.99224640393561847</c:v>
                </c:pt>
                <c:pt idx="18557">
                  <c:v>0.99229987701192457</c:v>
                </c:pt>
                <c:pt idx="18558">
                  <c:v>0.99235335008823067</c:v>
                </c:pt>
                <c:pt idx="18559">
                  <c:v>0.99240682316453666</c:v>
                </c:pt>
                <c:pt idx="18560">
                  <c:v>0.99246029624084275</c:v>
                </c:pt>
                <c:pt idx="18561">
                  <c:v>0.99251376931714885</c:v>
                </c:pt>
                <c:pt idx="18562">
                  <c:v>0.99256724239345495</c:v>
                </c:pt>
                <c:pt idx="18563">
                  <c:v>0.99262071546976105</c:v>
                </c:pt>
                <c:pt idx="18564">
                  <c:v>0.99267418854606715</c:v>
                </c:pt>
                <c:pt idx="18565">
                  <c:v>0.99272766162237314</c:v>
                </c:pt>
                <c:pt idx="18566">
                  <c:v>0.99278113469867924</c:v>
                </c:pt>
                <c:pt idx="18567">
                  <c:v>0.99283460777498533</c:v>
                </c:pt>
                <c:pt idx="18568">
                  <c:v>0.99288808085129143</c:v>
                </c:pt>
                <c:pt idx="18569">
                  <c:v>0.99294155392759753</c:v>
                </c:pt>
                <c:pt idx="18570">
                  <c:v>0.99299502700390363</c:v>
                </c:pt>
                <c:pt idx="18571">
                  <c:v>0.99304850008020962</c:v>
                </c:pt>
                <c:pt idx="18572">
                  <c:v>0.99310197315651572</c:v>
                </c:pt>
                <c:pt idx="18573">
                  <c:v>0.99315544623282181</c:v>
                </c:pt>
                <c:pt idx="18574">
                  <c:v>0.99320891930912791</c:v>
                </c:pt>
                <c:pt idx="18575">
                  <c:v>0.99326239238543401</c:v>
                </c:pt>
                <c:pt idx="18576">
                  <c:v>0.99331586546174011</c:v>
                </c:pt>
                <c:pt idx="18577">
                  <c:v>0.9933693385380461</c:v>
                </c:pt>
                <c:pt idx="18578">
                  <c:v>0.9934228116143522</c:v>
                </c:pt>
                <c:pt idx="18579">
                  <c:v>0.9934762846906583</c:v>
                </c:pt>
                <c:pt idx="18580">
                  <c:v>0.99352975776696439</c:v>
                </c:pt>
                <c:pt idx="18581">
                  <c:v>0.99358323084327049</c:v>
                </c:pt>
                <c:pt idx="18582">
                  <c:v>0.99363670391957659</c:v>
                </c:pt>
                <c:pt idx="18583">
                  <c:v>0.99369017699588258</c:v>
                </c:pt>
                <c:pt idx="18584">
                  <c:v>0.99374365007218868</c:v>
                </c:pt>
                <c:pt idx="18585">
                  <c:v>0.99379712314849478</c:v>
                </c:pt>
                <c:pt idx="18586">
                  <c:v>0.99385059622480088</c:v>
                </c:pt>
                <c:pt idx="18587">
                  <c:v>0.99390406930110697</c:v>
                </c:pt>
                <c:pt idx="18588">
                  <c:v>0.99395754237741307</c:v>
                </c:pt>
                <c:pt idx="18589">
                  <c:v>0.99401101545371906</c:v>
                </c:pt>
                <c:pt idx="18590">
                  <c:v>0.99406448853002516</c:v>
                </c:pt>
                <c:pt idx="18591">
                  <c:v>0.99411796160633126</c:v>
                </c:pt>
                <c:pt idx="18592">
                  <c:v>0.99417143468263736</c:v>
                </c:pt>
                <c:pt idx="18593">
                  <c:v>0.99422490775894345</c:v>
                </c:pt>
                <c:pt idx="18594">
                  <c:v>0.99427838083524944</c:v>
                </c:pt>
                <c:pt idx="18595">
                  <c:v>0.99433185391155554</c:v>
                </c:pt>
                <c:pt idx="18596">
                  <c:v>0.99438532698786164</c:v>
                </c:pt>
                <c:pt idx="18597">
                  <c:v>0.99443880006416774</c:v>
                </c:pt>
                <c:pt idx="18598">
                  <c:v>0.99449227314047384</c:v>
                </c:pt>
                <c:pt idx="18599">
                  <c:v>0.99454574621677994</c:v>
                </c:pt>
                <c:pt idx="18600">
                  <c:v>0.99459921929308592</c:v>
                </c:pt>
                <c:pt idx="18601">
                  <c:v>0.99465269236939202</c:v>
                </c:pt>
                <c:pt idx="18602">
                  <c:v>0.99470616544569812</c:v>
                </c:pt>
                <c:pt idx="18603">
                  <c:v>0.99475963852200422</c:v>
                </c:pt>
                <c:pt idx="18604">
                  <c:v>0.99481311159831032</c:v>
                </c:pt>
                <c:pt idx="18605">
                  <c:v>0.99486658467461642</c:v>
                </c:pt>
                <c:pt idx="18606">
                  <c:v>0.9949200577509224</c:v>
                </c:pt>
                <c:pt idx="18607">
                  <c:v>0.9949735308272285</c:v>
                </c:pt>
                <c:pt idx="18608">
                  <c:v>0.9950270039035346</c:v>
                </c:pt>
                <c:pt idx="18609">
                  <c:v>0.9950804769798407</c:v>
                </c:pt>
                <c:pt idx="18610">
                  <c:v>0.9951339500561468</c:v>
                </c:pt>
                <c:pt idx="18611">
                  <c:v>0.9951874231324529</c:v>
                </c:pt>
                <c:pt idx="18612">
                  <c:v>0.99524089620875889</c:v>
                </c:pt>
                <c:pt idx="18613">
                  <c:v>0.99529436928506498</c:v>
                </c:pt>
                <c:pt idx="18614">
                  <c:v>0.99534784236137108</c:v>
                </c:pt>
                <c:pt idx="18615">
                  <c:v>0.99540131543767718</c:v>
                </c:pt>
                <c:pt idx="18616">
                  <c:v>0.99545478851398328</c:v>
                </c:pt>
                <c:pt idx="18617">
                  <c:v>0.99550826159028938</c:v>
                </c:pt>
                <c:pt idx="18618">
                  <c:v>0.99556173466659537</c:v>
                </c:pt>
                <c:pt idx="18619">
                  <c:v>0.99561520774290146</c:v>
                </c:pt>
                <c:pt idx="18620">
                  <c:v>0.99566868081920756</c:v>
                </c:pt>
                <c:pt idx="18621">
                  <c:v>0.99572215389551366</c:v>
                </c:pt>
                <c:pt idx="18622">
                  <c:v>0.99577562697181976</c:v>
                </c:pt>
                <c:pt idx="18623">
                  <c:v>0.99582910004812586</c:v>
                </c:pt>
                <c:pt idx="18624">
                  <c:v>0.99588257312443185</c:v>
                </c:pt>
                <c:pt idx="18625">
                  <c:v>0.99593604620073795</c:v>
                </c:pt>
                <c:pt idx="18626">
                  <c:v>0.99598951927704404</c:v>
                </c:pt>
                <c:pt idx="18627">
                  <c:v>0.99604299235335014</c:v>
                </c:pt>
                <c:pt idx="18628">
                  <c:v>0.99609646542965624</c:v>
                </c:pt>
                <c:pt idx="18629">
                  <c:v>0.99614993850596234</c:v>
                </c:pt>
                <c:pt idx="18630">
                  <c:v>0.99620341158226833</c:v>
                </c:pt>
                <c:pt idx="18631">
                  <c:v>0.99625688465857443</c:v>
                </c:pt>
                <c:pt idx="18632">
                  <c:v>0.99631035773488053</c:v>
                </c:pt>
                <c:pt idx="18633">
                  <c:v>0.99636383081118662</c:v>
                </c:pt>
                <c:pt idx="18634">
                  <c:v>0.99641730388749272</c:v>
                </c:pt>
                <c:pt idx="18635">
                  <c:v>0.99647077696379882</c:v>
                </c:pt>
                <c:pt idx="18636">
                  <c:v>0.99652425004010481</c:v>
                </c:pt>
                <c:pt idx="18637">
                  <c:v>0.99657772311641091</c:v>
                </c:pt>
                <c:pt idx="18638">
                  <c:v>0.99663119619271701</c:v>
                </c:pt>
                <c:pt idx="18639">
                  <c:v>0.9966846692690231</c:v>
                </c:pt>
                <c:pt idx="18640">
                  <c:v>0.9967381423453292</c:v>
                </c:pt>
                <c:pt idx="18641">
                  <c:v>0.9967916154216353</c:v>
                </c:pt>
                <c:pt idx="18642">
                  <c:v>0.99684508849794129</c:v>
                </c:pt>
                <c:pt idx="18643">
                  <c:v>0.99689856157424739</c:v>
                </c:pt>
                <c:pt idx="18644">
                  <c:v>0.99695203465055349</c:v>
                </c:pt>
                <c:pt idx="18645">
                  <c:v>0.99700550772685959</c:v>
                </c:pt>
                <c:pt idx="18646">
                  <c:v>0.99705898080316568</c:v>
                </c:pt>
                <c:pt idx="18647">
                  <c:v>0.99711245387947178</c:v>
                </c:pt>
                <c:pt idx="18648">
                  <c:v>0.99716592695577777</c:v>
                </c:pt>
                <c:pt idx="18649">
                  <c:v>0.99721940003208387</c:v>
                </c:pt>
                <c:pt idx="18650">
                  <c:v>0.99727287310838997</c:v>
                </c:pt>
                <c:pt idx="18651">
                  <c:v>0.99732634618469607</c:v>
                </c:pt>
                <c:pt idx="18652">
                  <c:v>0.99737981926100217</c:v>
                </c:pt>
                <c:pt idx="18653">
                  <c:v>0.99743329233730826</c:v>
                </c:pt>
                <c:pt idx="18654">
                  <c:v>0.99748676541361425</c:v>
                </c:pt>
                <c:pt idx="18655">
                  <c:v>0.99754023848992035</c:v>
                </c:pt>
                <c:pt idx="18656">
                  <c:v>0.99759371156622645</c:v>
                </c:pt>
                <c:pt idx="18657">
                  <c:v>0.99764718464253255</c:v>
                </c:pt>
                <c:pt idx="18658">
                  <c:v>0.99770065771883865</c:v>
                </c:pt>
                <c:pt idx="18659">
                  <c:v>0.99775413079514474</c:v>
                </c:pt>
                <c:pt idx="18660">
                  <c:v>0.99780760387145073</c:v>
                </c:pt>
                <c:pt idx="18661">
                  <c:v>0.99786107694775683</c:v>
                </c:pt>
                <c:pt idx="18662">
                  <c:v>0.99791455002406293</c:v>
                </c:pt>
                <c:pt idx="18663">
                  <c:v>0.99796802310036903</c:v>
                </c:pt>
                <c:pt idx="18664">
                  <c:v>0.99802149617667513</c:v>
                </c:pt>
                <c:pt idx="18665">
                  <c:v>0.99807496925298111</c:v>
                </c:pt>
                <c:pt idx="18666">
                  <c:v>0.99812844232928721</c:v>
                </c:pt>
                <c:pt idx="18667">
                  <c:v>0.99818191540559331</c:v>
                </c:pt>
                <c:pt idx="18668">
                  <c:v>0.99823538848189941</c:v>
                </c:pt>
                <c:pt idx="18669">
                  <c:v>0.99828886155820551</c:v>
                </c:pt>
                <c:pt idx="18670">
                  <c:v>0.99834233463451161</c:v>
                </c:pt>
                <c:pt idx="18671">
                  <c:v>0.9983958077108176</c:v>
                </c:pt>
                <c:pt idx="18672">
                  <c:v>0.99844928078712369</c:v>
                </c:pt>
                <c:pt idx="18673">
                  <c:v>0.99850275386342979</c:v>
                </c:pt>
                <c:pt idx="18674">
                  <c:v>0.99855622693973589</c:v>
                </c:pt>
                <c:pt idx="18675">
                  <c:v>0.99860970001604199</c:v>
                </c:pt>
                <c:pt idx="18676">
                  <c:v>0.99866317309234809</c:v>
                </c:pt>
                <c:pt idx="18677">
                  <c:v>0.99871664616865408</c:v>
                </c:pt>
                <c:pt idx="18678">
                  <c:v>0.99877011924496018</c:v>
                </c:pt>
                <c:pt idx="18679">
                  <c:v>0.99882359232126627</c:v>
                </c:pt>
                <c:pt idx="18680">
                  <c:v>0.99887706539757237</c:v>
                </c:pt>
                <c:pt idx="18681">
                  <c:v>0.99893053847387847</c:v>
                </c:pt>
                <c:pt idx="18682">
                  <c:v>0.99898401155018457</c:v>
                </c:pt>
                <c:pt idx="18683">
                  <c:v>0.99903748462649056</c:v>
                </c:pt>
                <c:pt idx="18684">
                  <c:v>0.99909095770279666</c:v>
                </c:pt>
                <c:pt idx="18685">
                  <c:v>0.99914443077910275</c:v>
                </c:pt>
                <c:pt idx="18686">
                  <c:v>0.99919790385540885</c:v>
                </c:pt>
                <c:pt idx="18687">
                  <c:v>0.99925137693171495</c:v>
                </c:pt>
                <c:pt idx="18688">
                  <c:v>0.99930485000802105</c:v>
                </c:pt>
                <c:pt idx="18689">
                  <c:v>0.99935832308432704</c:v>
                </c:pt>
                <c:pt idx="18690">
                  <c:v>0.99941179616063314</c:v>
                </c:pt>
                <c:pt idx="18691">
                  <c:v>0.99946526923693924</c:v>
                </c:pt>
                <c:pt idx="18692">
                  <c:v>0.99951874231324533</c:v>
                </c:pt>
                <c:pt idx="18693">
                  <c:v>0.99957221538955143</c:v>
                </c:pt>
                <c:pt idx="18694">
                  <c:v>0.99962568846585753</c:v>
                </c:pt>
                <c:pt idx="18695">
                  <c:v>0.99967916154216352</c:v>
                </c:pt>
                <c:pt idx="18696">
                  <c:v>0.99973263461846962</c:v>
                </c:pt>
                <c:pt idx="18697">
                  <c:v>0.99978610769477572</c:v>
                </c:pt>
                <c:pt idx="18698">
                  <c:v>0.99983958077108182</c:v>
                </c:pt>
                <c:pt idx="18699">
                  <c:v>0.99989305384738791</c:v>
                </c:pt>
                <c:pt idx="18700">
                  <c:v>0.99994652692369401</c:v>
                </c:pt>
                <c:pt idx="1870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3B-1D44-BB1E-CB94FE1D93C5}"/>
            </c:ext>
          </c:extLst>
        </c:ser>
        <c:ser>
          <c:idx val="1"/>
          <c:order val="1"/>
          <c:tx>
            <c:v>RAC</c:v>
          </c:tx>
          <c:spPr>
            <a:ln w="381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Sheet1!$C$2:$C$19842</c:f>
              <c:numCache>
                <c:formatCode>General</c:formatCode>
                <c:ptCount val="198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4.0000000000000001E-3</c:v>
                </c:pt>
                <c:pt idx="11115">
                  <c:v>4.0000000000000001E-3</c:v>
                </c:pt>
                <c:pt idx="11116">
                  <c:v>4.0000000000000001E-3</c:v>
                </c:pt>
                <c:pt idx="11117">
                  <c:v>4.0000000000000001E-3</c:v>
                </c:pt>
                <c:pt idx="11118">
                  <c:v>4.0000000000000001E-3</c:v>
                </c:pt>
                <c:pt idx="11119">
                  <c:v>4.0000000000000001E-3</c:v>
                </c:pt>
                <c:pt idx="11120">
                  <c:v>4.0000000000000001E-3</c:v>
                </c:pt>
                <c:pt idx="11121">
                  <c:v>4.0000000000000001E-3</c:v>
                </c:pt>
                <c:pt idx="11122">
                  <c:v>4.0000000000000001E-3</c:v>
                </c:pt>
                <c:pt idx="11123">
                  <c:v>4.0000000000000001E-3</c:v>
                </c:pt>
                <c:pt idx="11124">
                  <c:v>4.0000000000000001E-3</c:v>
                </c:pt>
                <c:pt idx="11125">
                  <c:v>4.0000000000000001E-3</c:v>
                </c:pt>
                <c:pt idx="11126">
                  <c:v>4.0000000000000001E-3</c:v>
                </c:pt>
                <c:pt idx="11127">
                  <c:v>4.0000000000000001E-3</c:v>
                </c:pt>
                <c:pt idx="11128">
                  <c:v>4.0000000000000001E-3</c:v>
                </c:pt>
                <c:pt idx="11129">
                  <c:v>4.0000000000000001E-3</c:v>
                </c:pt>
                <c:pt idx="11130">
                  <c:v>4.0000000000000001E-3</c:v>
                </c:pt>
                <c:pt idx="11131">
                  <c:v>4.0000000000000001E-3</c:v>
                </c:pt>
                <c:pt idx="11132">
                  <c:v>4.0000000000000001E-3</c:v>
                </c:pt>
                <c:pt idx="11133">
                  <c:v>4.0000000000000001E-3</c:v>
                </c:pt>
                <c:pt idx="11134">
                  <c:v>4.0000000000000001E-3</c:v>
                </c:pt>
                <c:pt idx="11135">
                  <c:v>4.0000000000000001E-3</c:v>
                </c:pt>
                <c:pt idx="11136">
                  <c:v>4.0000000000000001E-3</c:v>
                </c:pt>
                <c:pt idx="11137">
                  <c:v>4.0000000000000001E-3</c:v>
                </c:pt>
                <c:pt idx="11138">
                  <c:v>4.0000000000000001E-3</c:v>
                </c:pt>
                <c:pt idx="11139">
                  <c:v>4.0000000000000001E-3</c:v>
                </c:pt>
                <c:pt idx="11140">
                  <c:v>4.0000000000000001E-3</c:v>
                </c:pt>
                <c:pt idx="11141">
                  <c:v>4.0000000000000001E-3</c:v>
                </c:pt>
                <c:pt idx="11142">
                  <c:v>4.0000000000000001E-3</c:v>
                </c:pt>
                <c:pt idx="11143">
                  <c:v>4.0000000000000001E-3</c:v>
                </c:pt>
                <c:pt idx="11144">
                  <c:v>4.0000000000000001E-3</c:v>
                </c:pt>
                <c:pt idx="11145">
                  <c:v>4.0000000000000001E-3</c:v>
                </c:pt>
                <c:pt idx="11146">
                  <c:v>4.0000000000000001E-3</c:v>
                </c:pt>
                <c:pt idx="11147">
                  <c:v>4.0000000000000001E-3</c:v>
                </c:pt>
                <c:pt idx="11148">
                  <c:v>4.0000000000000001E-3</c:v>
                </c:pt>
                <c:pt idx="11149">
                  <c:v>4.0000000000000001E-3</c:v>
                </c:pt>
                <c:pt idx="11150">
                  <c:v>4.0000000000000001E-3</c:v>
                </c:pt>
                <c:pt idx="11151">
                  <c:v>4.0000000000000001E-3</c:v>
                </c:pt>
                <c:pt idx="11152">
                  <c:v>4.0000000000000001E-3</c:v>
                </c:pt>
                <c:pt idx="11153">
                  <c:v>4.0000000000000001E-3</c:v>
                </c:pt>
                <c:pt idx="11154">
                  <c:v>4.0000000000000001E-3</c:v>
                </c:pt>
                <c:pt idx="11155">
                  <c:v>4.0000000000000001E-3</c:v>
                </c:pt>
                <c:pt idx="11156">
                  <c:v>4.0000000000000001E-3</c:v>
                </c:pt>
                <c:pt idx="11157">
                  <c:v>4.0000000000000001E-3</c:v>
                </c:pt>
                <c:pt idx="11158">
                  <c:v>4.0000000000000001E-3</c:v>
                </c:pt>
                <c:pt idx="11159">
                  <c:v>4.0000000000000001E-3</c:v>
                </c:pt>
                <c:pt idx="11160">
                  <c:v>4.0000000000000001E-3</c:v>
                </c:pt>
                <c:pt idx="11161">
                  <c:v>4.0000000000000001E-3</c:v>
                </c:pt>
                <c:pt idx="11162">
                  <c:v>4.0000000000000001E-3</c:v>
                </c:pt>
                <c:pt idx="11163">
                  <c:v>4.0000000000000001E-3</c:v>
                </c:pt>
                <c:pt idx="11164">
                  <c:v>4.0000000000000001E-3</c:v>
                </c:pt>
                <c:pt idx="11165">
                  <c:v>4.0000000000000001E-3</c:v>
                </c:pt>
                <c:pt idx="11166">
                  <c:v>4.0000000000000001E-3</c:v>
                </c:pt>
                <c:pt idx="11167">
                  <c:v>4.0000000000000001E-3</c:v>
                </c:pt>
                <c:pt idx="11168">
                  <c:v>4.0000000000000001E-3</c:v>
                </c:pt>
                <c:pt idx="11169">
                  <c:v>4.0000000000000001E-3</c:v>
                </c:pt>
                <c:pt idx="11170">
                  <c:v>4.0000000000000001E-3</c:v>
                </c:pt>
                <c:pt idx="11171">
                  <c:v>4.0000000000000001E-3</c:v>
                </c:pt>
                <c:pt idx="11172">
                  <c:v>4.0000000000000001E-3</c:v>
                </c:pt>
                <c:pt idx="11173">
                  <c:v>4.0000000000000001E-3</c:v>
                </c:pt>
                <c:pt idx="11174">
                  <c:v>4.0000000000000001E-3</c:v>
                </c:pt>
                <c:pt idx="11175">
                  <c:v>4.0000000000000001E-3</c:v>
                </c:pt>
                <c:pt idx="11176">
                  <c:v>4.0000000000000001E-3</c:v>
                </c:pt>
                <c:pt idx="11177">
                  <c:v>4.0000000000000001E-3</c:v>
                </c:pt>
                <c:pt idx="11178">
                  <c:v>4.0000000000000001E-3</c:v>
                </c:pt>
                <c:pt idx="11179">
                  <c:v>4.0000000000000001E-3</c:v>
                </c:pt>
                <c:pt idx="11180">
                  <c:v>4.0000000000000001E-3</c:v>
                </c:pt>
                <c:pt idx="11181">
                  <c:v>4.0000000000000001E-3</c:v>
                </c:pt>
                <c:pt idx="11182">
                  <c:v>4.0000000000000001E-3</c:v>
                </c:pt>
                <c:pt idx="11183">
                  <c:v>4.0000000000000001E-3</c:v>
                </c:pt>
                <c:pt idx="11184">
                  <c:v>4.0000000000000001E-3</c:v>
                </c:pt>
                <c:pt idx="11185">
                  <c:v>4.0000000000000001E-3</c:v>
                </c:pt>
                <c:pt idx="11186">
                  <c:v>4.0000000000000001E-3</c:v>
                </c:pt>
                <c:pt idx="11187">
                  <c:v>4.0000000000000001E-3</c:v>
                </c:pt>
                <c:pt idx="11188">
                  <c:v>4.0000000000000001E-3</c:v>
                </c:pt>
                <c:pt idx="11189">
                  <c:v>4.0000000000000001E-3</c:v>
                </c:pt>
                <c:pt idx="11190">
                  <c:v>4.0000000000000001E-3</c:v>
                </c:pt>
                <c:pt idx="11191">
                  <c:v>4.0000000000000001E-3</c:v>
                </c:pt>
                <c:pt idx="11192">
                  <c:v>4.0000000000000001E-3</c:v>
                </c:pt>
                <c:pt idx="11193">
                  <c:v>4.0000000000000001E-3</c:v>
                </c:pt>
                <c:pt idx="11194">
                  <c:v>4.0000000000000001E-3</c:v>
                </c:pt>
                <c:pt idx="11195">
                  <c:v>4.0000000000000001E-3</c:v>
                </c:pt>
                <c:pt idx="11196">
                  <c:v>4.0000000000000001E-3</c:v>
                </c:pt>
                <c:pt idx="11197">
                  <c:v>4.0000000000000001E-3</c:v>
                </c:pt>
                <c:pt idx="11198">
                  <c:v>4.0000000000000001E-3</c:v>
                </c:pt>
                <c:pt idx="11199">
                  <c:v>4.0000000000000001E-3</c:v>
                </c:pt>
                <c:pt idx="11200">
                  <c:v>4.0000000000000001E-3</c:v>
                </c:pt>
                <c:pt idx="11201">
                  <c:v>4.0000000000000001E-3</c:v>
                </c:pt>
                <c:pt idx="11202">
                  <c:v>4.0000000000000001E-3</c:v>
                </c:pt>
                <c:pt idx="11203">
                  <c:v>4.0000000000000001E-3</c:v>
                </c:pt>
                <c:pt idx="11204">
                  <c:v>4.0000000000000001E-3</c:v>
                </c:pt>
                <c:pt idx="11205">
                  <c:v>4.0000000000000001E-3</c:v>
                </c:pt>
                <c:pt idx="11206">
                  <c:v>4.0000000000000001E-3</c:v>
                </c:pt>
                <c:pt idx="11207">
                  <c:v>4.0000000000000001E-3</c:v>
                </c:pt>
                <c:pt idx="11208">
                  <c:v>4.0000000000000001E-3</c:v>
                </c:pt>
                <c:pt idx="11209">
                  <c:v>4.0000000000000001E-3</c:v>
                </c:pt>
                <c:pt idx="11210">
                  <c:v>4.0000000000000001E-3</c:v>
                </c:pt>
                <c:pt idx="11211">
                  <c:v>4.0000000000000001E-3</c:v>
                </c:pt>
                <c:pt idx="11212">
                  <c:v>4.0000000000000001E-3</c:v>
                </c:pt>
                <c:pt idx="11213">
                  <c:v>4.0000000000000001E-3</c:v>
                </c:pt>
                <c:pt idx="11214">
                  <c:v>4.0000000000000001E-3</c:v>
                </c:pt>
                <c:pt idx="11215">
                  <c:v>4.0000000000000001E-3</c:v>
                </c:pt>
                <c:pt idx="11216">
                  <c:v>4.0000000000000001E-3</c:v>
                </c:pt>
                <c:pt idx="11217">
                  <c:v>4.0000000000000001E-3</c:v>
                </c:pt>
                <c:pt idx="11218">
                  <c:v>4.0000000000000001E-3</c:v>
                </c:pt>
                <c:pt idx="11219">
                  <c:v>4.0000000000000001E-3</c:v>
                </c:pt>
                <c:pt idx="11220">
                  <c:v>4.0000000000000001E-3</c:v>
                </c:pt>
                <c:pt idx="11221">
                  <c:v>4.0000000000000001E-3</c:v>
                </c:pt>
                <c:pt idx="11222">
                  <c:v>4.0000000000000001E-3</c:v>
                </c:pt>
                <c:pt idx="11223">
                  <c:v>4.0000000000000001E-3</c:v>
                </c:pt>
                <c:pt idx="11224">
                  <c:v>4.0000000000000001E-3</c:v>
                </c:pt>
                <c:pt idx="11225">
                  <c:v>4.0000000000000001E-3</c:v>
                </c:pt>
                <c:pt idx="11226">
                  <c:v>4.0000000000000001E-3</c:v>
                </c:pt>
                <c:pt idx="11227">
                  <c:v>4.0000000000000001E-3</c:v>
                </c:pt>
                <c:pt idx="11228">
                  <c:v>4.0000000000000001E-3</c:v>
                </c:pt>
                <c:pt idx="11229">
                  <c:v>4.0000000000000001E-3</c:v>
                </c:pt>
                <c:pt idx="11230">
                  <c:v>4.0000000000000001E-3</c:v>
                </c:pt>
                <c:pt idx="11231">
                  <c:v>4.0000000000000001E-3</c:v>
                </c:pt>
                <c:pt idx="11232">
                  <c:v>4.0000000000000001E-3</c:v>
                </c:pt>
                <c:pt idx="11233">
                  <c:v>4.0000000000000001E-3</c:v>
                </c:pt>
                <c:pt idx="11234">
                  <c:v>4.0000000000000001E-3</c:v>
                </c:pt>
                <c:pt idx="11235">
                  <c:v>4.0000000000000001E-3</c:v>
                </c:pt>
                <c:pt idx="11236">
                  <c:v>4.0000000000000001E-3</c:v>
                </c:pt>
                <c:pt idx="11237">
                  <c:v>4.0000000000000001E-3</c:v>
                </c:pt>
                <c:pt idx="11238">
                  <c:v>4.0000000000000001E-3</c:v>
                </c:pt>
                <c:pt idx="11239">
                  <c:v>4.0000000000000001E-3</c:v>
                </c:pt>
                <c:pt idx="11240">
                  <c:v>4.0000000000000001E-3</c:v>
                </c:pt>
                <c:pt idx="11241">
                  <c:v>4.0000000000000001E-3</c:v>
                </c:pt>
                <c:pt idx="11242">
                  <c:v>4.0000000000000001E-3</c:v>
                </c:pt>
                <c:pt idx="11243">
                  <c:v>4.0000000000000001E-3</c:v>
                </c:pt>
                <c:pt idx="11244">
                  <c:v>4.0000000000000001E-3</c:v>
                </c:pt>
                <c:pt idx="11245">
                  <c:v>4.0000000000000001E-3</c:v>
                </c:pt>
                <c:pt idx="11246">
                  <c:v>4.0000000000000001E-3</c:v>
                </c:pt>
                <c:pt idx="11247">
                  <c:v>4.0000000000000001E-3</c:v>
                </c:pt>
                <c:pt idx="11248">
                  <c:v>4.0000000000000001E-3</c:v>
                </c:pt>
                <c:pt idx="11249">
                  <c:v>4.0000000000000001E-3</c:v>
                </c:pt>
                <c:pt idx="11250">
                  <c:v>4.0000000000000001E-3</c:v>
                </c:pt>
                <c:pt idx="11251">
                  <c:v>6.0000000000000001E-3</c:v>
                </c:pt>
                <c:pt idx="11252">
                  <c:v>6.0000000000000001E-3</c:v>
                </c:pt>
                <c:pt idx="11253">
                  <c:v>6.0000000000000001E-3</c:v>
                </c:pt>
                <c:pt idx="11254">
                  <c:v>6.0000000000000001E-3</c:v>
                </c:pt>
                <c:pt idx="11255">
                  <c:v>6.0000000000000001E-3</c:v>
                </c:pt>
                <c:pt idx="11256">
                  <c:v>6.0000000000000001E-3</c:v>
                </c:pt>
                <c:pt idx="11257">
                  <c:v>6.0000000000000001E-3</c:v>
                </c:pt>
                <c:pt idx="11258">
                  <c:v>6.0000000000000001E-3</c:v>
                </c:pt>
                <c:pt idx="11259">
                  <c:v>6.0000000000000001E-3</c:v>
                </c:pt>
                <c:pt idx="11260">
                  <c:v>6.0000000000000001E-3</c:v>
                </c:pt>
                <c:pt idx="11261">
                  <c:v>6.0000000000000001E-3</c:v>
                </c:pt>
                <c:pt idx="11262">
                  <c:v>6.0000000000000001E-3</c:v>
                </c:pt>
                <c:pt idx="11263">
                  <c:v>6.0000000000000001E-3</c:v>
                </c:pt>
                <c:pt idx="11264">
                  <c:v>6.0000000000000001E-3</c:v>
                </c:pt>
                <c:pt idx="11265">
                  <c:v>6.0000000000000001E-3</c:v>
                </c:pt>
                <c:pt idx="11266">
                  <c:v>6.0000000000000001E-3</c:v>
                </c:pt>
                <c:pt idx="11267">
                  <c:v>6.0000000000000001E-3</c:v>
                </c:pt>
                <c:pt idx="11268">
                  <c:v>6.0000000000000001E-3</c:v>
                </c:pt>
                <c:pt idx="11269">
                  <c:v>6.0000000000000001E-3</c:v>
                </c:pt>
                <c:pt idx="11270">
                  <c:v>6.0000000000000001E-3</c:v>
                </c:pt>
                <c:pt idx="11271">
                  <c:v>6.0000000000000001E-3</c:v>
                </c:pt>
                <c:pt idx="11272">
                  <c:v>6.0000000000000001E-3</c:v>
                </c:pt>
                <c:pt idx="11273">
                  <c:v>6.0000000000000001E-3</c:v>
                </c:pt>
                <c:pt idx="11274">
                  <c:v>6.0000000000000001E-3</c:v>
                </c:pt>
                <c:pt idx="11275">
                  <c:v>6.0000000000000001E-3</c:v>
                </c:pt>
                <c:pt idx="11276">
                  <c:v>6.0000000000000001E-3</c:v>
                </c:pt>
                <c:pt idx="11277">
                  <c:v>6.0000000000000001E-3</c:v>
                </c:pt>
                <c:pt idx="11278">
                  <c:v>6.0000000000000001E-3</c:v>
                </c:pt>
                <c:pt idx="11279">
                  <c:v>6.0000000000000001E-3</c:v>
                </c:pt>
                <c:pt idx="11280">
                  <c:v>6.0000000000000001E-3</c:v>
                </c:pt>
                <c:pt idx="11281">
                  <c:v>6.0000000000000001E-3</c:v>
                </c:pt>
                <c:pt idx="11282">
                  <c:v>6.0000000000000001E-3</c:v>
                </c:pt>
                <c:pt idx="11283">
                  <c:v>6.0000000000000001E-3</c:v>
                </c:pt>
                <c:pt idx="11284">
                  <c:v>6.0000000000000001E-3</c:v>
                </c:pt>
                <c:pt idx="11285">
                  <c:v>6.0000000000000001E-3</c:v>
                </c:pt>
                <c:pt idx="11286">
                  <c:v>6.0000000000000001E-3</c:v>
                </c:pt>
                <c:pt idx="11287">
                  <c:v>6.0000000000000001E-3</c:v>
                </c:pt>
                <c:pt idx="11288">
                  <c:v>6.0000000000000001E-3</c:v>
                </c:pt>
                <c:pt idx="11289">
                  <c:v>6.0000000000000001E-3</c:v>
                </c:pt>
                <c:pt idx="11290">
                  <c:v>6.0000000000000001E-3</c:v>
                </c:pt>
                <c:pt idx="11291">
                  <c:v>6.0000000000000001E-3</c:v>
                </c:pt>
                <c:pt idx="11292">
                  <c:v>6.0000000000000001E-3</c:v>
                </c:pt>
                <c:pt idx="11293">
                  <c:v>6.0000000000000001E-3</c:v>
                </c:pt>
                <c:pt idx="11294">
                  <c:v>6.0000000000000001E-3</c:v>
                </c:pt>
                <c:pt idx="11295">
                  <c:v>6.0000000000000001E-3</c:v>
                </c:pt>
                <c:pt idx="11296">
                  <c:v>6.0000000000000001E-3</c:v>
                </c:pt>
                <c:pt idx="11297">
                  <c:v>6.0000000000000001E-3</c:v>
                </c:pt>
                <c:pt idx="11298">
                  <c:v>6.0000000000000001E-3</c:v>
                </c:pt>
                <c:pt idx="11299">
                  <c:v>6.0000000000000001E-3</c:v>
                </c:pt>
                <c:pt idx="11300">
                  <c:v>6.0000000000000001E-3</c:v>
                </c:pt>
                <c:pt idx="11301">
                  <c:v>6.0000000000000001E-3</c:v>
                </c:pt>
                <c:pt idx="11302">
                  <c:v>6.0000000000000001E-3</c:v>
                </c:pt>
                <c:pt idx="11303">
                  <c:v>6.0000000000000001E-3</c:v>
                </c:pt>
                <c:pt idx="11304">
                  <c:v>6.0000000000000001E-3</c:v>
                </c:pt>
                <c:pt idx="11305">
                  <c:v>6.0000000000000001E-3</c:v>
                </c:pt>
                <c:pt idx="11306">
                  <c:v>6.0000000000000001E-3</c:v>
                </c:pt>
                <c:pt idx="11307">
                  <c:v>6.0000000000000001E-3</c:v>
                </c:pt>
                <c:pt idx="11308">
                  <c:v>6.0000000000000001E-3</c:v>
                </c:pt>
                <c:pt idx="11309">
                  <c:v>6.0000000000000001E-3</c:v>
                </c:pt>
                <c:pt idx="11310">
                  <c:v>6.0000000000000001E-3</c:v>
                </c:pt>
                <c:pt idx="11311">
                  <c:v>6.0000000000000001E-3</c:v>
                </c:pt>
                <c:pt idx="11312">
                  <c:v>6.0000000000000001E-3</c:v>
                </c:pt>
                <c:pt idx="11313">
                  <c:v>6.0000000000000001E-3</c:v>
                </c:pt>
                <c:pt idx="11314">
                  <c:v>6.0000000000000001E-3</c:v>
                </c:pt>
                <c:pt idx="11315">
                  <c:v>6.0000000000000001E-3</c:v>
                </c:pt>
                <c:pt idx="11316">
                  <c:v>6.0000000000000001E-3</c:v>
                </c:pt>
                <c:pt idx="11317">
                  <c:v>6.0000000000000001E-3</c:v>
                </c:pt>
                <c:pt idx="11318">
                  <c:v>6.0000000000000001E-3</c:v>
                </c:pt>
                <c:pt idx="11319">
                  <c:v>6.0000000000000001E-3</c:v>
                </c:pt>
                <c:pt idx="11320">
                  <c:v>6.0000000000000001E-3</c:v>
                </c:pt>
                <c:pt idx="11321">
                  <c:v>6.0000000000000001E-3</c:v>
                </c:pt>
                <c:pt idx="11322">
                  <c:v>6.0000000000000001E-3</c:v>
                </c:pt>
                <c:pt idx="11323">
                  <c:v>6.0000000000000001E-3</c:v>
                </c:pt>
                <c:pt idx="11324">
                  <c:v>6.0000000000000001E-3</c:v>
                </c:pt>
                <c:pt idx="11325">
                  <c:v>6.0000000000000001E-3</c:v>
                </c:pt>
                <c:pt idx="11326">
                  <c:v>6.0000000000000001E-3</c:v>
                </c:pt>
                <c:pt idx="11327">
                  <c:v>6.0000000000000001E-3</c:v>
                </c:pt>
                <c:pt idx="11328">
                  <c:v>6.0000000000000001E-3</c:v>
                </c:pt>
                <c:pt idx="11329">
                  <c:v>6.0000000000000001E-3</c:v>
                </c:pt>
                <c:pt idx="11330">
                  <c:v>6.0000000000000001E-3</c:v>
                </c:pt>
                <c:pt idx="11331">
                  <c:v>6.0000000000000001E-3</c:v>
                </c:pt>
                <c:pt idx="11332">
                  <c:v>6.0000000000000001E-3</c:v>
                </c:pt>
                <c:pt idx="11333">
                  <c:v>6.0000000000000001E-3</c:v>
                </c:pt>
                <c:pt idx="11334">
                  <c:v>6.0000000000000001E-3</c:v>
                </c:pt>
                <c:pt idx="11335">
                  <c:v>6.0000000000000001E-3</c:v>
                </c:pt>
                <c:pt idx="11336">
                  <c:v>6.0000000000000001E-3</c:v>
                </c:pt>
                <c:pt idx="11337">
                  <c:v>6.0000000000000001E-3</c:v>
                </c:pt>
                <c:pt idx="11338">
                  <c:v>6.0000000000000001E-3</c:v>
                </c:pt>
                <c:pt idx="11339">
                  <c:v>6.0000000000000001E-3</c:v>
                </c:pt>
                <c:pt idx="11340">
                  <c:v>6.0000000000000001E-3</c:v>
                </c:pt>
                <c:pt idx="11341">
                  <c:v>6.0000000000000001E-3</c:v>
                </c:pt>
                <c:pt idx="11342">
                  <c:v>6.0000000000000001E-3</c:v>
                </c:pt>
                <c:pt idx="11343">
                  <c:v>6.0000000000000001E-3</c:v>
                </c:pt>
                <c:pt idx="11344">
                  <c:v>6.0000000000000001E-3</c:v>
                </c:pt>
                <c:pt idx="11345">
                  <c:v>6.0000000000000001E-3</c:v>
                </c:pt>
                <c:pt idx="11346">
                  <c:v>6.0000000000000001E-3</c:v>
                </c:pt>
                <c:pt idx="11347">
                  <c:v>6.0000000000000001E-3</c:v>
                </c:pt>
                <c:pt idx="11348">
                  <c:v>6.0000000000000001E-3</c:v>
                </c:pt>
                <c:pt idx="11349">
                  <c:v>6.0000000000000001E-3</c:v>
                </c:pt>
                <c:pt idx="11350">
                  <c:v>6.0000000000000001E-3</c:v>
                </c:pt>
                <c:pt idx="11351">
                  <c:v>6.0000000000000001E-3</c:v>
                </c:pt>
                <c:pt idx="11352">
                  <c:v>6.0000000000000001E-3</c:v>
                </c:pt>
                <c:pt idx="11353">
                  <c:v>6.0000000000000001E-3</c:v>
                </c:pt>
                <c:pt idx="11354">
                  <c:v>6.0000000000000001E-3</c:v>
                </c:pt>
                <c:pt idx="11355">
                  <c:v>6.0000000000000001E-3</c:v>
                </c:pt>
                <c:pt idx="11356">
                  <c:v>6.0000000000000001E-3</c:v>
                </c:pt>
                <c:pt idx="11357">
                  <c:v>6.0000000000000001E-3</c:v>
                </c:pt>
                <c:pt idx="11358">
                  <c:v>6.0000000000000001E-3</c:v>
                </c:pt>
                <c:pt idx="11359">
                  <c:v>6.0000000000000001E-3</c:v>
                </c:pt>
                <c:pt idx="11360">
                  <c:v>6.0000000000000001E-3</c:v>
                </c:pt>
                <c:pt idx="11361">
                  <c:v>6.0000000000000001E-3</c:v>
                </c:pt>
                <c:pt idx="11362">
                  <c:v>6.0000000000000001E-3</c:v>
                </c:pt>
                <c:pt idx="11363">
                  <c:v>6.0000000000000001E-3</c:v>
                </c:pt>
                <c:pt idx="11364">
                  <c:v>6.0000000000000001E-3</c:v>
                </c:pt>
                <c:pt idx="11365">
                  <c:v>6.0000000000000001E-3</c:v>
                </c:pt>
                <c:pt idx="11366">
                  <c:v>6.0000000000000001E-3</c:v>
                </c:pt>
                <c:pt idx="11367">
                  <c:v>6.0000000000000001E-3</c:v>
                </c:pt>
                <c:pt idx="11368">
                  <c:v>6.0000000000000001E-3</c:v>
                </c:pt>
                <c:pt idx="11369">
                  <c:v>6.0000000000000001E-3</c:v>
                </c:pt>
                <c:pt idx="11370">
                  <c:v>6.0000000000000001E-3</c:v>
                </c:pt>
                <c:pt idx="11371">
                  <c:v>6.0000000000000001E-3</c:v>
                </c:pt>
                <c:pt idx="11372">
                  <c:v>6.0000000000000001E-3</c:v>
                </c:pt>
                <c:pt idx="11373">
                  <c:v>6.0000000000000001E-3</c:v>
                </c:pt>
                <c:pt idx="11374">
                  <c:v>6.0000000000000001E-3</c:v>
                </c:pt>
                <c:pt idx="11375">
                  <c:v>6.0000000000000001E-3</c:v>
                </c:pt>
                <c:pt idx="11376">
                  <c:v>6.0000000000000001E-3</c:v>
                </c:pt>
                <c:pt idx="11377">
                  <c:v>6.0000000000000001E-3</c:v>
                </c:pt>
                <c:pt idx="11378">
                  <c:v>6.0000000000000001E-3</c:v>
                </c:pt>
                <c:pt idx="11379">
                  <c:v>6.0000000000000001E-3</c:v>
                </c:pt>
                <c:pt idx="11380">
                  <c:v>6.0000000000000001E-3</c:v>
                </c:pt>
                <c:pt idx="11381">
                  <c:v>6.0000000000000001E-3</c:v>
                </c:pt>
                <c:pt idx="11382">
                  <c:v>6.0000000000000001E-3</c:v>
                </c:pt>
                <c:pt idx="11383">
                  <c:v>6.0000000000000001E-3</c:v>
                </c:pt>
                <c:pt idx="11384">
                  <c:v>6.0000000000000001E-3</c:v>
                </c:pt>
                <c:pt idx="11385">
                  <c:v>6.0000000000000001E-3</c:v>
                </c:pt>
                <c:pt idx="11386">
                  <c:v>6.0000000000000001E-3</c:v>
                </c:pt>
                <c:pt idx="11387">
                  <c:v>6.0000000000000001E-3</c:v>
                </c:pt>
                <c:pt idx="11388">
                  <c:v>6.0000000000000001E-3</c:v>
                </c:pt>
                <c:pt idx="11389">
                  <c:v>6.0000000000000001E-3</c:v>
                </c:pt>
                <c:pt idx="11390">
                  <c:v>6.0000000000000001E-3</c:v>
                </c:pt>
                <c:pt idx="11391">
                  <c:v>6.0000000000000001E-3</c:v>
                </c:pt>
                <c:pt idx="11392">
                  <c:v>6.0000000000000001E-3</c:v>
                </c:pt>
                <c:pt idx="11393">
                  <c:v>6.0000000000000001E-3</c:v>
                </c:pt>
                <c:pt idx="11394">
                  <c:v>6.0000000000000001E-3</c:v>
                </c:pt>
                <c:pt idx="11395">
                  <c:v>6.0000000000000001E-3</c:v>
                </c:pt>
                <c:pt idx="11396">
                  <c:v>6.0000000000000001E-3</c:v>
                </c:pt>
                <c:pt idx="11397">
                  <c:v>6.0000000000000001E-3</c:v>
                </c:pt>
                <c:pt idx="11398">
                  <c:v>6.0000000000000001E-3</c:v>
                </c:pt>
                <c:pt idx="11399">
                  <c:v>6.0000000000000001E-3</c:v>
                </c:pt>
                <c:pt idx="11400">
                  <c:v>6.0000000000000001E-3</c:v>
                </c:pt>
                <c:pt idx="11401">
                  <c:v>6.0000000000000001E-3</c:v>
                </c:pt>
                <c:pt idx="11402">
                  <c:v>6.0000000000000001E-3</c:v>
                </c:pt>
                <c:pt idx="11403">
                  <c:v>6.0000000000000001E-3</c:v>
                </c:pt>
                <c:pt idx="11404">
                  <c:v>6.0000000000000001E-3</c:v>
                </c:pt>
                <c:pt idx="11405">
                  <c:v>6.0000000000000001E-3</c:v>
                </c:pt>
                <c:pt idx="11406">
                  <c:v>6.0000000000000001E-3</c:v>
                </c:pt>
                <c:pt idx="11407">
                  <c:v>6.0000000000000001E-3</c:v>
                </c:pt>
                <c:pt idx="11408">
                  <c:v>6.0000000000000001E-3</c:v>
                </c:pt>
                <c:pt idx="11409">
                  <c:v>6.0000000000000001E-3</c:v>
                </c:pt>
                <c:pt idx="11410">
                  <c:v>6.0000000000000001E-3</c:v>
                </c:pt>
                <c:pt idx="11411">
                  <c:v>6.0000000000000001E-3</c:v>
                </c:pt>
                <c:pt idx="11412">
                  <c:v>6.0000000000000001E-3</c:v>
                </c:pt>
                <c:pt idx="11413">
                  <c:v>6.0000000000000001E-3</c:v>
                </c:pt>
                <c:pt idx="11414">
                  <c:v>6.0000000000000001E-3</c:v>
                </c:pt>
                <c:pt idx="11415">
                  <c:v>6.0000000000000001E-3</c:v>
                </c:pt>
                <c:pt idx="11416">
                  <c:v>6.0000000000000001E-3</c:v>
                </c:pt>
                <c:pt idx="11417">
                  <c:v>6.0000000000000001E-3</c:v>
                </c:pt>
                <c:pt idx="11418">
                  <c:v>6.0000000000000001E-3</c:v>
                </c:pt>
                <c:pt idx="11419">
                  <c:v>6.0000000000000001E-3</c:v>
                </c:pt>
                <c:pt idx="11420">
                  <c:v>6.0000000000000001E-3</c:v>
                </c:pt>
                <c:pt idx="11421">
                  <c:v>6.0000000000000001E-3</c:v>
                </c:pt>
                <c:pt idx="11422">
                  <c:v>6.0000000000000001E-3</c:v>
                </c:pt>
                <c:pt idx="11423">
                  <c:v>6.0000000000000001E-3</c:v>
                </c:pt>
                <c:pt idx="11424">
                  <c:v>6.0000000000000001E-3</c:v>
                </c:pt>
                <c:pt idx="11425">
                  <c:v>6.0000000000000001E-3</c:v>
                </c:pt>
                <c:pt idx="11426">
                  <c:v>6.0000000000000001E-3</c:v>
                </c:pt>
                <c:pt idx="11427">
                  <c:v>6.0000000000000001E-3</c:v>
                </c:pt>
                <c:pt idx="11428">
                  <c:v>6.0000000000000001E-3</c:v>
                </c:pt>
                <c:pt idx="11429">
                  <c:v>6.0000000000000001E-3</c:v>
                </c:pt>
                <c:pt idx="11430">
                  <c:v>6.0000000000000001E-3</c:v>
                </c:pt>
                <c:pt idx="11431">
                  <c:v>6.0000000000000001E-3</c:v>
                </c:pt>
                <c:pt idx="11432">
                  <c:v>6.0000000000000001E-3</c:v>
                </c:pt>
                <c:pt idx="11433">
                  <c:v>6.0000000000000001E-3</c:v>
                </c:pt>
                <c:pt idx="11434">
                  <c:v>6.0000000000000001E-3</c:v>
                </c:pt>
                <c:pt idx="11435">
                  <c:v>6.0000000000000001E-3</c:v>
                </c:pt>
                <c:pt idx="11436">
                  <c:v>6.0000000000000001E-3</c:v>
                </c:pt>
                <c:pt idx="11437">
                  <c:v>6.0000000000000001E-3</c:v>
                </c:pt>
                <c:pt idx="11438">
                  <c:v>6.0000000000000001E-3</c:v>
                </c:pt>
                <c:pt idx="11439">
                  <c:v>6.0000000000000001E-3</c:v>
                </c:pt>
                <c:pt idx="11440">
                  <c:v>6.0000000000000001E-3</c:v>
                </c:pt>
                <c:pt idx="11441">
                  <c:v>6.0000000000000001E-3</c:v>
                </c:pt>
                <c:pt idx="11442">
                  <c:v>6.0000000000000001E-3</c:v>
                </c:pt>
                <c:pt idx="11443">
                  <c:v>6.0000000000000001E-3</c:v>
                </c:pt>
                <c:pt idx="11444">
                  <c:v>6.0000000000000001E-3</c:v>
                </c:pt>
                <c:pt idx="11445">
                  <c:v>6.0000000000000001E-3</c:v>
                </c:pt>
                <c:pt idx="11446">
                  <c:v>6.0000000000000001E-3</c:v>
                </c:pt>
                <c:pt idx="11447">
                  <c:v>6.0000000000000001E-3</c:v>
                </c:pt>
                <c:pt idx="11448">
                  <c:v>6.0000000000000001E-3</c:v>
                </c:pt>
                <c:pt idx="11449">
                  <c:v>6.0000000000000001E-3</c:v>
                </c:pt>
                <c:pt idx="11450">
                  <c:v>6.0000000000000001E-3</c:v>
                </c:pt>
                <c:pt idx="11451">
                  <c:v>6.0000000000000001E-3</c:v>
                </c:pt>
                <c:pt idx="11452">
                  <c:v>6.0000000000000001E-3</c:v>
                </c:pt>
                <c:pt idx="11453">
                  <c:v>6.0000000000000001E-3</c:v>
                </c:pt>
                <c:pt idx="11454">
                  <c:v>6.0000000000000001E-3</c:v>
                </c:pt>
                <c:pt idx="11455">
                  <c:v>6.0000000000000001E-3</c:v>
                </c:pt>
                <c:pt idx="11456">
                  <c:v>6.0000000000000001E-3</c:v>
                </c:pt>
                <c:pt idx="11457">
                  <c:v>6.0000000000000001E-3</c:v>
                </c:pt>
                <c:pt idx="11458">
                  <c:v>6.0000000000000001E-3</c:v>
                </c:pt>
                <c:pt idx="11459">
                  <c:v>6.0000000000000001E-3</c:v>
                </c:pt>
                <c:pt idx="11460">
                  <c:v>6.0000000000000001E-3</c:v>
                </c:pt>
                <c:pt idx="11461">
                  <c:v>6.0000000000000001E-3</c:v>
                </c:pt>
                <c:pt idx="11462">
                  <c:v>6.0000000000000001E-3</c:v>
                </c:pt>
                <c:pt idx="11463">
                  <c:v>6.0000000000000001E-3</c:v>
                </c:pt>
                <c:pt idx="11464">
                  <c:v>6.0000000000000001E-3</c:v>
                </c:pt>
                <c:pt idx="11465">
                  <c:v>6.0000000000000001E-3</c:v>
                </c:pt>
                <c:pt idx="11466">
                  <c:v>6.0000000000000001E-3</c:v>
                </c:pt>
                <c:pt idx="11467">
                  <c:v>6.0000000000000001E-3</c:v>
                </c:pt>
                <c:pt idx="11468">
                  <c:v>6.0000000000000001E-3</c:v>
                </c:pt>
                <c:pt idx="11469">
                  <c:v>6.0000000000000001E-3</c:v>
                </c:pt>
                <c:pt idx="11470">
                  <c:v>6.0000000000000001E-3</c:v>
                </c:pt>
                <c:pt idx="11471">
                  <c:v>6.0000000000000001E-3</c:v>
                </c:pt>
                <c:pt idx="11472">
                  <c:v>6.0000000000000001E-3</c:v>
                </c:pt>
                <c:pt idx="11473">
                  <c:v>6.0000000000000001E-3</c:v>
                </c:pt>
                <c:pt idx="11474">
                  <c:v>6.0000000000000001E-3</c:v>
                </c:pt>
                <c:pt idx="11475">
                  <c:v>6.0000000000000001E-3</c:v>
                </c:pt>
                <c:pt idx="11476">
                  <c:v>6.0000000000000001E-3</c:v>
                </c:pt>
                <c:pt idx="11477">
                  <c:v>6.0000000000000001E-3</c:v>
                </c:pt>
                <c:pt idx="11478">
                  <c:v>6.0000000000000001E-3</c:v>
                </c:pt>
                <c:pt idx="11479">
                  <c:v>6.0000000000000001E-3</c:v>
                </c:pt>
                <c:pt idx="11480">
                  <c:v>6.0000000000000001E-3</c:v>
                </c:pt>
                <c:pt idx="11481">
                  <c:v>6.0000000000000001E-3</c:v>
                </c:pt>
                <c:pt idx="11482">
                  <c:v>6.0000000000000001E-3</c:v>
                </c:pt>
                <c:pt idx="11483">
                  <c:v>6.0000000000000001E-3</c:v>
                </c:pt>
                <c:pt idx="11484">
                  <c:v>6.0000000000000001E-3</c:v>
                </c:pt>
                <c:pt idx="11485">
                  <c:v>6.0000000000000001E-3</c:v>
                </c:pt>
                <c:pt idx="11486">
                  <c:v>6.0000000000000001E-3</c:v>
                </c:pt>
                <c:pt idx="11487">
                  <c:v>6.0000000000000001E-3</c:v>
                </c:pt>
                <c:pt idx="11488">
                  <c:v>6.0000000000000001E-3</c:v>
                </c:pt>
                <c:pt idx="11489">
                  <c:v>6.0000000000000001E-3</c:v>
                </c:pt>
                <c:pt idx="11490">
                  <c:v>6.0000000000000001E-3</c:v>
                </c:pt>
                <c:pt idx="11491">
                  <c:v>6.0000000000000001E-3</c:v>
                </c:pt>
                <c:pt idx="11492">
                  <c:v>6.0000000000000001E-3</c:v>
                </c:pt>
                <c:pt idx="11493">
                  <c:v>6.0000000000000001E-3</c:v>
                </c:pt>
                <c:pt idx="11494">
                  <c:v>6.0000000000000001E-3</c:v>
                </c:pt>
                <c:pt idx="11495">
                  <c:v>6.0000000000000001E-3</c:v>
                </c:pt>
                <c:pt idx="11496">
                  <c:v>6.0000000000000001E-3</c:v>
                </c:pt>
                <c:pt idx="11497">
                  <c:v>6.0000000000000001E-3</c:v>
                </c:pt>
                <c:pt idx="11498">
                  <c:v>6.0000000000000001E-3</c:v>
                </c:pt>
                <c:pt idx="11499">
                  <c:v>6.0000000000000001E-3</c:v>
                </c:pt>
                <c:pt idx="11500">
                  <c:v>6.0000000000000001E-3</c:v>
                </c:pt>
                <c:pt idx="11501">
                  <c:v>6.0000000000000001E-3</c:v>
                </c:pt>
                <c:pt idx="11502">
                  <c:v>6.0000000000000001E-3</c:v>
                </c:pt>
                <c:pt idx="11503">
                  <c:v>6.0000000000000001E-3</c:v>
                </c:pt>
                <c:pt idx="11504">
                  <c:v>6.0000000000000001E-3</c:v>
                </c:pt>
                <c:pt idx="11505">
                  <c:v>6.0000000000000001E-3</c:v>
                </c:pt>
                <c:pt idx="11506">
                  <c:v>6.0000000000000001E-3</c:v>
                </c:pt>
                <c:pt idx="11507">
                  <c:v>6.0000000000000001E-3</c:v>
                </c:pt>
                <c:pt idx="11508">
                  <c:v>6.0000000000000001E-3</c:v>
                </c:pt>
                <c:pt idx="11509">
                  <c:v>6.0000000000000001E-3</c:v>
                </c:pt>
                <c:pt idx="11510">
                  <c:v>6.0000000000000001E-3</c:v>
                </c:pt>
                <c:pt idx="11511">
                  <c:v>6.0000000000000001E-3</c:v>
                </c:pt>
                <c:pt idx="11512">
                  <c:v>6.0000000000000001E-3</c:v>
                </c:pt>
                <c:pt idx="11513">
                  <c:v>6.0000000000000001E-3</c:v>
                </c:pt>
                <c:pt idx="11514">
                  <c:v>6.0000000000000001E-3</c:v>
                </c:pt>
                <c:pt idx="11515">
                  <c:v>6.0000000000000001E-3</c:v>
                </c:pt>
                <c:pt idx="11516">
                  <c:v>6.0000000000000001E-3</c:v>
                </c:pt>
                <c:pt idx="11517">
                  <c:v>6.0000000000000001E-3</c:v>
                </c:pt>
                <c:pt idx="11518">
                  <c:v>6.0000000000000001E-3</c:v>
                </c:pt>
                <c:pt idx="11519">
                  <c:v>6.0000000000000001E-3</c:v>
                </c:pt>
                <c:pt idx="11520">
                  <c:v>6.0000000000000001E-3</c:v>
                </c:pt>
                <c:pt idx="11521">
                  <c:v>6.0000000000000001E-3</c:v>
                </c:pt>
                <c:pt idx="11522">
                  <c:v>6.0000000000000001E-3</c:v>
                </c:pt>
                <c:pt idx="11523">
                  <c:v>6.0000000000000001E-3</c:v>
                </c:pt>
                <c:pt idx="11524">
                  <c:v>6.0000000000000001E-3</c:v>
                </c:pt>
                <c:pt idx="11525">
                  <c:v>6.0000000000000001E-3</c:v>
                </c:pt>
                <c:pt idx="11526">
                  <c:v>6.0000000000000001E-3</c:v>
                </c:pt>
                <c:pt idx="11527">
                  <c:v>6.0000000000000001E-3</c:v>
                </c:pt>
                <c:pt idx="11528">
                  <c:v>6.0000000000000001E-3</c:v>
                </c:pt>
                <c:pt idx="11529">
                  <c:v>6.0000000000000001E-3</c:v>
                </c:pt>
                <c:pt idx="11530">
                  <c:v>6.0000000000000001E-3</c:v>
                </c:pt>
                <c:pt idx="11531">
                  <c:v>6.0000000000000001E-3</c:v>
                </c:pt>
                <c:pt idx="11532">
                  <c:v>6.0000000000000001E-3</c:v>
                </c:pt>
                <c:pt idx="11533">
                  <c:v>6.0000000000000001E-3</c:v>
                </c:pt>
                <c:pt idx="11534">
                  <c:v>6.0000000000000001E-3</c:v>
                </c:pt>
                <c:pt idx="11535">
                  <c:v>6.0000000000000001E-3</c:v>
                </c:pt>
                <c:pt idx="11536">
                  <c:v>6.0000000000000001E-3</c:v>
                </c:pt>
                <c:pt idx="11537">
                  <c:v>6.0000000000000001E-3</c:v>
                </c:pt>
                <c:pt idx="11538">
                  <c:v>6.0000000000000001E-3</c:v>
                </c:pt>
                <c:pt idx="11539">
                  <c:v>6.0000000000000001E-3</c:v>
                </c:pt>
                <c:pt idx="11540">
                  <c:v>6.0000000000000001E-3</c:v>
                </c:pt>
                <c:pt idx="11541">
                  <c:v>6.0000000000000001E-3</c:v>
                </c:pt>
                <c:pt idx="11542">
                  <c:v>6.0000000000000001E-3</c:v>
                </c:pt>
                <c:pt idx="11543">
                  <c:v>6.0000000000000001E-3</c:v>
                </c:pt>
                <c:pt idx="11544">
                  <c:v>6.0000000000000001E-3</c:v>
                </c:pt>
                <c:pt idx="11545">
                  <c:v>6.0000000000000001E-3</c:v>
                </c:pt>
                <c:pt idx="11546">
                  <c:v>6.0000000000000001E-3</c:v>
                </c:pt>
                <c:pt idx="11547">
                  <c:v>6.0000000000000001E-3</c:v>
                </c:pt>
                <c:pt idx="11548">
                  <c:v>6.0000000000000001E-3</c:v>
                </c:pt>
                <c:pt idx="11549">
                  <c:v>6.0000000000000001E-3</c:v>
                </c:pt>
                <c:pt idx="11550">
                  <c:v>6.0000000000000001E-3</c:v>
                </c:pt>
                <c:pt idx="11551">
                  <c:v>6.0000000000000001E-3</c:v>
                </c:pt>
                <c:pt idx="11552">
                  <c:v>6.0000000000000001E-3</c:v>
                </c:pt>
                <c:pt idx="11553">
                  <c:v>6.0000000000000001E-3</c:v>
                </c:pt>
                <c:pt idx="11554">
                  <c:v>6.0000000000000001E-3</c:v>
                </c:pt>
                <c:pt idx="11555">
                  <c:v>6.0000000000000001E-3</c:v>
                </c:pt>
                <c:pt idx="11556">
                  <c:v>6.0000000000000001E-3</c:v>
                </c:pt>
                <c:pt idx="11557">
                  <c:v>6.0000000000000001E-3</c:v>
                </c:pt>
                <c:pt idx="11558">
                  <c:v>6.0000000000000001E-3</c:v>
                </c:pt>
                <c:pt idx="11559">
                  <c:v>6.0000000000000001E-3</c:v>
                </c:pt>
                <c:pt idx="11560">
                  <c:v>6.0000000000000001E-3</c:v>
                </c:pt>
                <c:pt idx="11561">
                  <c:v>6.0000000000000001E-3</c:v>
                </c:pt>
                <c:pt idx="11562">
                  <c:v>6.0000000000000001E-3</c:v>
                </c:pt>
                <c:pt idx="11563">
                  <c:v>6.0000000000000001E-3</c:v>
                </c:pt>
                <c:pt idx="11564">
                  <c:v>6.0000000000000001E-3</c:v>
                </c:pt>
                <c:pt idx="11565">
                  <c:v>6.0000000000000001E-3</c:v>
                </c:pt>
                <c:pt idx="11566">
                  <c:v>6.0000000000000001E-3</c:v>
                </c:pt>
                <c:pt idx="11567">
                  <c:v>6.0000000000000001E-3</c:v>
                </c:pt>
                <c:pt idx="11568">
                  <c:v>6.0000000000000001E-3</c:v>
                </c:pt>
                <c:pt idx="11569">
                  <c:v>6.0000000000000001E-3</c:v>
                </c:pt>
                <c:pt idx="11570">
                  <c:v>6.0000000000000001E-3</c:v>
                </c:pt>
                <c:pt idx="11571">
                  <c:v>6.0000000000000001E-3</c:v>
                </c:pt>
                <c:pt idx="11572">
                  <c:v>6.0000000000000001E-3</c:v>
                </c:pt>
                <c:pt idx="11573">
                  <c:v>6.0000000000000001E-3</c:v>
                </c:pt>
                <c:pt idx="11574">
                  <c:v>6.0000000000000001E-3</c:v>
                </c:pt>
                <c:pt idx="11575">
                  <c:v>6.0000000000000001E-3</c:v>
                </c:pt>
                <c:pt idx="11576">
                  <c:v>6.0000000000000001E-3</c:v>
                </c:pt>
                <c:pt idx="11577">
                  <c:v>6.0000000000000001E-3</c:v>
                </c:pt>
                <c:pt idx="11578">
                  <c:v>6.0000000000000001E-3</c:v>
                </c:pt>
                <c:pt idx="11579">
                  <c:v>6.0000000000000001E-3</c:v>
                </c:pt>
                <c:pt idx="11580">
                  <c:v>6.0000000000000001E-3</c:v>
                </c:pt>
                <c:pt idx="11581">
                  <c:v>6.0000000000000001E-3</c:v>
                </c:pt>
                <c:pt idx="11582">
                  <c:v>6.0000000000000001E-3</c:v>
                </c:pt>
                <c:pt idx="11583">
                  <c:v>6.0000000000000001E-3</c:v>
                </c:pt>
                <c:pt idx="11584">
                  <c:v>6.0000000000000001E-3</c:v>
                </c:pt>
                <c:pt idx="11585">
                  <c:v>6.0000000000000001E-3</c:v>
                </c:pt>
                <c:pt idx="11586">
                  <c:v>6.0000000000000001E-3</c:v>
                </c:pt>
                <c:pt idx="11587">
                  <c:v>6.0000000000000001E-3</c:v>
                </c:pt>
                <c:pt idx="11588">
                  <c:v>6.0000000000000001E-3</c:v>
                </c:pt>
                <c:pt idx="11589">
                  <c:v>6.0000000000000001E-3</c:v>
                </c:pt>
                <c:pt idx="11590">
                  <c:v>6.0000000000000001E-3</c:v>
                </c:pt>
                <c:pt idx="11591">
                  <c:v>6.0000000000000001E-3</c:v>
                </c:pt>
                <c:pt idx="11592">
                  <c:v>6.0000000000000001E-3</c:v>
                </c:pt>
                <c:pt idx="11593">
                  <c:v>6.0000000000000001E-3</c:v>
                </c:pt>
                <c:pt idx="11594">
                  <c:v>6.0000000000000001E-3</c:v>
                </c:pt>
                <c:pt idx="11595">
                  <c:v>6.0000000000000001E-3</c:v>
                </c:pt>
                <c:pt idx="11596">
                  <c:v>6.0000000000000001E-3</c:v>
                </c:pt>
                <c:pt idx="11597">
                  <c:v>6.0000000000000001E-3</c:v>
                </c:pt>
                <c:pt idx="11598">
                  <c:v>6.0000000000000001E-3</c:v>
                </c:pt>
                <c:pt idx="11599">
                  <c:v>6.0000000000000001E-3</c:v>
                </c:pt>
                <c:pt idx="11600">
                  <c:v>6.0000000000000001E-3</c:v>
                </c:pt>
                <c:pt idx="11601">
                  <c:v>6.0000000000000001E-3</c:v>
                </c:pt>
                <c:pt idx="11602">
                  <c:v>6.0000000000000001E-3</c:v>
                </c:pt>
                <c:pt idx="11603">
                  <c:v>6.0000000000000001E-3</c:v>
                </c:pt>
                <c:pt idx="11604">
                  <c:v>6.0000000000000001E-3</c:v>
                </c:pt>
                <c:pt idx="11605">
                  <c:v>6.0000000000000001E-3</c:v>
                </c:pt>
                <c:pt idx="11606">
                  <c:v>6.0000000000000001E-3</c:v>
                </c:pt>
                <c:pt idx="11607">
                  <c:v>6.0000000000000001E-3</c:v>
                </c:pt>
                <c:pt idx="11608">
                  <c:v>6.0000000000000001E-3</c:v>
                </c:pt>
                <c:pt idx="11609">
                  <c:v>6.0000000000000001E-3</c:v>
                </c:pt>
                <c:pt idx="11610">
                  <c:v>6.0000000000000001E-3</c:v>
                </c:pt>
                <c:pt idx="11611">
                  <c:v>6.0000000000000001E-3</c:v>
                </c:pt>
                <c:pt idx="11612">
                  <c:v>6.0000000000000001E-3</c:v>
                </c:pt>
                <c:pt idx="11613">
                  <c:v>6.0000000000000001E-3</c:v>
                </c:pt>
                <c:pt idx="11614">
                  <c:v>6.0000000000000001E-3</c:v>
                </c:pt>
                <c:pt idx="11615">
                  <c:v>6.0000000000000001E-3</c:v>
                </c:pt>
                <c:pt idx="11616">
                  <c:v>6.0000000000000001E-3</c:v>
                </c:pt>
                <c:pt idx="11617">
                  <c:v>6.0000000000000001E-3</c:v>
                </c:pt>
                <c:pt idx="11618">
                  <c:v>6.0000000000000001E-3</c:v>
                </c:pt>
                <c:pt idx="11619">
                  <c:v>6.0000000000000001E-3</c:v>
                </c:pt>
                <c:pt idx="11620">
                  <c:v>6.0000000000000001E-3</c:v>
                </c:pt>
                <c:pt idx="11621">
                  <c:v>6.0000000000000001E-3</c:v>
                </c:pt>
                <c:pt idx="11622">
                  <c:v>6.0000000000000001E-3</c:v>
                </c:pt>
                <c:pt idx="11623">
                  <c:v>6.0000000000000001E-3</c:v>
                </c:pt>
                <c:pt idx="11624">
                  <c:v>6.0000000000000001E-3</c:v>
                </c:pt>
                <c:pt idx="11625">
                  <c:v>6.0000000000000001E-3</c:v>
                </c:pt>
                <c:pt idx="11626">
                  <c:v>6.0000000000000001E-3</c:v>
                </c:pt>
                <c:pt idx="11627">
                  <c:v>6.0000000000000001E-3</c:v>
                </c:pt>
                <c:pt idx="11628">
                  <c:v>6.0000000000000001E-3</c:v>
                </c:pt>
                <c:pt idx="11629">
                  <c:v>6.0000000000000001E-3</c:v>
                </c:pt>
                <c:pt idx="11630">
                  <c:v>6.0000000000000001E-3</c:v>
                </c:pt>
                <c:pt idx="11631">
                  <c:v>6.0000000000000001E-3</c:v>
                </c:pt>
                <c:pt idx="11632">
                  <c:v>6.0000000000000001E-3</c:v>
                </c:pt>
                <c:pt idx="11633">
                  <c:v>6.0000000000000001E-3</c:v>
                </c:pt>
                <c:pt idx="11634">
                  <c:v>6.0000000000000001E-3</c:v>
                </c:pt>
                <c:pt idx="11635">
                  <c:v>6.0000000000000001E-3</c:v>
                </c:pt>
                <c:pt idx="11636">
                  <c:v>6.0000000000000001E-3</c:v>
                </c:pt>
                <c:pt idx="11637">
                  <c:v>6.0000000000000001E-3</c:v>
                </c:pt>
                <c:pt idx="11638">
                  <c:v>6.0000000000000001E-3</c:v>
                </c:pt>
                <c:pt idx="11639">
                  <c:v>6.0000000000000001E-3</c:v>
                </c:pt>
                <c:pt idx="11640">
                  <c:v>6.0000000000000001E-3</c:v>
                </c:pt>
                <c:pt idx="11641">
                  <c:v>6.0000000000000001E-3</c:v>
                </c:pt>
                <c:pt idx="11642">
                  <c:v>6.0000000000000001E-3</c:v>
                </c:pt>
                <c:pt idx="11643">
                  <c:v>6.0000000000000001E-3</c:v>
                </c:pt>
                <c:pt idx="11644">
                  <c:v>6.0000000000000001E-3</c:v>
                </c:pt>
                <c:pt idx="11645">
                  <c:v>6.0000000000000001E-3</c:v>
                </c:pt>
                <c:pt idx="11646">
                  <c:v>6.0000000000000001E-3</c:v>
                </c:pt>
                <c:pt idx="11647">
                  <c:v>6.0000000000000001E-3</c:v>
                </c:pt>
                <c:pt idx="11648">
                  <c:v>6.0000000000000001E-3</c:v>
                </c:pt>
                <c:pt idx="11649">
                  <c:v>6.0000000000000001E-3</c:v>
                </c:pt>
                <c:pt idx="11650">
                  <c:v>6.0000000000000001E-3</c:v>
                </c:pt>
                <c:pt idx="11651">
                  <c:v>6.0000000000000001E-3</c:v>
                </c:pt>
                <c:pt idx="11652">
                  <c:v>6.0000000000000001E-3</c:v>
                </c:pt>
                <c:pt idx="11653">
                  <c:v>6.0000000000000001E-3</c:v>
                </c:pt>
                <c:pt idx="11654">
                  <c:v>6.0000000000000001E-3</c:v>
                </c:pt>
                <c:pt idx="11655">
                  <c:v>6.0000000000000001E-3</c:v>
                </c:pt>
                <c:pt idx="11656">
                  <c:v>6.0000000000000001E-3</c:v>
                </c:pt>
                <c:pt idx="11657">
                  <c:v>6.0000000000000001E-3</c:v>
                </c:pt>
                <c:pt idx="11658">
                  <c:v>6.0000000000000001E-3</c:v>
                </c:pt>
                <c:pt idx="11659">
                  <c:v>6.0000000000000001E-3</c:v>
                </c:pt>
                <c:pt idx="11660">
                  <c:v>6.0000000000000001E-3</c:v>
                </c:pt>
                <c:pt idx="11661">
                  <c:v>6.0000000000000001E-3</c:v>
                </c:pt>
                <c:pt idx="11662">
                  <c:v>6.0000000000000001E-3</c:v>
                </c:pt>
                <c:pt idx="11663">
                  <c:v>6.0000000000000001E-3</c:v>
                </c:pt>
                <c:pt idx="11664">
                  <c:v>6.0000000000000001E-3</c:v>
                </c:pt>
                <c:pt idx="11665">
                  <c:v>6.0000000000000001E-3</c:v>
                </c:pt>
                <c:pt idx="11666">
                  <c:v>6.0000000000000001E-3</c:v>
                </c:pt>
                <c:pt idx="11667">
                  <c:v>6.0000000000000001E-3</c:v>
                </c:pt>
                <c:pt idx="11668">
                  <c:v>6.0000000000000001E-3</c:v>
                </c:pt>
                <c:pt idx="11669">
                  <c:v>6.0000000000000001E-3</c:v>
                </c:pt>
                <c:pt idx="11670">
                  <c:v>6.0000000000000001E-3</c:v>
                </c:pt>
                <c:pt idx="11671">
                  <c:v>6.0000000000000001E-3</c:v>
                </c:pt>
                <c:pt idx="11672">
                  <c:v>6.0000000000000001E-3</c:v>
                </c:pt>
                <c:pt idx="11673">
                  <c:v>6.0000000000000001E-3</c:v>
                </c:pt>
                <c:pt idx="11674">
                  <c:v>6.0000000000000001E-3</c:v>
                </c:pt>
                <c:pt idx="11675">
                  <c:v>6.0000000000000001E-3</c:v>
                </c:pt>
                <c:pt idx="11676">
                  <c:v>6.0000000000000001E-3</c:v>
                </c:pt>
                <c:pt idx="11677">
                  <c:v>6.0000000000000001E-3</c:v>
                </c:pt>
                <c:pt idx="11678">
                  <c:v>6.0000000000000001E-3</c:v>
                </c:pt>
                <c:pt idx="11679">
                  <c:v>6.0000000000000001E-3</c:v>
                </c:pt>
                <c:pt idx="11680">
                  <c:v>6.0000000000000001E-3</c:v>
                </c:pt>
                <c:pt idx="11681">
                  <c:v>6.0000000000000001E-3</c:v>
                </c:pt>
                <c:pt idx="11682">
                  <c:v>6.0000000000000001E-3</c:v>
                </c:pt>
                <c:pt idx="11683">
                  <c:v>6.0000000000000001E-3</c:v>
                </c:pt>
                <c:pt idx="11684">
                  <c:v>6.0000000000000001E-3</c:v>
                </c:pt>
                <c:pt idx="11685">
                  <c:v>6.0000000000000001E-3</c:v>
                </c:pt>
                <c:pt idx="11686">
                  <c:v>6.0000000000000001E-3</c:v>
                </c:pt>
                <c:pt idx="11687">
                  <c:v>6.0000000000000001E-3</c:v>
                </c:pt>
                <c:pt idx="11688">
                  <c:v>7.0000000000000001E-3</c:v>
                </c:pt>
                <c:pt idx="11689">
                  <c:v>7.0000000000000001E-3</c:v>
                </c:pt>
                <c:pt idx="11690">
                  <c:v>7.0000000000000001E-3</c:v>
                </c:pt>
                <c:pt idx="11691">
                  <c:v>7.0000000000000001E-3</c:v>
                </c:pt>
                <c:pt idx="11692">
                  <c:v>7.0000000000000001E-3</c:v>
                </c:pt>
                <c:pt idx="11693">
                  <c:v>7.0000000000000001E-3</c:v>
                </c:pt>
                <c:pt idx="11694">
                  <c:v>7.0000000000000001E-3</c:v>
                </c:pt>
                <c:pt idx="11695">
                  <c:v>7.0000000000000001E-3</c:v>
                </c:pt>
                <c:pt idx="11696">
                  <c:v>7.0000000000000001E-3</c:v>
                </c:pt>
                <c:pt idx="11697">
                  <c:v>7.0000000000000001E-3</c:v>
                </c:pt>
                <c:pt idx="11698">
                  <c:v>7.0000000000000001E-3</c:v>
                </c:pt>
                <c:pt idx="11699">
                  <c:v>7.0000000000000001E-3</c:v>
                </c:pt>
                <c:pt idx="11700">
                  <c:v>7.0000000000000001E-3</c:v>
                </c:pt>
                <c:pt idx="11701">
                  <c:v>7.0000000000000001E-3</c:v>
                </c:pt>
                <c:pt idx="11702">
                  <c:v>7.0000000000000001E-3</c:v>
                </c:pt>
                <c:pt idx="11703">
                  <c:v>7.0000000000000001E-3</c:v>
                </c:pt>
                <c:pt idx="11704">
                  <c:v>7.0000000000000001E-3</c:v>
                </c:pt>
                <c:pt idx="11705">
                  <c:v>7.0000000000000001E-3</c:v>
                </c:pt>
                <c:pt idx="11706">
                  <c:v>7.0000000000000001E-3</c:v>
                </c:pt>
                <c:pt idx="11707">
                  <c:v>7.0000000000000001E-3</c:v>
                </c:pt>
                <c:pt idx="11708">
                  <c:v>7.0000000000000001E-3</c:v>
                </c:pt>
                <c:pt idx="11709">
                  <c:v>7.0000000000000001E-3</c:v>
                </c:pt>
                <c:pt idx="11710">
                  <c:v>7.0000000000000001E-3</c:v>
                </c:pt>
                <c:pt idx="11711">
                  <c:v>7.0000000000000001E-3</c:v>
                </c:pt>
                <c:pt idx="11712">
                  <c:v>7.0000000000000001E-3</c:v>
                </c:pt>
                <c:pt idx="11713">
                  <c:v>7.0000000000000001E-3</c:v>
                </c:pt>
                <c:pt idx="11714">
                  <c:v>7.0000000000000001E-3</c:v>
                </c:pt>
                <c:pt idx="11715">
                  <c:v>7.0000000000000001E-3</c:v>
                </c:pt>
                <c:pt idx="11716">
                  <c:v>7.0000000000000001E-3</c:v>
                </c:pt>
                <c:pt idx="11717">
                  <c:v>7.0000000000000001E-3</c:v>
                </c:pt>
                <c:pt idx="11718">
                  <c:v>7.0000000000000001E-3</c:v>
                </c:pt>
                <c:pt idx="11719">
                  <c:v>7.0000000000000001E-3</c:v>
                </c:pt>
                <c:pt idx="11720">
                  <c:v>7.0000000000000001E-3</c:v>
                </c:pt>
                <c:pt idx="11721">
                  <c:v>8.0000000000000002E-3</c:v>
                </c:pt>
                <c:pt idx="11722">
                  <c:v>8.0000000000000002E-3</c:v>
                </c:pt>
                <c:pt idx="11723">
                  <c:v>8.0000000000000002E-3</c:v>
                </c:pt>
                <c:pt idx="11724">
                  <c:v>8.0000000000000002E-3</c:v>
                </c:pt>
                <c:pt idx="11725">
                  <c:v>8.0000000000000002E-3</c:v>
                </c:pt>
                <c:pt idx="11726">
                  <c:v>8.0000000000000002E-3</c:v>
                </c:pt>
                <c:pt idx="11727">
                  <c:v>8.0000000000000002E-3</c:v>
                </c:pt>
                <c:pt idx="11728">
                  <c:v>8.0000000000000002E-3</c:v>
                </c:pt>
                <c:pt idx="11729">
                  <c:v>8.0000000000000002E-3</c:v>
                </c:pt>
                <c:pt idx="11730">
                  <c:v>8.0000000000000002E-3</c:v>
                </c:pt>
                <c:pt idx="11731">
                  <c:v>8.0000000000000002E-3</c:v>
                </c:pt>
                <c:pt idx="11732">
                  <c:v>8.0000000000000002E-3</c:v>
                </c:pt>
                <c:pt idx="11733">
                  <c:v>8.0000000000000002E-3</c:v>
                </c:pt>
                <c:pt idx="11734">
                  <c:v>8.0000000000000002E-3</c:v>
                </c:pt>
                <c:pt idx="11735">
                  <c:v>8.0000000000000002E-3</c:v>
                </c:pt>
                <c:pt idx="11736">
                  <c:v>8.0000000000000002E-3</c:v>
                </c:pt>
                <c:pt idx="11737">
                  <c:v>8.0000000000000002E-3</c:v>
                </c:pt>
                <c:pt idx="11738">
                  <c:v>8.0000000000000002E-3</c:v>
                </c:pt>
                <c:pt idx="11739">
                  <c:v>8.0000000000000002E-3</c:v>
                </c:pt>
                <c:pt idx="11740">
                  <c:v>8.0000000000000002E-3</c:v>
                </c:pt>
                <c:pt idx="11741">
                  <c:v>8.0000000000000002E-3</c:v>
                </c:pt>
                <c:pt idx="11742">
                  <c:v>8.0000000000000002E-3</c:v>
                </c:pt>
                <c:pt idx="11743">
                  <c:v>8.0000000000000002E-3</c:v>
                </c:pt>
                <c:pt idx="11744">
                  <c:v>8.0000000000000002E-3</c:v>
                </c:pt>
                <c:pt idx="11745">
                  <c:v>8.0000000000000002E-3</c:v>
                </c:pt>
                <c:pt idx="11746">
                  <c:v>8.0000000000000002E-3</c:v>
                </c:pt>
                <c:pt idx="11747">
                  <c:v>8.0000000000000002E-3</c:v>
                </c:pt>
                <c:pt idx="11748">
                  <c:v>8.0000000000000002E-3</c:v>
                </c:pt>
                <c:pt idx="11749">
                  <c:v>8.0000000000000002E-3</c:v>
                </c:pt>
                <c:pt idx="11750">
                  <c:v>8.0000000000000002E-3</c:v>
                </c:pt>
                <c:pt idx="11751">
                  <c:v>8.0000000000000002E-3</c:v>
                </c:pt>
                <c:pt idx="11752">
                  <c:v>8.0000000000000002E-3</c:v>
                </c:pt>
                <c:pt idx="11753">
                  <c:v>8.0000000000000002E-3</c:v>
                </c:pt>
                <c:pt idx="11754">
                  <c:v>8.0000000000000002E-3</c:v>
                </c:pt>
                <c:pt idx="11755">
                  <c:v>8.0000000000000002E-3</c:v>
                </c:pt>
                <c:pt idx="11756">
                  <c:v>8.0000000000000002E-3</c:v>
                </c:pt>
                <c:pt idx="11757">
                  <c:v>8.0000000000000002E-3</c:v>
                </c:pt>
                <c:pt idx="11758">
                  <c:v>8.0000000000000002E-3</c:v>
                </c:pt>
                <c:pt idx="11759">
                  <c:v>8.0000000000000002E-3</c:v>
                </c:pt>
                <c:pt idx="11760">
                  <c:v>8.0000000000000002E-3</c:v>
                </c:pt>
                <c:pt idx="11761">
                  <c:v>8.0000000000000002E-3</c:v>
                </c:pt>
                <c:pt idx="11762">
                  <c:v>8.0000000000000002E-3</c:v>
                </c:pt>
                <c:pt idx="11763">
                  <c:v>8.0000000000000002E-3</c:v>
                </c:pt>
                <c:pt idx="11764">
                  <c:v>8.0000000000000002E-3</c:v>
                </c:pt>
                <c:pt idx="11765">
                  <c:v>8.0000000000000002E-3</c:v>
                </c:pt>
                <c:pt idx="11766">
                  <c:v>8.0000000000000002E-3</c:v>
                </c:pt>
                <c:pt idx="11767">
                  <c:v>8.0000000000000002E-3</c:v>
                </c:pt>
                <c:pt idx="11768">
                  <c:v>8.0000000000000002E-3</c:v>
                </c:pt>
                <c:pt idx="11769">
                  <c:v>8.0000000000000002E-3</c:v>
                </c:pt>
                <c:pt idx="11770">
                  <c:v>8.0000000000000002E-3</c:v>
                </c:pt>
                <c:pt idx="11771">
                  <c:v>8.0000000000000002E-3</c:v>
                </c:pt>
                <c:pt idx="11772">
                  <c:v>8.0000000000000002E-3</c:v>
                </c:pt>
                <c:pt idx="11773">
                  <c:v>8.0000000000000002E-3</c:v>
                </c:pt>
                <c:pt idx="11774">
                  <c:v>8.0000000000000002E-3</c:v>
                </c:pt>
                <c:pt idx="11775">
                  <c:v>8.0000000000000002E-3</c:v>
                </c:pt>
                <c:pt idx="11776">
                  <c:v>8.0000000000000002E-3</c:v>
                </c:pt>
                <c:pt idx="11777">
                  <c:v>8.0000000000000002E-3</c:v>
                </c:pt>
                <c:pt idx="11778">
                  <c:v>8.0000000000000002E-3</c:v>
                </c:pt>
                <c:pt idx="11779">
                  <c:v>8.0000000000000002E-3</c:v>
                </c:pt>
                <c:pt idx="11780">
                  <c:v>8.0000000000000002E-3</c:v>
                </c:pt>
                <c:pt idx="11781">
                  <c:v>8.0000000000000002E-3</c:v>
                </c:pt>
                <c:pt idx="11782">
                  <c:v>8.0000000000000002E-3</c:v>
                </c:pt>
                <c:pt idx="11783">
                  <c:v>8.0000000000000002E-3</c:v>
                </c:pt>
                <c:pt idx="11784">
                  <c:v>8.0000000000000002E-3</c:v>
                </c:pt>
                <c:pt idx="11785">
                  <c:v>8.0000000000000002E-3</c:v>
                </c:pt>
                <c:pt idx="11786">
                  <c:v>8.0000000000000002E-3</c:v>
                </c:pt>
                <c:pt idx="11787">
                  <c:v>8.0000000000000002E-3</c:v>
                </c:pt>
                <c:pt idx="11788">
                  <c:v>8.0000000000000002E-3</c:v>
                </c:pt>
                <c:pt idx="11789">
                  <c:v>8.0000000000000002E-3</c:v>
                </c:pt>
                <c:pt idx="11790">
                  <c:v>8.0000000000000002E-3</c:v>
                </c:pt>
                <c:pt idx="11791">
                  <c:v>8.0000000000000002E-3</c:v>
                </c:pt>
                <c:pt idx="11792">
                  <c:v>8.0000000000000002E-3</c:v>
                </c:pt>
                <c:pt idx="11793">
                  <c:v>8.0000000000000002E-3</c:v>
                </c:pt>
                <c:pt idx="11794">
                  <c:v>8.0000000000000002E-3</c:v>
                </c:pt>
                <c:pt idx="11795">
                  <c:v>8.0000000000000002E-3</c:v>
                </c:pt>
                <c:pt idx="11796">
                  <c:v>8.0000000000000002E-3</c:v>
                </c:pt>
                <c:pt idx="11797">
                  <c:v>8.0000000000000002E-3</c:v>
                </c:pt>
                <c:pt idx="11798">
                  <c:v>8.0000000000000002E-3</c:v>
                </c:pt>
                <c:pt idx="11799">
                  <c:v>8.0000000000000002E-3</c:v>
                </c:pt>
                <c:pt idx="11800">
                  <c:v>8.0000000000000002E-3</c:v>
                </c:pt>
                <c:pt idx="11801">
                  <c:v>8.0000000000000002E-3</c:v>
                </c:pt>
                <c:pt idx="11802">
                  <c:v>8.0000000000000002E-3</c:v>
                </c:pt>
                <c:pt idx="11803">
                  <c:v>8.0000000000000002E-3</c:v>
                </c:pt>
                <c:pt idx="11804">
                  <c:v>8.0000000000000002E-3</c:v>
                </c:pt>
                <c:pt idx="11805">
                  <c:v>8.0000000000000002E-3</c:v>
                </c:pt>
                <c:pt idx="11806">
                  <c:v>8.0000000000000002E-3</c:v>
                </c:pt>
                <c:pt idx="11807">
                  <c:v>8.0000000000000002E-3</c:v>
                </c:pt>
                <c:pt idx="11808">
                  <c:v>8.0000000000000002E-3</c:v>
                </c:pt>
                <c:pt idx="11809">
                  <c:v>8.0000000000000002E-3</c:v>
                </c:pt>
                <c:pt idx="11810">
                  <c:v>8.0000000000000002E-3</c:v>
                </c:pt>
                <c:pt idx="11811">
                  <c:v>8.0000000000000002E-3</c:v>
                </c:pt>
                <c:pt idx="11812">
                  <c:v>8.0000000000000002E-3</c:v>
                </c:pt>
                <c:pt idx="11813">
                  <c:v>8.0000000000000002E-3</c:v>
                </c:pt>
                <c:pt idx="11814">
                  <c:v>8.0000000000000002E-3</c:v>
                </c:pt>
                <c:pt idx="11815">
                  <c:v>8.0000000000000002E-3</c:v>
                </c:pt>
                <c:pt idx="11816">
                  <c:v>8.0000000000000002E-3</c:v>
                </c:pt>
                <c:pt idx="11817">
                  <c:v>8.0000000000000002E-3</c:v>
                </c:pt>
                <c:pt idx="11818">
                  <c:v>8.0000000000000002E-3</c:v>
                </c:pt>
                <c:pt idx="11819">
                  <c:v>8.0000000000000002E-3</c:v>
                </c:pt>
                <c:pt idx="11820">
                  <c:v>8.0000000000000002E-3</c:v>
                </c:pt>
                <c:pt idx="11821">
                  <c:v>8.0000000000000002E-3</c:v>
                </c:pt>
                <c:pt idx="11822">
                  <c:v>8.0000000000000002E-3</c:v>
                </c:pt>
                <c:pt idx="11823">
                  <c:v>8.0000000000000002E-3</c:v>
                </c:pt>
                <c:pt idx="11824">
                  <c:v>8.0000000000000002E-3</c:v>
                </c:pt>
                <c:pt idx="11825">
                  <c:v>8.0000000000000002E-3</c:v>
                </c:pt>
                <c:pt idx="11826">
                  <c:v>8.0000000000000002E-3</c:v>
                </c:pt>
                <c:pt idx="11827">
                  <c:v>8.0000000000000002E-3</c:v>
                </c:pt>
                <c:pt idx="11828">
                  <c:v>8.0000000000000002E-3</c:v>
                </c:pt>
                <c:pt idx="11829">
                  <c:v>8.0000000000000002E-3</c:v>
                </c:pt>
                <c:pt idx="11830">
                  <c:v>8.0000000000000002E-3</c:v>
                </c:pt>
                <c:pt idx="11831">
                  <c:v>8.0000000000000002E-3</c:v>
                </c:pt>
                <c:pt idx="11832">
                  <c:v>8.0000000000000002E-3</c:v>
                </c:pt>
                <c:pt idx="11833">
                  <c:v>8.0000000000000002E-3</c:v>
                </c:pt>
                <c:pt idx="11834">
                  <c:v>8.0000000000000002E-3</c:v>
                </c:pt>
                <c:pt idx="11835">
                  <c:v>8.0000000000000002E-3</c:v>
                </c:pt>
                <c:pt idx="11836">
                  <c:v>8.0000000000000002E-3</c:v>
                </c:pt>
                <c:pt idx="11837">
                  <c:v>8.0000000000000002E-3</c:v>
                </c:pt>
                <c:pt idx="11838">
                  <c:v>8.0000000000000002E-3</c:v>
                </c:pt>
                <c:pt idx="11839">
                  <c:v>8.0000000000000002E-3</c:v>
                </c:pt>
                <c:pt idx="11840">
                  <c:v>8.0000000000000002E-3</c:v>
                </c:pt>
                <c:pt idx="11841">
                  <c:v>8.0000000000000002E-3</c:v>
                </c:pt>
                <c:pt idx="11842">
                  <c:v>8.0000000000000002E-3</c:v>
                </c:pt>
                <c:pt idx="11843">
                  <c:v>8.0000000000000002E-3</c:v>
                </c:pt>
                <c:pt idx="11844">
                  <c:v>8.0000000000000002E-3</c:v>
                </c:pt>
                <c:pt idx="11845">
                  <c:v>8.0000000000000002E-3</c:v>
                </c:pt>
                <c:pt idx="11846">
                  <c:v>8.0000000000000002E-3</c:v>
                </c:pt>
                <c:pt idx="11847">
                  <c:v>8.0000000000000002E-3</c:v>
                </c:pt>
                <c:pt idx="11848">
                  <c:v>8.0000000000000002E-3</c:v>
                </c:pt>
                <c:pt idx="11849">
                  <c:v>8.0000000000000002E-3</c:v>
                </c:pt>
                <c:pt idx="11850">
                  <c:v>8.0000000000000002E-3</c:v>
                </c:pt>
                <c:pt idx="11851">
                  <c:v>8.0000000000000002E-3</c:v>
                </c:pt>
                <c:pt idx="11852">
                  <c:v>8.0000000000000002E-3</c:v>
                </c:pt>
                <c:pt idx="11853">
                  <c:v>8.0000000000000002E-3</c:v>
                </c:pt>
                <c:pt idx="11854">
                  <c:v>8.0000000000000002E-3</c:v>
                </c:pt>
                <c:pt idx="11855">
                  <c:v>8.0000000000000002E-3</c:v>
                </c:pt>
                <c:pt idx="11856">
                  <c:v>8.0000000000000002E-3</c:v>
                </c:pt>
                <c:pt idx="11857">
                  <c:v>8.0000000000000002E-3</c:v>
                </c:pt>
                <c:pt idx="11858">
                  <c:v>8.0000000000000002E-3</c:v>
                </c:pt>
                <c:pt idx="11859">
                  <c:v>8.0000000000000002E-3</c:v>
                </c:pt>
                <c:pt idx="11860">
                  <c:v>8.0000000000000002E-3</c:v>
                </c:pt>
                <c:pt idx="11861">
                  <c:v>8.0000000000000002E-3</c:v>
                </c:pt>
                <c:pt idx="11862">
                  <c:v>8.0000000000000002E-3</c:v>
                </c:pt>
                <c:pt idx="11863">
                  <c:v>8.0000000000000002E-3</c:v>
                </c:pt>
                <c:pt idx="11864">
                  <c:v>8.0000000000000002E-3</c:v>
                </c:pt>
                <c:pt idx="11865">
                  <c:v>8.0000000000000002E-3</c:v>
                </c:pt>
                <c:pt idx="11866">
                  <c:v>8.0000000000000002E-3</c:v>
                </c:pt>
                <c:pt idx="11867">
                  <c:v>8.0000000000000002E-3</c:v>
                </c:pt>
                <c:pt idx="11868">
                  <c:v>8.0000000000000002E-3</c:v>
                </c:pt>
                <c:pt idx="11869">
                  <c:v>8.0000000000000002E-3</c:v>
                </c:pt>
                <c:pt idx="11870">
                  <c:v>8.0000000000000002E-3</c:v>
                </c:pt>
                <c:pt idx="11871">
                  <c:v>8.0000000000000002E-3</c:v>
                </c:pt>
                <c:pt idx="11872">
                  <c:v>8.0000000000000002E-3</c:v>
                </c:pt>
                <c:pt idx="11873">
                  <c:v>8.0000000000000002E-3</c:v>
                </c:pt>
                <c:pt idx="11874">
                  <c:v>8.0000000000000002E-3</c:v>
                </c:pt>
                <c:pt idx="11875">
                  <c:v>8.0000000000000002E-3</c:v>
                </c:pt>
                <c:pt idx="11876">
                  <c:v>8.0000000000000002E-3</c:v>
                </c:pt>
                <c:pt idx="11877">
                  <c:v>8.0000000000000002E-3</c:v>
                </c:pt>
                <c:pt idx="11878">
                  <c:v>8.0000000000000002E-3</c:v>
                </c:pt>
                <c:pt idx="11879">
                  <c:v>8.0000000000000002E-3</c:v>
                </c:pt>
                <c:pt idx="11880">
                  <c:v>8.0000000000000002E-3</c:v>
                </c:pt>
                <c:pt idx="11881">
                  <c:v>8.0000000000000002E-3</c:v>
                </c:pt>
                <c:pt idx="11882">
                  <c:v>8.0000000000000002E-3</c:v>
                </c:pt>
                <c:pt idx="11883">
                  <c:v>8.0000000000000002E-3</c:v>
                </c:pt>
                <c:pt idx="11884">
                  <c:v>8.0000000000000002E-3</c:v>
                </c:pt>
                <c:pt idx="11885">
                  <c:v>8.0000000000000002E-3</c:v>
                </c:pt>
                <c:pt idx="11886">
                  <c:v>8.0000000000000002E-3</c:v>
                </c:pt>
                <c:pt idx="11887">
                  <c:v>8.0000000000000002E-3</c:v>
                </c:pt>
                <c:pt idx="11888">
                  <c:v>8.0000000000000002E-3</c:v>
                </c:pt>
                <c:pt idx="11889">
                  <c:v>8.0000000000000002E-3</c:v>
                </c:pt>
                <c:pt idx="11890">
                  <c:v>8.0000000000000002E-3</c:v>
                </c:pt>
                <c:pt idx="11891">
                  <c:v>8.0000000000000002E-3</c:v>
                </c:pt>
                <c:pt idx="11892">
                  <c:v>8.0000000000000002E-3</c:v>
                </c:pt>
                <c:pt idx="11893">
                  <c:v>8.0000000000000002E-3</c:v>
                </c:pt>
                <c:pt idx="11894">
                  <c:v>8.0000000000000002E-3</c:v>
                </c:pt>
                <c:pt idx="11895">
                  <c:v>8.0000000000000002E-3</c:v>
                </c:pt>
                <c:pt idx="11896">
                  <c:v>8.0000000000000002E-3</c:v>
                </c:pt>
                <c:pt idx="11897">
                  <c:v>8.0000000000000002E-3</c:v>
                </c:pt>
                <c:pt idx="11898">
                  <c:v>8.0000000000000002E-3</c:v>
                </c:pt>
                <c:pt idx="11899">
                  <c:v>8.0000000000000002E-3</c:v>
                </c:pt>
                <c:pt idx="11900">
                  <c:v>8.0000000000000002E-3</c:v>
                </c:pt>
                <c:pt idx="11901">
                  <c:v>8.0000000000000002E-3</c:v>
                </c:pt>
                <c:pt idx="11902">
                  <c:v>8.0000000000000002E-3</c:v>
                </c:pt>
                <c:pt idx="11903">
                  <c:v>8.0000000000000002E-3</c:v>
                </c:pt>
                <c:pt idx="11904">
                  <c:v>8.0000000000000002E-3</c:v>
                </c:pt>
                <c:pt idx="11905">
                  <c:v>8.0000000000000002E-3</c:v>
                </c:pt>
                <c:pt idx="11906">
                  <c:v>8.0000000000000002E-3</c:v>
                </c:pt>
                <c:pt idx="11907">
                  <c:v>8.0000000000000002E-3</c:v>
                </c:pt>
                <c:pt idx="11908">
                  <c:v>8.0000000000000002E-3</c:v>
                </c:pt>
                <c:pt idx="11909">
                  <c:v>8.0000000000000002E-3</c:v>
                </c:pt>
                <c:pt idx="11910">
                  <c:v>8.0000000000000002E-3</c:v>
                </c:pt>
                <c:pt idx="11911">
                  <c:v>8.0000000000000002E-3</c:v>
                </c:pt>
                <c:pt idx="11912">
                  <c:v>8.0000000000000002E-3</c:v>
                </c:pt>
                <c:pt idx="11913">
                  <c:v>8.0000000000000002E-3</c:v>
                </c:pt>
                <c:pt idx="11914">
                  <c:v>8.0000000000000002E-3</c:v>
                </c:pt>
                <c:pt idx="11915">
                  <c:v>8.0000000000000002E-3</c:v>
                </c:pt>
                <c:pt idx="11916">
                  <c:v>8.0000000000000002E-3</c:v>
                </c:pt>
                <c:pt idx="11917">
                  <c:v>8.0000000000000002E-3</c:v>
                </c:pt>
                <c:pt idx="11918">
                  <c:v>8.0000000000000002E-3</c:v>
                </c:pt>
                <c:pt idx="11919">
                  <c:v>8.0000000000000002E-3</c:v>
                </c:pt>
                <c:pt idx="11920">
                  <c:v>8.0000000000000002E-3</c:v>
                </c:pt>
                <c:pt idx="11921">
                  <c:v>8.0000000000000002E-3</c:v>
                </c:pt>
                <c:pt idx="11922">
                  <c:v>8.0000000000000002E-3</c:v>
                </c:pt>
                <c:pt idx="11923">
                  <c:v>8.0000000000000002E-3</c:v>
                </c:pt>
                <c:pt idx="11924">
                  <c:v>8.0000000000000002E-3</c:v>
                </c:pt>
                <c:pt idx="11925">
                  <c:v>8.0000000000000002E-3</c:v>
                </c:pt>
                <c:pt idx="11926">
                  <c:v>8.0000000000000002E-3</c:v>
                </c:pt>
                <c:pt idx="11927">
                  <c:v>8.0000000000000002E-3</c:v>
                </c:pt>
                <c:pt idx="11928">
                  <c:v>8.0000000000000002E-3</c:v>
                </c:pt>
                <c:pt idx="11929">
                  <c:v>8.0000000000000002E-3</c:v>
                </c:pt>
                <c:pt idx="11930">
                  <c:v>8.0000000000000002E-3</c:v>
                </c:pt>
                <c:pt idx="11931">
                  <c:v>8.0000000000000002E-3</c:v>
                </c:pt>
                <c:pt idx="11932">
                  <c:v>8.0000000000000002E-3</c:v>
                </c:pt>
                <c:pt idx="11933">
                  <c:v>8.0000000000000002E-3</c:v>
                </c:pt>
                <c:pt idx="11934">
                  <c:v>8.0000000000000002E-3</c:v>
                </c:pt>
                <c:pt idx="11935">
                  <c:v>8.0000000000000002E-3</c:v>
                </c:pt>
                <c:pt idx="11936">
                  <c:v>8.0000000000000002E-3</c:v>
                </c:pt>
                <c:pt idx="11937">
                  <c:v>8.0000000000000002E-3</c:v>
                </c:pt>
                <c:pt idx="11938">
                  <c:v>8.0000000000000002E-3</c:v>
                </c:pt>
                <c:pt idx="11939">
                  <c:v>8.0000000000000002E-3</c:v>
                </c:pt>
                <c:pt idx="11940">
                  <c:v>8.0000000000000002E-3</c:v>
                </c:pt>
                <c:pt idx="11941">
                  <c:v>8.0000000000000002E-3</c:v>
                </c:pt>
                <c:pt idx="11942">
                  <c:v>8.0000000000000002E-3</c:v>
                </c:pt>
                <c:pt idx="11943">
                  <c:v>8.0000000000000002E-3</c:v>
                </c:pt>
                <c:pt idx="11944">
                  <c:v>8.0000000000000002E-3</c:v>
                </c:pt>
                <c:pt idx="11945">
                  <c:v>8.0000000000000002E-3</c:v>
                </c:pt>
                <c:pt idx="11946">
                  <c:v>8.0000000000000002E-3</c:v>
                </c:pt>
                <c:pt idx="11947">
                  <c:v>8.0000000000000002E-3</c:v>
                </c:pt>
                <c:pt idx="11948">
                  <c:v>8.0000000000000002E-3</c:v>
                </c:pt>
                <c:pt idx="11949">
                  <c:v>8.0000000000000002E-3</c:v>
                </c:pt>
                <c:pt idx="11950">
                  <c:v>8.0000000000000002E-3</c:v>
                </c:pt>
                <c:pt idx="11951">
                  <c:v>8.0000000000000002E-3</c:v>
                </c:pt>
                <c:pt idx="11952">
                  <c:v>8.0000000000000002E-3</c:v>
                </c:pt>
                <c:pt idx="11953">
                  <c:v>8.0000000000000002E-3</c:v>
                </c:pt>
                <c:pt idx="11954">
                  <c:v>8.0000000000000002E-3</c:v>
                </c:pt>
                <c:pt idx="11955">
                  <c:v>8.0000000000000002E-3</c:v>
                </c:pt>
                <c:pt idx="11956">
                  <c:v>8.0000000000000002E-3</c:v>
                </c:pt>
                <c:pt idx="11957">
                  <c:v>8.0000000000000002E-3</c:v>
                </c:pt>
                <c:pt idx="11958">
                  <c:v>8.0000000000000002E-3</c:v>
                </c:pt>
                <c:pt idx="11959">
                  <c:v>8.0000000000000002E-3</c:v>
                </c:pt>
                <c:pt idx="11960">
                  <c:v>8.0000000000000002E-3</c:v>
                </c:pt>
                <c:pt idx="11961">
                  <c:v>8.0000000000000002E-3</c:v>
                </c:pt>
                <c:pt idx="11962">
                  <c:v>8.0000000000000002E-3</c:v>
                </c:pt>
                <c:pt idx="11963">
                  <c:v>8.0000000000000002E-3</c:v>
                </c:pt>
                <c:pt idx="11964">
                  <c:v>8.0000000000000002E-3</c:v>
                </c:pt>
                <c:pt idx="11965">
                  <c:v>8.0000000000000002E-3</c:v>
                </c:pt>
                <c:pt idx="11966">
                  <c:v>8.0000000000000002E-3</c:v>
                </c:pt>
                <c:pt idx="11967">
                  <c:v>8.0000000000000002E-3</c:v>
                </c:pt>
                <c:pt idx="11968">
                  <c:v>8.0000000000000002E-3</c:v>
                </c:pt>
                <c:pt idx="11969">
                  <c:v>8.0000000000000002E-3</c:v>
                </c:pt>
                <c:pt idx="11970">
                  <c:v>8.0000000000000002E-3</c:v>
                </c:pt>
                <c:pt idx="11971">
                  <c:v>8.0000000000000002E-3</c:v>
                </c:pt>
                <c:pt idx="11972">
                  <c:v>8.0000000000000002E-3</c:v>
                </c:pt>
                <c:pt idx="11973">
                  <c:v>8.0000000000000002E-3</c:v>
                </c:pt>
                <c:pt idx="11974">
                  <c:v>8.0000000000000002E-3</c:v>
                </c:pt>
                <c:pt idx="11975">
                  <c:v>8.0000000000000002E-3</c:v>
                </c:pt>
                <c:pt idx="11976">
                  <c:v>8.0000000000000002E-3</c:v>
                </c:pt>
                <c:pt idx="11977">
                  <c:v>8.0000000000000002E-3</c:v>
                </c:pt>
                <c:pt idx="11978">
                  <c:v>8.0000000000000002E-3</c:v>
                </c:pt>
                <c:pt idx="11979">
                  <c:v>8.0000000000000002E-3</c:v>
                </c:pt>
                <c:pt idx="11980">
                  <c:v>8.0000000000000002E-3</c:v>
                </c:pt>
                <c:pt idx="11981">
                  <c:v>8.0000000000000002E-3</c:v>
                </c:pt>
                <c:pt idx="11982">
                  <c:v>8.0000000000000002E-3</c:v>
                </c:pt>
                <c:pt idx="11983">
                  <c:v>8.0000000000000002E-3</c:v>
                </c:pt>
                <c:pt idx="11984">
                  <c:v>8.0000000000000002E-3</c:v>
                </c:pt>
                <c:pt idx="11985">
                  <c:v>8.0000000000000002E-3</c:v>
                </c:pt>
                <c:pt idx="11986">
                  <c:v>8.0000000000000002E-3</c:v>
                </c:pt>
                <c:pt idx="11987">
                  <c:v>8.0000000000000002E-3</c:v>
                </c:pt>
                <c:pt idx="11988">
                  <c:v>8.0000000000000002E-3</c:v>
                </c:pt>
                <c:pt idx="11989">
                  <c:v>8.0000000000000002E-3</c:v>
                </c:pt>
                <c:pt idx="11990">
                  <c:v>8.0000000000000002E-3</c:v>
                </c:pt>
                <c:pt idx="11991">
                  <c:v>8.0000000000000002E-3</c:v>
                </c:pt>
                <c:pt idx="11992">
                  <c:v>8.0000000000000002E-3</c:v>
                </c:pt>
                <c:pt idx="11993">
                  <c:v>8.0000000000000002E-3</c:v>
                </c:pt>
                <c:pt idx="11994">
                  <c:v>8.0000000000000002E-3</c:v>
                </c:pt>
                <c:pt idx="11995">
                  <c:v>8.0000000000000002E-3</c:v>
                </c:pt>
                <c:pt idx="11996">
                  <c:v>8.0000000000000002E-3</c:v>
                </c:pt>
                <c:pt idx="11997">
                  <c:v>8.0000000000000002E-3</c:v>
                </c:pt>
                <c:pt idx="11998">
                  <c:v>8.0000000000000002E-3</c:v>
                </c:pt>
                <c:pt idx="11999">
                  <c:v>8.0000000000000002E-3</c:v>
                </c:pt>
                <c:pt idx="12000">
                  <c:v>8.0000000000000002E-3</c:v>
                </c:pt>
                <c:pt idx="12001">
                  <c:v>8.0000000000000002E-3</c:v>
                </c:pt>
                <c:pt idx="12002">
                  <c:v>8.0000000000000002E-3</c:v>
                </c:pt>
                <c:pt idx="12003">
                  <c:v>8.0000000000000002E-3</c:v>
                </c:pt>
                <c:pt idx="12004">
                  <c:v>8.0000000000000002E-3</c:v>
                </c:pt>
                <c:pt idx="12005">
                  <c:v>8.0000000000000002E-3</c:v>
                </c:pt>
                <c:pt idx="12006">
                  <c:v>8.0000000000000002E-3</c:v>
                </c:pt>
                <c:pt idx="12007">
                  <c:v>8.0000000000000002E-3</c:v>
                </c:pt>
                <c:pt idx="12008">
                  <c:v>8.0000000000000002E-3</c:v>
                </c:pt>
                <c:pt idx="12009">
                  <c:v>8.0000000000000002E-3</c:v>
                </c:pt>
                <c:pt idx="12010">
                  <c:v>8.0000000000000002E-3</c:v>
                </c:pt>
                <c:pt idx="12011">
                  <c:v>8.0000000000000002E-3</c:v>
                </c:pt>
                <c:pt idx="12012">
                  <c:v>8.0000000000000002E-3</c:v>
                </c:pt>
                <c:pt idx="12013">
                  <c:v>8.0000000000000002E-3</c:v>
                </c:pt>
                <c:pt idx="12014">
                  <c:v>8.0000000000000002E-3</c:v>
                </c:pt>
                <c:pt idx="12015">
                  <c:v>8.0000000000000002E-3</c:v>
                </c:pt>
                <c:pt idx="12016">
                  <c:v>8.0000000000000002E-3</c:v>
                </c:pt>
                <c:pt idx="12017">
                  <c:v>8.0000000000000002E-3</c:v>
                </c:pt>
                <c:pt idx="12018">
                  <c:v>8.0000000000000002E-3</c:v>
                </c:pt>
                <c:pt idx="12019">
                  <c:v>8.0000000000000002E-3</c:v>
                </c:pt>
                <c:pt idx="12020">
                  <c:v>8.0000000000000002E-3</c:v>
                </c:pt>
                <c:pt idx="12021">
                  <c:v>8.0000000000000002E-3</c:v>
                </c:pt>
                <c:pt idx="12022">
                  <c:v>8.0000000000000002E-3</c:v>
                </c:pt>
                <c:pt idx="12023">
                  <c:v>8.0000000000000002E-3</c:v>
                </c:pt>
                <c:pt idx="12024">
                  <c:v>8.0000000000000002E-3</c:v>
                </c:pt>
                <c:pt idx="12025">
                  <c:v>8.0000000000000002E-3</c:v>
                </c:pt>
                <c:pt idx="12026">
                  <c:v>8.0000000000000002E-3</c:v>
                </c:pt>
                <c:pt idx="12027">
                  <c:v>8.0000000000000002E-3</c:v>
                </c:pt>
                <c:pt idx="12028">
                  <c:v>8.0000000000000002E-3</c:v>
                </c:pt>
                <c:pt idx="12029">
                  <c:v>8.0000000000000002E-3</c:v>
                </c:pt>
                <c:pt idx="12030">
                  <c:v>8.0000000000000002E-3</c:v>
                </c:pt>
                <c:pt idx="12031">
                  <c:v>8.0000000000000002E-3</c:v>
                </c:pt>
                <c:pt idx="12032">
                  <c:v>8.0000000000000002E-3</c:v>
                </c:pt>
                <c:pt idx="12033">
                  <c:v>8.0000000000000002E-3</c:v>
                </c:pt>
                <c:pt idx="12034">
                  <c:v>8.0000000000000002E-3</c:v>
                </c:pt>
                <c:pt idx="12035">
                  <c:v>8.0000000000000002E-3</c:v>
                </c:pt>
                <c:pt idx="12036">
                  <c:v>8.0000000000000002E-3</c:v>
                </c:pt>
                <c:pt idx="12037">
                  <c:v>8.0000000000000002E-3</c:v>
                </c:pt>
                <c:pt idx="12038">
                  <c:v>8.0000000000000002E-3</c:v>
                </c:pt>
                <c:pt idx="12039">
                  <c:v>8.0000000000000002E-3</c:v>
                </c:pt>
                <c:pt idx="12040">
                  <c:v>8.0000000000000002E-3</c:v>
                </c:pt>
                <c:pt idx="12041">
                  <c:v>8.0000000000000002E-3</c:v>
                </c:pt>
                <c:pt idx="12042">
                  <c:v>8.0000000000000002E-3</c:v>
                </c:pt>
                <c:pt idx="12043">
                  <c:v>8.0000000000000002E-3</c:v>
                </c:pt>
                <c:pt idx="12044">
                  <c:v>8.0000000000000002E-3</c:v>
                </c:pt>
                <c:pt idx="12045">
                  <c:v>8.0000000000000002E-3</c:v>
                </c:pt>
                <c:pt idx="12046">
                  <c:v>8.0000000000000002E-3</c:v>
                </c:pt>
                <c:pt idx="12047">
                  <c:v>8.0000000000000002E-3</c:v>
                </c:pt>
                <c:pt idx="12048">
                  <c:v>8.0000000000000002E-3</c:v>
                </c:pt>
                <c:pt idx="12049">
                  <c:v>8.0000000000000002E-3</c:v>
                </c:pt>
                <c:pt idx="12050">
                  <c:v>8.0000000000000002E-3</c:v>
                </c:pt>
                <c:pt idx="12051">
                  <c:v>8.0000000000000002E-3</c:v>
                </c:pt>
                <c:pt idx="12052">
                  <c:v>8.0000000000000002E-3</c:v>
                </c:pt>
                <c:pt idx="12053">
                  <c:v>8.0000000000000002E-3</c:v>
                </c:pt>
                <c:pt idx="12054">
                  <c:v>8.0000000000000002E-3</c:v>
                </c:pt>
                <c:pt idx="12055">
                  <c:v>8.0000000000000002E-3</c:v>
                </c:pt>
                <c:pt idx="12056">
                  <c:v>8.0000000000000002E-3</c:v>
                </c:pt>
                <c:pt idx="12057">
                  <c:v>8.0000000000000002E-3</c:v>
                </c:pt>
                <c:pt idx="12058">
                  <c:v>8.0000000000000002E-3</c:v>
                </c:pt>
                <c:pt idx="12059">
                  <c:v>8.0000000000000002E-3</c:v>
                </c:pt>
                <c:pt idx="12060">
                  <c:v>8.0000000000000002E-3</c:v>
                </c:pt>
                <c:pt idx="12061">
                  <c:v>8.0000000000000002E-3</c:v>
                </c:pt>
                <c:pt idx="12062">
                  <c:v>8.0000000000000002E-3</c:v>
                </c:pt>
                <c:pt idx="12063">
                  <c:v>8.0000000000000002E-3</c:v>
                </c:pt>
                <c:pt idx="12064">
                  <c:v>8.0000000000000002E-3</c:v>
                </c:pt>
                <c:pt idx="12065">
                  <c:v>8.0000000000000002E-3</c:v>
                </c:pt>
                <c:pt idx="12066">
                  <c:v>8.0000000000000002E-3</c:v>
                </c:pt>
                <c:pt idx="12067">
                  <c:v>8.0000000000000002E-3</c:v>
                </c:pt>
                <c:pt idx="12068">
                  <c:v>8.0000000000000002E-3</c:v>
                </c:pt>
                <c:pt idx="12069">
                  <c:v>8.0000000000000002E-3</c:v>
                </c:pt>
                <c:pt idx="12070">
                  <c:v>8.0000000000000002E-3</c:v>
                </c:pt>
                <c:pt idx="12071">
                  <c:v>8.0000000000000002E-3</c:v>
                </c:pt>
                <c:pt idx="12072">
                  <c:v>8.0000000000000002E-3</c:v>
                </c:pt>
                <c:pt idx="12073">
                  <c:v>8.0000000000000002E-3</c:v>
                </c:pt>
                <c:pt idx="12074">
                  <c:v>8.0000000000000002E-3</c:v>
                </c:pt>
                <c:pt idx="12075">
                  <c:v>8.0000000000000002E-3</c:v>
                </c:pt>
                <c:pt idx="12076">
                  <c:v>8.0000000000000002E-3</c:v>
                </c:pt>
                <c:pt idx="12077">
                  <c:v>8.0000000000000002E-3</c:v>
                </c:pt>
                <c:pt idx="12078">
                  <c:v>8.0000000000000002E-3</c:v>
                </c:pt>
                <c:pt idx="12079">
                  <c:v>8.0000000000000002E-3</c:v>
                </c:pt>
                <c:pt idx="12080">
                  <c:v>8.0000000000000002E-3</c:v>
                </c:pt>
                <c:pt idx="12081">
                  <c:v>8.0000000000000002E-3</c:v>
                </c:pt>
                <c:pt idx="12082">
                  <c:v>8.0000000000000002E-3</c:v>
                </c:pt>
                <c:pt idx="12083">
                  <c:v>8.0000000000000002E-3</c:v>
                </c:pt>
                <c:pt idx="12084">
                  <c:v>8.0000000000000002E-3</c:v>
                </c:pt>
                <c:pt idx="12085">
                  <c:v>8.0000000000000002E-3</c:v>
                </c:pt>
                <c:pt idx="12086">
                  <c:v>8.0000000000000002E-3</c:v>
                </c:pt>
                <c:pt idx="12087">
                  <c:v>8.0000000000000002E-3</c:v>
                </c:pt>
                <c:pt idx="12088">
                  <c:v>8.0000000000000002E-3</c:v>
                </c:pt>
                <c:pt idx="12089">
                  <c:v>8.0000000000000002E-3</c:v>
                </c:pt>
                <c:pt idx="12090">
                  <c:v>8.0000000000000002E-3</c:v>
                </c:pt>
                <c:pt idx="12091">
                  <c:v>8.0000000000000002E-3</c:v>
                </c:pt>
                <c:pt idx="12092">
                  <c:v>8.0000000000000002E-3</c:v>
                </c:pt>
                <c:pt idx="12093">
                  <c:v>8.0000000000000002E-3</c:v>
                </c:pt>
                <c:pt idx="12094">
                  <c:v>8.0000000000000002E-3</c:v>
                </c:pt>
                <c:pt idx="12095">
                  <c:v>8.0000000000000002E-3</c:v>
                </c:pt>
                <c:pt idx="12096">
                  <c:v>8.0000000000000002E-3</c:v>
                </c:pt>
                <c:pt idx="12097">
                  <c:v>8.0000000000000002E-3</c:v>
                </c:pt>
                <c:pt idx="12098">
                  <c:v>8.0000000000000002E-3</c:v>
                </c:pt>
                <c:pt idx="12099">
                  <c:v>8.0000000000000002E-3</c:v>
                </c:pt>
                <c:pt idx="12100">
                  <c:v>8.0000000000000002E-3</c:v>
                </c:pt>
                <c:pt idx="12101">
                  <c:v>8.0000000000000002E-3</c:v>
                </c:pt>
                <c:pt idx="12102">
                  <c:v>8.0000000000000002E-3</c:v>
                </c:pt>
                <c:pt idx="12103">
                  <c:v>8.0000000000000002E-3</c:v>
                </c:pt>
                <c:pt idx="12104">
                  <c:v>8.0000000000000002E-3</c:v>
                </c:pt>
                <c:pt idx="12105">
                  <c:v>8.0000000000000002E-3</c:v>
                </c:pt>
                <c:pt idx="12106">
                  <c:v>8.0000000000000002E-3</c:v>
                </c:pt>
                <c:pt idx="12107">
                  <c:v>8.0000000000000002E-3</c:v>
                </c:pt>
                <c:pt idx="12108">
                  <c:v>8.0000000000000002E-3</c:v>
                </c:pt>
                <c:pt idx="12109">
                  <c:v>8.0000000000000002E-3</c:v>
                </c:pt>
                <c:pt idx="12110">
                  <c:v>8.0000000000000002E-3</c:v>
                </c:pt>
                <c:pt idx="12111">
                  <c:v>8.0000000000000002E-3</c:v>
                </c:pt>
                <c:pt idx="12112">
                  <c:v>8.0000000000000002E-3</c:v>
                </c:pt>
                <c:pt idx="12113">
                  <c:v>8.0000000000000002E-3</c:v>
                </c:pt>
                <c:pt idx="12114">
                  <c:v>8.0000000000000002E-3</c:v>
                </c:pt>
                <c:pt idx="12115">
                  <c:v>8.0000000000000002E-3</c:v>
                </c:pt>
                <c:pt idx="12116">
                  <c:v>8.0000000000000002E-3</c:v>
                </c:pt>
                <c:pt idx="12117">
                  <c:v>8.0000000000000002E-3</c:v>
                </c:pt>
                <c:pt idx="12118">
                  <c:v>8.0000000000000002E-3</c:v>
                </c:pt>
                <c:pt idx="12119">
                  <c:v>8.0000000000000002E-3</c:v>
                </c:pt>
                <c:pt idx="12120">
                  <c:v>8.0000000000000002E-3</c:v>
                </c:pt>
                <c:pt idx="12121">
                  <c:v>8.0000000000000002E-3</c:v>
                </c:pt>
                <c:pt idx="12122">
                  <c:v>8.0000000000000002E-3</c:v>
                </c:pt>
                <c:pt idx="12123">
                  <c:v>8.0000000000000002E-3</c:v>
                </c:pt>
                <c:pt idx="12124">
                  <c:v>8.0000000000000002E-3</c:v>
                </c:pt>
                <c:pt idx="12125">
                  <c:v>8.0000000000000002E-3</c:v>
                </c:pt>
                <c:pt idx="12126">
                  <c:v>8.0000000000000002E-3</c:v>
                </c:pt>
                <c:pt idx="12127">
                  <c:v>8.0000000000000002E-3</c:v>
                </c:pt>
                <c:pt idx="12128">
                  <c:v>8.0000000000000002E-3</c:v>
                </c:pt>
                <c:pt idx="12129">
                  <c:v>8.0000000000000002E-3</c:v>
                </c:pt>
                <c:pt idx="12130">
                  <c:v>8.0000000000000002E-3</c:v>
                </c:pt>
                <c:pt idx="12131">
                  <c:v>8.0000000000000002E-3</c:v>
                </c:pt>
                <c:pt idx="12132">
                  <c:v>8.0000000000000002E-3</c:v>
                </c:pt>
                <c:pt idx="12133">
                  <c:v>8.0000000000000002E-3</c:v>
                </c:pt>
                <c:pt idx="12134">
                  <c:v>8.0000000000000002E-3</c:v>
                </c:pt>
                <c:pt idx="12135">
                  <c:v>8.0000000000000002E-3</c:v>
                </c:pt>
                <c:pt idx="12136">
                  <c:v>8.0000000000000002E-3</c:v>
                </c:pt>
                <c:pt idx="12137">
                  <c:v>8.0000000000000002E-3</c:v>
                </c:pt>
                <c:pt idx="12138">
                  <c:v>8.0000000000000002E-3</c:v>
                </c:pt>
                <c:pt idx="12139">
                  <c:v>8.0000000000000002E-3</c:v>
                </c:pt>
                <c:pt idx="12140">
                  <c:v>8.0000000000000002E-3</c:v>
                </c:pt>
                <c:pt idx="12141">
                  <c:v>8.0000000000000002E-3</c:v>
                </c:pt>
                <c:pt idx="12142">
                  <c:v>8.0000000000000002E-3</c:v>
                </c:pt>
                <c:pt idx="12143">
                  <c:v>8.0000000000000002E-3</c:v>
                </c:pt>
                <c:pt idx="12144">
                  <c:v>8.0000000000000002E-3</c:v>
                </c:pt>
                <c:pt idx="12145">
                  <c:v>8.0000000000000002E-3</c:v>
                </c:pt>
                <c:pt idx="12146">
                  <c:v>8.0000000000000002E-3</c:v>
                </c:pt>
                <c:pt idx="12147">
                  <c:v>8.0000000000000002E-3</c:v>
                </c:pt>
                <c:pt idx="12148">
                  <c:v>8.0000000000000002E-3</c:v>
                </c:pt>
                <c:pt idx="12149">
                  <c:v>8.0000000000000002E-3</c:v>
                </c:pt>
                <c:pt idx="12150">
                  <c:v>8.0000000000000002E-3</c:v>
                </c:pt>
                <c:pt idx="12151">
                  <c:v>8.0000000000000002E-3</c:v>
                </c:pt>
                <c:pt idx="12152">
                  <c:v>8.0000000000000002E-3</c:v>
                </c:pt>
                <c:pt idx="12153">
                  <c:v>8.0000000000000002E-3</c:v>
                </c:pt>
                <c:pt idx="12154">
                  <c:v>8.0000000000000002E-3</c:v>
                </c:pt>
                <c:pt idx="12155">
                  <c:v>8.0000000000000002E-3</c:v>
                </c:pt>
                <c:pt idx="12156">
                  <c:v>8.0000000000000002E-3</c:v>
                </c:pt>
                <c:pt idx="12157">
                  <c:v>8.0000000000000002E-3</c:v>
                </c:pt>
                <c:pt idx="12158">
                  <c:v>8.0000000000000002E-3</c:v>
                </c:pt>
                <c:pt idx="12159">
                  <c:v>8.0000000000000002E-3</c:v>
                </c:pt>
                <c:pt idx="12160">
                  <c:v>8.0000000000000002E-3</c:v>
                </c:pt>
                <c:pt idx="12161">
                  <c:v>8.0000000000000002E-3</c:v>
                </c:pt>
                <c:pt idx="12162">
                  <c:v>8.0000000000000002E-3</c:v>
                </c:pt>
                <c:pt idx="12163">
                  <c:v>8.0000000000000002E-3</c:v>
                </c:pt>
                <c:pt idx="12164">
                  <c:v>8.0000000000000002E-3</c:v>
                </c:pt>
                <c:pt idx="12165">
                  <c:v>8.0000000000000002E-3</c:v>
                </c:pt>
                <c:pt idx="12166">
                  <c:v>8.0000000000000002E-3</c:v>
                </c:pt>
                <c:pt idx="12167">
                  <c:v>8.0000000000000002E-3</c:v>
                </c:pt>
                <c:pt idx="12168">
                  <c:v>8.0000000000000002E-3</c:v>
                </c:pt>
                <c:pt idx="12169">
                  <c:v>8.0000000000000002E-3</c:v>
                </c:pt>
                <c:pt idx="12170">
                  <c:v>8.0000000000000002E-3</c:v>
                </c:pt>
                <c:pt idx="12171">
                  <c:v>8.0000000000000002E-3</c:v>
                </c:pt>
                <c:pt idx="12172">
                  <c:v>8.0000000000000002E-3</c:v>
                </c:pt>
                <c:pt idx="12173">
                  <c:v>8.0000000000000002E-3</c:v>
                </c:pt>
                <c:pt idx="12174">
                  <c:v>8.0000000000000002E-3</c:v>
                </c:pt>
                <c:pt idx="12175">
                  <c:v>8.0000000000000002E-3</c:v>
                </c:pt>
                <c:pt idx="12176">
                  <c:v>8.0000000000000002E-3</c:v>
                </c:pt>
                <c:pt idx="12177">
                  <c:v>8.0000000000000002E-3</c:v>
                </c:pt>
                <c:pt idx="12178">
                  <c:v>8.0000000000000002E-3</c:v>
                </c:pt>
                <c:pt idx="12179">
                  <c:v>8.0000000000000002E-3</c:v>
                </c:pt>
                <c:pt idx="12180">
                  <c:v>8.0000000000000002E-3</c:v>
                </c:pt>
                <c:pt idx="12181">
                  <c:v>8.0000000000000002E-3</c:v>
                </c:pt>
                <c:pt idx="12182">
                  <c:v>8.0000000000000002E-3</c:v>
                </c:pt>
                <c:pt idx="12183">
                  <c:v>8.0000000000000002E-3</c:v>
                </c:pt>
                <c:pt idx="12184">
                  <c:v>8.0000000000000002E-3</c:v>
                </c:pt>
                <c:pt idx="12185">
                  <c:v>8.0000000000000002E-3</c:v>
                </c:pt>
                <c:pt idx="12186">
                  <c:v>8.0000000000000002E-3</c:v>
                </c:pt>
                <c:pt idx="12187">
                  <c:v>8.0000000000000002E-3</c:v>
                </c:pt>
                <c:pt idx="12188">
                  <c:v>8.0000000000000002E-3</c:v>
                </c:pt>
                <c:pt idx="12189">
                  <c:v>8.0000000000000002E-3</c:v>
                </c:pt>
                <c:pt idx="12190">
                  <c:v>8.0000000000000002E-3</c:v>
                </c:pt>
                <c:pt idx="12191">
                  <c:v>8.0000000000000002E-3</c:v>
                </c:pt>
                <c:pt idx="12192">
                  <c:v>8.0000000000000002E-3</c:v>
                </c:pt>
                <c:pt idx="12193">
                  <c:v>8.0000000000000002E-3</c:v>
                </c:pt>
                <c:pt idx="12194">
                  <c:v>8.0000000000000002E-3</c:v>
                </c:pt>
                <c:pt idx="12195">
                  <c:v>8.0000000000000002E-3</c:v>
                </c:pt>
                <c:pt idx="12196">
                  <c:v>8.0000000000000002E-3</c:v>
                </c:pt>
                <c:pt idx="12197">
                  <c:v>8.0000000000000002E-3</c:v>
                </c:pt>
                <c:pt idx="12198">
                  <c:v>8.0000000000000002E-3</c:v>
                </c:pt>
                <c:pt idx="12199">
                  <c:v>8.0000000000000002E-3</c:v>
                </c:pt>
                <c:pt idx="12200">
                  <c:v>8.0000000000000002E-3</c:v>
                </c:pt>
                <c:pt idx="12201">
                  <c:v>8.0000000000000002E-3</c:v>
                </c:pt>
                <c:pt idx="12202">
                  <c:v>8.0000000000000002E-3</c:v>
                </c:pt>
                <c:pt idx="12203">
                  <c:v>8.0000000000000002E-3</c:v>
                </c:pt>
                <c:pt idx="12204">
                  <c:v>8.0000000000000002E-3</c:v>
                </c:pt>
                <c:pt idx="12205">
                  <c:v>8.0000000000000002E-3</c:v>
                </c:pt>
                <c:pt idx="12206">
                  <c:v>8.0000000000000002E-3</c:v>
                </c:pt>
                <c:pt idx="12207">
                  <c:v>8.0000000000000002E-3</c:v>
                </c:pt>
                <c:pt idx="12208">
                  <c:v>8.0000000000000002E-3</c:v>
                </c:pt>
                <c:pt idx="12209">
                  <c:v>8.0000000000000002E-3</c:v>
                </c:pt>
                <c:pt idx="12210">
                  <c:v>8.0000000000000002E-3</c:v>
                </c:pt>
                <c:pt idx="12211">
                  <c:v>8.0000000000000002E-3</c:v>
                </c:pt>
                <c:pt idx="12212">
                  <c:v>8.0000000000000002E-3</c:v>
                </c:pt>
                <c:pt idx="12213">
                  <c:v>8.0000000000000002E-3</c:v>
                </c:pt>
                <c:pt idx="12214">
                  <c:v>8.0000000000000002E-3</c:v>
                </c:pt>
                <c:pt idx="12215">
                  <c:v>8.0000000000000002E-3</c:v>
                </c:pt>
                <c:pt idx="12216">
                  <c:v>8.0000000000000002E-3</c:v>
                </c:pt>
                <c:pt idx="12217">
                  <c:v>8.0000000000000002E-3</c:v>
                </c:pt>
                <c:pt idx="12218">
                  <c:v>8.0000000000000002E-3</c:v>
                </c:pt>
                <c:pt idx="12219">
                  <c:v>8.0000000000000002E-3</c:v>
                </c:pt>
                <c:pt idx="12220">
                  <c:v>8.0000000000000002E-3</c:v>
                </c:pt>
                <c:pt idx="12221">
                  <c:v>8.0000000000000002E-3</c:v>
                </c:pt>
                <c:pt idx="12222">
                  <c:v>8.0000000000000002E-3</c:v>
                </c:pt>
                <c:pt idx="12223">
                  <c:v>8.0000000000000002E-3</c:v>
                </c:pt>
                <c:pt idx="12224">
                  <c:v>8.0000000000000002E-3</c:v>
                </c:pt>
                <c:pt idx="12225">
                  <c:v>8.0000000000000002E-3</c:v>
                </c:pt>
                <c:pt idx="12226">
                  <c:v>8.0000000000000002E-3</c:v>
                </c:pt>
                <c:pt idx="12227">
                  <c:v>8.0000000000000002E-3</c:v>
                </c:pt>
                <c:pt idx="12228">
                  <c:v>8.0000000000000002E-3</c:v>
                </c:pt>
                <c:pt idx="12229">
                  <c:v>8.0000000000000002E-3</c:v>
                </c:pt>
                <c:pt idx="12230">
                  <c:v>8.0000000000000002E-3</c:v>
                </c:pt>
                <c:pt idx="12231">
                  <c:v>8.0000000000000002E-3</c:v>
                </c:pt>
                <c:pt idx="12232">
                  <c:v>8.0000000000000002E-3</c:v>
                </c:pt>
                <c:pt idx="12233">
                  <c:v>8.0000000000000002E-3</c:v>
                </c:pt>
                <c:pt idx="12234">
                  <c:v>8.0000000000000002E-3</c:v>
                </c:pt>
                <c:pt idx="12235">
                  <c:v>8.0000000000000002E-3</c:v>
                </c:pt>
                <c:pt idx="12236">
                  <c:v>8.0000000000000002E-3</c:v>
                </c:pt>
                <c:pt idx="12237">
                  <c:v>8.0000000000000002E-3</c:v>
                </c:pt>
                <c:pt idx="12238">
                  <c:v>8.0000000000000002E-3</c:v>
                </c:pt>
                <c:pt idx="12239">
                  <c:v>8.0000000000000002E-3</c:v>
                </c:pt>
                <c:pt idx="12240">
                  <c:v>8.0000000000000002E-3</c:v>
                </c:pt>
                <c:pt idx="12241">
                  <c:v>8.0000000000000002E-3</c:v>
                </c:pt>
                <c:pt idx="12242">
                  <c:v>8.0000000000000002E-3</c:v>
                </c:pt>
                <c:pt idx="12243">
                  <c:v>8.0000000000000002E-3</c:v>
                </c:pt>
                <c:pt idx="12244">
                  <c:v>8.0000000000000002E-3</c:v>
                </c:pt>
                <c:pt idx="12245">
                  <c:v>8.0000000000000002E-3</c:v>
                </c:pt>
                <c:pt idx="12246">
                  <c:v>8.0000000000000002E-3</c:v>
                </c:pt>
                <c:pt idx="12247">
                  <c:v>8.0000000000000002E-3</c:v>
                </c:pt>
                <c:pt idx="12248">
                  <c:v>8.0000000000000002E-3</c:v>
                </c:pt>
                <c:pt idx="12249">
                  <c:v>8.0000000000000002E-3</c:v>
                </c:pt>
                <c:pt idx="12250">
                  <c:v>8.0000000000000002E-3</c:v>
                </c:pt>
                <c:pt idx="12251">
                  <c:v>8.0000000000000002E-3</c:v>
                </c:pt>
                <c:pt idx="12252">
                  <c:v>8.0000000000000002E-3</c:v>
                </c:pt>
                <c:pt idx="12253">
                  <c:v>8.0000000000000002E-3</c:v>
                </c:pt>
                <c:pt idx="12254">
                  <c:v>8.0000000000000002E-3</c:v>
                </c:pt>
                <c:pt idx="12255">
                  <c:v>8.0000000000000002E-3</c:v>
                </c:pt>
                <c:pt idx="12256">
                  <c:v>8.0000000000000002E-3</c:v>
                </c:pt>
                <c:pt idx="12257">
                  <c:v>8.0000000000000002E-3</c:v>
                </c:pt>
                <c:pt idx="12258">
                  <c:v>8.0000000000000002E-3</c:v>
                </c:pt>
                <c:pt idx="12259">
                  <c:v>8.0000000000000002E-3</c:v>
                </c:pt>
                <c:pt idx="12260">
                  <c:v>8.0000000000000002E-3</c:v>
                </c:pt>
                <c:pt idx="12261">
                  <c:v>8.0000000000000002E-3</c:v>
                </c:pt>
                <c:pt idx="12262">
                  <c:v>8.0000000000000002E-3</c:v>
                </c:pt>
                <c:pt idx="12263">
                  <c:v>8.0000000000000002E-3</c:v>
                </c:pt>
                <c:pt idx="12264">
                  <c:v>8.0000000000000002E-3</c:v>
                </c:pt>
                <c:pt idx="12265">
                  <c:v>8.0000000000000002E-3</c:v>
                </c:pt>
                <c:pt idx="12266">
                  <c:v>8.0000000000000002E-3</c:v>
                </c:pt>
                <c:pt idx="12267">
                  <c:v>8.0000000000000002E-3</c:v>
                </c:pt>
                <c:pt idx="12268">
                  <c:v>8.0000000000000002E-3</c:v>
                </c:pt>
                <c:pt idx="12269">
                  <c:v>8.0000000000000002E-3</c:v>
                </c:pt>
                <c:pt idx="12270">
                  <c:v>8.0000000000000002E-3</c:v>
                </c:pt>
                <c:pt idx="12271">
                  <c:v>8.0000000000000002E-3</c:v>
                </c:pt>
                <c:pt idx="12272">
                  <c:v>8.0000000000000002E-3</c:v>
                </c:pt>
                <c:pt idx="12273">
                  <c:v>8.0000000000000002E-3</c:v>
                </c:pt>
                <c:pt idx="12274">
                  <c:v>8.0000000000000002E-3</c:v>
                </c:pt>
                <c:pt idx="12275">
                  <c:v>8.0000000000000002E-3</c:v>
                </c:pt>
                <c:pt idx="12276">
                  <c:v>8.0000000000000002E-3</c:v>
                </c:pt>
                <c:pt idx="12277">
                  <c:v>8.0000000000000002E-3</c:v>
                </c:pt>
                <c:pt idx="12278">
                  <c:v>8.0000000000000002E-3</c:v>
                </c:pt>
                <c:pt idx="12279">
                  <c:v>8.0000000000000002E-3</c:v>
                </c:pt>
                <c:pt idx="12280">
                  <c:v>8.0000000000000002E-3</c:v>
                </c:pt>
                <c:pt idx="12281">
                  <c:v>8.0000000000000002E-3</c:v>
                </c:pt>
                <c:pt idx="12282">
                  <c:v>8.0000000000000002E-3</c:v>
                </c:pt>
                <c:pt idx="12283">
                  <c:v>8.0000000000000002E-3</c:v>
                </c:pt>
                <c:pt idx="12284">
                  <c:v>8.0000000000000002E-3</c:v>
                </c:pt>
                <c:pt idx="12285">
                  <c:v>8.0000000000000002E-3</c:v>
                </c:pt>
                <c:pt idx="12286">
                  <c:v>8.0000000000000002E-3</c:v>
                </c:pt>
                <c:pt idx="12287">
                  <c:v>8.0000000000000002E-3</c:v>
                </c:pt>
                <c:pt idx="12288">
                  <c:v>8.0000000000000002E-3</c:v>
                </c:pt>
                <c:pt idx="12289">
                  <c:v>8.0000000000000002E-3</c:v>
                </c:pt>
                <c:pt idx="12290">
                  <c:v>8.0000000000000002E-3</c:v>
                </c:pt>
                <c:pt idx="12291">
                  <c:v>8.0000000000000002E-3</c:v>
                </c:pt>
                <c:pt idx="12292">
                  <c:v>8.0000000000000002E-3</c:v>
                </c:pt>
                <c:pt idx="12293">
                  <c:v>8.0000000000000002E-3</c:v>
                </c:pt>
                <c:pt idx="12294">
                  <c:v>8.0000000000000002E-3</c:v>
                </c:pt>
                <c:pt idx="12295">
                  <c:v>8.0000000000000002E-3</c:v>
                </c:pt>
                <c:pt idx="12296">
                  <c:v>8.0000000000000002E-3</c:v>
                </c:pt>
                <c:pt idx="12297">
                  <c:v>8.0000000000000002E-3</c:v>
                </c:pt>
                <c:pt idx="12298">
                  <c:v>8.0000000000000002E-3</c:v>
                </c:pt>
                <c:pt idx="12299">
                  <c:v>8.0000000000000002E-3</c:v>
                </c:pt>
                <c:pt idx="12300">
                  <c:v>8.0000000000000002E-3</c:v>
                </c:pt>
                <c:pt idx="12301">
                  <c:v>8.0000000000000002E-3</c:v>
                </c:pt>
                <c:pt idx="12302">
                  <c:v>8.0000000000000002E-3</c:v>
                </c:pt>
                <c:pt idx="12303">
                  <c:v>8.0000000000000002E-3</c:v>
                </c:pt>
                <c:pt idx="12304">
                  <c:v>8.0000000000000002E-3</c:v>
                </c:pt>
                <c:pt idx="12305">
                  <c:v>8.0000000000000002E-3</c:v>
                </c:pt>
                <c:pt idx="12306">
                  <c:v>8.0000000000000002E-3</c:v>
                </c:pt>
                <c:pt idx="12307">
                  <c:v>8.0000000000000002E-3</c:v>
                </c:pt>
                <c:pt idx="12308">
                  <c:v>8.0000000000000002E-3</c:v>
                </c:pt>
                <c:pt idx="12309">
                  <c:v>8.0000000000000002E-3</c:v>
                </c:pt>
                <c:pt idx="12310">
                  <c:v>8.0000000000000002E-3</c:v>
                </c:pt>
                <c:pt idx="12311">
                  <c:v>8.0000000000000002E-3</c:v>
                </c:pt>
                <c:pt idx="12312">
                  <c:v>8.0000000000000002E-3</c:v>
                </c:pt>
                <c:pt idx="12313">
                  <c:v>8.0000000000000002E-3</c:v>
                </c:pt>
                <c:pt idx="12314">
                  <c:v>8.0000000000000002E-3</c:v>
                </c:pt>
                <c:pt idx="12315">
                  <c:v>8.0000000000000002E-3</c:v>
                </c:pt>
                <c:pt idx="12316">
                  <c:v>8.0000000000000002E-3</c:v>
                </c:pt>
                <c:pt idx="12317">
                  <c:v>8.0000000000000002E-3</c:v>
                </c:pt>
                <c:pt idx="12318">
                  <c:v>8.0000000000000002E-3</c:v>
                </c:pt>
                <c:pt idx="12319">
                  <c:v>8.0000000000000002E-3</c:v>
                </c:pt>
                <c:pt idx="12320">
                  <c:v>8.0000000000000002E-3</c:v>
                </c:pt>
                <c:pt idx="12321">
                  <c:v>8.0000000000000002E-3</c:v>
                </c:pt>
                <c:pt idx="12322">
                  <c:v>8.0000000000000002E-3</c:v>
                </c:pt>
                <c:pt idx="12323">
                  <c:v>8.0000000000000002E-3</c:v>
                </c:pt>
                <c:pt idx="12324">
                  <c:v>8.0000000000000002E-3</c:v>
                </c:pt>
                <c:pt idx="12325">
                  <c:v>8.0000000000000002E-3</c:v>
                </c:pt>
                <c:pt idx="12326">
                  <c:v>8.0000000000000002E-3</c:v>
                </c:pt>
                <c:pt idx="12327">
                  <c:v>8.0000000000000002E-3</c:v>
                </c:pt>
                <c:pt idx="12328">
                  <c:v>8.0000000000000002E-3</c:v>
                </c:pt>
                <c:pt idx="12329">
                  <c:v>8.0000000000000002E-3</c:v>
                </c:pt>
                <c:pt idx="12330">
                  <c:v>8.0000000000000002E-3</c:v>
                </c:pt>
                <c:pt idx="12331">
                  <c:v>8.0000000000000002E-3</c:v>
                </c:pt>
                <c:pt idx="12332">
                  <c:v>8.0000000000000002E-3</c:v>
                </c:pt>
                <c:pt idx="12333">
                  <c:v>8.0000000000000002E-3</c:v>
                </c:pt>
                <c:pt idx="12334">
                  <c:v>8.0000000000000002E-3</c:v>
                </c:pt>
                <c:pt idx="12335">
                  <c:v>8.0000000000000002E-3</c:v>
                </c:pt>
                <c:pt idx="12336">
                  <c:v>8.0000000000000002E-3</c:v>
                </c:pt>
                <c:pt idx="12337">
                  <c:v>8.0000000000000002E-3</c:v>
                </c:pt>
                <c:pt idx="12338">
                  <c:v>8.0000000000000002E-3</c:v>
                </c:pt>
                <c:pt idx="12339">
                  <c:v>8.0000000000000002E-3</c:v>
                </c:pt>
                <c:pt idx="12340">
                  <c:v>8.0000000000000002E-3</c:v>
                </c:pt>
                <c:pt idx="12341">
                  <c:v>8.0000000000000002E-3</c:v>
                </c:pt>
                <c:pt idx="12342">
                  <c:v>8.0000000000000002E-3</c:v>
                </c:pt>
                <c:pt idx="12343">
                  <c:v>8.0000000000000002E-3</c:v>
                </c:pt>
                <c:pt idx="12344">
                  <c:v>8.0000000000000002E-3</c:v>
                </c:pt>
                <c:pt idx="12345">
                  <c:v>8.0000000000000002E-3</c:v>
                </c:pt>
                <c:pt idx="12346">
                  <c:v>8.0000000000000002E-3</c:v>
                </c:pt>
                <c:pt idx="12347">
                  <c:v>8.0000000000000002E-3</c:v>
                </c:pt>
                <c:pt idx="12348">
                  <c:v>8.0000000000000002E-3</c:v>
                </c:pt>
                <c:pt idx="12349">
                  <c:v>8.0000000000000002E-3</c:v>
                </c:pt>
                <c:pt idx="12350">
                  <c:v>8.0000000000000002E-3</c:v>
                </c:pt>
                <c:pt idx="12351">
                  <c:v>8.0000000000000002E-3</c:v>
                </c:pt>
                <c:pt idx="12352">
                  <c:v>8.0000000000000002E-3</c:v>
                </c:pt>
                <c:pt idx="12353">
                  <c:v>8.0000000000000002E-3</c:v>
                </c:pt>
                <c:pt idx="12354">
                  <c:v>8.0000000000000002E-3</c:v>
                </c:pt>
                <c:pt idx="12355">
                  <c:v>8.0000000000000002E-3</c:v>
                </c:pt>
                <c:pt idx="12356">
                  <c:v>8.0000000000000002E-3</c:v>
                </c:pt>
                <c:pt idx="12357">
                  <c:v>8.0000000000000002E-3</c:v>
                </c:pt>
                <c:pt idx="12358">
                  <c:v>8.0000000000000002E-3</c:v>
                </c:pt>
                <c:pt idx="12359">
                  <c:v>8.0000000000000002E-3</c:v>
                </c:pt>
                <c:pt idx="12360">
                  <c:v>8.0000000000000002E-3</c:v>
                </c:pt>
                <c:pt idx="12361">
                  <c:v>8.0000000000000002E-3</c:v>
                </c:pt>
                <c:pt idx="12362">
                  <c:v>8.0000000000000002E-3</c:v>
                </c:pt>
                <c:pt idx="12363">
                  <c:v>8.0000000000000002E-3</c:v>
                </c:pt>
                <c:pt idx="12364">
                  <c:v>8.0000000000000002E-3</c:v>
                </c:pt>
                <c:pt idx="12365">
                  <c:v>8.0000000000000002E-3</c:v>
                </c:pt>
                <c:pt idx="12366">
                  <c:v>8.0000000000000002E-3</c:v>
                </c:pt>
                <c:pt idx="12367">
                  <c:v>8.0000000000000002E-3</c:v>
                </c:pt>
                <c:pt idx="12368">
                  <c:v>8.0000000000000002E-3</c:v>
                </c:pt>
                <c:pt idx="12369">
                  <c:v>8.0000000000000002E-3</c:v>
                </c:pt>
                <c:pt idx="12370">
                  <c:v>8.0000000000000002E-3</c:v>
                </c:pt>
                <c:pt idx="12371">
                  <c:v>8.0000000000000002E-3</c:v>
                </c:pt>
                <c:pt idx="12372">
                  <c:v>8.0000000000000002E-3</c:v>
                </c:pt>
                <c:pt idx="12373">
                  <c:v>8.0000000000000002E-3</c:v>
                </c:pt>
                <c:pt idx="12374">
                  <c:v>8.0000000000000002E-3</c:v>
                </c:pt>
                <c:pt idx="12375">
                  <c:v>8.0000000000000002E-3</c:v>
                </c:pt>
                <c:pt idx="12376">
                  <c:v>8.0000000000000002E-3</c:v>
                </c:pt>
                <c:pt idx="12377">
                  <c:v>8.0000000000000002E-3</c:v>
                </c:pt>
                <c:pt idx="12378">
                  <c:v>8.0000000000000002E-3</c:v>
                </c:pt>
                <c:pt idx="12379">
                  <c:v>8.0000000000000002E-3</c:v>
                </c:pt>
                <c:pt idx="12380">
                  <c:v>8.0000000000000002E-3</c:v>
                </c:pt>
                <c:pt idx="12381">
                  <c:v>8.0000000000000002E-3</c:v>
                </c:pt>
                <c:pt idx="12382">
                  <c:v>8.0000000000000002E-3</c:v>
                </c:pt>
                <c:pt idx="12383">
                  <c:v>8.0000000000000002E-3</c:v>
                </c:pt>
                <c:pt idx="12384">
                  <c:v>8.0000000000000002E-3</c:v>
                </c:pt>
                <c:pt idx="12385">
                  <c:v>8.0000000000000002E-3</c:v>
                </c:pt>
                <c:pt idx="12386">
                  <c:v>8.0000000000000002E-3</c:v>
                </c:pt>
                <c:pt idx="12387">
                  <c:v>8.0000000000000002E-3</c:v>
                </c:pt>
                <c:pt idx="12388">
                  <c:v>8.0000000000000002E-3</c:v>
                </c:pt>
                <c:pt idx="12389">
                  <c:v>8.0000000000000002E-3</c:v>
                </c:pt>
                <c:pt idx="12390">
                  <c:v>8.0000000000000002E-3</c:v>
                </c:pt>
                <c:pt idx="12391">
                  <c:v>8.0000000000000002E-3</c:v>
                </c:pt>
                <c:pt idx="12392">
                  <c:v>8.0000000000000002E-3</c:v>
                </c:pt>
                <c:pt idx="12393">
                  <c:v>8.0000000000000002E-3</c:v>
                </c:pt>
                <c:pt idx="12394">
                  <c:v>8.0000000000000002E-3</c:v>
                </c:pt>
                <c:pt idx="12395">
                  <c:v>8.0000000000000002E-3</c:v>
                </c:pt>
                <c:pt idx="12396">
                  <c:v>8.0000000000000002E-3</c:v>
                </c:pt>
                <c:pt idx="12397">
                  <c:v>8.0000000000000002E-3</c:v>
                </c:pt>
                <c:pt idx="12398">
                  <c:v>8.0000000000000002E-3</c:v>
                </c:pt>
                <c:pt idx="12399">
                  <c:v>8.0000000000000002E-3</c:v>
                </c:pt>
                <c:pt idx="12400">
                  <c:v>8.0000000000000002E-3</c:v>
                </c:pt>
                <c:pt idx="12401">
                  <c:v>8.0000000000000002E-3</c:v>
                </c:pt>
                <c:pt idx="12402">
                  <c:v>8.0000000000000002E-3</c:v>
                </c:pt>
                <c:pt idx="12403">
                  <c:v>8.9999999999999993E-3</c:v>
                </c:pt>
                <c:pt idx="12404">
                  <c:v>8.9999999999999993E-3</c:v>
                </c:pt>
                <c:pt idx="12405">
                  <c:v>8.9999999999999993E-3</c:v>
                </c:pt>
                <c:pt idx="12406">
                  <c:v>8.9999999999999993E-3</c:v>
                </c:pt>
                <c:pt idx="12407">
                  <c:v>8.9999999999999993E-3</c:v>
                </c:pt>
                <c:pt idx="12408">
                  <c:v>8.9999999999999993E-3</c:v>
                </c:pt>
                <c:pt idx="12409">
                  <c:v>8.9999999999999993E-3</c:v>
                </c:pt>
                <c:pt idx="12410">
                  <c:v>8.9999999999999993E-3</c:v>
                </c:pt>
                <c:pt idx="12411">
                  <c:v>8.9999999999999993E-3</c:v>
                </c:pt>
                <c:pt idx="12412">
                  <c:v>8.9999999999999993E-3</c:v>
                </c:pt>
                <c:pt idx="12413">
                  <c:v>8.9999999999999993E-3</c:v>
                </c:pt>
                <c:pt idx="12414">
                  <c:v>8.9999999999999993E-3</c:v>
                </c:pt>
                <c:pt idx="12415">
                  <c:v>8.9999999999999993E-3</c:v>
                </c:pt>
                <c:pt idx="12416">
                  <c:v>8.9999999999999993E-3</c:v>
                </c:pt>
                <c:pt idx="12417">
                  <c:v>8.9999999999999993E-3</c:v>
                </c:pt>
                <c:pt idx="12418">
                  <c:v>8.9999999999999993E-3</c:v>
                </c:pt>
                <c:pt idx="12419">
                  <c:v>8.9999999999999993E-3</c:v>
                </c:pt>
                <c:pt idx="12420">
                  <c:v>8.9999999999999993E-3</c:v>
                </c:pt>
                <c:pt idx="12421">
                  <c:v>8.9999999999999993E-3</c:v>
                </c:pt>
                <c:pt idx="12422">
                  <c:v>8.9999999999999993E-3</c:v>
                </c:pt>
                <c:pt idx="12423">
                  <c:v>8.9999999999999993E-3</c:v>
                </c:pt>
                <c:pt idx="12424">
                  <c:v>8.9999999999999993E-3</c:v>
                </c:pt>
                <c:pt idx="12425">
                  <c:v>8.9999999999999993E-3</c:v>
                </c:pt>
                <c:pt idx="12426">
                  <c:v>8.9999999999999993E-3</c:v>
                </c:pt>
                <c:pt idx="12427">
                  <c:v>8.9999999999999993E-3</c:v>
                </c:pt>
                <c:pt idx="12428">
                  <c:v>8.9999999999999993E-3</c:v>
                </c:pt>
                <c:pt idx="12429">
                  <c:v>8.9999999999999993E-3</c:v>
                </c:pt>
                <c:pt idx="12430">
                  <c:v>8.9999999999999993E-3</c:v>
                </c:pt>
                <c:pt idx="12431">
                  <c:v>8.9999999999999993E-3</c:v>
                </c:pt>
                <c:pt idx="12432">
                  <c:v>8.9999999999999993E-3</c:v>
                </c:pt>
                <c:pt idx="12433">
                  <c:v>8.9999999999999993E-3</c:v>
                </c:pt>
                <c:pt idx="12434">
                  <c:v>8.9999999999999993E-3</c:v>
                </c:pt>
                <c:pt idx="12435">
                  <c:v>8.9999999999999993E-3</c:v>
                </c:pt>
                <c:pt idx="12436">
                  <c:v>8.9999999999999993E-3</c:v>
                </c:pt>
                <c:pt idx="12437">
                  <c:v>0.01</c:v>
                </c:pt>
                <c:pt idx="12438">
                  <c:v>0.01</c:v>
                </c:pt>
                <c:pt idx="12439">
                  <c:v>0.01</c:v>
                </c:pt>
                <c:pt idx="12440">
                  <c:v>0.01</c:v>
                </c:pt>
                <c:pt idx="12441">
                  <c:v>0.01</c:v>
                </c:pt>
                <c:pt idx="12442">
                  <c:v>0.01</c:v>
                </c:pt>
                <c:pt idx="12443">
                  <c:v>0.01</c:v>
                </c:pt>
                <c:pt idx="12444">
                  <c:v>0.01</c:v>
                </c:pt>
                <c:pt idx="12445">
                  <c:v>0.01</c:v>
                </c:pt>
                <c:pt idx="12446">
                  <c:v>0.01</c:v>
                </c:pt>
                <c:pt idx="12447">
                  <c:v>0.01</c:v>
                </c:pt>
                <c:pt idx="12448">
                  <c:v>0.01</c:v>
                </c:pt>
                <c:pt idx="12449">
                  <c:v>0.01</c:v>
                </c:pt>
                <c:pt idx="12450">
                  <c:v>0.01</c:v>
                </c:pt>
                <c:pt idx="12451">
                  <c:v>0.01</c:v>
                </c:pt>
                <c:pt idx="12452">
                  <c:v>0.01</c:v>
                </c:pt>
                <c:pt idx="12453">
                  <c:v>0.01</c:v>
                </c:pt>
                <c:pt idx="12454">
                  <c:v>0.01</c:v>
                </c:pt>
                <c:pt idx="12455">
                  <c:v>0.01</c:v>
                </c:pt>
                <c:pt idx="12456">
                  <c:v>0.01</c:v>
                </c:pt>
                <c:pt idx="12457">
                  <c:v>0.01</c:v>
                </c:pt>
                <c:pt idx="12458">
                  <c:v>0.01</c:v>
                </c:pt>
                <c:pt idx="12459">
                  <c:v>0.01</c:v>
                </c:pt>
                <c:pt idx="12460">
                  <c:v>0.01</c:v>
                </c:pt>
                <c:pt idx="12461">
                  <c:v>0.01</c:v>
                </c:pt>
                <c:pt idx="12462">
                  <c:v>0.01</c:v>
                </c:pt>
                <c:pt idx="12463">
                  <c:v>0.01</c:v>
                </c:pt>
                <c:pt idx="12464">
                  <c:v>0.01</c:v>
                </c:pt>
                <c:pt idx="12465">
                  <c:v>0.01</c:v>
                </c:pt>
                <c:pt idx="12466">
                  <c:v>0.01</c:v>
                </c:pt>
                <c:pt idx="12467">
                  <c:v>0.01</c:v>
                </c:pt>
                <c:pt idx="12468">
                  <c:v>0.01</c:v>
                </c:pt>
                <c:pt idx="12469">
                  <c:v>0.01</c:v>
                </c:pt>
                <c:pt idx="12470">
                  <c:v>0.01</c:v>
                </c:pt>
                <c:pt idx="12471">
                  <c:v>0.01</c:v>
                </c:pt>
                <c:pt idx="12472">
                  <c:v>0.01</c:v>
                </c:pt>
                <c:pt idx="12473">
                  <c:v>0.01</c:v>
                </c:pt>
                <c:pt idx="12474">
                  <c:v>0.01</c:v>
                </c:pt>
                <c:pt idx="12475">
                  <c:v>0.01</c:v>
                </c:pt>
                <c:pt idx="12476">
                  <c:v>0.01</c:v>
                </c:pt>
                <c:pt idx="12477">
                  <c:v>0.01</c:v>
                </c:pt>
                <c:pt idx="12478">
                  <c:v>0.01</c:v>
                </c:pt>
                <c:pt idx="12479">
                  <c:v>0.01</c:v>
                </c:pt>
                <c:pt idx="12480">
                  <c:v>0.01</c:v>
                </c:pt>
                <c:pt idx="12481">
                  <c:v>0.01</c:v>
                </c:pt>
                <c:pt idx="12482">
                  <c:v>0.01</c:v>
                </c:pt>
                <c:pt idx="12483">
                  <c:v>0.01</c:v>
                </c:pt>
                <c:pt idx="12484">
                  <c:v>0.01</c:v>
                </c:pt>
                <c:pt idx="12485">
                  <c:v>0.01</c:v>
                </c:pt>
                <c:pt idx="12486">
                  <c:v>0.01</c:v>
                </c:pt>
                <c:pt idx="12487">
                  <c:v>0.01</c:v>
                </c:pt>
                <c:pt idx="12488">
                  <c:v>0.01</c:v>
                </c:pt>
                <c:pt idx="12489">
                  <c:v>0.01</c:v>
                </c:pt>
                <c:pt idx="12490">
                  <c:v>0.01</c:v>
                </c:pt>
                <c:pt idx="12491">
                  <c:v>0.01</c:v>
                </c:pt>
                <c:pt idx="12492">
                  <c:v>0.01</c:v>
                </c:pt>
                <c:pt idx="12493">
                  <c:v>0.01</c:v>
                </c:pt>
                <c:pt idx="12494">
                  <c:v>0.01</c:v>
                </c:pt>
                <c:pt idx="12495">
                  <c:v>0.01</c:v>
                </c:pt>
                <c:pt idx="12496">
                  <c:v>0.01</c:v>
                </c:pt>
                <c:pt idx="12497">
                  <c:v>0.01</c:v>
                </c:pt>
                <c:pt idx="12498">
                  <c:v>0.01</c:v>
                </c:pt>
                <c:pt idx="12499">
                  <c:v>0.01</c:v>
                </c:pt>
                <c:pt idx="12500">
                  <c:v>0.01</c:v>
                </c:pt>
                <c:pt idx="12501">
                  <c:v>0.01</c:v>
                </c:pt>
                <c:pt idx="12502">
                  <c:v>0.01</c:v>
                </c:pt>
                <c:pt idx="12503">
                  <c:v>0.01</c:v>
                </c:pt>
                <c:pt idx="12504">
                  <c:v>0.01</c:v>
                </c:pt>
                <c:pt idx="12505">
                  <c:v>0.01</c:v>
                </c:pt>
                <c:pt idx="12506">
                  <c:v>0.01</c:v>
                </c:pt>
                <c:pt idx="12507">
                  <c:v>0.01</c:v>
                </c:pt>
                <c:pt idx="12508">
                  <c:v>0.01</c:v>
                </c:pt>
                <c:pt idx="12509">
                  <c:v>0.01</c:v>
                </c:pt>
                <c:pt idx="12510">
                  <c:v>0.01</c:v>
                </c:pt>
                <c:pt idx="12511">
                  <c:v>0.01</c:v>
                </c:pt>
                <c:pt idx="12512">
                  <c:v>0.01</c:v>
                </c:pt>
                <c:pt idx="12513">
                  <c:v>0.01</c:v>
                </c:pt>
                <c:pt idx="12514">
                  <c:v>0.01</c:v>
                </c:pt>
                <c:pt idx="12515">
                  <c:v>0.01</c:v>
                </c:pt>
                <c:pt idx="12516">
                  <c:v>0.01</c:v>
                </c:pt>
                <c:pt idx="12517">
                  <c:v>0.01</c:v>
                </c:pt>
                <c:pt idx="12518">
                  <c:v>0.01</c:v>
                </c:pt>
                <c:pt idx="12519">
                  <c:v>0.01</c:v>
                </c:pt>
                <c:pt idx="12520">
                  <c:v>0.01</c:v>
                </c:pt>
                <c:pt idx="12521">
                  <c:v>0.01</c:v>
                </c:pt>
                <c:pt idx="12522">
                  <c:v>0.01</c:v>
                </c:pt>
                <c:pt idx="12523">
                  <c:v>0.01</c:v>
                </c:pt>
                <c:pt idx="12524">
                  <c:v>0.01</c:v>
                </c:pt>
                <c:pt idx="12525">
                  <c:v>0.01</c:v>
                </c:pt>
                <c:pt idx="12526">
                  <c:v>0.01</c:v>
                </c:pt>
                <c:pt idx="12527">
                  <c:v>0.01</c:v>
                </c:pt>
                <c:pt idx="12528">
                  <c:v>0.01</c:v>
                </c:pt>
                <c:pt idx="12529">
                  <c:v>0.01</c:v>
                </c:pt>
                <c:pt idx="12530">
                  <c:v>0.01</c:v>
                </c:pt>
                <c:pt idx="12531">
                  <c:v>0.01</c:v>
                </c:pt>
                <c:pt idx="12532">
                  <c:v>0.01</c:v>
                </c:pt>
                <c:pt idx="12533">
                  <c:v>0.01</c:v>
                </c:pt>
                <c:pt idx="12534">
                  <c:v>0.01</c:v>
                </c:pt>
                <c:pt idx="12535">
                  <c:v>0.01</c:v>
                </c:pt>
                <c:pt idx="12536">
                  <c:v>0.01</c:v>
                </c:pt>
                <c:pt idx="12537">
                  <c:v>0.01</c:v>
                </c:pt>
                <c:pt idx="12538">
                  <c:v>0.01</c:v>
                </c:pt>
                <c:pt idx="12539">
                  <c:v>0.01</c:v>
                </c:pt>
                <c:pt idx="12540">
                  <c:v>0.01</c:v>
                </c:pt>
                <c:pt idx="12541">
                  <c:v>0.01</c:v>
                </c:pt>
                <c:pt idx="12542">
                  <c:v>0.01</c:v>
                </c:pt>
                <c:pt idx="12543">
                  <c:v>0.01</c:v>
                </c:pt>
                <c:pt idx="12544">
                  <c:v>0.01</c:v>
                </c:pt>
                <c:pt idx="12545">
                  <c:v>0.01</c:v>
                </c:pt>
                <c:pt idx="12546">
                  <c:v>0.01</c:v>
                </c:pt>
                <c:pt idx="12547">
                  <c:v>0.01</c:v>
                </c:pt>
                <c:pt idx="12548">
                  <c:v>0.01</c:v>
                </c:pt>
                <c:pt idx="12549">
                  <c:v>0.01</c:v>
                </c:pt>
                <c:pt idx="12550">
                  <c:v>0.01</c:v>
                </c:pt>
                <c:pt idx="12551">
                  <c:v>0.01</c:v>
                </c:pt>
                <c:pt idx="12552">
                  <c:v>0.01</c:v>
                </c:pt>
                <c:pt idx="12553">
                  <c:v>0.01</c:v>
                </c:pt>
                <c:pt idx="12554">
                  <c:v>0.01</c:v>
                </c:pt>
                <c:pt idx="12555">
                  <c:v>0.01</c:v>
                </c:pt>
                <c:pt idx="12556">
                  <c:v>0.01</c:v>
                </c:pt>
                <c:pt idx="12557">
                  <c:v>0.01</c:v>
                </c:pt>
                <c:pt idx="12558">
                  <c:v>0.01</c:v>
                </c:pt>
                <c:pt idx="12559">
                  <c:v>0.01</c:v>
                </c:pt>
                <c:pt idx="12560">
                  <c:v>0.01</c:v>
                </c:pt>
                <c:pt idx="12561">
                  <c:v>0.01</c:v>
                </c:pt>
                <c:pt idx="12562">
                  <c:v>0.01</c:v>
                </c:pt>
                <c:pt idx="12563">
                  <c:v>0.01</c:v>
                </c:pt>
                <c:pt idx="12564">
                  <c:v>0.01</c:v>
                </c:pt>
                <c:pt idx="12565">
                  <c:v>0.01</c:v>
                </c:pt>
                <c:pt idx="12566">
                  <c:v>0.01</c:v>
                </c:pt>
                <c:pt idx="12567">
                  <c:v>0.01</c:v>
                </c:pt>
                <c:pt idx="12568">
                  <c:v>0.01</c:v>
                </c:pt>
                <c:pt idx="12569">
                  <c:v>0.01</c:v>
                </c:pt>
                <c:pt idx="12570">
                  <c:v>0.01</c:v>
                </c:pt>
                <c:pt idx="12571">
                  <c:v>0.01</c:v>
                </c:pt>
                <c:pt idx="12572">
                  <c:v>0.01</c:v>
                </c:pt>
                <c:pt idx="12573">
                  <c:v>0.01</c:v>
                </c:pt>
                <c:pt idx="12574">
                  <c:v>0.01</c:v>
                </c:pt>
                <c:pt idx="12575">
                  <c:v>0.01</c:v>
                </c:pt>
                <c:pt idx="12576">
                  <c:v>0.01</c:v>
                </c:pt>
                <c:pt idx="12577">
                  <c:v>0.01</c:v>
                </c:pt>
                <c:pt idx="12578">
                  <c:v>0.01</c:v>
                </c:pt>
                <c:pt idx="12579">
                  <c:v>0.01</c:v>
                </c:pt>
                <c:pt idx="12580">
                  <c:v>0.01</c:v>
                </c:pt>
                <c:pt idx="12581">
                  <c:v>0.01</c:v>
                </c:pt>
                <c:pt idx="12582">
                  <c:v>0.01</c:v>
                </c:pt>
                <c:pt idx="12583">
                  <c:v>0.01</c:v>
                </c:pt>
                <c:pt idx="12584">
                  <c:v>0.01</c:v>
                </c:pt>
                <c:pt idx="12585">
                  <c:v>0.01</c:v>
                </c:pt>
                <c:pt idx="12586">
                  <c:v>0.01</c:v>
                </c:pt>
                <c:pt idx="12587">
                  <c:v>0.01</c:v>
                </c:pt>
                <c:pt idx="12588">
                  <c:v>0.01</c:v>
                </c:pt>
                <c:pt idx="12589">
                  <c:v>0.01</c:v>
                </c:pt>
                <c:pt idx="12590">
                  <c:v>0.01</c:v>
                </c:pt>
                <c:pt idx="12591">
                  <c:v>0.01</c:v>
                </c:pt>
                <c:pt idx="12592">
                  <c:v>0.01</c:v>
                </c:pt>
                <c:pt idx="12593">
                  <c:v>0.01</c:v>
                </c:pt>
                <c:pt idx="12594">
                  <c:v>0.01</c:v>
                </c:pt>
                <c:pt idx="12595">
                  <c:v>0.01</c:v>
                </c:pt>
                <c:pt idx="12596">
                  <c:v>0.01</c:v>
                </c:pt>
                <c:pt idx="12597">
                  <c:v>0.01</c:v>
                </c:pt>
                <c:pt idx="12598">
                  <c:v>0.01</c:v>
                </c:pt>
                <c:pt idx="12599">
                  <c:v>0.01</c:v>
                </c:pt>
                <c:pt idx="12600">
                  <c:v>0.01</c:v>
                </c:pt>
                <c:pt idx="12601">
                  <c:v>0.01</c:v>
                </c:pt>
                <c:pt idx="12602">
                  <c:v>0.01</c:v>
                </c:pt>
                <c:pt idx="12603">
                  <c:v>0.01</c:v>
                </c:pt>
                <c:pt idx="12604">
                  <c:v>0.01</c:v>
                </c:pt>
                <c:pt idx="12605">
                  <c:v>0.01</c:v>
                </c:pt>
                <c:pt idx="12606">
                  <c:v>0.01</c:v>
                </c:pt>
                <c:pt idx="12607">
                  <c:v>0.01</c:v>
                </c:pt>
                <c:pt idx="12608">
                  <c:v>0.01</c:v>
                </c:pt>
                <c:pt idx="12609">
                  <c:v>0.01</c:v>
                </c:pt>
                <c:pt idx="12610">
                  <c:v>0.01</c:v>
                </c:pt>
                <c:pt idx="12611">
                  <c:v>0.01</c:v>
                </c:pt>
                <c:pt idx="12612">
                  <c:v>0.01</c:v>
                </c:pt>
                <c:pt idx="12613">
                  <c:v>0.01</c:v>
                </c:pt>
                <c:pt idx="12614">
                  <c:v>0.01</c:v>
                </c:pt>
                <c:pt idx="12615">
                  <c:v>0.01</c:v>
                </c:pt>
                <c:pt idx="12616">
                  <c:v>0.01</c:v>
                </c:pt>
                <c:pt idx="12617">
                  <c:v>0.01</c:v>
                </c:pt>
                <c:pt idx="12618">
                  <c:v>0.01</c:v>
                </c:pt>
                <c:pt idx="12619">
                  <c:v>0.01</c:v>
                </c:pt>
                <c:pt idx="12620">
                  <c:v>0.01</c:v>
                </c:pt>
                <c:pt idx="12621">
                  <c:v>0.01</c:v>
                </c:pt>
                <c:pt idx="12622">
                  <c:v>0.01</c:v>
                </c:pt>
                <c:pt idx="12623">
                  <c:v>0.01</c:v>
                </c:pt>
                <c:pt idx="12624">
                  <c:v>0.01</c:v>
                </c:pt>
                <c:pt idx="12625">
                  <c:v>0.01</c:v>
                </c:pt>
                <c:pt idx="12626">
                  <c:v>0.01</c:v>
                </c:pt>
                <c:pt idx="12627">
                  <c:v>0.01</c:v>
                </c:pt>
                <c:pt idx="12628">
                  <c:v>0.01</c:v>
                </c:pt>
                <c:pt idx="12629">
                  <c:v>0.01</c:v>
                </c:pt>
                <c:pt idx="12630">
                  <c:v>0.01</c:v>
                </c:pt>
                <c:pt idx="12631">
                  <c:v>0.01</c:v>
                </c:pt>
                <c:pt idx="12632">
                  <c:v>0.01</c:v>
                </c:pt>
                <c:pt idx="12633">
                  <c:v>0.01</c:v>
                </c:pt>
                <c:pt idx="12634">
                  <c:v>0.01</c:v>
                </c:pt>
                <c:pt idx="12635">
                  <c:v>0.01</c:v>
                </c:pt>
                <c:pt idx="12636">
                  <c:v>0.01</c:v>
                </c:pt>
                <c:pt idx="12637">
                  <c:v>0.01</c:v>
                </c:pt>
                <c:pt idx="12638">
                  <c:v>0.01</c:v>
                </c:pt>
                <c:pt idx="12639">
                  <c:v>0.01</c:v>
                </c:pt>
                <c:pt idx="12640">
                  <c:v>0.01</c:v>
                </c:pt>
                <c:pt idx="12641">
                  <c:v>0.01</c:v>
                </c:pt>
                <c:pt idx="12642">
                  <c:v>0.01</c:v>
                </c:pt>
                <c:pt idx="12643">
                  <c:v>0.01</c:v>
                </c:pt>
                <c:pt idx="12644">
                  <c:v>0.01</c:v>
                </c:pt>
                <c:pt idx="12645">
                  <c:v>0.01</c:v>
                </c:pt>
                <c:pt idx="12646">
                  <c:v>0.01</c:v>
                </c:pt>
                <c:pt idx="12647">
                  <c:v>0.01</c:v>
                </c:pt>
                <c:pt idx="12648">
                  <c:v>0.01</c:v>
                </c:pt>
                <c:pt idx="12649">
                  <c:v>0.01</c:v>
                </c:pt>
                <c:pt idx="12650">
                  <c:v>0.01</c:v>
                </c:pt>
                <c:pt idx="12651">
                  <c:v>0.01</c:v>
                </c:pt>
                <c:pt idx="12652">
                  <c:v>0.01</c:v>
                </c:pt>
                <c:pt idx="12653">
                  <c:v>0.01</c:v>
                </c:pt>
                <c:pt idx="12654">
                  <c:v>0.01</c:v>
                </c:pt>
                <c:pt idx="12655">
                  <c:v>0.01</c:v>
                </c:pt>
                <c:pt idx="12656">
                  <c:v>0.01</c:v>
                </c:pt>
                <c:pt idx="12657">
                  <c:v>0.01</c:v>
                </c:pt>
                <c:pt idx="12658">
                  <c:v>0.01</c:v>
                </c:pt>
                <c:pt idx="12659">
                  <c:v>0.01</c:v>
                </c:pt>
                <c:pt idx="12660">
                  <c:v>0.01</c:v>
                </c:pt>
                <c:pt idx="12661">
                  <c:v>0.01</c:v>
                </c:pt>
                <c:pt idx="12662">
                  <c:v>0.01</c:v>
                </c:pt>
                <c:pt idx="12663">
                  <c:v>0.01</c:v>
                </c:pt>
                <c:pt idx="12664">
                  <c:v>0.01</c:v>
                </c:pt>
                <c:pt idx="12665">
                  <c:v>0.01</c:v>
                </c:pt>
                <c:pt idx="12666">
                  <c:v>0.01</c:v>
                </c:pt>
                <c:pt idx="12667">
                  <c:v>0.01</c:v>
                </c:pt>
                <c:pt idx="12668">
                  <c:v>0.01</c:v>
                </c:pt>
                <c:pt idx="12669">
                  <c:v>0.01</c:v>
                </c:pt>
                <c:pt idx="12670">
                  <c:v>0.01</c:v>
                </c:pt>
                <c:pt idx="12671">
                  <c:v>0.01</c:v>
                </c:pt>
                <c:pt idx="12672">
                  <c:v>0.01</c:v>
                </c:pt>
                <c:pt idx="12673">
                  <c:v>0.01</c:v>
                </c:pt>
                <c:pt idx="12674">
                  <c:v>0.01</c:v>
                </c:pt>
                <c:pt idx="12675">
                  <c:v>0.01</c:v>
                </c:pt>
                <c:pt idx="12676">
                  <c:v>0.01</c:v>
                </c:pt>
                <c:pt idx="12677">
                  <c:v>0.01</c:v>
                </c:pt>
                <c:pt idx="12678">
                  <c:v>0.01</c:v>
                </c:pt>
                <c:pt idx="12679">
                  <c:v>0.01</c:v>
                </c:pt>
                <c:pt idx="12680">
                  <c:v>0.01</c:v>
                </c:pt>
                <c:pt idx="12681">
                  <c:v>0.01</c:v>
                </c:pt>
                <c:pt idx="12682">
                  <c:v>0.01</c:v>
                </c:pt>
                <c:pt idx="12683">
                  <c:v>0.01</c:v>
                </c:pt>
                <c:pt idx="12684">
                  <c:v>0.01</c:v>
                </c:pt>
                <c:pt idx="12685">
                  <c:v>0.01</c:v>
                </c:pt>
                <c:pt idx="12686">
                  <c:v>0.01</c:v>
                </c:pt>
                <c:pt idx="12687">
                  <c:v>0.01</c:v>
                </c:pt>
                <c:pt idx="12688">
                  <c:v>0.01</c:v>
                </c:pt>
                <c:pt idx="12689">
                  <c:v>0.01</c:v>
                </c:pt>
                <c:pt idx="12690">
                  <c:v>0.01</c:v>
                </c:pt>
                <c:pt idx="12691">
                  <c:v>0.01</c:v>
                </c:pt>
                <c:pt idx="12692">
                  <c:v>0.01</c:v>
                </c:pt>
                <c:pt idx="12693">
                  <c:v>0.01</c:v>
                </c:pt>
                <c:pt idx="12694">
                  <c:v>0.01</c:v>
                </c:pt>
                <c:pt idx="12695">
                  <c:v>0.01</c:v>
                </c:pt>
                <c:pt idx="12696">
                  <c:v>0.01</c:v>
                </c:pt>
                <c:pt idx="12697">
                  <c:v>0.01</c:v>
                </c:pt>
                <c:pt idx="12698">
                  <c:v>0.01</c:v>
                </c:pt>
                <c:pt idx="12699">
                  <c:v>0.01</c:v>
                </c:pt>
                <c:pt idx="12700">
                  <c:v>0.01</c:v>
                </c:pt>
                <c:pt idx="12701">
                  <c:v>0.01</c:v>
                </c:pt>
                <c:pt idx="12702">
                  <c:v>0.01</c:v>
                </c:pt>
                <c:pt idx="12703">
                  <c:v>0.01</c:v>
                </c:pt>
                <c:pt idx="12704">
                  <c:v>0.01</c:v>
                </c:pt>
                <c:pt idx="12705">
                  <c:v>0.01</c:v>
                </c:pt>
                <c:pt idx="12706">
                  <c:v>0.01</c:v>
                </c:pt>
                <c:pt idx="12707">
                  <c:v>0.01</c:v>
                </c:pt>
                <c:pt idx="12708">
                  <c:v>0.01</c:v>
                </c:pt>
                <c:pt idx="12709">
                  <c:v>0.01</c:v>
                </c:pt>
                <c:pt idx="12710">
                  <c:v>0.01</c:v>
                </c:pt>
                <c:pt idx="12711">
                  <c:v>0.01</c:v>
                </c:pt>
                <c:pt idx="12712">
                  <c:v>0.01</c:v>
                </c:pt>
                <c:pt idx="12713">
                  <c:v>0.01</c:v>
                </c:pt>
                <c:pt idx="12714">
                  <c:v>0.01</c:v>
                </c:pt>
                <c:pt idx="12715">
                  <c:v>0.01</c:v>
                </c:pt>
                <c:pt idx="12716">
                  <c:v>0.01</c:v>
                </c:pt>
                <c:pt idx="12717">
                  <c:v>0.01</c:v>
                </c:pt>
                <c:pt idx="12718">
                  <c:v>0.01</c:v>
                </c:pt>
                <c:pt idx="12719">
                  <c:v>0.01</c:v>
                </c:pt>
                <c:pt idx="12720">
                  <c:v>0.01</c:v>
                </c:pt>
                <c:pt idx="12721">
                  <c:v>0.01</c:v>
                </c:pt>
                <c:pt idx="12722">
                  <c:v>0.01</c:v>
                </c:pt>
                <c:pt idx="12723">
                  <c:v>0.01</c:v>
                </c:pt>
                <c:pt idx="12724">
                  <c:v>0.01</c:v>
                </c:pt>
                <c:pt idx="12725">
                  <c:v>0.01</c:v>
                </c:pt>
                <c:pt idx="12726">
                  <c:v>0.01</c:v>
                </c:pt>
                <c:pt idx="12727">
                  <c:v>0.01</c:v>
                </c:pt>
                <c:pt idx="12728">
                  <c:v>0.01</c:v>
                </c:pt>
                <c:pt idx="12729">
                  <c:v>0.01</c:v>
                </c:pt>
                <c:pt idx="12730">
                  <c:v>0.01</c:v>
                </c:pt>
                <c:pt idx="12731">
                  <c:v>0.01</c:v>
                </c:pt>
                <c:pt idx="12732">
                  <c:v>0.01</c:v>
                </c:pt>
                <c:pt idx="12733">
                  <c:v>0.01</c:v>
                </c:pt>
                <c:pt idx="12734">
                  <c:v>0.01</c:v>
                </c:pt>
                <c:pt idx="12735">
                  <c:v>0.01</c:v>
                </c:pt>
                <c:pt idx="12736">
                  <c:v>0.01</c:v>
                </c:pt>
                <c:pt idx="12737">
                  <c:v>0.01</c:v>
                </c:pt>
                <c:pt idx="12738">
                  <c:v>0.01</c:v>
                </c:pt>
                <c:pt idx="12739">
                  <c:v>0.01</c:v>
                </c:pt>
                <c:pt idx="12740">
                  <c:v>0.01</c:v>
                </c:pt>
                <c:pt idx="12741">
                  <c:v>0.01</c:v>
                </c:pt>
                <c:pt idx="12742">
                  <c:v>0.01</c:v>
                </c:pt>
                <c:pt idx="12743">
                  <c:v>0.01</c:v>
                </c:pt>
                <c:pt idx="12744">
                  <c:v>0.01</c:v>
                </c:pt>
                <c:pt idx="12745">
                  <c:v>0.01</c:v>
                </c:pt>
                <c:pt idx="12746">
                  <c:v>0.01</c:v>
                </c:pt>
                <c:pt idx="12747">
                  <c:v>0.01</c:v>
                </c:pt>
                <c:pt idx="12748">
                  <c:v>0.01</c:v>
                </c:pt>
                <c:pt idx="12749">
                  <c:v>0.01</c:v>
                </c:pt>
                <c:pt idx="12750">
                  <c:v>0.01</c:v>
                </c:pt>
                <c:pt idx="12751">
                  <c:v>0.01</c:v>
                </c:pt>
                <c:pt idx="12752">
                  <c:v>0.01</c:v>
                </c:pt>
                <c:pt idx="12753">
                  <c:v>0.01</c:v>
                </c:pt>
                <c:pt idx="12754">
                  <c:v>0.01</c:v>
                </c:pt>
                <c:pt idx="12755">
                  <c:v>0.01</c:v>
                </c:pt>
                <c:pt idx="12756">
                  <c:v>0.01</c:v>
                </c:pt>
                <c:pt idx="12757">
                  <c:v>0.01</c:v>
                </c:pt>
                <c:pt idx="12758">
                  <c:v>0.01</c:v>
                </c:pt>
                <c:pt idx="12759">
                  <c:v>0.01</c:v>
                </c:pt>
                <c:pt idx="12760">
                  <c:v>0.01</c:v>
                </c:pt>
                <c:pt idx="12761">
                  <c:v>0.01</c:v>
                </c:pt>
                <c:pt idx="12762">
                  <c:v>0.01</c:v>
                </c:pt>
                <c:pt idx="12763">
                  <c:v>0.01</c:v>
                </c:pt>
                <c:pt idx="12764">
                  <c:v>0.01</c:v>
                </c:pt>
                <c:pt idx="12765">
                  <c:v>0.01</c:v>
                </c:pt>
                <c:pt idx="12766">
                  <c:v>0.01</c:v>
                </c:pt>
                <c:pt idx="12767">
                  <c:v>0.01</c:v>
                </c:pt>
                <c:pt idx="12768">
                  <c:v>0.01</c:v>
                </c:pt>
                <c:pt idx="12769">
                  <c:v>0.01</c:v>
                </c:pt>
                <c:pt idx="12770">
                  <c:v>0.01</c:v>
                </c:pt>
                <c:pt idx="12771">
                  <c:v>0.01</c:v>
                </c:pt>
                <c:pt idx="12772">
                  <c:v>0.01</c:v>
                </c:pt>
                <c:pt idx="12773">
                  <c:v>0.01</c:v>
                </c:pt>
                <c:pt idx="12774">
                  <c:v>0.01</c:v>
                </c:pt>
                <c:pt idx="12775">
                  <c:v>0.01</c:v>
                </c:pt>
                <c:pt idx="12776">
                  <c:v>0.01</c:v>
                </c:pt>
                <c:pt idx="12777">
                  <c:v>0.01</c:v>
                </c:pt>
                <c:pt idx="12778">
                  <c:v>0.01</c:v>
                </c:pt>
                <c:pt idx="12779">
                  <c:v>0.01</c:v>
                </c:pt>
                <c:pt idx="12780">
                  <c:v>0.01</c:v>
                </c:pt>
                <c:pt idx="12781">
                  <c:v>0.01</c:v>
                </c:pt>
                <c:pt idx="12782">
                  <c:v>0.01</c:v>
                </c:pt>
                <c:pt idx="12783">
                  <c:v>0.01</c:v>
                </c:pt>
                <c:pt idx="12784">
                  <c:v>0.01</c:v>
                </c:pt>
                <c:pt idx="12785">
                  <c:v>0.01</c:v>
                </c:pt>
                <c:pt idx="12786">
                  <c:v>0.01</c:v>
                </c:pt>
                <c:pt idx="12787">
                  <c:v>0.01</c:v>
                </c:pt>
                <c:pt idx="12788">
                  <c:v>0.01</c:v>
                </c:pt>
                <c:pt idx="12789">
                  <c:v>0.01</c:v>
                </c:pt>
                <c:pt idx="12790">
                  <c:v>0.01</c:v>
                </c:pt>
                <c:pt idx="12791">
                  <c:v>0.01</c:v>
                </c:pt>
                <c:pt idx="12792">
                  <c:v>0.01</c:v>
                </c:pt>
                <c:pt idx="12793">
                  <c:v>0.01</c:v>
                </c:pt>
                <c:pt idx="12794">
                  <c:v>0.01</c:v>
                </c:pt>
                <c:pt idx="12795">
                  <c:v>0.01</c:v>
                </c:pt>
                <c:pt idx="12796">
                  <c:v>0.01</c:v>
                </c:pt>
                <c:pt idx="12797">
                  <c:v>0.01</c:v>
                </c:pt>
                <c:pt idx="12798">
                  <c:v>0.01</c:v>
                </c:pt>
                <c:pt idx="12799">
                  <c:v>0.01</c:v>
                </c:pt>
                <c:pt idx="12800">
                  <c:v>0.01</c:v>
                </c:pt>
                <c:pt idx="12801">
                  <c:v>0.01</c:v>
                </c:pt>
                <c:pt idx="12802">
                  <c:v>0.01</c:v>
                </c:pt>
                <c:pt idx="12803">
                  <c:v>0.01</c:v>
                </c:pt>
                <c:pt idx="12804">
                  <c:v>0.01</c:v>
                </c:pt>
                <c:pt idx="12805">
                  <c:v>0.01</c:v>
                </c:pt>
                <c:pt idx="12806">
                  <c:v>0.01</c:v>
                </c:pt>
                <c:pt idx="12807">
                  <c:v>0.01</c:v>
                </c:pt>
                <c:pt idx="12808">
                  <c:v>0.01</c:v>
                </c:pt>
                <c:pt idx="12809">
                  <c:v>0.01</c:v>
                </c:pt>
                <c:pt idx="12810">
                  <c:v>0.01</c:v>
                </c:pt>
                <c:pt idx="12811">
                  <c:v>0.01</c:v>
                </c:pt>
                <c:pt idx="12812">
                  <c:v>0.01</c:v>
                </c:pt>
                <c:pt idx="12813">
                  <c:v>0.01</c:v>
                </c:pt>
                <c:pt idx="12814">
                  <c:v>0.01</c:v>
                </c:pt>
                <c:pt idx="12815">
                  <c:v>0.01</c:v>
                </c:pt>
                <c:pt idx="12816">
                  <c:v>0.01</c:v>
                </c:pt>
                <c:pt idx="12817">
                  <c:v>0.01</c:v>
                </c:pt>
                <c:pt idx="12818">
                  <c:v>0.01</c:v>
                </c:pt>
                <c:pt idx="12819">
                  <c:v>0.01</c:v>
                </c:pt>
                <c:pt idx="12820">
                  <c:v>0.01</c:v>
                </c:pt>
                <c:pt idx="12821">
                  <c:v>0.01</c:v>
                </c:pt>
                <c:pt idx="12822">
                  <c:v>0.01</c:v>
                </c:pt>
                <c:pt idx="12823">
                  <c:v>0.01</c:v>
                </c:pt>
                <c:pt idx="12824">
                  <c:v>0.01</c:v>
                </c:pt>
                <c:pt idx="12825">
                  <c:v>0.01</c:v>
                </c:pt>
                <c:pt idx="12826">
                  <c:v>0.01</c:v>
                </c:pt>
                <c:pt idx="12827">
                  <c:v>0.01</c:v>
                </c:pt>
                <c:pt idx="12828">
                  <c:v>0.01</c:v>
                </c:pt>
                <c:pt idx="12829">
                  <c:v>0.01</c:v>
                </c:pt>
                <c:pt idx="12830">
                  <c:v>0.01</c:v>
                </c:pt>
                <c:pt idx="12831">
                  <c:v>0.01</c:v>
                </c:pt>
                <c:pt idx="12832">
                  <c:v>0.01</c:v>
                </c:pt>
                <c:pt idx="12833">
                  <c:v>0.01</c:v>
                </c:pt>
                <c:pt idx="12834">
                  <c:v>0.01</c:v>
                </c:pt>
                <c:pt idx="12835">
                  <c:v>0.01</c:v>
                </c:pt>
                <c:pt idx="12836">
                  <c:v>0.01</c:v>
                </c:pt>
                <c:pt idx="12837">
                  <c:v>0.01</c:v>
                </c:pt>
                <c:pt idx="12838">
                  <c:v>0.01</c:v>
                </c:pt>
                <c:pt idx="12839">
                  <c:v>0.01</c:v>
                </c:pt>
                <c:pt idx="12840">
                  <c:v>0.01</c:v>
                </c:pt>
                <c:pt idx="12841">
                  <c:v>0.01</c:v>
                </c:pt>
                <c:pt idx="12842">
                  <c:v>0.01</c:v>
                </c:pt>
                <c:pt idx="12843">
                  <c:v>0.01</c:v>
                </c:pt>
                <c:pt idx="12844">
                  <c:v>0.01</c:v>
                </c:pt>
                <c:pt idx="12845">
                  <c:v>0.01</c:v>
                </c:pt>
                <c:pt idx="12846">
                  <c:v>0.01</c:v>
                </c:pt>
                <c:pt idx="12847">
                  <c:v>0.01</c:v>
                </c:pt>
                <c:pt idx="12848">
                  <c:v>0.01</c:v>
                </c:pt>
                <c:pt idx="12849">
                  <c:v>0.01</c:v>
                </c:pt>
                <c:pt idx="12850">
                  <c:v>0.01</c:v>
                </c:pt>
                <c:pt idx="12851">
                  <c:v>0.01</c:v>
                </c:pt>
                <c:pt idx="12852">
                  <c:v>0.01</c:v>
                </c:pt>
                <c:pt idx="12853">
                  <c:v>0.01</c:v>
                </c:pt>
                <c:pt idx="12854">
                  <c:v>0.01</c:v>
                </c:pt>
                <c:pt idx="12855">
                  <c:v>0.01</c:v>
                </c:pt>
                <c:pt idx="12856">
                  <c:v>0.01</c:v>
                </c:pt>
                <c:pt idx="12857">
                  <c:v>0.01</c:v>
                </c:pt>
                <c:pt idx="12858">
                  <c:v>0.01</c:v>
                </c:pt>
                <c:pt idx="12859">
                  <c:v>0.01</c:v>
                </c:pt>
                <c:pt idx="12860">
                  <c:v>0.01</c:v>
                </c:pt>
                <c:pt idx="12861">
                  <c:v>0.01</c:v>
                </c:pt>
                <c:pt idx="12862">
                  <c:v>0.01</c:v>
                </c:pt>
                <c:pt idx="12863">
                  <c:v>0.01</c:v>
                </c:pt>
                <c:pt idx="12864">
                  <c:v>0.01</c:v>
                </c:pt>
                <c:pt idx="12865">
                  <c:v>0.01</c:v>
                </c:pt>
                <c:pt idx="12866">
                  <c:v>0.01</c:v>
                </c:pt>
                <c:pt idx="12867">
                  <c:v>0.01</c:v>
                </c:pt>
                <c:pt idx="12868">
                  <c:v>0.01</c:v>
                </c:pt>
                <c:pt idx="12869">
                  <c:v>0.01</c:v>
                </c:pt>
                <c:pt idx="12870">
                  <c:v>0.01</c:v>
                </c:pt>
                <c:pt idx="12871">
                  <c:v>0.01</c:v>
                </c:pt>
                <c:pt idx="12872">
                  <c:v>0.01</c:v>
                </c:pt>
                <c:pt idx="12873">
                  <c:v>0.01</c:v>
                </c:pt>
                <c:pt idx="12874">
                  <c:v>0.01</c:v>
                </c:pt>
                <c:pt idx="12875">
                  <c:v>0.01</c:v>
                </c:pt>
                <c:pt idx="12876">
                  <c:v>0.01</c:v>
                </c:pt>
                <c:pt idx="12877">
                  <c:v>0.01</c:v>
                </c:pt>
                <c:pt idx="12878">
                  <c:v>0.01</c:v>
                </c:pt>
                <c:pt idx="12879">
                  <c:v>0.01</c:v>
                </c:pt>
                <c:pt idx="12880">
                  <c:v>0.01</c:v>
                </c:pt>
                <c:pt idx="12881">
                  <c:v>0.01</c:v>
                </c:pt>
                <c:pt idx="12882">
                  <c:v>0.01</c:v>
                </c:pt>
                <c:pt idx="12883">
                  <c:v>0.01</c:v>
                </c:pt>
                <c:pt idx="12884">
                  <c:v>0.01</c:v>
                </c:pt>
                <c:pt idx="12885">
                  <c:v>0.01</c:v>
                </c:pt>
                <c:pt idx="12886">
                  <c:v>0.01</c:v>
                </c:pt>
                <c:pt idx="12887">
                  <c:v>0.01</c:v>
                </c:pt>
                <c:pt idx="12888">
                  <c:v>0.01</c:v>
                </c:pt>
                <c:pt idx="12889">
                  <c:v>0.01</c:v>
                </c:pt>
                <c:pt idx="12890">
                  <c:v>0.01</c:v>
                </c:pt>
                <c:pt idx="12891">
                  <c:v>0.01</c:v>
                </c:pt>
                <c:pt idx="12892">
                  <c:v>0.01</c:v>
                </c:pt>
                <c:pt idx="12893">
                  <c:v>0.01</c:v>
                </c:pt>
                <c:pt idx="12894">
                  <c:v>0.01</c:v>
                </c:pt>
                <c:pt idx="12895">
                  <c:v>0.01</c:v>
                </c:pt>
                <c:pt idx="12896">
                  <c:v>0.01</c:v>
                </c:pt>
                <c:pt idx="12897">
                  <c:v>0.01</c:v>
                </c:pt>
                <c:pt idx="12898">
                  <c:v>0.01</c:v>
                </c:pt>
                <c:pt idx="12899">
                  <c:v>0.01</c:v>
                </c:pt>
                <c:pt idx="12900">
                  <c:v>0.01</c:v>
                </c:pt>
                <c:pt idx="12901">
                  <c:v>0.01</c:v>
                </c:pt>
                <c:pt idx="12902">
                  <c:v>0.01</c:v>
                </c:pt>
                <c:pt idx="12903">
                  <c:v>0.01</c:v>
                </c:pt>
                <c:pt idx="12904">
                  <c:v>0.01</c:v>
                </c:pt>
                <c:pt idx="12905">
                  <c:v>0.01</c:v>
                </c:pt>
                <c:pt idx="12906">
                  <c:v>0.01</c:v>
                </c:pt>
                <c:pt idx="12907">
                  <c:v>0.01</c:v>
                </c:pt>
                <c:pt idx="12908">
                  <c:v>0.01</c:v>
                </c:pt>
                <c:pt idx="12909">
                  <c:v>0.01</c:v>
                </c:pt>
                <c:pt idx="12910">
                  <c:v>0.01</c:v>
                </c:pt>
                <c:pt idx="12911">
                  <c:v>0.01</c:v>
                </c:pt>
                <c:pt idx="12912">
                  <c:v>0.01</c:v>
                </c:pt>
                <c:pt idx="12913">
                  <c:v>0.01</c:v>
                </c:pt>
                <c:pt idx="12914">
                  <c:v>0.01</c:v>
                </c:pt>
                <c:pt idx="12915">
                  <c:v>0.01</c:v>
                </c:pt>
                <c:pt idx="12916">
                  <c:v>0.01</c:v>
                </c:pt>
                <c:pt idx="12917">
                  <c:v>0.01</c:v>
                </c:pt>
                <c:pt idx="12918">
                  <c:v>0.01</c:v>
                </c:pt>
                <c:pt idx="12919">
                  <c:v>0.01</c:v>
                </c:pt>
                <c:pt idx="12920">
                  <c:v>0.01</c:v>
                </c:pt>
                <c:pt idx="12921">
                  <c:v>0.01</c:v>
                </c:pt>
                <c:pt idx="12922">
                  <c:v>0.01</c:v>
                </c:pt>
                <c:pt idx="12923">
                  <c:v>0.01</c:v>
                </c:pt>
                <c:pt idx="12924">
                  <c:v>0.01</c:v>
                </c:pt>
                <c:pt idx="12925">
                  <c:v>0.01</c:v>
                </c:pt>
                <c:pt idx="12926">
                  <c:v>0.01</c:v>
                </c:pt>
                <c:pt idx="12927">
                  <c:v>0.01</c:v>
                </c:pt>
                <c:pt idx="12928">
                  <c:v>0.01</c:v>
                </c:pt>
                <c:pt idx="12929">
                  <c:v>0.01</c:v>
                </c:pt>
                <c:pt idx="12930">
                  <c:v>0.01</c:v>
                </c:pt>
                <c:pt idx="12931">
                  <c:v>0.01</c:v>
                </c:pt>
                <c:pt idx="12932">
                  <c:v>0.01</c:v>
                </c:pt>
                <c:pt idx="12933">
                  <c:v>0.01</c:v>
                </c:pt>
                <c:pt idx="12934">
                  <c:v>0.01</c:v>
                </c:pt>
                <c:pt idx="12935">
                  <c:v>0.01</c:v>
                </c:pt>
                <c:pt idx="12936">
                  <c:v>0.01</c:v>
                </c:pt>
                <c:pt idx="12937">
                  <c:v>0.01</c:v>
                </c:pt>
                <c:pt idx="12938">
                  <c:v>0.01</c:v>
                </c:pt>
                <c:pt idx="12939">
                  <c:v>0.01</c:v>
                </c:pt>
                <c:pt idx="12940">
                  <c:v>0.01</c:v>
                </c:pt>
                <c:pt idx="12941">
                  <c:v>0.01</c:v>
                </c:pt>
                <c:pt idx="12942">
                  <c:v>0.01</c:v>
                </c:pt>
                <c:pt idx="12943">
                  <c:v>0.01</c:v>
                </c:pt>
                <c:pt idx="12944">
                  <c:v>0.01</c:v>
                </c:pt>
                <c:pt idx="12945">
                  <c:v>0.01</c:v>
                </c:pt>
                <c:pt idx="12946">
                  <c:v>0.01</c:v>
                </c:pt>
                <c:pt idx="12947">
                  <c:v>0.01</c:v>
                </c:pt>
                <c:pt idx="12948">
                  <c:v>0.01</c:v>
                </c:pt>
                <c:pt idx="12949">
                  <c:v>0.01</c:v>
                </c:pt>
                <c:pt idx="12950">
                  <c:v>0.01</c:v>
                </c:pt>
                <c:pt idx="12951">
                  <c:v>0.01</c:v>
                </c:pt>
                <c:pt idx="12952">
                  <c:v>0.01</c:v>
                </c:pt>
                <c:pt idx="12953">
                  <c:v>0.01</c:v>
                </c:pt>
                <c:pt idx="12954">
                  <c:v>0.01</c:v>
                </c:pt>
                <c:pt idx="12955">
                  <c:v>0.01</c:v>
                </c:pt>
                <c:pt idx="12956">
                  <c:v>0.01</c:v>
                </c:pt>
                <c:pt idx="12957">
                  <c:v>0.01</c:v>
                </c:pt>
                <c:pt idx="12958">
                  <c:v>0.01</c:v>
                </c:pt>
                <c:pt idx="12959">
                  <c:v>0.01</c:v>
                </c:pt>
                <c:pt idx="12960">
                  <c:v>0.01</c:v>
                </c:pt>
                <c:pt idx="12961">
                  <c:v>0.01</c:v>
                </c:pt>
                <c:pt idx="12962">
                  <c:v>0.01</c:v>
                </c:pt>
                <c:pt idx="12963">
                  <c:v>0.01</c:v>
                </c:pt>
                <c:pt idx="12964">
                  <c:v>0.01</c:v>
                </c:pt>
                <c:pt idx="12965">
                  <c:v>0.01</c:v>
                </c:pt>
                <c:pt idx="12966">
                  <c:v>0.01</c:v>
                </c:pt>
                <c:pt idx="12967">
                  <c:v>0.01</c:v>
                </c:pt>
                <c:pt idx="12968">
                  <c:v>0.01</c:v>
                </c:pt>
                <c:pt idx="12969">
                  <c:v>0.01</c:v>
                </c:pt>
                <c:pt idx="12970">
                  <c:v>0.01</c:v>
                </c:pt>
                <c:pt idx="12971">
                  <c:v>0.01</c:v>
                </c:pt>
                <c:pt idx="12972">
                  <c:v>0.01</c:v>
                </c:pt>
                <c:pt idx="12973">
                  <c:v>0.01</c:v>
                </c:pt>
                <c:pt idx="12974">
                  <c:v>0.01</c:v>
                </c:pt>
                <c:pt idx="12975">
                  <c:v>0.01</c:v>
                </c:pt>
                <c:pt idx="12976">
                  <c:v>0.01</c:v>
                </c:pt>
                <c:pt idx="12977">
                  <c:v>0.01</c:v>
                </c:pt>
                <c:pt idx="12978">
                  <c:v>0.01</c:v>
                </c:pt>
                <c:pt idx="12979">
                  <c:v>0.01</c:v>
                </c:pt>
                <c:pt idx="12980">
                  <c:v>0.01</c:v>
                </c:pt>
                <c:pt idx="12981">
                  <c:v>0.01</c:v>
                </c:pt>
                <c:pt idx="12982">
                  <c:v>0.01</c:v>
                </c:pt>
                <c:pt idx="12983">
                  <c:v>0.01</c:v>
                </c:pt>
                <c:pt idx="12984">
                  <c:v>0.01</c:v>
                </c:pt>
                <c:pt idx="12985">
                  <c:v>0.01</c:v>
                </c:pt>
                <c:pt idx="12986">
                  <c:v>0.01</c:v>
                </c:pt>
                <c:pt idx="12987">
                  <c:v>0.01</c:v>
                </c:pt>
                <c:pt idx="12988">
                  <c:v>0.01</c:v>
                </c:pt>
                <c:pt idx="12989">
                  <c:v>0.01</c:v>
                </c:pt>
                <c:pt idx="12990">
                  <c:v>0.01</c:v>
                </c:pt>
                <c:pt idx="12991">
                  <c:v>0.01</c:v>
                </c:pt>
                <c:pt idx="12992">
                  <c:v>0.01</c:v>
                </c:pt>
                <c:pt idx="12993">
                  <c:v>0.01</c:v>
                </c:pt>
                <c:pt idx="12994">
                  <c:v>0.01</c:v>
                </c:pt>
                <c:pt idx="12995">
                  <c:v>0.01</c:v>
                </c:pt>
                <c:pt idx="12996">
                  <c:v>0.01</c:v>
                </c:pt>
                <c:pt idx="12997">
                  <c:v>0.01</c:v>
                </c:pt>
                <c:pt idx="12998">
                  <c:v>0.01</c:v>
                </c:pt>
                <c:pt idx="12999">
                  <c:v>0.01</c:v>
                </c:pt>
                <c:pt idx="13000">
                  <c:v>0.01</c:v>
                </c:pt>
                <c:pt idx="13001">
                  <c:v>0.01</c:v>
                </c:pt>
                <c:pt idx="13002">
                  <c:v>0.01</c:v>
                </c:pt>
                <c:pt idx="13003">
                  <c:v>0.01</c:v>
                </c:pt>
                <c:pt idx="13004">
                  <c:v>0.01</c:v>
                </c:pt>
                <c:pt idx="13005">
                  <c:v>0.01</c:v>
                </c:pt>
                <c:pt idx="13006">
                  <c:v>0.01</c:v>
                </c:pt>
                <c:pt idx="13007">
                  <c:v>0.01</c:v>
                </c:pt>
                <c:pt idx="13008">
                  <c:v>0.01</c:v>
                </c:pt>
                <c:pt idx="13009">
                  <c:v>0.01</c:v>
                </c:pt>
                <c:pt idx="13010">
                  <c:v>0.01</c:v>
                </c:pt>
                <c:pt idx="13011">
                  <c:v>0.01</c:v>
                </c:pt>
                <c:pt idx="13012">
                  <c:v>0.01</c:v>
                </c:pt>
                <c:pt idx="13013">
                  <c:v>0.01</c:v>
                </c:pt>
                <c:pt idx="13014">
                  <c:v>0.01</c:v>
                </c:pt>
                <c:pt idx="13015">
                  <c:v>0.01</c:v>
                </c:pt>
                <c:pt idx="13016">
                  <c:v>0.01</c:v>
                </c:pt>
                <c:pt idx="13017">
                  <c:v>0.01</c:v>
                </c:pt>
                <c:pt idx="13018">
                  <c:v>0.01</c:v>
                </c:pt>
                <c:pt idx="13019">
                  <c:v>0.01</c:v>
                </c:pt>
                <c:pt idx="13020">
                  <c:v>0.01</c:v>
                </c:pt>
                <c:pt idx="13021">
                  <c:v>0.01</c:v>
                </c:pt>
                <c:pt idx="13022">
                  <c:v>0.01</c:v>
                </c:pt>
                <c:pt idx="13023">
                  <c:v>0.01</c:v>
                </c:pt>
                <c:pt idx="13024">
                  <c:v>0.01</c:v>
                </c:pt>
                <c:pt idx="13025">
                  <c:v>0.01</c:v>
                </c:pt>
                <c:pt idx="13026">
                  <c:v>0.01</c:v>
                </c:pt>
                <c:pt idx="13027">
                  <c:v>0.01</c:v>
                </c:pt>
                <c:pt idx="13028">
                  <c:v>0.01</c:v>
                </c:pt>
                <c:pt idx="13029">
                  <c:v>0.01</c:v>
                </c:pt>
                <c:pt idx="13030">
                  <c:v>0.01</c:v>
                </c:pt>
                <c:pt idx="13031">
                  <c:v>0.01</c:v>
                </c:pt>
                <c:pt idx="13032">
                  <c:v>0.01</c:v>
                </c:pt>
                <c:pt idx="13033">
                  <c:v>0.01</c:v>
                </c:pt>
                <c:pt idx="13034">
                  <c:v>0.01</c:v>
                </c:pt>
                <c:pt idx="13035">
                  <c:v>0.01</c:v>
                </c:pt>
                <c:pt idx="13036">
                  <c:v>0.01</c:v>
                </c:pt>
                <c:pt idx="13037">
                  <c:v>0.01</c:v>
                </c:pt>
                <c:pt idx="13038">
                  <c:v>0.01</c:v>
                </c:pt>
                <c:pt idx="13039">
                  <c:v>0.01</c:v>
                </c:pt>
                <c:pt idx="13040">
                  <c:v>0.01</c:v>
                </c:pt>
                <c:pt idx="13041">
                  <c:v>0.01</c:v>
                </c:pt>
                <c:pt idx="13042">
                  <c:v>0.01</c:v>
                </c:pt>
                <c:pt idx="13043">
                  <c:v>0.01</c:v>
                </c:pt>
                <c:pt idx="13044">
                  <c:v>0.01</c:v>
                </c:pt>
                <c:pt idx="13045">
                  <c:v>0.01</c:v>
                </c:pt>
                <c:pt idx="13046">
                  <c:v>0.01</c:v>
                </c:pt>
                <c:pt idx="13047">
                  <c:v>0.01</c:v>
                </c:pt>
                <c:pt idx="13048">
                  <c:v>0.01</c:v>
                </c:pt>
                <c:pt idx="13049">
                  <c:v>0.01</c:v>
                </c:pt>
                <c:pt idx="13050">
                  <c:v>0.01</c:v>
                </c:pt>
                <c:pt idx="13051">
                  <c:v>0.01</c:v>
                </c:pt>
                <c:pt idx="13052">
                  <c:v>0.01</c:v>
                </c:pt>
                <c:pt idx="13053">
                  <c:v>0.01</c:v>
                </c:pt>
                <c:pt idx="13054">
                  <c:v>0.01</c:v>
                </c:pt>
                <c:pt idx="13055">
                  <c:v>0.01</c:v>
                </c:pt>
                <c:pt idx="13056">
                  <c:v>0.01</c:v>
                </c:pt>
                <c:pt idx="13057">
                  <c:v>0.01</c:v>
                </c:pt>
                <c:pt idx="13058">
                  <c:v>0.01</c:v>
                </c:pt>
                <c:pt idx="13059">
                  <c:v>0.01</c:v>
                </c:pt>
                <c:pt idx="13060">
                  <c:v>0.01</c:v>
                </c:pt>
                <c:pt idx="13061">
                  <c:v>0.01</c:v>
                </c:pt>
                <c:pt idx="13062">
                  <c:v>0.01</c:v>
                </c:pt>
                <c:pt idx="13063">
                  <c:v>0.01</c:v>
                </c:pt>
                <c:pt idx="13064">
                  <c:v>0.01</c:v>
                </c:pt>
                <c:pt idx="13065">
                  <c:v>0.01</c:v>
                </c:pt>
                <c:pt idx="13066">
                  <c:v>0.01</c:v>
                </c:pt>
                <c:pt idx="13067">
                  <c:v>0.01</c:v>
                </c:pt>
                <c:pt idx="13068">
                  <c:v>0.01</c:v>
                </c:pt>
                <c:pt idx="13069">
                  <c:v>0.01</c:v>
                </c:pt>
                <c:pt idx="13070">
                  <c:v>0.01</c:v>
                </c:pt>
                <c:pt idx="13071">
                  <c:v>0.01</c:v>
                </c:pt>
                <c:pt idx="13072">
                  <c:v>0.01</c:v>
                </c:pt>
                <c:pt idx="13073">
                  <c:v>0.01</c:v>
                </c:pt>
                <c:pt idx="13074">
                  <c:v>0.01</c:v>
                </c:pt>
                <c:pt idx="13075">
                  <c:v>0.01</c:v>
                </c:pt>
                <c:pt idx="13076">
                  <c:v>0.01</c:v>
                </c:pt>
                <c:pt idx="13077">
                  <c:v>0.01</c:v>
                </c:pt>
                <c:pt idx="13078">
                  <c:v>0.01</c:v>
                </c:pt>
                <c:pt idx="13079">
                  <c:v>0.01</c:v>
                </c:pt>
                <c:pt idx="13080">
                  <c:v>0.01</c:v>
                </c:pt>
                <c:pt idx="13081">
                  <c:v>0.01</c:v>
                </c:pt>
                <c:pt idx="13082">
                  <c:v>0.01</c:v>
                </c:pt>
                <c:pt idx="13083">
                  <c:v>0.01</c:v>
                </c:pt>
                <c:pt idx="13084">
                  <c:v>0.01</c:v>
                </c:pt>
                <c:pt idx="13085">
                  <c:v>0.01</c:v>
                </c:pt>
                <c:pt idx="13086">
                  <c:v>0.01</c:v>
                </c:pt>
                <c:pt idx="13087">
                  <c:v>0.01</c:v>
                </c:pt>
                <c:pt idx="13088">
                  <c:v>0.01</c:v>
                </c:pt>
                <c:pt idx="13089">
                  <c:v>0.01</c:v>
                </c:pt>
                <c:pt idx="13090">
                  <c:v>0.01</c:v>
                </c:pt>
                <c:pt idx="13091">
                  <c:v>0.01</c:v>
                </c:pt>
                <c:pt idx="13092">
                  <c:v>0.01</c:v>
                </c:pt>
                <c:pt idx="13093">
                  <c:v>0.01</c:v>
                </c:pt>
                <c:pt idx="13094">
                  <c:v>0.01</c:v>
                </c:pt>
                <c:pt idx="13095">
                  <c:v>0.01</c:v>
                </c:pt>
                <c:pt idx="13096">
                  <c:v>0.01</c:v>
                </c:pt>
                <c:pt idx="13097">
                  <c:v>0.01</c:v>
                </c:pt>
                <c:pt idx="13098">
                  <c:v>0.01</c:v>
                </c:pt>
                <c:pt idx="13099">
                  <c:v>0.01</c:v>
                </c:pt>
                <c:pt idx="13100">
                  <c:v>0.01</c:v>
                </c:pt>
                <c:pt idx="13101">
                  <c:v>0.01</c:v>
                </c:pt>
                <c:pt idx="13102">
                  <c:v>0.01</c:v>
                </c:pt>
                <c:pt idx="13103">
                  <c:v>0.01</c:v>
                </c:pt>
                <c:pt idx="13104">
                  <c:v>0.01</c:v>
                </c:pt>
                <c:pt idx="13105">
                  <c:v>0.01</c:v>
                </c:pt>
                <c:pt idx="13106">
                  <c:v>0.01</c:v>
                </c:pt>
                <c:pt idx="13107">
                  <c:v>0.01</c:v>
                </c:pt>
                <c:pt idx="13108">
                  <c:v>0.01</c:v>
                </c:pt>
                <c:pt idx="13109">
                  <c:v>0.01</c:v>
                </c:pt>
                <c:pt idx="13110">
                  <c:v>0.01</c:v>
                </c:pt>
                <c:pt idx="13111">
                  <c:v>0.01</c:v>
                </c:pt>
                <c:pt idx="13112">
                  <c:v>0.01</c:v>
                </c:pt>
                <c:pt idx="13113">
                  <c:v>0.01</c:v>
                </c:pt>
                <c:pt idx="13114">
                  <c:v>0.01</c:v>
                </c:pt>
                <c:pt idx="13115">
                  <c:v>0.01</c:v>
                </c:pt>
                <c:pt idx="13116">
                  <c:v>0.01</c:v>
                </c:pt>
                <c:pt idx="13117">
                  <c:v>0.01</c:v>
                </c:pt>
                <c:pt idx="13118">
                  <c:v>0.01</c:v>
                </c:pt>
                <c:pt idx="13119">
                  <c:v>0.01</c:v>
                </c:pt>
                <c:pt idx="13120">
                  <c:v>0.01</c:v>
                </c:pt>
                <c:pt idx="13121">
                  <c:v>0.01</c:v>
                </c:pt>
                <c:pt idx="13122">
                  <c:v>0.01</c:v>
                </c:pt>
                <c:pt idx="13123">
                  <c:v>0.01</c:v>
                </c:pt>
                <c:pt idx="13124">
                  <c:v>0.01</c:v>
                </c:pt>
                <c:pt idx="13125">
                  <c:v>0.01</c:v>
                </c:pt>
                <c:pt idx="13126">
                  <c:v>0.01</c:v>
                </c:pt>
                <c:pt idx="13127">
                  <c:v>0.01</c:v>
                </c:pt>
                <c:pt idx="13128">
                  <c:v>0.01</c:v>
                </c:pt>
                <c:pt idx="13129">
                  <c:v>0.01</c:v>
                </c:pt>
                <c:pt idx="13130">
                  <c:v>0.01</c:v>
                </c:pt>
                <c:pt idx="13131">
                  <c:v>0.01</c:v>
                </c:pt>
                <c:pt idx="13132">
                  <c:v>0.01</c:v>
                </c:pt>
                <c:pt idx="13133">
                  <c:v>0.01</c:v>
                </c:pt>
                <c:pt idx="13134">
                  <c:v>0.01</c:v>
                </c:pt>
                <c:pt idx="13135">
                  <c:v>0.01</c:v>
                </c:pt>
                <c:pt idx="13136">
                  <c:v>0.01</c:v>
                </c:pt>
                <c:pt idx="13137">
                  <c:v>0.01</c:v>
                </c:pt>
                <c:pt idx="13138">
                  <c:v>0.01</c:v>
                </c:pt>
                <c:pt idx="13139">
                  <c:v>0.01</c:v>
                </c:pt>
                <c:pt idx="13140">
                  <c:v>0.01</c:v>
                </c:pt>
                <c:pt idx="13141">
                  <c:v>0.01</c:v>
                </c:pt>
                <c:pt idx="13142">
                  <c:v>0.01</c:v>
                </c:pt>
                <c:pt idx="13143">
                  <c:v>0.01</c:v>
                </c:pt>
                <c:pt idx="13144">
                  <c:v>0.01</c:v>
                </c:pt>
                <c:pt idx="13145">
                  <c:v>0.01</c:v>
                </c:pt>
                <c:pt idx="13146">
                  <c:v>0.01</c:v>
                </c:pt>
                <c:pt idx="13147">
                  <c:v>0.01</c:v>
                </c:pt>
                <c:pt idx="13148">
                  <c:v>0.01</c:v>
                </c:pt>
                <c:pt idx="13149">
                  <c:v>0.01</c:v>
                </c:pt>
                <c:pt idx="13150">
                  <c:v>0.01</c:v>
                </c:pt>
                <c:pt idx="13151">
                  <c:v>0.01</c:v>
                </c:pt>
                <c:pt idx="13152">
                  <c:v>0.01</c:v>
                </c:pt>
                <c:pt idx="13153">
                  <c:v>0.01</c:v>
                </c:pt>
                <c:pt idx="13154">
                  <c:v>0.01</c:v>
                </c:pt>
                <c:pt idx="13155">
                  <c:v>0.01</c:v>
                </c:pt>
                <c:pt idx="13156">
                  <c:v>0.01</c:v>
                </c:pt>
                <c:pt idx="13157">
                  <c:v>0.01</c:v>
                </c:pt>
                <c:pt idx="13158">
                  <c:v>0.01</c:v>
                </c:pt>
                <c:pt idx="13159">
                  <c:v>0.01</c:v>
                </c:pt>
                <c:pt idx="13160">
                  <c:v>0.01</c:v>
                </c:pt>
                <c:pt idx="13161">
                  <c:v>0.01</c:v>
                </c:pt>
                <c:pt idx="13162">
                  <c:v>0.01</c:v>
                </c:pt>
                <c:pt idx="13163">
                  <c:v>0.01</c:v>
                </c:pt>
                <c:pt idx="13164">
                  <c:v>0.01</c:v>
                </c:pt>
                <c:pt idx="13165">
                  <c:v>0.01</c:v>
                </c:pt>
                <c:pt idx="13166">
                  <c:v>0.01</c:v>
                </c:pt>
                <c:pt idx="13167">
                  <c:v>0.01</c:v>
                </c:pt>
                <c:pt idx="13168">
                  <c:v>0.01</c:v>
                </c:pt>
                <c:pt idx="13169">
                  <c:v>0.01</c:v>
                </c:pt>
                <c:pt idx="13170">
                  <c:v>0.01</c:v>
                </c:pt>
                <c:pt idx="13171">
                  <c:v>0.01</c:v>
                </c:pt>
                <c:pt idx="13172">
                  <c:v>0.01</c:v>
                </c:pt>
                <c:pt idx="13173">
                  <c:v>0.01</c:v>
                </c:pt>
                <c:pt idx="13174">
                  <c:v>0.01</c:v>
                </c:pt>
                <c:pt idx="13175">
                  <c:v>0.01</c:v>
                </c:pt>
                <c:pt idx="13176">
                  <c:v>0.01</c:v>
                </c:pt>
                <c:pt idx="13177">
                  <c:v>0.01</c:v>
                </c:pt>
                <c:pt idx="13178">
                  <c:v>0.01</c:v>
                </c:pt>
                <c:pt idx="13179">
                  <c:v>0.01</c:v>
                </c:pt>
                <c:pt idx="13180">
                  <c:v>0.01</c:v>
                </c:pt>
                <c:pt idx="13181">
                  <c:v>0.01</c:v>
                </c:pt>
                <c:pt idx="13182">
                  <c:v>0.01</c:v>
                </c:pt>
                <c:pt idx="13183">
                  <c:v>0.01</c:v>
                </c:pt>
                <c:pt idx="13184">
                  <c:v>0.01</c:v>
                </c:pt>
                <c:pt idx="13185">
                  <c:v>0.01</c:v>
                </c:pt>
                <c:pt idx="13186">
                  <c:v>0.01</c:v>
                </c:pt>
                <c:pt idx="13187">
                  <c:v>0.01</c:v>
                </c:pt>
                <c:pt idx="13188">
                  <c:v>0.01</c:v>
                </c:pt>
                <c:pt idx="13189">
                  <c:v>0.01</c:v>
                </c:pt>
                <c:pt idx="13190">
                  <c:v>0.01</c:v>
                </c:pt>
                <c:pt idx="13191">
                  <c:v>0.01</c:v>
                </c:pt>
                <c:pt idx="13192">
                  <c:v>0.01</c:v>
                </c:pt>
                <c:pt idx="13193">
                  <c:v>0.01</c:v>
                </c:pt>
                <c:pt idx="13194">
                  <c:v>0.01</c:v>
                </c:pt>
                <c:pt idx="13195">
                  <c:v>0.01</c:v>
                </c:pt>
                <c:pt idx="13196">
                  <c:v>0.01</c:v>
                </c:pt>
                <c:pt idx="13197">
                  <c:v>0.01</c:v>
                </c:pt>
                <c:pt idx="13198">
                  <c:v>0.01</c:v>
                </c:pt>
                <c:pt idx="13199">
                  <c:v>0.01</c:v>
                </c:pt>
                <c:pt idx="13200">
                  <c:v>0.01</c:v>
                </c:pt>
                <c:pt idx="13201">
                  <c:v>0.01</c:v>
                </c:pt>
                <c:pt idx="13202">
                  <c:v>0.01</c:v>
                </c:pt>
                <c:pt idx="13203">
                  <c:v>0.01</c:v>
                </c:pt>
                <c:pt idx="13204">
                  <c:v>0.01</c:v>
                </c:pt>
                <c:pt idx="13205">
                  <c:v>0.01</c:v>
                </c:pt>
                <c:pt idx="13206">
                  <c:v>0.01</c:v>
                </c:pt>
                <c:pt idx="13207">
                  <c:v>0.01</c:v>
                </c:pt>
                <c:pt idx="13208">
                  <c:v>0.01</c:v>
                </c:pt>
                <c:pt idx="13209">
                  <c:v>0.01</c:v>
                </c:pt>
                <c:pt idx="13210">
                  <c:v>0.01</c:v>
                </c:pt>
                <c:pt idx="13211">
                  <c:v>0.01</c:v>
                </c:pt>
                <c:pt idx="13212">
                  <c:v>0.01</c:v>
                </c:pt>
                <c:pt idx="13213">
                  <c:v>0.01</c:v>
                </c:pt>
                <c:pt idx="13214">
                  <c:v>0.01</c:v>
                </c:pt>
                <c:pt idx="13215">
                  <c:v>0.01</c:v>
                </c:pt>
                <c:pt idx="13216">
                  <c:v>0.01</c:v>
                </c:pt>
                <c:pt idx="13217">
                  <c:v>0.01</c:v>
                </c:pt>
                <c:pt idx="13218">
                  <c:v>0.01</c:v>
                </c:pt>
                <c:pt idx="13219">
                  <c:v>0.01</c:v>
                </c:pt>
                <c:pt idx="13220">
                  <c:v>0.01</c:v>
                </c:pt>
                <c:pt idx="13221">
                  <c:v>0.01</c:v>
                </c:pt>
                <c:pt idx="13222">
                  <c:v>0.01</c:v>
                </c:pt>
                <c:pt idx="13223">
                  <c:v>0.01</c:v>
                </c:pt>
                <c:pt idx="13224">
                  <c:v>0.01</c:v>
                </c:pt>
                <c:pt idx="13225">
                  <c:v>0.01</c:v>
                </c:pt>
                <c:pt idx="13226">
                  <c:v>0.01</c:v>
                </c:pt>
                <c:pt idx="13227">
                  <c:v>0.01</c:v>
                </c:pt>
                <c:pt idx="13228">
                  <c:v>0.01</c:v>
                </c:pt>
                <c:pt idx="13229">
                  <c:v>0.01</c:v>
                </c:pt>
                <c:pt idx="13230">
                  <c:v>0.01</c:v>
                </c:pt>
                <c:pt idx="13231">
                  <c:v>0.01</c:v>
                </c:pt>
                <c:pt idx="13232">
                  <c:v>0.01</c:v>
                </c:pt>
                <c:pt idx="13233">
                  <c:v>0.01</c:v>
                </c:pt>
                <c:pt idx="13234">
                  <c:v>0.01</c:v>
                </c:pt>
                <c:pt idx="13235">
                  <c:v>0.01</c:v>
                </c:pt>
                <c:pt idx="13236">
                  <c:v>0.01</c:v>
                </c:pt>
                <c:pt idx="13237">
                  <c:v>0.01</c:v>
                </c:pt>
                <c:pt idx="13238">
                  <c:v>0.01</c:v>
                </c:pt>
                <c:pt idx="13239">
                  <c:v>0.01</c:v>
                </c:pt>
                <c:pt idx="13240">
                  <c:v>0.01</c:v>
                </c:pt>
                <c:pt idx="13241">
                  <c:v>0.01</c:v>
                </c:pt>
                <c:pt idx="13242">
                  <c:v>0.01</c:v>
                </c:pt>
                <c:pt idx="13243">
                  <c:v>0.01</c:v>
                </c:pt>
                <c:pt idx="13244">
                  <c:v>0.01</c:v>
                </c:pt>
                <c:pt idx="13245">
                  <c:v>0.01</c:v>
                </c:pt>
                <c:pt idx="13246">
                  <c:v>0.01</c:v>
                </c:pt>
                <c:pt idx="13247">
                  <c:v>0.01</c:v>
                </c:pt>
                <c:pt idx="13248">
                  <c:v>0.01</c:v>
                </c:pt>
                <c:pt idx="13249">
                  <c:v>0.01</c:v>
                </c:pt>
                <c:pt idx="13250">
                  <c:v>0.01</c:v>
                </c:pt>
                <c:pt idx="13251">
                  <c:v>0.01</c:v>
                </c:pt>
                <c:pt idx="13252">
                  <c:v>0.01</c:v>
                </c:pt>
                <c:pt idx="13253">
                  <c:v>0.01</c:v>
                </c:pt>
                <c:pt idx="13254">
                  <c:v>0.01</c:v>
                </c:pt>
                <c:pt idx="13255">
                  <c:v>0.01</c:v>
                </c:pt>
                <c:pt idx="13256">
                  <c:v>0.01</c:v>
                </c:pt>
                <c:pt idx="13257">
                  <c:v>0.01</c:v>
                </c:pt>
                <c:pt idx="13258">
                  <c:v>0.01</c:v>
                </c:pt>
                <c:pt idx="13259">
                  <c:v>0.01</c:v>
                </c:pt>
                <c:pt idx="13260">
                  <c:v>0.01</c:v>
                </c:pt>
                <c:pt idx="13261">
                  <c:v>0.01</c:v>
                </c:pt>
                <c:pt idx="13262">
                  <c:v>0.01</c:v>
                </c:pt>
                <c:pt idx="13263">
                  <c:v>0.01</c:v>
                </c:pt>
                <c:pt idx="13264">
                  <c:v>0.01</c:v>
                </c:pt>
                <c:pt idx="13265">
                  <c:v>0.01</c:v>
                </c:pt>
                <c:pt idx="13266">
                  <c:v>0.01</c:v>
                </c:pt>
                <c:pt idx="13267">
                  <c:v>0.01</c:v>
                </c:pt>
                <c:pt idx="13268">
                  <c:v>0.01</c:v>
                </c:pt>
                <c:pt idx="13269">
                  <c:v>0.01</c:v>
                </c:pt>
                <c:pt idx="13270">
                  <c:v>0.01</c:v>
                </c:pt>
                <c:pt idx="13271">
                  <c:v>0.01</c:v>
                </c:pt>
                <c:pt idx="13272">
                  <c:v>0.01</c:v>
                </c:pt>
                <c:pt idx="13273">
                  <c:v>0.01</c:v>
                </c:pt>
                <c:pt idx="13274">
                  <c:v>0.01</c:v>
                </c:pt>
                <c:pt idx="13275">
                  <c:v>0.01</c:v>
                </c:pt>
                <c:pt idx="13276">
                  <c:v>0.01</c:v>
                </c:pt>
                <c:pt idx="13277">
                  <c:v>0.01</c:v>
                </c:pt>
                <c:pt idx="13278">
                  <c:v>0.01</c:v>
                </c:pt>
                <c:pt idx="13279">
                  <c:v>0.01</c:v>
                </c:pt>
                <c:pt idx="13280">
                  <c:v>0.01</c:v>
                </c:pt>
                <c:pt idx="13281">
                  <c:v>0.01</c:v>
                </c:pt>
                <c:pt idx="13282">
                  <c:v>0.01</c:v>
                </c:pt>
                <c:pt idx="13283">
                  <c:v>0.01</c:v>
                </c:pt>
                <c:pt idx="13284">
                  <c:v>0.01</c:v>
                </c:pt>
                <c:pt idx="13285">
                  <c:v>0.01</c:v>
                </c:pt>
                <c:pt idx="13286">
                  <c:v>0.01</c:v>
                </c:pt>
                <c:pt idx="13287">
                  <c:v>0.01</c:v>
                </c:pt>
                <c:pt idx="13288">
                  <c:v>0.01</c:v>
                </c:pt>
                <c:pt idx="13289">
                  <c:v>0.01</c:v>
                </c:pt>
                <c:pt idx="13290">
                  <c:v>0.01</c:v>
                </c:pt>
                <c:pt idx="13291">
                  <c:v>0.01</c:v>
                </c:pt>
                <c:pt idx="13292">
                  <c:v>0.01</c:v>
                </c:pt>
                <c:pt idx="13293">
                  <c:v>0.01</c:v>
                </c:pt>
                <c:pt idx="13294">
                  <c:v>0.01</c:v>
                </c:pt>
                <c:pt idx="13295">
                  <c:v>0.01</c:v>
                </c:pt>
                <c:pt idx="13296">
                  <c:v>0.01</c:v>
                </c:pt>
                <c:pt idx="13297">
                  <c:v>0.01</c:v>
                </c:pt>
                <c:pt idx="13298">
                  <c:v>0.01</c:v>
                </c:pt>
                <c:pt idx="13299">
                  <c:v>0.01</c:v>
                </c:pt>
                <c:pt idx="13300">
                  <c:v>0.01</c:v>
                </c:pt>
                <c:pt idx="13301">
                  <c:v>0.01</c:v>
                </c:pt>
                <c:pt idx="13302">
                  <c:v>0.01</c:v>
                </c:pt>
                <c:pt idx="13303">
                  <c:v>0.01</c:v>
                </c:pt>
                <c:pt idx="13304">
                  <c:v>0.01</c:v>
                </c:pt>
                <c:pt idx="13305">
                  <c:v>0.01</c:v>
                </c:pt>
                <c:pt idx="13306">
                  <c:v>0.01</c:v>
                </c:pt>
                <c:pt idx="13307">
                  <c:v>0.01</c:v>
                </c:pt>
                <c:pt idx="13308">
                  <c:v>0.01</c:v>
                </c:pt>
                <c:pt idx="13309">
                  <c:v>0.01</c:v>
                </c:pt>
                <c:pt idx="13310">
                  <c:v>0.01</c:v>
                </c:pt>
                <c:pt idx="13311">
                  <c:v>0.01</c:v>
                </c:pt>
                <c:pt idx="13312">
                  <c:v>0.01</c:v>
                </c:pt>
                <c:pt idx="13313">
                  <c:v>0.01</c:v>
                </c:pt>
                <c:pt idx="13314">
                  <c:v>0.01</c:v>
                </c:pt>
                <c:pt idx="13315">
                  <c:v>0.01</c:v>
                </c:pt>
                <c:pt idx="13316">
                  <c:v>0.01</c:v>
                </c:pt>
                <c:pt idx="13317">
                  <c:v>0.01</c:v>
                </c:pt>
                <c:pt idx="13318">
                  <c:v>0.01</c:v>
                </c:pt>
                <c:pt idx="13319">
                  <c:v>0.01</c:v>
                </c:pt>
                <c:pt idx="13320">
                  <c:v>0.01</c:v>
                </c:pt>
                <c:pt idx="13321">
                  <c:v>0.01</c:v>
                </c:pt>
                <c:pt idx="13322">
                  <c:v>0.01</c:v>
                </c:pt>
                <c:pt idx="13323">
                  <c:v>0.01</c:v>
                </c:pt>
                <c:pt idx="13324">
                  <c:v>0.01</c:v>
                </c:pt>
                <c:pt idx="13325">
                  <c:v>0.01</c:v>
                </c:pt>
                <c:pt idx="13326">
                  <c:v>0.01</c:v>
                </c:pt>
                <c:pt idx="13327">
                  <c:v>0.01</c:v>
                </c:pt>
                <c:pt idx="13328">
                  <c:v>0.01</c:v>
                </c:pt>
                <c:pt idx="13329">
                  <c:v>0.01</c:v>
                </c:pt>
                <c:pt idx="13330">
                  <c:v>0.01</c:v>
                </c:pt>
                <c:pt idx="13331">
                  <c:v>0.01</c:v>
                </c:pt>
                <c:pt idx="13332">
                  <c:v>0.01</c:v>
                </c:pt>
                <c:pt idx="13333">
                  <c:v>1.0999999999999999E-2</c:v>
                </c:pt>
                <c:pt idx="13334">
                  <c:v>1.0999999999999999E-2</c:v>
                </c:pt>
                <c:pt idx="13335">
                  <c:v>1.0999999999999999E-2</c:v>
                </c:pt>
                <c:pt idx="13336">
                  <c:v>1.0999999999999999E-2</c:v>
                </c:pt>
                <c:pt idx="13337">
                  <c:v>1.0999999999999999E-2</c:v>
                </c:pt>
                <c:pt idx="13338">
                  <c:v>1.0999999999999999E-2</c:v>
                </c:pt>
                <c:pt idx="13339">
                  <c:v>1.0999999999999999E-2</c:v>
                </c:pt>
                <c:pt idx="13340">
                  <c:v>1.0999999999999999E-2</c:v>
                </c:pt>
                <c:pt idx="13341">
                  <c:v>1.0999999999999999E-2</c:v>
                </c:pt>
                <c:pt idx="13342">
                  <c:v>1.0999999999999999E-2</c:v>
                </c:pt>
                <c:pt idx="13343">
                  <c:v>1.0999999999999999E-2</c:v>
                </c:pt>
                <c:pt idx="13344">
                  <c:v>1.0999999999999999E-2</c:v>
                </c:pt>
                <c:pt idx="13345">
                  <c:v>1.0999999999999999E-2</c:v>
                </c:pt>
                <c:pt idx="13346">
                  <c:v>1.0999999999999999E-2</c:v>
                </c:pt>
                <c:pt idx="13347">
                  <c:v>1.0999999999999999E-2</c:v>
                </c:pt>
                <c:pt idx="13348">
                  <c:v>1.0999999999999999E-2</c:v>
                </c:pt>
                <c:pt idx="13349">
                  <c:v>1.0999999999999999E-2</c:v>
                </c:pt>
                <c:pt idx="13350">
                  <c:v>1.0999999999999999E-2</c:v>
                </c:pt>
                <c:pt idx="13351">
                  <c:v>1.0999999999999999E-2</c:v>
                </c:pt>
                <c:pt idx="13352">
                  <c:v>1.0999999999999999E-2</c:v>
                </c:pt>
                <c:pt idx="13353">
                  <c:v>1.0999999999999999E-2</c:v>
                </c:pt>
                <c:pt idx="13354">
                  <c:v>1.0999999999999999E-2</c:v>
                </c:pt>
                <c:pt idx="13355">
                  <c:v>1.0999999999999999E-2</c:v>
                </c:pt>
                <c:pt idx="13356">
                  <c:v>1.0999999999999999E-2</c:v>
                </c:pt>
                <c:pt idx="13357">
                  <c:v>1.0999999999999999E-2</c:v>
                </c:pt>
                <c:pt idx="13358">
                  <c:v>1.0999999999999999E-2</c:v>
                </c:pt>
                <c:pt idx="13359">
                  <c:v>1.0999999999999999E-2</c:v>
                </c:pt>
                <c:pt idx="13360">
                  <c:v>1.0999999999999999E-2</c:v>
                </c:pt>
                <c:pt idx="13361">
                  <c:v>1.0999999999999999E-2</c:v>
                </c:pt>
                <c:pt idx="13362">
                  <c:v>1.0999999999999999E-2</c:v>
                </c:pt>
                <c:pt idx="13363">
                  <c:v>1.0999999999999999E-2</c:v>
                </c:pt>
                <c:pt idx="13364">
                  <c:v>1.0999999999999999E-2</c:v>
                </c:pt>
                <c:pt idx="13365">
                  <c:v>1.0999999999999999E-2</c:v>
                </c:pt>
                <c:pt idx="13366">
                  <c:v>1.0999999999999999E-2</c:v>
                </c:pt>
                <c:pt idx="13367">
                  <c:v>1.0999999999999999E-2</c:v>
                </c:pt>
                <c:pt idx="13368">
                  <c:v>1.0999999999999999E-2</c:v>
                </c:pt>
                <c:pt idx="13369">
                  <c:v>1.0999999999999999E-2</c:v>
                </c:pt>
                <c:pt idx="13370">
                  <c:v>1.0999999999999999E-2</c:v>
                </c:pt>
                <c:pt idx="13371">
                  <c:v>1.0999999999999999E-2</c:v>
                </c:pt>
                <c:pt idx="13372">
                  <c:v>1.0999999999999999E-2</c:v>
                </c:pt>
                <c:pt idx="13373">
                  <c:v>1.0999999999999999E-2</c:v>
                </c:pt>
                <c:pt idx="13374">
                  <c:v>1.0999999999999999E-2</c:v>
                </c:pt>
                <c:pt idx="13375">
                  <c:v>1.0999999999999999E-2</c:v>
                </c:pt>
                <c:pt idx="13376">
                  <c:v>1.0999999999999999E-2</c:v>
                </c:pt>
                <c:pt idx="13377">
                  <c:v>1.0999999999999999E-2</c:v>
                </c:pt>
                <c:pt idx="13378">
                  <c:v>1.0999999999999999E-2</c:v>
                </c:pt>
                <c:pt idx="13379">
                  <c:v>1.0999999999999999E-2</c:v>
                </c:pt>
                <c:pt idx="13380">
                  <c:v>1.0999999999999999E-2</c:v>
                </c:pt>
                <c:pt idx="13381">
                  <c:v>1.0999999999999999E-2</c:v>
                </c:pt>
                <c:pt idx="13382">
                  <c:v>1.0999999999999999E-2</c:v>
                </c:pt>
                <c:pt idx="13383">
                  <c:v>1.0999999999999999E-2</c:v>
                </c:pt>
                <c:pt idx="13384">
                  <c:v>1.0999999999999999E-2</c:v>
                </c:pt>
                <c:pt idx="13385">
                  <c:v>1.0999999999999999E-2</c:v>
                </c:pt>
                <c:pt idx="13386">
                  <c:v>1.0999999999999999E-2</c:v>
                </c:pt>
                <c:pt idx="13387">
                  <c:v>1.0999999999999999E-2</c:v>
                </c:pt>
                <c:pt idx="13388">
                  <c:v>1.0999999999999999E-2</c:v>
                </c:pt>
                <c:pt idx="13389">
                  <c:v>1.0999999999999999E-2</c:v>
                </c:pt>
                <c:pt idx="13390">
                  <c:v>1.0999999999999999E-2</c:v>
                </c:pt>
                <c:pt idx="13391">
                  <c:v>1.0999999999999999E-2</c:v>
                </c:pt>
                <c:pt idx="13392">
                  <c:v>1.0999999999999999E-2</c:v>
                </c:pt>
                <c:pt idx="13393">
                  <c:v>1.0999999999999999E-2</c:v>
                </c:pt>
                <c:pt idx="13394">
                  <c:v>1.0999999999999999E-2</c:v>
                </c:pt>
                <c:pt idx="13395">
                  <c:v>1.0999999999999999E-2</c:v>
                </c:pt>
                <c:pt idx="13396">
                  <c:v>1.0999999999999999E-2</c:v>
                </c:pt>
                <c:pt idx="13397">
                  <c:v>1.0999999999999999E-2</c:v>
                </c:pt>
                <c:pt idx="13398">
                  <c:v>1.0999999999999999E-2</c:v>
                </c:pt>
                <c:pt idx="13399">
                  <c:v>1.0999999999999999E-2</c:v>
                </c:pt>
                <c:pt idx="13400">
                  <c:v>1.0999999999999999E-2</c:v>
                </c:pt>
                <c:pt idx="13401">
                  <c:v>1.0999999999999999E-2</c:v>
                </c:pt>
                <c:pt idx="13402">
                  <c:v>1.0999999999999999E-2</c:v>
                </c:pt>
                <c:pt idx="13403">
                  <c:v>1.0999999999999999E-2</c:v>
                </c:pt>
                <c:pt idx="13404">
                  <c:v>1.0999999999999999E-2</c:v>
                </c:pt>
                <c:pt idx="13405">
                  <c:v>1.0999999999999999E-2</c:v>
                </c:pt>
                <c:pt idx="13406">
                  <c:v>1.0999999999999999E-2</c:v>
                </c:pt>
                <c:pt idx="13407">
                  <c:v>1.2E-2</c:v>
                </c:pt>
                <c:pt idx="13408">
                  <c:v>1.2E-2</c:v>
                </c:pt>
                <c:pt idx="13409">
                  <c:v>1.2E-2</c:v>
                </c:pt>
                <c:pt idx="13410">
                  <c:v>1.2E-2</c:v>
                </c:pt>
                <c:pt idx="13411">
                  <c:v>1.2E-2</c:v>
                </c:pt>
                <c:pt idx="13412">
                  <c:v>1.2E-2</c:v>
                </c:pt>
                <c:pt idx="13413">
                  <c:v>1.2E-2</c:v>
                </c:pt>
                <c:pt idx="13414">
                  <c:v>1.2E-2</c:v>
                </c:pt>
                <c:pt idx="13415">
                  <c:v>1.2E-2</c:v>
                </c:pt>
                <c:pt idx="13416">
                  <c:v>1.2E-2</c:v>
                </c:pt>
                <c:pt idx="13417">
                  <c:v>1.2E-2</c:v>
                </c:pt>
                <c:pt idx="13418">
                  <c:v>1.2E-2</c:v>
                </c:pt>
                <c:pt idx="13419">
                  <c:v>1.2E-2</c:v>
                </c:pt>
                <c:pt idx="13420">
                  <c:v>1.2E-2</c:v>
                </c:pt>
                <c:pt idx="13421">
                  <c:v>1.2E-2</c:v>
                </c:pt>
                <c:pt idx="13422">
                  <c:v>1.2E-2</c:v>
                </c:pt>
                <c:pt idx="13423">
                  <c:v>1.2E-2</c:v>
                </c:pt>
                <c:pt idx="13424">
                  <c:v>1.2E-2</c:v>
                </c:pt>
                <c:pt idx="13425">
                  <c:v>1.2E-2</c:v>
                </c:pt>
                <c:pt idx="13426">
                  <c:v>1.2E-2</c:v>
                </c:pt>
                <c:pt idx="13427">
                  <c:v>1.2E-2</c:v>
                </c:pt>
                <c:pt idx="13428">
                  <c:v>1.2E-2</c:v>
                </c:pt>
                <c:pt idx="13429">
                  <c:v>1.2E-2</c:v>
                </c:pt>
                <c:pt idx="13430">
                  <c:v>1.2E-2</c:v>
                </c:pt>
                <c:pt idx="13431">
                  <c:v>1.2E-2</c:v>
                </c:pt>
                <c:pt idx="13432">
                  <c:v>1.2E-2</c:v>
                </c:pt>
                <c:pt idx="13433">
                  <c:v>1.2E-2</c:v>
                </c:pt>
                <c:pt idx="13434">
                  <c:v>1.2E-2</c:v>
                </c:pt>
                <c:pt idx="13435">
                  <c:v>1.2E-2</c:v>
                </c:pt>
                <c:pt idx="13436">
                  <c:v>1.2E-2</c:v>
                </c:pt>
                <c:pt idx="13437">
                  <c:v>1.2E-2</c:v>
                </c:pt>
                <c:pt idx="13438">
                  <c:v>1.2E-2</c:v>
                </c:pt>
                <c:pt idx="13439">
                  <c:v>1.2E-2</c:v>
                </c:pt>
                <c:pt idx="13440">
                  <c:v>1.2E-2</c:v>
                </c:pt>
                <c:pt idx="13441">
                  <c:v>1.2E-2</c:v>
                </c:pt>
                <c:pt idx="13442">
                  <c:v>1.2E-2</c:v>
                </c:pt>
                <c:pt idx="13443">
                  <c:v>1.2E-2</c:v>
                </c:pt>
                <c:pt idx="13444">
                  <c:v>1.2E-2</c:v>
                </c:pt>
                <c:pt idx="13445">
                  <c:v>1.2E-2</c:v>
                </c:pt>
                <c:pt idx="13446">
                  <c:v>1.2E-2</c:v>
                </c:pt>
                <c:pt idx="13447">
                  <c:v>1.2E-2</c:v>
                </c:pt>
                <c:pt idx="13448">
                  <c:v>1.2E-2</c:v>
                </c:pt>
                <c:pt idx="13449">
                  <c:v>1.2E-2</c:v>
                </c:pt>
                <c:pt idx="13450">
                  <c:v>1.2E-2</c:v>
                </c:pt>
                <c:pt idx="13451">
                  <c:v>1.2E-2</c:v>
                </c:pt>
                <c:pt idx="13452">
                  <c:v>1.2E-2</c:v>
                </c:pt>
                <c:pt idx="13453">
                  <c:v>1.2E-2</c:v>
                </c:pt>
                <c:pt idx="13454">
                  <c:v>1.2E-2</c:v>
                </c:pt>
                <c:pt idx="13455">
                  <c:v>1.2E-2</c:v>
                </c:pt>
                <c:pt idx="13456">
                  <c:v>1.2E-2</c:v>
                </c:pt>
                <c:pt idx="13457">
                  <c:v>1.2E-2</c:v>
                </c:pt>
                <c:pt idx="13458">
                  <c:v>1.2E-2</c:v>
                </c:pt>
                <c:pt idx="13459">
                  <c:v>1.2E-2</c:v>
                </c:pt>
                <c:pt idx="13460">
                  <c:v>1.2E-2</c:v>
                </c:pt>
                <c:pt idx="13461">
                  <c:v>1.2E-2</c:v>
                </c:pt>
                <c:pt idx="13462">
                  <c:v>1.2E-2</c:v>
                </c:pt>
                <c:pt idx="13463">
                  <c:v>1.2E-2</c:v>
                </c:pt>
                <c:pt idx="13464">
                  <c:v>1.2E-2</c:v>
                </c:pt>
                <c:pt idx="13465">
                  <c:v>1.2E-2</c:v>
                </c:pt>
                <c:pt idx="13466">
                  <c:v>1.2E-2</c:v>
                </c:pt>
                <c:pt idx="13467">
                  <c:v>1.2E-2</c:v>
                </c:pt>
                <c:pt idx="13468">
                  <c:v>1.2E-2</c:v>
                </c:pt>
                <c:pt idx="13469">
                  <c:v>1.2E-2</c:v>
                </c:pt>
                <c:pt idx="13470">
                  <c:v>1.2E-2</c:v>
                </c:pt>
                <c:pt idx="13471">
                  <c:v>1.2E-2</c:v>
                </c:pt>
                <c:pt idx="13472">
                  <c:v>1.2E-2</c:v>
                </c:pt>
                <c:pt idx="13473">
                  <c:v>1.2E-2</c:v>
                </c:pt>
                <c:pt idx="13474">
                  <c:v>1.2E-2</c:v>
                </c:pt>
                <c:pt idx="13475">
                  <c:v>1.2E-2</c:v>
                </c:pt>
                <c:pt idx="13476">
                  <c:v>1.2E-2</c:v>
                </c:pt>
                <c:pt idx="13477">
                  <c:v>1.2E-2</c:v>
                </c:pt>
                <c:pt idx="13478">
                  <c:v>1.2E-2</c:v>
                </c:pt>
                <c:pt idx="13479">
                  <c:v>1.2E-2</c:v>
                </c:pt>
                <c:pt idx="13480">
                  <c:v>1.2E-2</c:v>
                </c:pt>
                <c:pt idx="13481">
                  <c:v>1.2E-2</c:v>
                </c:pt>
                <c:pt idx="13482">
                  <c:v>1.2E-2</c:v>
                </c:pt>
                <c:pt idx="13483">
                  <c:v>1.2E-2</c:v>
                </c:pt>
                <c:pt idx="13484">
                  <c:v>1.2E-2</c:v>
                </c:pt>
                <c:pt idx="13485">
                  <c:v>1.2E-2</c:v>
                </c:pt>
                <c:pt idx="13486">
                  <c:v>1.2E-2</c:v>
                </c:pt>
                <c:pt idx="13487">
                  <c:v>1.2E-2</c:v>
                </c:pt>
                <c:pt idx="13488">
                  <c:v>1.2E-2</c:v>
                </c:pt>
                <c:pt idx="13489">
                  <c:v>1.2E-2</c:v>
                </c:pt>
                <c:pt idx="13490">
                  <c:v>1.2E-2</c:v>
                </c:pt>
                <c:pt idx="13491">
                  <c:v>1.2E-2</c:v>
                </c:pt>
                <c:pt idx="13492">
                  <c:v>1.2E-2</c:v>
                </c:pt>
                <c:pt idx="13493">
                  <c:v>1.2E-2</c:v>
                </c:pt>
                <c:pt idx="13494">
                  <c:v>1.2E-2</c:v>
                </c:pt>
                <c:pt idx="13495">
                  <c:v>1.2E-2</c:v>
                </c:pt>
                <c:pt idx="13496">
                  <c:v>1.2E-2</c:v>
                </c:pt>
                <c:pt idx="13497">
                  <c:v>1.2E-2</c:v>
                </c:pt>
                <c:pt idx="13498">
                  <c:v>1.2E-2</c:v>
                </c:pt>
                <c:pt idx="13499">
                  <c:v>1.2E-2</c:v>
                </c:pt>
                <c:pt idx="13500">
                  <c:v>1.2E-2</c:v>
                </c:pt>
                <c:pt idx="13501">
                  <c:v>1.2E-2</c:v>
                </c:pt>
                <c:pt idx="13502">
                  <c:v>1.2E-2</c:v>
                </c:pt>
                <c:pt idx="13503">
                  <c:v>1.2E-2</c:v>
                </c:pt>
                <c:pt idx="13504">
                  <c:v>1.2E-2</c:v>
                </c:pt>
                <c:pt idx="13505">
                  <c:v>1.2E-2</c:v>
                </c:pt>
                <c:pt idx="13506">
                  <c:v>1.2E-2</c:v>
                </c:pt>
                <c:pt idx="13507">
                  <c:v>1.2E-2</c:v>
                </c:pt>
                <c:pt idx="13508">
                  <c:v>1.2E-2</c:v>
                </c:pt>
                <c:pt idx="13509">
                  <c:v>1.2E-2</c:v>
                </c:pt>
                <c:pt idx="13510">
                  <c:v>1.2E-2</c:v>
                </c:pt>
                <c:pt idx="13511">
                  <c:v>1.2E-2</c:v>
                </c:pt>
                <c:pt idx="13512">
                  <c:v>1.2E-2</c:v>
                </c:pt>
                <c:pt idx="13513">
                  <c:v>1.2E-2</c:v>
                </c:pt>
                <c:pt idx="13514">
                  <c:v>1.2E-2</c:v>
                </c:pt>
                <c:pt idx="13515">
                  <c:v>1.2E-2</c:v>
                </c:pt>
                <c:pt idx="13516">
                  <c:v>1.2E-2</c:v>
                </c:pt>
                <c:pt idx="13517">
                  <c:v>1.2E-2</c:v>
                </c:pt>
                <c:pt idx="13518">
                  <c:v>1.2E-2</c:v>
                </c:pt>
                <c:pt idx="13519">
                  <c:v>1.2E-2</c:v>
                </c:pt>
                <c:pt idx="13520">
                  <c:v>1.2E-2</c:v>
                </c:pt>
                <c:pt idx="13521">
                  <c:v>1.2E-2</c:v>
                </c:pt>
                <c:pt idx="13522">
                  <c:v>1.2E-2</c:v>
                </c:pt>
                <c:pt idx="13523">
                  <c:v>1.2E-2</c:v>
                </c:pt>
                <c:pt idx="13524">
                  <c:v>1.2E-2</c:v>
                </c:pt>
                <c:pt idx="13525">
                  <c:v>1.2E-2</c:v>
                </c:pt>
                <c:pt idx="13526">
                  <c:v>1.2E-2</c:v>
                </c:pt>
                <c:pt idx="13527">
                  <c:v>1.2E-2</c:v>
                </c:pt>
                <c:pt idx="13528">
                  <c:v>1.2E-2</c:v>
                </c:pt>
                <c:pt idx="13529">
                  <c:v>1.2E-2</c:v>
                </c:pt>
                <c:pt idx="13530">
                  <c:v>1.2E-2</c:v>
                </c:pt>
                <c:pt idx="13531">
                  <c:v>1.2E-2</c:v>
                </c:pt>
                <c:pt idx="13532">
                  <c:v>1.2E-2</c:v>
                </c:pt>
                <c:pt idx="13533">
                  <c:v>1.2E-2</c:v>
                </c:pt>
                <c:pt idx="13534">
                  <c:v>1.2E-2</c:v>
                </c:pt>
                <c:pt idx="13535">
                  <c:v>1.2E-2</c:v>
                </c:pt>
                <c:pt idx="13536">
                  <c:v>1.2E-2</c:v>
                </c:pt>
                <c:pt idx="13537">
                  <c:v>1.2E-2</c:v>
                </c:pt>
                <c:pt idx="13538">
                  <c:v>1.2E-2</c:v>
                </c:pt>
                <c:pt idx="13539">
                  <c:v>1.2E-2</c:v>
                </c:pt>
                <c:pt idx="13540">
                  <c:v>1.2E-2</c:v>
                </c:pt>
                <c:pt idx="13541">
                  <c:v>1.2E-2</c:v>
                </c:pt>
                <c:pt idx="13542">
                  <c:v>1.2E-2</c:v>
                </c:pt>
                <c:pt idx="13543">
                  <c:v>1.2E-2</c:v>
                </c:pt>
                <c:pt idx="13544">
                  <c:v>1.2E-2</c:v>
                </c:pt>
                <c:pt idx="13545">
                  <c:v>1.2E-2</c:v>
                </c:pt>
                <c:pt idx="13546">
                  <c:v>1.2E-2</c:v>
                </c:pt>
                <c:pt idx="13547">
                  <c:v>1.2E-2</c:v>
                </c:pt>
                <c:pt idx="13548">
                  <c:v>1.2E-2</c:v>
                </c:pt>
                <c:pt idx="13549">
                  <c:v>1.2E-2</c:v>
                </c:pt>
                <c:pt idx="13550">
                  <c:v>1.2E-2</c:v>
                </c:pt>
                <c:pt idx="13551">
                  <c:v>1.2E-2</c:v>
                </c:pt>
                <c:pt idx="13552">
                  <c:v>1.2E-2</c:v>
                </c:pt>
                <c:pt idx="13553">
                  <c:v>1.2E-2</c:v>
                </c:pt>
                <c:pt idx="13554">
                  <c:v>1.2E-2</c:v>
                </c:pt>
                <c:pt idx="13555">
                  <c:v>1.2E-2</c:v>
                </c:pt>
                <c:pt idx="13556">
                  <c:v>1.2E-2</c:v>
                </c:pt>
                <c:pt idx="13557">
                  <c:v>1.2E-2</c:v>
                </c:pt>
                <c:pt idx="13558">
                  <c:v>1.2E-2</c:v>
                </c:pt>
                <c:pt idx="13559">
                  <c:v>1.2E-2</c:v>
                </c:pt>
                <c:pt idx="13560">
                  <c:v>1.2E-2</c:v>
                </c:pt>
                <c:pt idx="13561">
                  <c:v>1.2E-2</c:v>
                </c:pt>
                <c:pt idx="13562">
                  <c:v>1.2E-2</c:v>
                </c:pt>
                <c:pt idx="13563">
                  <c:v>1.2E-2</c:v>
                </c:pt>
                <c:pt idx="13564">
                  <c:v>1.2E-2</c:v>
                </c:pt>
                <c:pt idx="13565">
                  <c:v>1.2E-2</c:v>
                </c:pt>
                <c:pt idx="13566">
                  <c:v>1.2E-2</c:v>
                </c:pt>
                <c:pt idx="13567">
                  <c:v>1.2E-2</c:v>
                </c:pt>
                <c:pt idx="13568">
                  <c:v>1.2E-2</c:v>
                </c:pt>
                <c:pt idx="13569">
                  <c:v>1.2E-2</c:v>
                </c:pt>
                <c:pt idx="13570">
                  <c:v>1.2E-2</c:v>
                </c:pt>
                <c:pt idx="13571">
                  <c:v>1.2E-2</c:v>
                </c:pt>
                <c:pt idx="13572">
                  <c:v>1.2E-2</c:v>
                </c:pt>
                <c:pt idx="13573">
                  <c:v>1.2E-2</c:v>
                </c:pt>
                <c:pt idx="13574">
                  <c:v>1.2E-2</c:v>
                </c:pt>
                <c:pt idx="13575">
                  <c:v>1.2E-2</c:v>
                </c:pt>
                <c:pt idx="13576">
                  <c:v>1.2E-2</c:v>
                </c:pt>
                <c:pt idx="13577">
                  <c:v>1.2E-2</c:v>
                </c:pt>
                <c:pt idx="13578">
                  <c:v>1.2E-2</c:v>
                </c:pt>
                <c:pt idx="13579">
                  <c:v>1.2E-2</c:v>
                </c:pt>
                <c:pt idx="13580">
                  <c:v>1.2E-2</c:v>
                </c:pt>
                <c:pt idx="13581">
                  <c:v>1.2E-2</c:v>
                </c:pt>
                <c:pt idx="13582">
                  <c:v>1.2E-2</c:v>
                </c:pt>
                <c:pt idx="13583">
                  <c:v>1.2E-2</c:v>
                </c:pt>
                <c:pt idx="13584">
                  <c:v>1.2E-2</c:v>
                </c:pt>
                <c:pt idx="13585">
                  <c:v>1.2E-2</c:v>
                </c:pt>
                <c:pt idx="13586">
                  <c:v>1.2E-2</c:v>
                </c:pt>
                <c:pt idx="13587">
                  <c:v>1.2E-2</c:v>
                </c:pt>
                <c:pt idx="13588">
                  <c:v>1.2E-2</c:v>
                </c:pt>
                <c:pt idx="13589">
                  <c:v>1.2E-2</c:v>
                </c:pt>
                <c:pt idx="13590">
                  <c:v>1.2E-2</c:v>
                </c:pt>
                <c:pt idx="13591">
                  <c:v>1.2E-2</c:v>
                </c:pt>
                <c:pt idx="13592">
                  <c:v>1.2E-2</c:v>
                </c:pt>
                <c:pt idx="13593">
                  <c:v>1.2E-2</c:v>
                </c:pt>
                <c:pt idx="13594">
                  <c:v>1.2E-2</c:v>
                </c:pt>
                <c:pt idx="13595">
                  <c:v>1.2E-2</c:v>
                </c:pt>
                <c:pt idx="13596">
                  <c:v>1.2E-2</c:v>
                </c:pt>
                <c:pt idx="13597">
                  <c:v>1.2E-2</c:v>
                </c:pt>
                <c:pt idx="13598">
                  <c:v>1.2E-2</c:v>
                </c:pt>
                <c:pt idx="13599">
                  <c:v>1.2E-2</c:v>
                </c:pt>
                <c:pt idx="13600">
                  <c:v>1.2E-2</c:v>
                </c:pt>
                <c:pt idx="13601">
                  <c:v>1.2E-2</c:v>
                </c:pt>
                <c:pt idx="13602">
                  <c:v>1.2E-2</c:v>
                </c:pt>
                <c:pt idx="13603">
                  <c:v>1.2E-2</c:v>
                </c:pt>
                <c:pt idx="13604">
                  <c:v>1.2E-2</c:v>
                </c:pt>
                <c:pt idx="13605">
                  <c:v>1.2E-2</c:v>
                </c:pt>
                <c:pt idx="13606">
                  <c:v>1.2E-2</c:v>
                </c:pt>
                <c:pt idx="13607">
                  <c:v>1.2E-2</c:v>
                </c:pt>
                <c:pt idx="13608">
                  <c:v>1.2E-2</c:v>
                </c:pt>
                <c:pt idx="13609">
                  <c:v>1.2E-2</c:v>
                </c:pt>
                <c:pt idx="13610">
                  <c:v>1.2E-2</c:v>
                </c:pt>
                <c:pt idx="13611">
                  <c:v>1.2E-2</c:v>
                </c:pt>
                <c:pt idx="13612">
                  <c:v>1.2E-2</c:v>
                </c:pt>
                <c:pt idx="13613">
                  <c:v>1.2E-2</c:v>
                </c:pt>
                <c:pt idx="13614">
                  <c:v>1.2E-2</c:v>
                </c:pt>
                <c:pt idx="13615">
                  <c:v>1.2E-2</c:v>
                </c:pt>
                <c:pt idx="13616">
                  <c:v>1.2E-2</c:v>
                </c:pt>
                <c:pt idx="13617">
                  <c:v>1.2E-2</c:v>
                </c:pt>
                <c:pt idx="13618">
                  <c:v>1.2E-2</c:v>
                </c:pt>
                <c:pt idx="13619">
                  <c:v>1.2E-2</c:v>
                </c:pt>
                <c:pt idx="13620">
                  <c:v>1.2E-2</c:v>
                </c:pt>
                <c:pt idx="13621">
                  <c:v>1.2E-2</c:v>
                </c:pt>
                <c:pt idx="13622">
                  <c:v>1.2E-2</c:v>
                </c:pt>
                <c:pt idx="13623">
                  <c:v>1.2E-2</c:v>
                </c:pt>
                <c:pt idx="13624">
                  <c:v>1.2E-2</c:v>
                </c:pt>
                <c:pt idx="13625">
                  <c:v>1.2E-2</c:v>
                </c:pt>
                <c:pt idx="13626">
                  <c:v>1.2E-2</c:v>
                </c:pt>
                <c:pt idx="13627">
                  <c:v>1.2E-2</c:v>
                </c:pt>
                <c:pt idx="13628">
                  <c:v>1.2E-2</c:v>
                </c:pt>
                <c:pt idx="13629">
                  <c:v>1.2E-2</c:v>
                </c:pt>
                <c:pt idx="13630">
                  <c:v>1.2E-2</c:v>
                </c:pt>
                <c:pt idx="13631">
                  <c:v>1.2E-2</c:v>
                </c:pt>
                <c:pt idx="13632">
                  <c:v>1.2E-2</c:v>
                </c:pt>
                <c:pt idx="13633">
                  <c:v>1.2E-2</c:v>
                </c:pt>
                <c:pt idx="13634">
                  <c:v>1.2E-2</c:v>
                </c:pt>
                <c:pt idx="13635">
                  <c:v>1.2E-2</c:v>
                </c:pt>
                <c:pt idx="13636">
                  <c:v>1.2E-2</c:v>
                </c:pt>
                <c:pt idx="13637">
                  <c:v>1.2E-2</c:v>
                </c:pt>
                <c:pt idx="13638">
                  <c:v>1.2E-2</c:v>
                </c:pt>
                <c:pt idx="13639">
                  <c:v>1.2E-2</c:v>
                </c:pt>
                <c:pt idx="13640">
                  <c:v>1.2E-2</c:v>
                </c:pt>
                <c:pt idx="13641">
                  <c:v>1.2E-2</c:v>
                </c:pt>
                <c:pt idx="13642">
                  <c:v>1.2E-2</c:v>
                </c:pt>
                <c:pt idx="13643">
                  <c:v>1.2E-2</c:v>
                </c:pt>
                <c:pt idx="13644">
                  <c:v>1.2E-2</c:v>
                </c:pt>
                <c:pt idx="13645">
                  <c:v>1.2E-2</c:v>
                </c:pt>
                <c:pt idx="13646">
                  <c:v>1.2E-2</c:v>
                </c:pt>
                <c:pt idx="13647">
                  <c:v>1.2E-2</c:v>
                </c:pt>
                <c:pt idx="13648">
                  <c:v>1.2E-2</c:v>
                </c:pt>
                <c:pt idx="13649">
                  <c:v>1.2E-2</c:v>
                </c:pt>
                <c:pt idx="13650">
                  <c:v>1.2E-2</c:v>
                </c:pt>
                <c:pt idx="13651">
                  <c:v>1.2E-2</c:v>
                </c:pt>
                <c:pt idx="13652">
                  <c:v>1.2E-2</c:v>
                </c:pt>
                <c:pt idx="13653">
                  <c:v>1.2E-2</c:v>
                </c:pt>
                <c:pt idx="13654">
                  <c:v>1.2E-2</c:v>
                </c:pt>
                <c:pt idx="13655">
                  <c:v>1.2E-2</c:v>
                </c:pt>
                <c:pt idx="13656">
                  <c:v>1.2E-2</c:v>
                </c:pt>
                <c:pt idx="13657">
                  <c:v>1.2E-2</c:v>
                </c:pt>
                <c:pt idx="13658">
                  <c:v>1.2E-2</c:v>
                </c:pt>
                <c:pt idx="13659">
                  <c:v>1.2E-2</c:v>
                </c:pt>
                <c:pt idx="13660">
                  <c:v>1.2E-2</c:v>
                </c:pt>
                <c:pt idx="13661">
                  <c:v>1.2E-2</c:v>
                </c:pt>
                <c:pt idx="13662">
                  <c:v>1.2E-2</c:v>
                </c:pt>
                <c:pt idx="13663">
                  <c:v>1.2E-2</c:v>
                </c:pt>
                <c:pt idx="13664">
                  <c:v>1.2E-2</c:v>
                </c:pt>
                <c:pt idx="13665">
                  <c:v>1.2E-2</c:v>
                </c:pt>
                <c:pt idx="13666">
                  <c:v>1.2E-2</c:v>
                </c:pt>
                <c:pt idx="13667">
                  <c:v>1.2E-2</c:v>
                </c:pt>
                <c:pt idx="13668">
                  <c:v>1.2E-2</c:v>
                </c:pt>
                <c:pt idx="13669">
                  <c:v>1.2E-2</c:v>
                </c:pt>
                <c:pt idx="13670">
                  <c:v>1.2E-2</c:v>
                </c:pt>
                <c:pt idx="13671">
                  <c:v>1.2E-2</c:v>
                </c:pt>
                <c:pt idx="13672">
                  <c:v>1.2E-2</c:v>
                </c:pt>
                <c:pt idx="13673">
                  <c:v>1.2E-2</c:v>
                </c:pt>
                <c:pt idx="13674">
                  <c:v>1.2E-2</c:v>
                </c:pt>
                <c:pt idx="13675">
                  <c:v>1.2E-2</c:v>
                </c:pt>
                <c:pt idx="13676">
                  <c:v>1.2E-2</c:v>
                </c:pt>
                <c:pt idx="13677">
                  <c:v>1.2E-2</c:v>
                </c:pt>
                <c:pt idx="13678">
                  <c:v>1.2E-2</c:v>
                </c:pt>
                <c:pt idx="13679">
                  <c:v>1.2E-2</c:v>
                </c:pt>
                <c:pt idx="13680">
                  <c:v>1.2E-2</c:v>
                </c:pt>
                <c:pt idx="13681">
                  <c:v>1.2E-2</c:v>
                </c:pt>
                <c:pt idx="13682">
                  <c:v>1.2E-2</c:v>
                </c:pt>
                <c:pt idx="13683">
                  <c:v>1.2E-2</c:v>
                </c:pt>
                <c:pt idx="13684">
                  <c:v>1.2E-2</c:v>
                </c:pt>
                <c:pt idx="13685">
                  <c:v>1.2E-2</c:v>
                </c:pt>
                <c:pt idx="13686">
                  <c:v>1.2E-2</c:v>
                </c:pt>
                <c:pt idx="13687">
                  <c:v>1.2E-2</c:v>
                </c:pt>
                <c:pt idx="13688">
                  <c:v>1.2E-2</c:v>
                </c:pt>
                <c:pt idx="13689">
                  <c:v>1.2E-2</c:v>
                </c:pt>
                <c:pt idx="13690">
                  <c:v>1.2E-2</c:v>
                </c:pt>
                <c:pt idx="13691">
                  <c:v>1.2E-2</c:v>
                </c:pt>
                <c:pt idx="13692">
                  <c:v>1.2E-2</c:v>
                </c:pt>
                <c:pt idx="13693">
                  <c:v>1.2E-2</c:v>
                </c:pt>
                <c:pt idx="13694">
                  <c:v>1.2E-2</c:v>
                </c:pt>
                <c:pt idx="13695">
                  <c:v>1.2E-2</c:v>
                </c:pt>
                <c:pt idx="13696">
                  <c:v>1.2E-2</c:v>
                </c:pt>
                <c:pt idx="13697">
                  <c:v>1.2E-2</c:v>
                </c:pt>
                <c:pt idx="13698">
                  <c:v>1.2E-2</c:v>
                </c:pt>
                <c:pt idx="13699">
                  <c:v>1.2E-2</c:v>
                </c:pt>
                <c:pt idx="13700">
                  <c:v>1.2E-2</c:v>
                </c:pt>
                <c:pt idx="13701">
                  <c:v>1.2E-2</c:v>
                </c:pt>
                <c:pt idx="13702">
                  <c:v>1.2E-2</c:v>
                </c:pt>
                <c:pt idx="13703">
                  <c:v>1.2E-2</c:v>
                </c:pt>
                <c:pt idx="13704">
                  <c:v>1.2E-2</c:v>
                </c:pt>
                <c:pt idx="13705">
                  <c:v>1.2E-2</c:v>
                </c:pt>
                <c:pt idx="13706">
                  <c:v>1.2E-2</c:v>
                </c:pt>
                <c:pt idx="13707">
                  <c:v>1.2E-2</c:v>
                </c:pt>
                <c:pt idx="13708">
                  <c:v>1.2E-2</c:v>
                </c:pt>
                <c:pt idx="13709">
                  <c:v>1.2E-2</c:v>
                </c:pt>
                <c:pt idx="13710">
                  <c:v>1.2E-2</c:v>
                </c:pt>
                <c:pt idx="13711">
                  <c:v>1.2E-2</c:v>
                </c:pt>
                <c:pt idx="13712">
                  <c:v>1.2E-2</c:v>
                </c:pt>
                <c:pt idx="13713">
                  <c:v>1.2E-2</c:v>
                </c:pt>
                <c:pt idx="13714">
                  <c:v>1.2E-2</c:v>
                </c:pt>
                <c:pt idx="13715">
                  <c:v>1.2E-2</c:v>
                </c:pt>
                <c:pt idx="13716">
                  <c:v>1.2E-2</c:v>
                </c:pt>
                <c:pt idx="13717">
                  <c:v>1.2E-2</c:v>
                </c:pt>
                <c:pt idx="13718">
                  <c:v>1.2E-2</c:v>
                </c:pt>
                <c:pt idx="13719">
                  <c:v>1.2E-2</c:v>
                </c:pt>
                <c:pt idx="13720">
                  <c:v>1.2E-2</c:v>
                </c:pt>
                <c:pt idx="13721">
                  <c:v>1.2E-2</c:v>
                </c:pt>
                <c:pt idx="13722">
                  <c:v>1.2E-2</c:v>
                </c:pt>
                <c:pt idx="13723">
                  <c:v>1.2E-2</c:v>
                </c:pt>
                <c:pt idx="13724">
                  <c:v>1.2E-2</c:v>
                </c:pt>
                <c:pt idx="13725">
                  <c:v>1.2E-2</c:v>
                </c:pt>
                <c:pt idx="13726">
                  <c:v>1.2E-2</c:v>
                </c:pt>
                <c:pt idx="13727">
                  <c:v>1.2E-2</c:v>
                </c:pt>
                <c:pt idx="13728">
                  <c:v>1.2E-2</c:v>
                </c:pt>
                <c:pt idx="13729">
                  <c:v>1.2E-2</c:v>
                </c:pt>
                <c:pt idx="13730">
                  <c:v>1.2E-2</c:v>
                </c:pt>
                <c:pt idx="13731">
                  <c:v>1.2E-2</c:v>
                </c:pt>
                <c:pt idx="13732">
                  <c:v>1.2E-2</c:v>
                </c:pt>
                <c:pt idx="13733">
                  <c:v>1.2E-2</c:v>
                </c:pt>
                <c:pt idx="13734">
                  <c:v>1.2E-2</c:v>
                </c:pt>
                <c:pt idx="13735">
                  <c:v>1.2E-2</c:v>
                </c:pt>
                <c:pt idx="13736">
                  <c:v>1.2E-2</c:v>
                </c:pt>
                <c:pt idx="13737">
                  <c:v>1.2E-2</c:v>
                </c:pt>
                <c:pt idx="13738">
                  <c:v>1.2E-2</c:v>
                </c:pt>
                <c:pt idx="13739">
                  <c:v>1.2E-2</c:v>
                </c:pt>
                <c:pt idx="13740">
                  <c:v>1.2E-2</c:v>
                </c:pt>
                <c:pt idx="13741">
                  <c:v>1.2E-2</c:v>
                </c:pt>
                <c:pt idx="13742">
                  <c:v>1.2E-2</c:v>
                </c:pt>
                <c:pt idx="13743">
                  <c:v>1.2E-2</c:v>
                </c:pt>
                <c:pt idx="13744">
                  <c:v>1.2E-2</c:v>
                </c:pt>
                <c:pt idx="13745">
                  <c:v>1.2E-2</c:v>
                </c:pt>
                <c:pt idx="13746">
                  <c:v>1.2E-2</c:v>
                </c:pt>
                <c:pt idx="13747">
                  <c:v>1.2E-2</c:v>
                </c:pt>
                <c:pt idx="13748">
                  <c:v>1.2E-2</c:v>
                </c:pt>
                <c:pt idx="13749">
                  <c:v>1.2E-2</c:v>
                </c:pt>
                <c:pt idx="13750">
                  <c:v>1.2E-2</c:v>
                </c:pt>
                <c:pt idx="13751">
                  <c:v>1.2E-2</c:v>
                </c:pt>
                <c:pt idx="13752">
                  <c:v>1.2E-2</c:v>
                </c:pt>
                <c:pt idx="13753">
                  <c:v>1.2E-2</c:v>
                </c:pt>
                <c:pt idx="13754">
                  <c:v>1.2E-2</c:v>
                </c:pt>
                <c:pt idx="13755">
                  <c:v>1.2E-2</c:v>
                </c:pt>
                <c:pt idx="13756">
                  <c:v>1.2E-2</c:v>
                </c:pt>
                <c:pt idx="13757">
                  <c:v>1.2E-2</c:v>
                </c:pt>
                <c:pt idx="13758">
                  <c:v>1.2E-2</c:v>
                </c:pt>
                <c:pt idx="13759">
                  <c:v>1.2E-2</c:v>
                </c:pt>
                <c:pt idx="13760">
                  <c:v>1.2E-2</c:v>
                </c:pt>
                <c:pt idx="13761">
                  <c:v>1.2E-2</c:v>
                </c:pt>
                <c:pt idx="13762">
                  <c:v>1.2E-2</c:v>
                </c:pt>
                <c:pt idx="13763">
                  <c:v>1.2E-2</c:v>
                </c:pt>
                <c:pt idx="13764">
                  <c:v>1.2E-2</c:v>
                </c:pt>
                <c:pt idx="13765">
                  <c:v>1.2E-2</c:v>
                </c:pt>
                <c:pt idx="13766">
                  <c:v>1.2E-2</c:v>
                </c:pt>
                <c:pt idx="13767">
                  <c:v>1.2E-2</c:v>
                </c:pt>
                <c:pt idx="13768">
                  <c:v>1.2E-2</c:v>
                </c:pt>
                <c:pt idx="13769">
                  <c:v>1.2E-2</c:v>
                </c:pt>
                <c:pt idx="13770">
                  <c:v>1.2E-2</c:v>
                </c:pt>
                <c:pt idx="13771">
                  <c:v>1.2E-2</c:v>
                </c:pt>
                <c:pt idx="13772">
                  <c:v>1.2E-2</c:v>
                </c:pt>
                <c:pt idx="13773">
                  <c:v>1.2E-2</c:v>
                </c:pt>
                <c:pt idx="13774">
                  <c:v>1.2E-2</c:v>
                </c:pt>
                <c:pt idx="13775">
                  <c:v>1.2E-2</c:v>
                </c:pt>
                <c:pt idx="13776">
                  <c:v>1.2E-2</c:v>
                </c:pt>
                <c:pt idx="13777">
                  <c:v>1.2E-2</c:v>
                </c:pt>
                <c:pt idx="13778">
                  <c:v>1.2E-2</c:v>
                </c:pt>
                <c:pt idx="13779">
                  <c:v>1.2E-2</c:v>
                </c:pt>
                <c:pt idx="13780">
                  <c:v>1.2E-2</c:v>
                </c:pt>
                <c:pt idx="13781">
                  <c:v>1.2E-2</c:v>
                </c:pt>
                <c:pt idx="13782">
                  <c:v>1.2E-2</c:v>
                </c:pt>
                <c:pt idx="13783">
                  <c:v>1.2E-2</c:v>
                </c:pt>
                <c:pt idx="13784">
                  <c:v>1.2E-2</c:v>
                </c:pt>
                <c:pt idx="13785">
                  <c:v>1.2E-2</c:v>
                </c:pt>
                <c:pt idx="13786">
                  <c:v>1.2E-2</c:v>
                </c:pt>
                <c:pt idx="13787">
                  <c:v>1.2E-2</c:v>
                </c:pt>
                <c:pt idx="13788">
                  <c:v>1.2E-2</c:v>
                </c:pt>
                <c:pt idx="13789">
                  <c:v>1.2E-2</c:v>
                </c:pt>
                <c:pt idx="13790">
                  <c:v>1.2E-2</c:v>
                </c:pt>
                <c:pt idx="13791">
                  <c:v>1.2E-2</c:v>
                </c:pt>
                <c:pt idx="13792">
                  <c:v>1.2E-2</c:v>
                </c:pt>
                <c:pt idx="13793">
                  <c:v>1.2E-2</c:v>
                </c:pt>
                <c:pt idx="13794">
                  <c:v>1.2E-2</c:v>
                </c:pt>
                <c:pt idx="13795">
                  <c:v>1.2E-2</c:v>
                </c:pt>
                <c:pt idx="13796">
                  <c:v>1.2E-2</c:v>
                </c:pt>
                <c:pt idx="13797">
                  <c:v>1.2E-2</c:v>
                </c:pt>
                <c:pt idx="13798">
                  <c:v>1.2E-2</c:v>
                </c:pt>
                <c:pt idx="13799">
                  <c:v>1.2E-2</c:v>
                </c:pt>
                <c:pt idx="13800">
                  <c:v>1.2E-2</c:v>
                </c:pt>
                <c:pt idx="13801">
                  <c:v>1.2E-2</c:v>
                </c:pt>
                <c:pt idx="13802">
                  <c:v>1.2E-2</c:v>
                </c:pt>
                <c:pt idx="13803">
                  <c:v>1.2E-2</c:v>
                </c:pt>
                <c:pt idx="13804">
                  <c:v>1.2E-2</c:v>
                </c:pt>
                <c:pt idx="13805">
                  <c:v>1.2E-2</c:v>
                </c:pt>
                <c:pt idx="13806">
                  <c:v>1.2E-2</c:v>
                </c:pt>
                <c:pt idx="13807">
                  <c:v>1.2E-2</c:v>
                </c:pt>
                <c:pt idx="13808">
                  <c:v>1.2E-2</c:v>
                </c:pt>
                <c:pt idx="13809">
                  <c:v>1.2E-2</c:v>
                </c:pt>
                <c:pt idx="13810">
                  <c:v>1.2E-2</c:v>
                </c:pt>
                <c:pt idx="13811">
                  <c:v>1.2E-2</c:v>
                </c:pt>
                <c:pt idx="13812">
                  <c:v>1.2E-2</c:v>
                </c:pt>
                <c:pt idx="13813">
                  <c:v>1.2E-2</c:v>
                </c:pt>
                <c:pt idx="13814">
                  <c:v>1.2E-2</c:v>
                </c:pt>
                <c:pt idx="13815">
                  <c:v>1.2E-2</c:v>
                </c:pt>
                <c:pt idx="13816">
                  <c:v>1.2E-2</c:v>
                </c:pt>
                <c:pt idx="13817">
                  <c:v>1.2E-2</c:v>
                </c:pt>
                <c:pt idx="13818">
                  <c:v>1.2E-2</c:v>
                </c:pt>
                <c:pt idx="13819">
                  <c:v>1.2E-2</c:v>
                </c:pt>
                <c:pt idx="13820">
                  <c:v>1.2E-2</c:v>
                </c:pt>
                <c:pt idx="13821">
                  <c:v>1.2E-2</c:v>
                </c:pt>
                <c:pt idx="13822">
                  <c:v>1.2E-2</c:v>
                </c:pt>
                <c:pt idx="13823">
                  <c:v>1.2E-2</c:v>
                </c:pt>
                <c:pt idx="13824">
                  <c:v>1.2E-2</c:v>
                </c:pt>
                <c:pt idx="13825">
                  <c:v>1.2E-2</c:v>
                </c:pt>
                <c:pt idx="13826">
                  <c:v>1.2E-2</c:v>
                </c:pt>
                <c:pt idx="13827">
                  <c:v>1.2E-2</c:v>
                </c:pt>
                <c:pt idx="13828">
                  <c:v>1.2E-2</c:v>
                </c:pt>
                <c:pt idx="13829">
                  <c:v>1.2E-2</c:v>
                </c:pt>
                <c:pt idx="13830">
                  <c:v>1.2E-2</c:v>
                </c:pt>
                <c:pt idx="13831">
                  <c:v>1.2E-2</c:v>
                </c:pt>
                <c:pt idx="13832">
                  <c:v>1.2E-2</c:v>
                </c:pt>
                <c:pt idx="13833">
                  <c:v>1.2E-2</c:v>
                </c:pt>
                <c:pt idx="13834">
                  <c:v>1.2E-2</c:v>
                </c:pt>
                <c:pt idx="13835">
                  <c:v>1.2E-2</c:v>
                </c:pt>
                <c:pt idx="13836">
                  <c:v>1.2E-2</c:v>
                </c:pt>
                <c:pt idx="13837">
                  <c:v>1.2E-2</c:v>
                </c:pt>
                <c:pt idx="13838">
                  <c:v>1.2E-2</c:v>
                </c:pt>
                <c:pt idx="13839">
                  <c:v>1.2E-2</c:v>
                </c:pt>
                <c:pt idx="13840">
                  <c:v>1.2E-2</c:v>
                </c:pt>
                <c:pt idx="13841">
                  <c:v>1.2E-2</c:v>
                </c:pt>
                <c:pt idx="13842">
                  <c:v>1.2E-2</c:v>
                </c:pt>
                <c:pt idx="13843">
                  <c:v>1.2E-2</c:v>
                </c:pt>
                <c:pt idx="13844">
                  <c:v>1.2E-2</c:v>
                </c:pt>
                <c:pt idx="13845">
                  <c:v>1.2E-2</c:v>
                </c:pt>
                <c:pt idx="13846">
                  <c:v>1.2E-2</c:v>
                </c:pt>
                <c:pt idx="13847">
                  <c:v>1.2E-2</c:v>
                </c:pt>
                <c:pt idx="13848">
                  <c:v>1.2E-2</c:v>
                </c:pt>
                <c:pt idx="13849">
                  <c:v>1.2E-2</c:v>
                </c:pt>
                <c:pt idx="13850">
                  <c:v>1.2E-2</c:v>
                </c:pt>
                <c:pt idx="13851">
                  <c:v>1.2E-2</c:v>
                </c:pt>
                <c:pt idx="13852">
                  <c:v>1.2E-2</c:v>
                </c:pt>
                <c:pt idx="13853">
                  <c:v>1.2E-2</c:v>
                </c:pt>
                <c:pt idx="13854">
                  <c:v>1.2E-2</c:v>
                </c:pt>
                <c:pt idx="13855">
                  <c:v>1.2E-2</c:v>
                </c:pt>
                <c:pt idx="13856">
                  <c:v>1.2E-2</c:v>
                </c:pt>
                <c:pt idx="13857">
                  <c:v>1.2E-2</c:v>
                </c:pt>
                <c:pt idx="13858">
                  <c:v>1.2E-2</c:v>
                </c:pt>
                <c:pt idx="13859">
                  <c:v>1.2E-2</c:v>
                </c:pt>
                <c:pt idx="13860">
                  <c:v>1.2E-2</c:v>
                </c:pt>
                <c:pt idx="13861">
                  <c:v>1.2E-2</c:v>
                </c:pt>
                <c:pt idx="13862">
                  <c:v>1.2E-2</c:v>
                </c:pt>
                <c:pt idx="13863">
                  <c:v>1.2E-2</c:v>
                </c:pt>
                <c:pt idx="13864">
                  <c:v>1.2E-2</c:v>
                </c:pt>
                <c:pt idx="13865">
                  <c:v>1.2E-2</c:v>
                </c:pt>
                <c:pt idx="13866">
                  <c:v>1.2E-2</c:v>
                </c:pt>
                <c:pt idx="13867">
                  <c:v>1.2E-2</c:v>
                </c:pt>
                <c:pt idx="13868">
                  <c:v>1.2E-2</c:v>
                </c:pt>
                <c:pt idx="13869">
                  <c:v>1.2E-2</c:v>
                </c:pt>
                <c:pt idx="13870">
                  <c:v>1.2E-2</c:v>
                </c:pt>
                <c:pt idx="13871">
                  <c:v>1.2E-2</c:v>
                </c:pt>
                <c:pt idx="13872">
                  <c:v>1.2E-2</c:v>
                </c:pt>
                <c:pt idx="13873">
                  <c:v>1.2E-2</c:v>
                </c:pt>
                <c:pt idx="13874">
                  <c:v>1.2E-2</c:v>
                </c:pt>
                <c:pt idx="13875">
                  <c:v>1.2E-2</c:v>
                </c:pt>
                <c:pt idx="13876">
                  <c:v>1.2E-2</c:v>
                </c:pt>
                <c:pt idx="13877">
                  <c:v>1.2E-2</c:v>
                </c:pt>
                <c:pt idx="13878">
                  <c:v>1.2E-2</c:v>
                </c:pt>
                <c:pt idx="13879">
                  <c:v>1.2E-2</c:v>
                </c:pt>
                <c:pt idx="13880">
                  <c:v>1.2E-2</c:v>
                </c:pt>
                <c:pt idx="13881">
                  <c:v>1.2E-2</c:v>
                </c:pt>
                <c:pt idx="13882">
                  <c:v>1.2E-2</c:v>
                </c:pt>
                <c:pt idx="13883">
                  <c:v>1.2E-2</c:v>
                </c:pt>
                <c:pt idx="13884">
                  <c:v>1.2E-2</c:v>
                </c:pt>
                <c:pt idx="13885">
                  <c:v>1.2E-2</c:v>
                </c:pt>
                <c:pt idx="13886">
                  <c:v>1.2E-2</c:v>
                </c:pt>
                <c:pt idx="13887">
                  <c:v>1.2E-2</c:v>
                </c:pt>
                <c:pt idx="13888">
                  <c:v>1.2E-2</c:v>
                </c:pt>
                <c:pt idx="13889">
                  <c:v>1.2E-2</c:v>
                </c:pt>
                <c:pt idx="13890">
                  <c:v>1.2E-2</c:v>
                </c:pt>
                <c:pt idx="13891">
                  <c:v>1.2E-2</c:v>
                </c:pt>
                <c:pt idx="13892">
                  <c:v>1.2E-2</c:v>
                </c:pt>
                <c:pt idx="13893">
                  <c:v>1.2E-2</c:v>
                </c:pt>
                <c:pt idx="13894">
                  <c:v>1.2E-2</c:v>
                </c:pt>
                <c:pt idx="13895">
                  <c:v>1.2E-2</c:v>
                </c:pt>
                <c:pt idx="13896">
                  <c:v>1.2E-2</c:v>
                </c:pt>
                <c:pt idx="13897">
                  <c:v>1.2E-2</c:v>
                </c:pt>
                <c:pt idx="13898">
                  <c:v>1.2E-2</c:v>
                </c:pt>
                <c:pt idx="13899">
                  <c:v>1.2E-2</c:v>
                </c:pt>
                <c:pt idx="13900">
                  <c:v>1.2E-2</c:v>
                </c:pt>
                <c:pt idx="13901">
                  <c:v>1.2E-2</c:v>
                </c:pt>
                <c:pt idx="13902">
                  <c:v>1.2E-2</c:v>
                </c:pt>
                <c:pt idx="13903">
                  <c:v>1.2E-2</c:v>
                </c:pt>
                <c:pt idx="13904">
                  <c:v>1.2E-2</c:v>
                </c:pt>
                <c:pt idx="13905">
                  <c:v>1.2E-2</c:v>
                </c:pt>
                <c:pt idx="13906">
                  <c:v>1.2E-2</c:v>
                </c:pt>
                <c:pt idx="13907">
                  <c:v>1.2E-2</c:v>
                </c:pt>
                <c:pt idx="13908">
                  <c:v>1.2E-2</c:v>
                </c:pt>
                <c:pt idx="13909">
                  <c:v>1.2E-2</c:v>
                </c:pt>
                <c:pt idx="13910">
                  <c:v>1.2E-2</c:v>
                </c:pt>
                <c:pt idx="13911">
                  <c:v>1.2E-2</c:v>
                </c:pt>
                <c:pt idx="13912">
                  <c:v>1.2E-2</c:v>
                </c:pt>
                <c:pt idx="13913">
                  <c:v>1.2E-2</c:v>
                </c:pt>
                <c:pt idx="13914">
                  <c:v>1.2E-2</c:v>
                </c:pt>
                <c:pt idx="13915">
                  <c:v>1.2E-2</c:v>
                </c:pt>
                <c:pt idx="13916">
                  <c:v>1.2E-2</c:v>
                </c:pt>
                <c:pt idx="13917">
                  <c:v>1.2E-2</c:v>
                </c:pt>
                <c:pt idx="13918">
                  <c:v>1.2E-2</c:v>
                </c:pt>
                <c:pt idx="13919">
                  <c:v>1.2E-2</c:v>
                </c:pt>
                <c:pt idx="13920">
                  <c:v>1.2E-2</c:v>
                </c:pt>
                <c:pt idx="13921">
                  <c:v>1.2E-2</c:v>
                </c:pt>
                <c:pt idx="13922">
                  <c:v>1.2E-2</c:v>
                </c:pt>
                <c:pt idx="13923">
                  <c:v>1.2E-2</c:v>
                </c:pt>
                <c:pt idx="13924">
                  <c:v>1.2E-2</c:v>
                </c:pt>
                <c:pt idx="13925">
                  <c:v>1.2E-2</c:v>
                </c:pt>
                <c:pt idx="13926">
                  <c:v>1.2E-2</c:v>
                </c:pt>
                <c:pt idx="13927">
                  <c:v>1.2E-2</c:v>
                </c:pt>
                <c:pt idx="13928">
                  <c:v>1.2E-2</c:v>
                </c:pt>
                <c:pt idx="13929">
                  <c:v>1.2E-2</c:v>
                </c:pt>
                <c:pt idx="13930">
                  <c:v>1.2E-2</c:v>
                </c:pt>
                <c:pt idx="13931">
                  <c:v>1.2E-2</c:v>
                </c:pt>
                <c:pt idx="13932">
                  <c:v>1.2E-2</c:v>
                </c:pt>
                <c:pt idx="13933">
                  <c:v>1.2E-2</c:v>
                </c:pt>
                <c:pt idx="13934">
                  <c:v>1.2E-2</c:v>
                </c:pt>
                <c:pt idx="13935">
                  <c:v>1.2E-2</c:v>
                </c:pt>
                <c:pt idx="13936">
                  <c:v>1.2E-2</c:v>
                </c:pt>
                <c:pt idx="13937">
                  <c:v>1.2E-2</c:v>
                </c:pt>
                <c:pt idx="13938">
                  <c:v>1.2E-2</c:v>
                </c:pt>
                <c:pt idx="13939">
                  <c:v>1.2E-2</c:v>
                </c:pt>
                <c:pt idx="13940">
                  <c:v>1.2E-2</c:v>
                </c:pt>
                <c:pt idx="13941">
                  <c:v>1.2E-2</c:v>
                </c:pt>
                <c:pt idx="13942">
                  <c:v>1.2E-2</c:v>
                </c:pt>
                <c:pt idx="13943">
                  <c:v>1.2E-2</c:v>
                </c:pt>
                <c:pt idx="13944">
                  <c:v>1.2E-2</c:v>
                </c:pt>
                <c:pt idx="13945">
                  <c:v>1.2E-2</c:v>
                </c:pt>
                <c:pt idx="13946">
                  <c:v>1.2E-2</c:v>
                </c:pt>
                <c:pt idx="13947">
                  <c:v>1.2E-2</c:v>
                </c:pt>
                <c:pt idx="13948">
                  <c:v>1.2E-2</c:v>
                </c:pt>
                <c:pt idx="13949">
                  <c:v>1.2E-2</c:v>
                </c:pt>
                <c:pt idx="13950">
                  <c:v>1.2E-2</c:v>
                </c:pt>
                <c:pt idx="13951">
                  <c:v>1.2E-2</c:v>
                </c:pt>
                <c:pt idx="13952">
                  <c:v>1.2E-2</c:v>
                </c:pt>
                <c:pt idx="13953">
                  <c:v>1.2E-2</c:v>
                </c:pt>
                <c:pt idx="13954">
                  <c:v>1.2E-2</c:v>
                </c:pt>
                <c:pt idx="13955">
                  <c:v>1.2E-2</c:v>
                </c:pt>
                <c:pt idx="13956">
                  <c:v>1.2E-2</c:v>
                </c:pt>
                <c:pt idx="13957">
                  <c:v>1.2E-2</c:v>
                </c:pt>
                <c:pt idx="13958">
                  <c:v>1.2E-2</c:v>
                </c:pt>
                <c:pt idx="13959">
                  <c:v>1.2E-2</c:v>
                </c:pt>
                <c:pt idx="13960">
                  <c:v>1.2E-2</c:v>
                </c:pt>
                <c:pt idx="13961">
                  <c:v>1.2E-2</c:v>
                </c:pt>
                <c:pt idx="13962">
                  <c:v>1.2E-2</c:v>
                </c:pt>
                <c:pt idx="13963">
                  <c:v>1.2E-2</c:v>
                </c:pt>
                <c:pt idx="13964">
                  <c:v>1.2E-2</c:v>
                </c:pt>
                <c:pt idx="13965">
                  <c:v>1.2E-2</c:v>
                </c:pt>
                <c:pt idx="13966">
                  <c:v>1.2E-2</c:v>
                </c:pt>
                <c:pt idx="13967">
                  <c:v>1.2E-2</c:v>
                </c:pt>
                <c:pt idx="13968">
                  <c:v>1.2E-2</c:v>
                </c:pt>
                <c:pt idx="13969">
                  <c:v>1.2E-2</c:v>
                </c:pt>
                <c:pt idx="13970">
                  <c:v>1.2E-2</c:v>
                </c:pt>
                <c:pt idx="13971">
                  <c:v>1.2E-2</c:v>
                </c:pt>
                <c:pt idx="13972">
                  <c:v>1.2E-2</c:v>
                </c:pt>
                <c:pt idx="13973">
                  <c:v>1.2E-2</c:v>
                </c:pt>
                <c:pt idx="13974">
                  <c:v>1.2E-2</c:v>
                </c:pt>
                <c:pt idx="13975">
                  <c:v>1.2E-2</c:v>
                </c:pt>
                <c:pt idx="13976">
                  <c:v>1.2E-2</c:v>
                </c:pt>
                <c:pt idx="13977">
                  <c:v>1.2E-2</c:v>
                </c:pt>
                <c:pt idx="13978">
                  <c:v>1.2E-2</c:v>
                </c:pt>
                <c:pt idx="13979">
                  <c:v>1.2E-2</c:v>
                </c:pt>
                <c:pt idx="13980">
                  <c:v>1.2E-2</c:v>
                </c:pt>
                <c:pt idx="13981">
                  <c:v>1.2E-2</c:v>
                </c:pt>
                <c:pt idx="13982">
                  <c:v>1.2E-2</c:v>
                </c:pt>
                <c:pt idx="13983">
                  <c:v>1.2E-2</c:v>
                </c:pt>
                <c:pt idx="13984">
                  <c:v>1.2E-2</c:v>
                </c:pt>
                <c:pt idx="13985">
                  <c:v>1.2E-2</c:v>
                </c:pt>
                <c:pt idx="13986">
                  <c:v>1.2E-2</c:v>
                </c:pt>
                <c:pt idx="13987">
                  <c:v>1.2E-2</c:v>
                </c:pt>
                <c:pt idx="13988">
                  <c:v>1.2E-2</c:v>
                </c:pt>
                <c:pt idx="13989">
                  <c:v>1.2E-2</c:v>
                </c:pt>
                <c:pt idx="13990">
                  <c:v>1.2E-2</c:v>
                </c:pt>
                <c:pt idx="13991">
                  <c:v>1.2E-2</c:v>
                </c:pt>
                <c:pt idx="13992">
                  <c:v>1.2E-2</c:v>
                </c:pt>
                <c:pt idx="13993">
                  <c:v>1.2E-2</c:v>
                </c:pt>
                <c:pt idx="13994">
                  <c:v>1.2E-2</c:v>
                </c:pt>
                <c:pt idx="13995">
                  <c:v>1.2E-2</c:v>
                </c:pt>
                <c:pt idx="13996">
                  <c:v>1.2E-2</c:v>
                </c:pt>
                <c:pt idx="13997">
                  <c:v>1.2E-2</c:v>
                </c:pt>
                <c:pt idx="13998">
                  <c:v>1.2E-2</c:v>
                </c:pt>
                <c:pt idx="13999">
                  <c:v>1.2E-2</c:v>
                </c:pt>
                <c:pt idx="14000">
                  <c:v>1.2E-2</c:v>
                </c:pt>
                <c:pt idx="14001">
                  <c:v>1.2E-2</c:v>
                </c:pt>
                <c:pt idx="14002">
                  <c:v>1.2E-2</c:v>
                </c:pt>
                <c:pt idx="14003">
                  <c:v>1.2E-2</c:v>
                </c:pt>
                <c:pt idx="14004">
                  <c:v>1.2E-2</c:v>
                </c:pt>
                <c:pt idx="14005">
                  <c:v>1.2E-2</c:v>
                </c:pt>
                <c:pt idx="14006">
                  <c:v>1.2E-2</c:v>
                </c:pt>
                <c:pt idx="14007">
                  <c:v>1.2E-2</c:v>
                </c:pt>
                <c:pt idx="14008">
                  <c:v>1.2E-2</c:v>
                </c:pt>
                <c:pt idx="14009">
                  <c:v>1.2E-2</c:v>
                </c:pt>
                <c:pt idx="14010">
                  <c:v>1.2E-2</c:v>
                </c:pt>
                <c:pt idx="14011">
                  <c:v>1.2E-2</c:v>
                </c:pt>
                <c:pt idx="14012">
                  <c:v>1.2E-2</c:v>
                </c:pt>
                <c:pt idx="14013">
                  <c:v>1.2E-2</c:v>
                </c:pt>
                <c:pt idx="14014">
                  <c:v>1.2E-2</c:v>
                </c:pt>
                <c:pt idx="14015">
                  <c:v>1.2E-2</c:v>
                </c:pt>
                <c:pt idx="14016">
                  <c:v>1.2E-2</c:v>
                </c:pt>
                <c:pt idx="14017">
                  <c:v>1.2E-2</c:v>
                </c:pt>
                <c:pt idx="14018">
                  <c:v>1.2E-2</c:v>
                </c:pt>
                <c:pt idx="14019">
                  <c:v>1.2E-2</c:v>
                </c:pt>
                <c:pt idx="14020">
                  <c:v>1.2E-2</c:v>
                </c:pt>
                <c:pt idx="14021">
                  <c:v>1.2E-2</c:v>
                </c:pt>
                <c:pt idx="14022">
                  <c:v>1.2E-2</c:v>
                </c:pt>
                <c:pt idx="14023">
                  <c:v>1.2E-2</c:v>
                </c:pt>
                <c:pt idx="14024">
                  <c:v>1.2E-2</c:v>
                </c:pt>
                <c:pt idx="14025">
                  <c:v>1.2E-2</c:v>
                </c:pt>
                <c:pt idx="14026">
                  <c:v>1.2E-2</c:v>
                </c:pt>
                <c:pt idx="14027">
                  <c:v>1.2E-2</c:v>
                </c:pt>
                <c:pt idx="14028">
                  <c:v>1.2E-2</c:v>
                </c:pt>
                <c:pt idx="14029">
                  <c:v>1.2E-2</c:v>
                </c:pt>
                <c:pt idx="14030">
                  <c:v>1.2E-2</c:v>
                </c:pt>
                <c:pt idx="14031">
                  <c:v>1.2E-2</c:v>
                </c:pt>
                <c:pt idx="14032">
                  <c:v>1.2E-2</c:v>
                </c:pt>
                <c:pt idx="14033">
                  <c:v>1.2E-2</c:v>
                </c:pt>
                <c:pt idx="14034">
                  <c:v>1.2E-2</c:v>
                </c:pt>
                <c:pt idx="14035">
                  <c:v>1.2E-2</c:v>
                </c:pt>
                <c:pt idx="14036">
                  <c:v>1.2E-2</c:v>
                </c:pt>
                <c:pt idx="14037">
                  <c:v>1.2E-2</c:v>
                </c:pt>
                <c:pt idx="14038">
                  <c:v>1.2E-2</c:v>
                </c:pt>
                <c:pt idx="14039">
                  <c:v>1.2E-2</c:v>
                </c:pt>
                <c:pt idx="14040">
                  <c:v>1.2E-2</c:v>
                </c:pt>
                <c:pt idx="14041">
                  <c:v>1.2E-2</c:v>
                </c:pt>
                <c:pt idx="14042">
                  <c:v>1.2E-2</c:v>
                </c:pt>
                <c:pt idx="14043">
                  <c:v>1.2E-2</c:v>
                </c:pt>
                <c:pt idx="14044">
                  <c:v>1.2E-2</c:v>
                </c:pt>
                <c:pt idx="14045">
                  <c:v>1.2E-2</c:v>
                </c:pt>
                <c:pt idx="14046">
                  <c:v>1.2E-2</c:v>
                </c:pt>
                <c:pt idx="14047">
                  <c:v>1.2E-2</c:v>
                </c:pt>
                <c:pt idx="14048">
                  <c:v>1.2E-2</c:v>
                </c:pt>
                <c:pt idx="14049">
                  <c:v>1.2E-2</c:v>
                </c:pt>
                <c:pt idx="14050">
                  <c:v>1.2E-2</c:v>
                </c:pt>
                <c:pt idx="14051">
                  <c:v>1.2E-2</c:v>
                </c:pt>
                <c:pt idx="14052">
                  <c:v>1.2E-2</c:v>
                </c:pt>
                <c:pt idx="14053">
                  <c:v>1.2E-2</c:v>
                </c:pt>
                <c:pt idx="14054">
                  <c:v>1.2E-2</c:v>
                </c:pt>
                <c:pt idx="14055">
                  <c:v>1.2E-2</c:v>
                </c:pt>
                <c:pt idx="14056">
                  <c:v>1.2E-2</c:v>
                </c:pt>
                <c:pt idx="14057">
                  <c:v>1.2E-2</c:v>
                </c:pt>
                <c:pt idx="14058">
                  <c:v>1.2E-2</c:v>
                </c:pt>
                <c:pt idx="14059">
                  <c:v>1.2E-2</c:v>
                </c:pt>
                <c:pt idx="14060">
                  <c:v>1.2E-2</c:v>
                </c:pt>
                <c:pt idx="14061">
                  <c:v>1.2E-2</c:v>
                </c:pt>
                <c:pt idx="14062">
                  <c:v>1.2E-2</c:v>
                </c:pt>
                <c:pt idx="14063">
                  <c:v>1.2E-2</c:v>
                </c:pt>
                <c:pt idx="14064">
                  <c:v>1.2E-2</c:v>
                </c:pt>
                <c:pt idx="14065">
                  <c:v>1.2E-2</c:v>
                </c:pt>
                <c:pt idx="14066">
                  <c:v>1.2E-2</c:v>
                </c:pt>
                <c:pt idx="14067">
                  <c:v>1.2E-2</c:v>
                </c:pt>
                <c:pt idx="14068">
                  <c:v>1.2E-2</c:v>
                </c:pt>
                <c:pt idx="14069">
                  <c:v>1.2E-2</c:v>
                </c:pt>
                <c:pt idx="14070">
                  <c:v>1.2E-2</c:v>
                </c:pt>
                <c:pt idx="14071">
                  <c:v>1.2E-2</c:v>
                </c:pt>
                <c:pt idx="14072">
                  <c:v>1.2E-2</c:v>
                </c:pt>
                <c:pt idx="14073">
                  <c:v>1.2E-2</c:v>
                </c:pt>
                <c:pt idx="14074">
                  <c:v>1.2E-2</c:v>
                </c:pt>
                <c:pt idx="14075">
                  <c:v>1.2E-2</c:v>
                </c:pt>
                <c:pt idx="14076">
                  <c:v>1.2E-2</c:v>
                </c:pt>
                <c:pt idx="14077">
                  <c:v>1.2E-2</c:v>
                </c:pt>
                <c:pt idx="14078">
                  <c:v>1.2E-2</c:v>
                </c:pt>
                <c:pt idx="14079">
                  <c:v>1.2E-2</c:v>
                </c:pt>
                <c:pt idx="14080">
                  <c:v>1.2E-2</c:v>
                </c:pt>
                <c:pt idx="14081">
                  <c:v>1.2E-2</c:v>
                </c:pt>
                <c:pt idx="14082">
                  <c:v>1.2E-2</c:v>
                </c:pt>
                <c:pt idx="14083">
                  <c:v>1.2E-2</c:v>
                </c:pt>
                <c:pt idx="14084">
                  <c:v>1.2E-2</c:v>
                </c:pt>
                <c:pt idx="14085">
                  <c:v>1.2E-2</c:v>
                </c:pt>
                <c:pt idx="14086">
                  <c:v>1.2E-2</c:v>
                </c:pt>
                <c:pt idx="14087">
                  <c:v>1.2E-2</c:v>
                </c:pt>
                <c:pt idx="14088">
                  <c:v>1.2E-2</c:v>
                </c:pt>
                <c:pt idx="14089">
                  <c:v>1.2E-2</c:v>
                </c:pt>
                <c:pt idx="14090">
                  <c:v>1.2E-2</c:v>
                </c:pt>
                <c:pt idx="14091">
                  <c:v>1.2E-2</c:v>
                </c:pt>
                <c:pt idx="14092">
                  <c:v>1.2E-2</c:v>
                </c:pt>
                <c:pt idx="14093">
                  <c:v>1.2E-2</c:v>
                </c:pt>
                <c:pt idx="14094">
                  <c:v>1.2E-2</c:v>
                </c:pt>
                <c:pt idx="14095">
                  <c:v>1.2E-2</c:v>
                </c:pt>
                <c:pt idx="14096">
                  <c:v>1.2E-2</c:v>
                </c:pt>
                <c:pt idx="14097">
                  <c:v>1.2E-2</c:v>
                </c:pt>
                <c:pt idx="14098">
                  <c:v>1.2E-2</c:v>
                </c:pt>
                <c:pt idx="14099">
                  <c:v>1.2E-2</c:v>
                </c:pt>
                <c:pt idx="14100">
                  <c:v>1.2E-2</c:v>
                </c:pt>
                <c:pt idx="14101">
                  <c:v>1.2E-2</c:v>
                </c:pt>
                <c:pt idx="14102">
                  <c:v>1.2E-2</c:v>
                </c:pt>
                <c:pt idx="14103">
                  <c:v>1.2E-2</c:v>
                </c:pt>
                <c:pt idx="14104">
                  <c:v>1.2E-2</c:v>
                </c:pt>
                <c:pt idx="14105">
                  <c:v>1.2E-2</c:v>
                </c:pt>
                <c:pt idx="14106">
                  <c:v>1.2E-2</c:v>
                </c:pt>
                <c:pt idx="14107">
                  <c:v>1.2E-2</c:v>
                </c:pt>
                <c:pt idx="14108">
                  <c:v>1.2E-2</c:v>
                </c:pt>
                <c:pt idx="14109">
                  <c:v>1.2E-2</c:v>
                </c:pt>
                <c:pt idx="14110">
                  <c:v>1.2E-2</c:v>
                </c:pt>
                <c:pt idx="14111">
                  <c:v>1.2E-2</c:v>
                </c:pt>
                <c:pt idx="14112">
                  <c:v>1.2E-2</c:v>
                </c:pt>
                <c:pt idx="14113">
                  <c:v>1.2E-2</c:v>
                </c:pt>
                <c:pt idx="14114">
                  <c:v>1.2E-2</c:v>
                </c:pt>
                <c:pt idx="14115">
                  <c:v>1.2E-2</c:v>
                </c:pt>
                <c:pt idx="14116">
                  <c:v>1.2E-2</c:v>
                </c:pt>
                <c:pt idx="14117">
                  <c:v>1.2E-2</c:v>
                </c:pt>
                <c:pt idx="14118">
                  <c:v>1.2E-2</c:v>
                </c:pt>
                <c:pt idx="14119">
                  <c:v>1.2E-2</c:v>
                </c:pt>
                <c:pt idx="14120">
                  <c:v>1.2E-2</c:v>
                </c:pt>
                <c:pt idx="14121">
                  <c:v>1.2E-2</c:v>
                </c:pt>
                <c:pt idx="14122">
                  <c:v>1.2E-2</c:v>
                </c:pt>
                <c:pt idx="14123">
                  <c:v>1.2E-2</c:v>
                </c:pt>
                <c:pt idx="14124">
                  <c:v>1.2E-2</c:v>
                </c:pt>
                <c:pt idx="14125">
                  <c:v>1.2E-2</c:v>
                </c:pt>
                <c:pt idx="14126">
                  <c:v>1.2E-2</c:v>
                </c:pt>
                <c:pt idx="14127">
                  <c:v>1.2E-2</c:v>
                </c:pt>
                <c:pt idx="14128">
                  <c:v>1.2E-2</c:v>
                </c:pt>
                <c:pt idx="14129">
                  <c:v>1.2E-2</c:v>
                </c:pt>
                <c:pt idx="14130">
                  <c:v>1.2E-2</c:v>
                </c:pt>
                <c:pt idx="14131">
                  <c:v>1.2E-2</c:v>
                </c:pt>
                <c:pt idx="14132">
                  <c:v>1.2E-2</c:v>
                </c:pt>
                <c:pt idx="14133">
                  <c:v>1.2E-2</c:v>
                </c:pt>
                <c:pt idx="14134">
                  <c:v>1.2E-2</c:v>
                </c:pt>
                <c:pt idx="14135">
                  <c:v>1.2E-2</c:v>
                </c:pt>
                <c:pt idx="14136">
                  <c:v>1.2E-2</c:v>
                </c:pt>
                <c:pt idx="14137">
                  <c:v>1.2E-2</c:v>
                </c:pt>
                <c:pt idx="14138">
                  <c:v>1.2E-2</c:v>
                </c:pt>
                <c:pt idx="14139">
                  <c:v>1.2E-2</c:v>
                </c:pt>
                <c:pt idx="14140">
                  <c:v>1.2E-2</c:v>
                </c:pt>
                <c:pt idx="14141">
                  <c:v>1.2E-2</c:v>
                </c:pt>
                <c:pt idx="14142">
                  <c:v>1.2E-2</c:v>
                </c:pt>
                <c:pt idx="14143">
                  <c:v>1.2E-2</c:v>
                </c:pt>
                <c:pt idx="14144">
                  <c:v>1.2E-2</c:v>
                </c:pt>
                <c:pt idx="14145">
                  <c:v>1.2E-2</c:v>
                </c:pt>
                <c:pt idx="14146">
                  <c:v>1.2E-2</c:v>
                </c:pt>
                <c:pt idx="14147">
                  <c:v>1.2E-2</c:v>
                </c:pt>
                <c:pt idx="14148">
                  <c:v>1.2E-2</c:v>
                </c:pt>
                <c:pt idx="14149">
                  <c:v>1.2E-2</c:v>
                </c:pt>
                <c:pt idx="14150">
                  <c:v>1.2E-2</c:v>
                </c:pt>
                <c:pt idx="14151">
                  <c:v>1.2E-2</c:v>
                </c:pt>
                <c:pt idx="14152">
                  <c:v>1.2E-2</c:v>
                </c:pt>
                <c:pt idx="14153">
                  <c:v>1.2E-2</c:v>
                </c:pt>
                <c:pt idx="14154">
                  <c:v>1.2E-2</c:v>
                </c:pt>
                <c:pt idx="14155">
                  <c:v>1.2E-2</c:v>
                </c:pt>
                <c:pt idx="14156">
                  <c:v>1.2E-2</c:v>
                </c:pt>
                <c:pt idx="14157">
                  <c:v>1.2E-2</c:v>
                </c:pt>
                <c:pt idx="14158">
                  <c:v>1.2E-2</c:v>
                </c:pt>
                <c:pt idx="14159">
                  <c:v>1.2E-2</c:v>
                </c:pt>
                <c:pt idx="14160">
                  <c:v>1.2E-2</c:v>
                </c:pt>
                <c:pt idx="14161">
                  <c:v>1.2E-2</c:v>
                </c:pt>
                <c:pt idx="14162">
                  <c:v>1.2E-2</c:v>
                </c:pt>
                <c:pt idx="14163">
                  <c:v>1.2E-2</c:v>
                </c:pt>
                <c:pt idx="14164">
                  <c:v>1.2E-2</c:v>
                </c:pt>
                <c:pt idx="14165">
                  <c:v>1.2E-2</c:v>
                </c:pt>
                <c:pt idx="14166">
                  <c:v>1.2E-2</c:v>
                </c:pt>
                <c:pt idx="14167">
                  <c:v>1.2E-2</c:v>
                </c:pt>
                <c:pt idx="14168">
                  <c:v>1.2E-2</c:v>
                </c:pt>
                <c:pt idx="14169">
                  <c:v>1.2E-2</c:v>
                </c:pt>
                <c:pt idx="14170">
                  <c:v>1.2E-2</c:v>
                </c:pt>
                <c:pt idx="14171">
                  <c:v>1.2E-2</c:v>
                </c:pt>
                <c:pt idx="14172">
                  <c:v>1.2E-2</c:v>
                </c:pt>
                <c:pt idx="14173">
                  <c:v>1.2E-2</c:v>
                </c:pt>
                <c:pt idx="14174">
                  <c:v>1.2E-2</c:v>
                </c:pt>
                <c:pt idx="14175">
                  <c:v>1.2E-2</c:v>
                </c:pt>
                <c:pt idx="14176">
                  <c:v>1.2E-2</c:v>
                </c:pt>
                <c:pt idx="14177">
                  <c:v>1.2E-2</c:v>
                </c:pt>
                <c:pt idx="14178">
                  <c:v>1.2E-2</c:v>
                </c:pt>
                <c:pt idx="14179">
                  <c:v>1.2E-2</c:v>
                </c:pt>
                <c:pt idx="14180">
                  <c:v>1.2E-2</c:v>
                </c:pt>
                <c:pt idx="14181">
                  <c:v>1.2E-2</c:v>
                </c:pt>
                <c:pt idx="14182">
                  <c:v>1.2E-2</c:v>
                </c:pt>
                <c:pt idx="14183">
                  <c:v>1.2E-2</c:v>
                </c:pt>
                <c:pt idx="14184">
                  <c:v>1.2E-2</c:v>
                </c:pt>
                <c:pt idx="14185">
                  <c:v>1.2E-2</c:v>
                </c:pt>
                <c:pt idx="14186">
                  <c:v>1.2E-2</c:v>
                </c:pt>
                <c:pt idx="14187">
                  <c:v>1.2E-2</c:v>
                </c:pt>
                <c:pt idx="14188">
                  <c:v>1.2E-2</c:v>
                </c:pt>
                <c:pt idx="14189">
                  <c:v>1.2E-2</c:v>
                </c:pt>
                <c:pt idx="14190">
                  <c:v>1.2E-2</c:v>
                </c:pt>
                <c:pt idx="14191">
                  <c:v>1.2E-2</c:v>
                </c:pt>
                <c:pt idx="14192">
                  <c:v>1.2E-2</c:v>
                </c:pt>
                <c:pt idx="14193">
                  <c:v>1.2E-2</c:v>
                </c:pt>
                <c:pt idx="14194">
                  <c:v>1.2E-2</c:v>
                </c:pt>
                <c:pt idx="14195">
                  <c:v>1.2E-2</c:v>
                </c:pt>
                <c:pt idx="14196">
                  <c:v>1.2E-2</c:v>
                </c:pt>
                <c:pt idx="14197">
                  <c:v>1.2E-2</c:v>
                </c:pt>
                <c:pt idx="14198">
                  <c:v>1.2E-2</c:v>
                </c:pt>
                <c:pt idx="14199">
                  <c:v>1.2E-2</c:v>
                </c:pt>
                <c:pt idx="14200">
                  <c:v>1.2E-2</c:v>
                </c:pt>
                <c:pt idx="14201">
                  <c:v>1.2E-2</c:v>
                </c:pt>
                <c:pt idx="14202">
                  <c:v>1.2E-2</c:v>
                </c:pt>
                <c:pt idx="14203">
                  <c:v>1.2E-2</c:v>
                </c:pt>
                <c:pt idx="14204">
                  <c:v>1.2E-2</c:v>
                </c:pt>
                <c:pt idx="14205">
                  <c:v>1.2E-2</c:v>
                </c:pt>
                <c:pt idx="14206">
                  <c:v>1.2E-2</c:v>
                </c:pt>
                <c:pt idx="14207">
                  <c:v>1.2E-2</c:v>
                </c:pt>
                <c:pt idx="14208">
                  <c:v>1.2E-2</c:v>
                </c:pt>
                <c:pt idx="14209">
                  <c:v>1.2E-2</c:v>
                </c:pt>
                <c:pt idx="14210">
                  <c:v>1.2E-2</c:v>
                </c:pt>
                <c:pt idx="14211">
                  <c:v>1.2E-2</c:v>
                </c:pt>
                <c:pt idx="14212">
                  <c:v>1.2E-2</c:v>
                </c:pt>
                <c:pt idx="14213">
                  <c:v>1.2E-2</c:v>
                </c:pt>
                <c:pt idx="14214">
                  <c:v>1.2E-2</c:v>
                </c:pt>
                <c:pt idx="14215">
                  <c:v>1.2E-2</c:v>
                </c:pt>
                <c:pt idx="14216">
                  <c:v>1.2E-2</c:v>
                </c:pt>
                <c:pt idx="14217">
                  <c:v>1.2E-2</c:v>
                </c:pt>
                <c:pt idx="14218">
                  <c:v>1.2999999999999999E-2</c:v>
                </c:pt>
                <c:pt idx="14219">
                  <c:v>1.2999999999999999E-2</c:v>
                </c:pt>
                <c:pt idx="14220">
                  <c:v>1.2999999999999999E-2</c:v>
                </c:pt>
                <c:pt idx="14221">
                  <c:v>1.2999999999999999E-2</c:v>
                </c:pt>
                <c:pt idx="14222">
                  <c:v>1.2999999999999999E-2</c:v>
                </c:pt>
                <c:pt idx="14223">
                  <c:v>1.2999999999999999E-2</c:v>
                </c:pt>
                <c:pt idx="14224">
                  <c:v>1.2999999999999999E-2</c:v>
                </c:pt>
                <c:pt idx="14225">
                  <c:v>1.2999999999999999E-2</c:v>
                </c:pt>
                <c:pt idx="14226">
                  <c:v>1.2999999999999999E-2</c:v>
                </c:pt>
                <c:pt idx="14227">
                  <c:v>1.2999999999999999E-2</c:v>
                </c:pt>
                <c:pt idx="14228">
                  <c:v>1.2999999999999999E-2</c:v>
                </c:pt>
                <c:pt idx="14229">
                  <c:v>1.2999999999999999E-2</c:v>
                </c:pt>
                <c:pt idx="14230">
                  <c:v>1.2999999999999999E-2</c:v>
                </c:pt>
                <c:pt idx="14231">
                  <c:v>1.2999999999999999E-2</c:v>
                </c:pt>
                <c:pt idx="14232">
                  <c:v>1.2999999999999999E-2</c:v>
                </c:pt>
                <c:pt idx="14233">
                  <c:v>1.2999999999999999E-2</c:v>
                </c:pt>
                <c:pt idx="14234">
                  <c:v>1.2999999999999999E-2</c:v>
                </c:pt>
                <c:pt idx="14235">
                  <c:v>1.2999999999999999E-2</c:v>
                </c:pt>
                <c:pt idx="14236">
                  <c:v>1.2999999999999999E-2</c:v>
                </c:pt>
                <c:pt idx="14237">
                  <c:v>1.2999999999999999E-2</c:v>
                </c:pt>
                <c:pt idx="14238">
                  <c:v>1.2999999999999999E-2</c:v>
                </c:pt>
                <c:pt idx="14239">
                  <c:v>1.2999999999999999E-2</c:v>
                </c:pt>
                <c:pt idx="14240">
                  <c:v>1.2999999999999999E-2</c:v>
                </c:pt>
                <c:pt idx="14241">
                  <c:v>1.2999999999999999E-2</c:v>
                </c:pt>
                <c:pt idx="14242">
                  <c:v>1.2999999999999999E-2</c:v>
                </c:pt>
                <c:pt idx="14243">
                  <c:v>1.2999999999999999E-2</c:v>
                </c:pt>
                <c:pt idx="14244">
                  <c:v>1.2999999999999999E-2</c:v>
                </c:pt>
                <c:pt idx="14245">
                  <c:v>1.2999999999999999E-2</c:v>
                </c:pt>
                <c:pt idx="14246">
                  <c:v>1.2999999999999999E-2</c:v>
                </c:pt>
                <c:pt idx="14247">
                  <c:v>1.2999999999999999E-2</c:v>
                </c:pt>
                <c:pt idx="14248">
                  <c:v>1.2999999999999999E-2</c:v>
                </c:pt>
                <c:pt idx="14249">
                  <c:v>1.2999999999999999E-2</c:v>
                </c:pt>
                <c:pt idx="14250">
                  <c:v>1.2999999999999999E-2</c:v>
                </c:pt>
                <c:pt idx="14251">
                  <c:v>1.2999999999999999E-2</c:v>
                </c:pt>
                <c:pt idx="14252">
                  <c:v>1.2999999999999999E-2</c:v>
                </c:pt>
                <c:pt idx="14253">
                  <c:v>1.2999999999999999E-2</c:v>
                </c:pt>
                <c:pt idx="14254">
                  <c:v>1.2999999999999999E-2</c:v>
                </c:pt>
                <c:pt idx="14255">
                  <c:v>1.2999999999999999E-2</c:v>
                </c:pt>
                <c:pt idx="14256">
                  <c:v>1.2999999999999999E-2</c:v>
                </c:pt>
                <c:pt idx="14257">
                  <c:v>1.2999999999999999E-2</c:v>
                </c:pt>
                <c:pt idx="14258">
                  <c:v>1.2999999999999999E-2</c:v>
                </c:pt>
                <c:pt idx="14259">
                  <c:v>1.2999999999999999E-2</c:v>
                </c:pt>
                <c:pt idx="14260">
                  <c:v>1.2999999999999999E-2</c:v>
                </c:pt>
                <c:pt idx="14261">
                  <c:v>1.2999999999999999E-2</c:v>
                </c:pt>
                <c:pt idx="14262">
                  <c:v>1.2999999999999999E-2</c:v>
                </c:pt>
                <c:pt idx="14263">
                  <c:v>1.2999999999999999E-2</c:v>
                </c:pt>
                <c:pt idx="14264">
                  <c:v>1.2999999999999999E-2</c:v>
                </c:pt>
                <c:pt idx="14265">
                  <c:v>1.2999999999999999E-2</c:v>
                </c:pt>
                <c:pt idx="14266">
                  <c:v>1.2999999999999999E-2</c:v>
                </c:pt>
                <c:pt idx="14267">
                  <c:v>1.2999999999999999E-2</c:v>
                </c:pt>
                <c:pt idx="14268">
                  <c:v>1.2999999999999999E-2</c:v>
                </c:pt>
                <c:pt idx="14269">
                  <c:v>1.2999999999999999E-2</c:v>
                </c:pt>
                <c:pt idx="14270">
                  <c:v>1.2999999999999999E-2</c:v>
                </c:pt>
                <c:pt idx="14271">
                  <c:v>1.2999999999999999E-2</c:v>
                </c:pt>
                <c:pt idx="14272">
                  <c:v>1.2999999999999999E-2</c:v>
                </c:pt>
                <c:pt idx="14273">
                  <c:v>1.2999999999999999E-2</c:v>
                </c:pt>
                <c:pt idx="14274">
                  <c:v>1.2999999999999999E-2</c:v>
                </c:pt>
                <c:pt idx="14275">
                  <c:v>1.2999999999999999E-2</c:v>
                </c:pt>
                <c:pt idx="14276">
                  <c:v>1.2999999999999999E-2</c:v>
                </c:pt>
                <c:pt idx="14277">
                  <c:v>1.2999999999999999E-2</c:v>
                </c:pt>
                <c:pt idx="14278">
                  <c:v>1.2999999999999999E-2</c:v>
                </c:pt>
                <c:pt idx="14279">
                  <c:v>1.2999999999999999E-2</c:v>
                </c:pt>
                <c:pt idx="14280">
                  <c:v>1.2999999999999999E-2</c:v>
                </c:pt>
                <c:pt idx="14281">
                  <c:v>1.2999999999999999E-2</c:v>
                </c:pt>
                <c:pt idx="14282">
                  <c:v>1.2999999999999999E-2</c:v>
                </c:pt>
                <c:pt idx="14283">
                  <c:v>1.2999999999999999E-2</c:v>
                </c:pt>
                <c:pt idx="14284">
                  <c:v>1.2999999999999999E-2</c:v>
                </c:pt>
                <c:pt idx="14285">
                  <c:v>1.2999999999999999E-2</c:v>
                </c:pt>
                <c:pt idx="14286">
                  <c:v>1.2999999999999999E-2</c:v>
                </c:pt>
                <c:pt idx="14287">
                  <c:v>1.2999999999999999E-2</c:v>
                </c:pt>
                <c:pt idx="14288">
                  <c:v>1.2999999999999999E-2</c:v>
                </c:pt>
                <c:pt idx="14289">
                  <c:v>1.2999999999999999E-2</c:v>
                </c:pt>
                <c:pt idx="14290">
                  <c:v>1.2999999999999999E-2</c:v>
                </c:pt>
                <c:pt idx="14291">
                  <c:v>1.2999999999999999E-2</c:v>
                </c:pt>
                <c:pt idx="14292">
                  <c:v>1.2999999999999999E-2</c:v>
                </c:pt>
                <c:pt idx="14293">
                  <c:v>1.2999999999999999E-2</c:v>
                </c:pt>
                <c:pt idx="14294">
                  <c:v>1.2999999999999999E-2</c:v>
                </c:pt>
                <c:pt idx="14295">
                  <c:v>1.2999999999999999E-2</c:v>
                </c:pt>
                <c:pt idx="14296">
                  <c:v>1.2999999999999999E-2</c:v>
                </c:pt>
                <c:pt idx="14297">
                  <c:v>1.2999999999999999E-2</c:v>
                </c:pt>
                <c:pt idx="14298">
                  <c:v>1.2999999999999999E-2</c:v>
                </c:pt>
                <c:pt idx="14299">
                  <c:v>1.2999999999999999E-2</c:v>
                </c:pt>
                <c:pt idx="14300">
                  <c:v>1.2999999999999999E-2</c:v>
                </c:pt>
                <c:pt idx="14301">
                  <c:v>1.2999999999999999E-2</c:v>
                </c:pt>
                <c:pt idx="14302">
                  <c:v>1.2999999999999999E-2</c:v>
                </c:pt>
                <c:pt idx="14303">
                  <c:v>1.2999999999999999E-2</c:v>
                </c:pt>
                <c:pt idx="14304">
                  <c:v>1.2999999999999999E-2</c:v>
                </c:pt>
                <c:pt idx="14305">
                  <c:v>1.2999999999999999E-2</c:v>
                </c:pt>
                <c:pt idx="14306">
                  <c:v>1.2999999999999999E-2</c:v>
                </c:pt>
                <c:pt idx="14307">
                  <c:v>1.2999999999999999E-2</c:v>
                </c:pt>
                <c:pt idx="14308">
                  <c:v>1.2999999999999999E-2</c:v>
                </c:pt>
                <c:pt idx="14309">
                  <c:v>1.2999999999999999E-2</c:v>
                </c:pt>
                <c:pt idx="14310">
                  <c:v>1.2999999999999999E-2</c:v>
                </c:pt>
                <c:pt idx="14311">
                  <c:v>1.2999999999999999E-2</c:v>
                </c:pt>
                <c:pt idx="14312">
                  <c:v>1.2999999999999999E-2</c:v>
                </c:pt>
                <c:pt idx="14313">
                  <c:v>1.2999999999999999E-2</c:v>
                </c:pt>
                <c:pt idx="14314">
                  <c:v>1.2999999999999999E-2</c:v>
                </c:pt>
                <c:pt idx="14315">
                  <c:v>1.2999999999999999E-2</c:v>
                </c:pt>
                <c:pt idx="14316">
                  <c:v>1.2999999999999999E-2</c:v>
                </c:pt>
                <c:pt idx="14317">
                  <c:v>1.2999999999999999E-2</c:v>
                </c:pt>
                <c:pt idx="14318">
                  <c:v>1.2999999999999999E-2</c:v>
                </c:pt>
                <c:pt idx="14319">
                  <c:v>1.2999999999999999E-2</c:v>
                </c:pt>
                <c:pt idx="14320">
                  <c:v>1.2999999999999999E-2</c:v>
                </c:pt>
                <c:pt idx="14321">
                  <c:v>1.2999999999999999E-2</c:v>
                </c:pt>
                <c:pt idx="14322">
                  <c:v>1.2999999999999999E-2</c:v>
                </c:pt>
                <c:pt idx="14323">
                  <c:v>1.2999999999999999E-2</c:v>
                </c:pt>
                <c:pt idx="14324">
                  <c:v>1.2999999999999999E-2</c:v>
                </c:pt>
                <c:pt idx="14325">
                  <c:v>1.2999999999999999E-2</c:v>
                </c:pt>
                <c:pt idx="14326">
                  <c:v>1.2999999999999999E-2</c:v>
                </c:pt>
                <c:pt idx="14327">
                  <c:v>1.2999999999999999E-2</c:v>
                </c:pt>
                <c:pt idx="14328">
                  <c:v>1.2999999999999999E-2</c:v>
                </c:pt>
                <c:pt idx="14329">
                  <c:v>1.2999999999999999E-2</c:v>
                </c:pt>
                <c:pt idx="14330">
                  <c:v>1.2999999999999999E-2</c:v>
                </c:pt>
                <c:pt idx="14331">
                  <c:v>1.2999999999999999E-2</c:v>
                </c:pt>
                <c:pt idx="14332">
                  <c:v>1.4E-2</c:v>
                </c:pt>
                <c:pt idx="14333">
                  <c:v>1.4E-2</c:v>
                </c:pt>
                <c:pt idx="14334">
                  <c:v>1.4E-2</c:v>
                </c:pt>
                <c:pt idx="14335">
                  <c:v>1.4E-2</c:v>
                </c:pt>
                <c:pt idx="14336">
                  <c:v>1.4E-2</c:v>
                </c:pt>
                <c:pt idx="14337">
                  <c:v>1.4E-2</c:v>
                </c:pt>
                <c:pt idx="14338">
                  <c:v>1.4E-2</c:v>
                </c:pt>
                <c:pt idx="14339">
                  <c:v>1.4E-2</c:v>
                </c:pt>
                <c:pt idx="14340">
                  <c:v>1.4E-2</c:v>
                </c:pt>
                <c:pt idx="14341">
                  <c:v>1.4E-2</c:v>
                </c:pt>
                <c:pt idx="14342">
                  <c:v>1.4E-2</c:v>
                </c:pt>
                <c:pt idx="14343">
                  <c:v>1.4E-2</c:v>
                </c:pt>
                <c:pt idx="14344">
                  <c:v>1.4E-2</c:v>
                </c:pt>
                <c:pt idx="14345">
                  <c:v>1.4E-2</c:v>
                </c:pt>
                <c:pt idx="14346">
                  <c:v>1.4E-2</c:v>
                </c:pt>
                <c:pt idx="14347">
                  <c:v>1.4E-2</c:v>
                </c:pt>
                <c:pt idx="14348">
                  <c:v>1.4E-2</c:v>
                </c:pt>
                <c:pt idx="14349">
                  <c:v>1.4E-2</c:v>
                </c:pt>
                <c:pt idx="14350">
                  <c:v>1.4E-2</c:v>
                </c:pt>
                <c:pt idx="14351">
                  <c:v>1.4E-2</c:v>
                </c:pt>
                <c:pt idx="14352">
                  <c:v>1.4E-2</c:v>
                </c:pt>
                <c:pt idx="14353">
                  <c:v>1.4E-2</c:v>
                </c:pt>
                <c:pt idx="14354">
                  <c:v>1.4E-2</c:v>
                </c:pt>
                <c:pt idx="14355">
                  <c:v>1.4E-2</c:v>
                </c:pt>
                <c:pt idx="14356">
                  <c:v>1.4E-2</c:v>
                </c:pt>
                <c:pt idx="14357">
                  <c:v>1.4E-2</c:v>
                </c:pt>
                <c:pt idx="14358">
                  <c:v>1.4E-2</c:v>
                </c:pt>
                <c:pt idx="14359">
                  <c:v>1.4E-2</c:v>
                </c:pt>
                <c:pt idx="14360">
                  <c:v>1.4E-2</c:v>
                </c:pt>
                <c:pt idx="14361">
                  <c:v>1.4E-2</c:v>
                </c:pt>
                <c:pt idx="14362">
                  <c:v>1.4E-2</c:v>
                </c:pt>
                <c:pt idx="14363">
                  <c:v>1.4E-2</c:v>
                </c:pt>
                <c:pt idx="14364">
                  <c:v>1.4E-2</c:v>
                </c:pt>
                <c:pt idx="14365">
                  <c:v>1.4E-2</c:v>
                </c:pt>
                <c:pt idx="14366">
                  <c:v>1.4E-2</c:v>
                </c:pt>
                <c:pt idx="14367">
                  <c:v>1.4E-2</c:v>
                </c:pt>
                <c:pt idx="14368">
                  <c:v>1.4E-2</c:v>
                </c:pt>
                <c:pt idx="14369">
                  <c:v>1.4E-2</c:v>
                </c:pt>
                <c:pt idx="14370">
                  <c:v>1.4E-2</c:v>
                </c:pt>
                <c:pt idx="14371">
                  <c:v>1.4E-2</c:v>
                </c:pt>
                <c:pt idx="14372">
                  <c:v>1.4E-2</c:v>
                </c:pt>
                <c:pt idx="14373">
                  <c:v>1.4E-2</c:v>
                </c:pt>
                <c:pt idx="14374">
                  <c:v>1.4E-2</c:v>
                </c:pt>
                <c:pt idx="14375">
                  <c:v>1.4E-2</c:v>
                </c:pt>
                <c:pt idx="14376">
                  <c:v>1.4E-2</c:v>
                </c:pt>
                <c:pt idx="14377">
                  <c:v>1.4E-2</c:v>
                </c:pt>
                <c:pt idx="14378">
                  <c:v>1.4E-2</c:v>
                </c:pt>
                <c:pt idx="14379">
                  <c:v>1.4E-2</c:v>
                </c:pt>
                <c:pt idx="14380">
                  <c:v>1.4E-2</c:v>
                </c:pt>
                <c:pt idx="14381">
                  <c:v>1.4E-2</c:v>
                </c:pt>
                <c:pt idx="14382">
                  <c:v>1.4E-2</c:v>
                </c:pt>
                <c:pt idx="14383">
                  <c:v>1.4E-2</c:v>
                </c:pt>
                <c:pt idx="14384">
                  <c:v>1.4E-2</c:v>
                </c:pt>
                <c:pt idx="14385">
                  <c:v>1.4E-2</c:v>
                </c:pt>
                <c:pt idx="14386">
                  <c:v>1.4E-2</c:v>
                </c:pt>
                <c:pt idx="14387">
                  <c:v>1.4E-2</c:v>
                </c:pt>
                <c:pt idx="14388">
                  <c:v>1.4E-2</c:v>
                </c:pt>
                <c:pt idx="14389">
                  <c:v>1.4E-2</c:v>
                </c:pt>
                <c:pt idx="14390">
                  <c:v>1.4E-2</c:v>
                </c:pt>
                <c:pt idx="14391">
                  <c:v>1.4E-2</c:v>
                </c:pt>
                <c:pt idx="14392">
                  <c:v>1.4E-2</c:v>
                </c:pt>
                <c:pt idx="14393">
                  <c:v>1.4E-2</c:v>
                </c:pt>
                <c:pt idx="14394">
                  <c:v>1.4E-2</c:v>
                </c:pt>
                <c:pt idx="14395">
                  <c:v>1.4E-2</c:v>
                </c:pt>
                <c:pt idx="14396">
                  <c:v>1.4E-2</c:v>
                </c:pt>
                <c:pt idx="14397">
                  <c:v>1.4E-2</c:v>
                </c:pt>
                <c:pt idx="14398">
                  <c:v>1.4E-2</c:v>
                </c:pt>
                <c:pt idx="14399">
                  <c:v>1.4E-2</c:v>
                </c:pt>
                <c:pt idx="14400">
                  <c:v>1.4E-2</c:v>
                </c:pt>
                <c:pt idx="14401">
                  <c:v>1.4E-2</c:v>
                </c:pt>
                <c:pt idx="14402">
                  <c:v>1.4E-2</c:v>
                </c:pt>
                <c:pt idx="14403">
                  <c:v>1.4E-2</c:v>
                </c:pt>
                <c:pt idx="14404">
                  <c:v>1.4E-2</c:v>
                </c:pt>
                <c:pt idx="14405">
                  <c:v>1.4E-2</c:v>
                </c:pt>
                <c:pt idx="14406">
                  <c:v>1.4E-2</c:v>
                </c:pt>
                <c:pt idx="14407">
                  <c:v>1.4E-2</c:v>
                </c:pt>
                <c:pt idx="14408">
                  <c:v>1.4E-2</c:v>
                </c:pt>
                <c:pt idx="14409">
                  <c:v>1.4E-2</c:v>
                </c:pt>
                <c:pt idx="14410">
                  <c:v>1.4E-2</c:v>
                </c:pt>
                <c:pt idx="14411">
                  <c:v>1.4E-2</c:v>
                </c:pt>
                <c:pt idx="14412">
                  <c:v>1.4E-2</c:v>
                </c:pt>
                <c:pt idx="14413">
                  <c:v>1.4E-2</c:v>
                </c:pt>
                <c:pt idx="14414">
                  <c:v>1.4E-2</c:v>
                </c:pt>
                <c:pt idx="14415">
                  <c:v>1.4E-2</c:v>
                </c:pt>
                <c:pt idx="14416">
                  <c:v>1.4E-2</c:v>
                </c:pt>
                <c:pt idx="14417">
                  <c:v>1.4E-2</c:v>
                </c:pt>
                <c:pt idx="14418">
                  <c:v>1.4E-2</c:v>
                </c:pt>
                <c:pt idx="14419">
                  <c:v>1.4E-2</c:v>
                </c:pt>
                <c:pt idx="14420">
                  <c:v>1.4E-2</c:v>
                </c:pt>
                <c:pt idx="14421">
                  <c:v>1.4E-2</c:v>
                </c:pt>
                <c:pt idx="14422">
                  <c:v>1.4E-2</c:v>
                </c:pt>
                <c:pt idx="14423">
                  <c:v>1.4E-2</c:v>
                </c:pt>
                <c:pt idx="14424">
                  <c:v>1.4E-2</c:v>
                </c:pt>
                <c:pt idx="14425">
                  <c:v>1.4E-2</c:v>
                </c:pt>
                <c:pt idx="14426">
                  <c:v>1.4E-2</c:v>
                </c:pt>
                <c:pt idx="14427">
                  <c:v>1.4E-2</c:v>
                </c:pt>
                <c:pt idx="14428">
                  <c:v>1.4E-2</c:v>
                </c:pt>
                <c:pt idx="14429">
                  <c:v>1.4E-2</c:v>
                </c:pt>
                <c:pt idx="14430">
                  <c:v>1.4E-2</c:v>
                </c:pt>
                <c:pt idx="14431">
                  <c:v>1.4E-2</c:v>
                </c:pt>
                <c:pt idx="14432">
                  <c:v>1.4E-2</c:v>
                </c:pt>
                <c:pt idx="14433">
                  <c:v>1.4E-2</c:v>
                </c:pt>
                <c:pt idx="14434">
                  <c:v>1.4E-2</c:v>
                </c:pt>
                <c:pt idx="14435">
                  <c:v>1.4E-2</c:v>
                </c:pt>
                <c:pt idx="14436">
                  <c:v>1.4E-2</c:v>
                </c:pt>
                <c:pt idx="14437">
                  <c:v>1.4E-2</c:v>
                </c:pt>
                <c:pt idx="14438">
                  <c:v>1.4E-2</c:v>
                </c:pt>
                <c:pt idx="14439">
                  <c:v>1.4E-2</c:v>
                </c:pt>
                <c:pt idx="14440">
                  <c:v>1.4E-2</c:v>
                </c:pt>
                <c:pt idx="14441">
                  <c:v>1.4E-2</c:v>
                </c:pt>
                <c:pt idx="14442">
                  <c:v>1.4E-2</c:v>
                </c:pt>
                <c:pt idx="14443">
                  <c:v>1.4E-2</c:v>
                </c:pt>
                <c:pt idx="14444">
                  <c:v>1.4E-2</c:v>
                </c:pt>
                <c:pt idx="14445">
                  <c:v>1.4E-2</c:v>
                </c:pt>
                <c:pt idx="14446">
                  <c:v>1.4E-2</c:v>
                </c:pt>
                <c:pt idx="14447">
                  <c:v>1.4E-2</c:v>
                </c:pt>
                <c:pt idx="14448">
                  <c:v>1.4E-2</c:v>
                </c:pt>
                <c:pt idx="14449">
                  <c:v>1.4E-2</c:v>
                </c:pt>
                <c:pt idx="14450">
                  <c:v>1.4E-2</c:v>
                </c:pt>
                <c:pt idx="14451">
                  <c:v>1.4E-2</c:v>
                </c:pt>
                <c:pt idx="14452">
                  <c:v>1.4E-2</c:v>
                </c:pt>
                <c:pt idx="14453">
                  <c:v>1.4E-2</c:v>
                </c:pt>
                <c:pt idx="14454">
                  <c:v>1.4E-2</c:v>
                </c:pt>
                <c:pt idx="14455">
                  <c:v>1.4E-2</c:v>
                </c:pt>
                <c:pt idx="14456">
                  <c:v>1.4E-2</c:v>
                </c:pt>
                <c:pt idx="14457">
                  <c:v>1.4E-2</c:v>
                </c:pt>
                <c:pt idx="14458">
                  <c:v>1.4E-2</c:v>
                </c:pt>
                <c:pt idx="14459">
                  <c:v>1.4E-2</c:v>
                </c:pt>
                <c:pt idx="14460">
                  <c:v>1.4E-2</c:v>
                </c:pt>
                <c:pt idx="14461">
                  <c:v>1.4E-2</c:v>
                </c:pt>
                <c:pt idx="14462">
                  <c:v>1.4E-2</c:v>
                </c:pt>
                <c:pt idx="14463">
                  <c:v>1.4E-2</c:v>
                </c:pt>
                <c:pt idx="14464">
                  <c:v>1.4E-2</c:v>
                </c:pt>
                <c:pt idx="14465">
                  <c:v>1.4E-2</c:v>
                </c:pt>
                <c:pt idx="14466">
                  <c:v>1.4E-2</c:v>
                </c:pt>
                <c:pt idx="14467">
                  <c:v>1.4E-2</c:v>
                </c:pt>
                <c:pt idx="14468">
                  <c:v>1.4E-2</c:v>
                </c:pt>
                <c:pt idx="14469">
                  <c:v>1.4E-2</c:v>
                </c:pt>
                <c:pt idx="14470">
                  <c:v>1.4E-2</c:v>
                </c:pt>
                <c:pt idx="14471">
                  <c:v>1.4E-2</c:v>
                </c:pt>
                <c:pt idx="14472">
                  <c:v>1.4E-2</c:v>
                </c:pt>
                <c:pt idx="14473">
                  <c:v>1.4E-2</c:v>
                </c:pt>
                <c:pt idx="14474">
                  <c:v>1.4E-2</c:v>
                </c:pt>
                <c:pt idx="14475">
                  <c:v>1.4E-2</c:v>
                </c:pt>
                <c:pt idx="14476">
                  <c:v>1.4E-2</c:v>
                </c:pt>
                <c:pt idx="14477">
                  <c:v>1.4E-2</c:v>
                </c:pt>
                <c:pt idx="14478">
                  <c:v>1.4E-2</c:v>
                </c:pt>
                <c:pt idx="14479">
                  <c:v>1.4E-2</c:v>
                </c:pt>
                <c:pt idx="14480">
                  <c:v>1.4E-2</c:v>
                </c:pt>
                <c:pt idx="14481">
                  <c:v>1.4E-2</c:v>
                </c:pt>
                <c:pt idx="14482">
                  <c:v>1.4E-2</c:v>
                </c:pt>
                <c:pt idx="14483">
                  <c:v>1.4E-2</c:v>
                </c:pt>
                <c:pt idx="14484">
                  <c:v>1.4E-2</c:v>
                </c:pt>
                <c:pt idx="14485">
                  <c:v>1.4E-2</c:v>
                </c:pt>
                <c:pt idx="14486">
                  <c:v>1.4E-2</c:v>
                </c:pt>
                <c:pt idx="14487">
                  <c:v>1.4E-2</c:v>
                </c:pt>
                <c:pt idx="14488">
                  <c:v>1.4E-2</c:v>
                </c:pt>
                <c:pt idx="14489">
                  <c:v>1.4E-2</c:v>
                </c:pt>
                <c:pt idx="14490">
                  <c:v>1.4E-2</c:v>
                </c:pt>
                <c:pt idx="14491">
                  <c:v>1.4E-2</c:v>
                </c:pt>
                <c:pt idx="14492">
                  <c:v>1.4E-2</c:v>
                </c:pt>
                <c:pt idx="14493">
                  <c:v>1.4E-2</c:v>
                </c:pt>
                <c:pt idx="14494">
                  <c:v>1.4E-2</c:v>
                </c:pt>
                <c:pt idx="14495">
                  <c:v>1.4E-2</c:v>
                </c:pt>
                <c:pt idx="14496">
                  <c:v>1.4E-2</c:v>
                </c:pt>
                <c:pt idx="14497">
                  <c:v>1.4E-2</c:v>
                </c:pt>
                <c:pt idx="14498">
                  <c:v>1.4E-2</c:v>
                </c:pt>
                <c:pt idx="14499">
                  <c:v>1.4E-2</c:v>
                </c:pt>
                <c:pt idx="14500">
                  <c:v>1.4E-2</c:v>
                </c:pt>
                <c:pt idx="14501">
                  <c:v>1.4E-2</c:v>
                </c:pt>
                <c:pt idx="14502">
                  <c:v>1.4E-2</c:v>
                </c:pt>
                <c:pt idx="14503">
                  <c:v>1.4E-2</c:v>
                </c:pt>
                <c:pt idx="14504">
                  <c:v>1.4E-2</c:v>
                </c:pt>
                <c:pt idx="14505">
                  <c:v>1.4E-2</c:v>
                </c:pt>
                <c:pt idx="14506">
                  <c:v>1.4E-2</c:v>
                </c:pt>
                <c:pt idx="14507">
                  <c:v>1.4E-2</c:v>
                </c:pt>
                <c:pt idx="14508">
                  <c:v>1.4E-2</c:v>
                </c:pt>
                <c:pt idx="14509">
                  <c:v>1.4E-2</c:v>
                </c:pt>
                <c:pt idx="14510">
                  <c:v>1.4E-2</c:v>
                </c:pt>
                <c:pt idx="14511">
                  <c:v>1.4E-2</c:v>
                </c:pt>
                <c:pt idx="14512">
                  <c:v>1.4E-2</c:v>
                </c:pt>
                <c:pt idx="14513">
                  <c:v>1.4E-2</c:v>
                </c:pt>
                <c:pt idx="14514">
                  <c:v>1.4E-2</c:v>
                </c:pt>
                <c:pt idx="14515">
                  <c:v>1.4E-2</c:v>
                </c:pt>
                <c:pt idx="14516">
                  <c:v>1.4E-2</c:v>
                </c:pt>
                <c:pt idx="14517">
                  <c:v>1.4E-2</c:v>
                </c:pt>
                <c:pt idx="14518">
                  <c:v>1.4E-2</c:v>
                </c:pt>
                <c:pt idx="14519">
                  <c:v>1.4E-2</c:v>
                </c:pt>
                <c:pt idx="14520">
                  <c:v>1.4E-2</c:v>
                </c:pt>
                <c:pt idx="14521">
                  <c:v>1.4E-2</c:v>
                </c:pt>
                <c:pt idx="14522">
                  <c:v>1.4E-2</c:v>
                </c:pt>
                <c:pt idx="14523">
                  <c:v>1.4E-2</c:v>
                </c:pt>
                <c:pt idx="14524">
                  <c:v>1.4E-2</c:v>
                </c:pt>
                <c:pt idx="14525">
                  <c:v>1.4E-2</c:v>
                </c:pt>
                <c:pt idx="14526">
                  <c:v>1.4E-2</c:v>
                </c:pt>
                <c:pt idx="14527">
                  <c:v>1.4E-2</c:v>
                </c:pt>
                <c:pt idx="14528">
                  <c:v>1.4E-2</c:v>
                </c:pt>
                <c:pt idx="14529">
                  <c:v>1.4E-2</c:v>
                </c:pt>
                <c:pt idx="14530">
                  <c:v>1.4E-2</c:v>
                </c:pt>
                <c:pt idx="14531">
                  <c:v>1.4E-2</c:v>
                </c:pt>
                <c:pt idx="14532">
                  <c:v>1.4E-2</c:v>
                </c:pt>
                <c:pt idx="14533">
                  <c:v>1.4E-2</c:v>
                </c:pt>
                <c:pt idx="14534">
                  <c:v>1.4E-2</c:v>
                </c:pt>
                <c:pt idx="14535">
                  <c:v>1.4E-2</c:v>
                </c:pt>
                <c:pt idx="14536">
                  <c:v>1.4E-2</c:v>
                </c:pt>
                <c:pt idx="14537">
                  <c:v>1.4E-2</c:v>
                </c:pt>
                <c:pt idx="14538">
                  <c:v>1.4E-2</c:v>
                </c:pt>
                <c:pt idx="14539">
                  <c:v>1.4E-2</c:v>
                </c:pt>
                <c:pt idx="14540">
                  <c:v>1.4E-2</c:v>
                </c:pt>
                <c:pt idx="14541">
                  <c:v>1.4E-2</c:v>
                </c:pt>
                <c:pt idx="14542">
                  <c:v>1.4E-2</c:v>
                </c:pt>
                <c:pt idx="14543">
                  <c:v>1.4E-2</c:v>
                </c:pt>
                <c:pt idx="14544">
                  <c:v>1.4E-2</c:v>
                </c:pt>
                <c:pt idx="14545">
                  <c:v>1.4E-2</c:v>
                </c:pt>
                <c:pt idx="14546">
                  <c:v>1.4E-2</c:v>
                </c:pt>
                <c:pt idx="14547">
                  <c:v>1.4E-2</c:v>
                </c:pt>
                <c:pt idx="14548">
                  <c:v>1.4E-2</c:v>
                </c:pt>
                <c:pt idx="14549">
                  <c:v>1.4E-2</c:v>
                </c:pt>
                <c:pt idx="14550">
                  <c:v>1.4E-2</c:v>
                </c:pt>
                <c:pt idx="14551">
                  <c:v>1.4E-2</c:v>
                </c:pt>
                <c:pt idx="14552">
                  <c:v>1.4E-2</c:v>
                </c:pt>
                <c:pt idx="14553">
                  <c:v>1.4E-2</c:v>
                </c:pt>
                <c:pt idx="14554">
                  <c:v>1.4E-2</c:v>
                </c:pt>
                <c:pt idx="14555">
                  <c:v>1.4E-2</c:v>
                </c:pt>
                <c:pt idx="14556">
                  <c:v>1.4E-2</c:v>
                </c:pt>
                <c:pt idx="14557">
                  <c:v>1.4E-2</c:v>
                </c:pt>
                <c:pt idx="14558">
                  <c:v>1.4E-2</c:v>
                </c:pt>
                <c:pt idx="14559">
                  <c:v>1.4E-2</c:v>
                </c:pt>
                <c:pt idx="14560">
                  <c:v>1.4E-2</c:v>
                </c:pt>
                <c:pt idx="14561">
                  <c:v>1.4E-2</c:v>
                </c:pt>
                <c:pt idx="14562">
                  <c:v>1.4E-2</c:v>
                </c:pt>
                <c:pt idx="14563">
                  <c:v>1.4E-2</c:v>
                </c:pt>
                <c:pt idx="14564">
                  <c:v>1.4E-2</c:v>
                </c:pt>
                <c:pt idx="14565">
                  <c:v>1.4E-2</c:v>
                </c:pt>
                <c:pt idx="14566">
                  <c:v>1.4E-2</c:v>
                </c:pt>
                <c:pt idx="14567">
                  <c:v>1.4E-2</c:v>
                </c:pt>
                <c:pt idx="14568">
                  <c:v>1.4E-2</c:v>
                </c:pt>
                <c:pt idx="14569">
                  <c:v>1.4E-2</c:v>
                </c:pt>
                <c:pt idx="14570">
                  <c:v>1.4E-2</c:v>
                </c:pt>
                <c:pt idx="14571">
                  <c:v>1.4E-2</c:v>
                </c:pt>
                <c:pt idx="14572">
                  <c:v>1.4E-2</c:v>
                </c:pt>
                <c:pt idx="14573">
                  <c:v>1.4E-2</c:v>
                </c:pt>
                <c:pt idx="14574">
                  <c:v>1.4E-2</c:v>
                </c:pt>
                <c:pt idx="14575">
                  <c:v>1.4E-2</c:v>
                </c:pt>
                <c:pt idx="14576">
                  <c:v>1.4E-2</c:v>
                </c:pt>
                <c:pt idx="14577">
                  <c:v>1.4E-2</c:v>
                </c:pt>
                <c:pt idx="14578">
                  <c:v>1.4E-2</c:v>
                </c:pt>
                <c:pt idx="14579">
                  <c:v>1.4E-2</c:v>
                </c:pt>
                <c:pt idx="14580">
                  <c:v>1.4E-2</c:v>
                </c:pt>
                <c:pt idx="14581">
                  <c:v>1.4E-2</c:v>
                </c:pt>
                <c:pt idx="14582">
                  <c:v>1.4E-2</c:v>
                </c:pt>
                <c:pt idx="14583">
                  <c:v>1.4E-2</c:v>
                </c:pt>
                <c:pt idx="14584">
                  <c:v>1.4E-2</c:v>
                </c:pt>
                <c:pt idx="14585">
                  <c:v>1.4E-2</c:v>
                </c:pt>
                <c:pt idx="14586">
                  <c:v>1.4E-2</c:v>
                </c:pt>
                <c:pt idx="14587">
                  <c:v>1.4E-2</c:v>
                </c:pt>
                <c:pt idx="14588">
                  <c:v>1.4E-2</c:v>
                </c:pt>
                <c:pt idx="14589">
                  <c:v>1.4E-2</c:v>
                </c:pt>
                <c:pt idx="14590">
                  <c:v>1.4E-2</c:v>
                </c:pt>
                <c:pt idx="14591">
                  <c:v>1.4E-2</c:v>
                </c:pt>
                <c:pt idx="14592">
                  <c:v>1.4E-2</c:v>
                </c:pt>
                <c:pt idx="14593">
                  <c:v>1.4E-2</c:v>
                </c:pt>
                <c:pt idx="14594">
                  <c:v>1.4E-2</c:v>
                </c:pt>
                <c:pt idx="14595">
                  <c:v>1.4E-2</c:v>
                </c:pt>
                <c:pt idx="14596">
                  <c:v>1.4E-2</c:v>
                </c:pt>
                <c:pt idx="14597">
                  <c:v>1.4E-2</c:v>
                </c:pt>
                <c:pt idx="14598">
                  <c:v>1.4E-2</c:v>
                </c:pt>
                <c:pt idx="14599">
                  <c:v>1.4E-2</c:v>
                </c:pt>
                <c:pt idx="14600">
                  <c:v>1.4E-2</c:v>
                </c:pt>
                <c:pt idx="14601">
                  <c:v>1.4E-2</c:v>
                </c:pt>
                <c:pt idx="14602">
                  <c:v>1.4E-2</c:v>
                </c:pt>
                <c:pt idx="14603">
                  <c:v>1.4E-2</c:v>
                </c:pt>
                <c:pt idx="14604">
                  <c:v>1.4E-2</c:v>
                </c:pt>
                <c:pt idx="14605">
                  <c:v>1.4E-2</c:v>
                </c:pt>
                <c:pt idx="14606">
                  <c:v>1.4E-2</c:v>
                </c:pt>
                <c:pt idx="14607">
                  <c:v>1.4E-2</c:v>
                </c:pt>
                <c:pt idx="14608">
                  <c:v>1.4E-2</c:v>
                </c:pt>
                <c:pt idx="14609">
                  <c:v>1.4E-2</c:v>
                </c:pt>
                <c:pt idx="14610">
                  <c:v>1.4E-2</c:v>
                </c:pt>
                <c:pt idx="14611">
                  <c:v>1.4E-2</c:v>
                </c:pt>
                <c:pt idx="14612">
                  <c:v>1.4E-2</c:v>
                </c:pt>
                <c:pt idx="14613">
                  <c:v>1.4E-2</c:v>
                </c:pt>
                <c:pt idx="14614">
                  <c:v>1.4E-2</c:v>
                </c:pt>
                <c:pt idx="14615">
                  <c:v>1.4E-2</c:v>
                </c:pt>
                <c:pt idx="14616">
                  <c:v>1.4E-2</c:v>
                </c:pt>
                <c:pt idx="14617">
                  <c:v>1.4E-2</c:v>
                </c:pt>
                <c:pt idx="14618">
                  <c:v>1.4E-2</c:v>
                </c:pt>
                <c:pt idx="14619">
                  <c:v>1.4E-2</c:v>
                </c:pt>
                <c:pt idx="14620">
                  <c:v>1.4E-2</c:v>
                </c:pt>
                <c:pt idx="14621">
                  <c:v>1.4E-2</c:v>
                </c:pt>
                <c:pt idx="14622">
                  <c:v>1.4E-2</c:v>
                </c:pt>
                <c:pt idx="14623">
                  <c:v>1.4E-2</c:v>
                </c:pt>
                <c:pt idx="14624">
                  <c:v>1.4E-2</c:v>
                </c:pt>
                <c:pt idx="14625">
                  <c:v>1.4E-2</c:v>
                </c:pt>
                <c:pt idx="14626">
                  <c:v>1.4E-2</c:v>
                </c:pt>
                <c:pt idx="14627">
                  <c:v>1.4E-2</c:v>
                </c:pt>
                <c:pt idx="14628">
                  <c:v>1.4E-2</c:v>
                </c:pt>
                <c:pt idx="14629">
                  <c:v>1.4E-2</c:v>
                </c:pt>
                <c:pt idx="14630">
                  <c:v>1.4E-2</c:v>
                </c:pt>
                <c:pt idx="14631">
                  <c:v>1.4E-2</c:v>
                </c:pt>
                <c:pt idx="14632">
                  <c:v>1.4E-2</c:v>
                </c:pt>
                <c:pt idx="14633">
                  <c:v>1.4E-2</c:v>
                </c:pt>
                <c:pt idx="14634">
                  <c:v>1.4E-2</c:v>
                </c:pt>
                <c:pt idx="14635">
                  <c:v>1.4E-2</c:v>
                </c:pt>
                <c:pt idx="14636">
                  <c:v>1.4E-2</c:v>
                </c:pt>
                <c:pt idx="14637">
                  <c:v>1.4E-2</c:v>
                </c:pt>
                <c:pt idx="14638">
                  <c:v>1.4E-2</c:v>
                </c:pt>
                <c:pt idx="14639">
                  <c:v>1.4E-2</c:v>
                </c:pt>
                <c:pt idx="14640">
                  <c:v>1.4E-2</c:v>
                </c:pt>
                <c:pt idx="14641">
                  <c:v>1.4E-2</c:v>
                </c:pt>
                <c:pt idx="14642">
                  <c:v>1.4E-2</c:v>
                </c:pt>
                <c:pt idx="14643">
                  <c:v>1.4E-2</c:v>
                </c:pt>
                <c:pt idx="14644">
                  <c:v>1.4E-2</c:v>
                </c:pt>
                <c:pt idx="14645">
                  <c:v>1.4E-2</c:v>
                </c:pt>
                <c:pt idx="14646">
                  <c:v>1.4E-2</c:v>
                </c:pt>
                <c:pt idx="14647">
                  <c:v>1.4E-2</c:v>
                </c:pt>
                <c:pt idx="14648">
                  <c:v>1.4E-2</c:v>
                </c:pt>
                <c:pt idx="14649">
                  <c:v>1.4E-2</c:v>
                </c:pt>
                <c:pt idx="14650">
                  <c:v>1.4E-2</c:v>
                </c:pt>
                <c:pt idx="14651">
                  <c:v>1.4E-2</c:v>
                </c:pt>
                <c:pt idx="14652">
                  <c:v>1.4E-2</c:v>
                </c:pt>
                <c:pt idx="14653">
                  <c:v>1.4E-2</c:v>
                </c:pt>
                <c:pt idx="14654">
                  <c:v>1.4E-2</c:v>
                </c:pt>
                <c:pt idx="14655">
                  <c:v>1.4E-2</c:v>
                </c:pt>
                <c:pt idx="14656">
                  <c:v>1.4E-2</c:v>
                </c:pt>
                <c:pt idx="14657">
                  <c:v>1.4E-2</c:v>
                </c:pt>
                <c:pt idx="14658">
                  <c:v>1.4E-2</c:v>
                </c:pt>
                <c:pt idx="14659">
                  <c:v>1.4E-2</c:v>
                </c:pt>
                <c:pt idx="14660">
                  <c:v>1.4E-2</c:v>
                </c:pt>
                <c:pt idx="14661">
                  <c:v>1.4E-2</c:v>
                </c:pt>
                <c:pt idx="14662">
                  <c:v>1.4E-2</c:v>
                </c:pt>
                <c:pt idx="14663">
                  <c:v>1.4E-2</c:v>
                </c:pt>
                <c:pt idx="14664">
                  <c:v>1.4E-2</c:v>
                </c:pt>
                <c:pt idx="14665">
                  <c:v>1.4E-2</c:v>
                </c:pt>
                <c:pt idx="14666">
                  <c:v>1.4E-2</c:v>
                </c:pt>
                <c:pt idx="14667">
                  <c:v>1.4E-2</c:v>
                </c:pt>
                <c:pt idx="14668">
                  <c:v>1.4E-2</c:v>
                </c:pt>
                <c:pt idx="14669">
                  <c:v>1.4E-2</c:v>
                </c:pt>
                <c:pt idx="14670">
                  <c:v>1.4E-2</c:v>
                </c:pt>
                <c:pt idx="14671">
                  <c:v>1.4E-2</c:v>
                </c:pt>
                <c:pt idx="14672">
                  <c:v>1.4E-2</c:v>
                </c:pt>
                <c:pt idx="14673">
                  <c:v>1.4E-2</c:v>
                </c:pt>
                <c:pt idx="14674">
                  <c:v>1.4E-2</c:v>
                </c:pt>
                <c:pt idx="14675">
                  <c:v>1.4E-2</c:v>
                </c:pt>
                <c:pt idx="14676">
                  <c:v>1.4E-2</c:v>
                </c:pt>
                <c:pt idx="14677">
                  <c:v>1.4E-2</c:v>
                </c:pt>
                <c:pt idx="14678">
                  <c:v>1.4E-2</c:v>
                </c:pt>
                <c:pt idx="14679">
                  <c:v>1.4E-2</c:v>
                </c:pt>
                <c:pt idx="14680">
                  <c:v>1.4E-2</c:v>
                </c:pt>
                <c:pt idx="14681">
                  <c:v>1.4E-2</c:v>
                </c:pt>
                <c:pt idx="14682">
                  <c:v>1.4E-2</c:v>
                </c:pt>
                <c:pt idx="14683">
                  <c:v>1.4E-2</c:v>
                </c:pt>
                <c:pt idx="14684">
                  <c:v>1.4E-2</c:v>
                </c:pt>
                <c:pt idx="14685">
                  <c:v>1.4E-2</c:v>
                </c:pt>
                <c:pt idx="14686">
                  <c:v>1.4E-2</c:v>
                </c:pt>
                <c:pt idx="14687">
                  <c:v>1.4E-2</c:v>
                </c:pt>
                <c:pt idx="14688">
                  <c:v>1.4E-2</c:v>
                </c:pt>
                <c:pt idx="14689">
                  <c:v>1.4E-2</c:v>
                </c:pt>
                <c:pt idx="14690">
                  <c:v>1.4E-2</c:v>
                </c:pt>
                <c:pt idx="14691">
                  <c:v>1.4E-2</c:v>
                </c:pt>
                <c:pt idx="14692">
                  <c:v>1.4E-2</c:v>
                </c:pt>
                <c:pt idx="14693">
                  <c:v>1.4E-2</c:v>
                </c:pt>
                <c:pt idx="14694">
                  <c:v>1.4E-2</c:v>
                </c:pt>
                <c:pt idx="14695">
                  <c:v>1.4E-2</c:v>
                </c:pt>
                <c:pt idx="14696">
                  <c:v>1.4E-2</c:v>
                </c:pt>
                <c:pt idx="14697">
                  <c:v>1.4E-2</c:v>
                </c:pt>
                <c:pt idx="14698">
                  <c:v>1.4E-2</c:v>
                </c:pt>
                <c:pt idx="14699">
                  <c:v>1.4E-2</c:v>
                </c:pt>
                <c:pt idx="14700">
                  <c:v>1.4E-2</c:v>
                </c:pt>
                <c:pt idx="14701">
                  <c:v>1.4E-2</c:v>
                </c:pt>
                <c:pt idx="14702">
                  <c:v>1.4E-2</c:v>
                </c:pt>
                <c:pt idx="14703">
                  <c:v>1.4E-2</c:v>
                </c:pt>
                <c:pt idx="14704">
                  <c:v>1.4E-2</c:v>
                </c:pt>
                <c:pt idx="14705">
                  <c:v>1.4E-2</c:v>
                </c:pt>
                <c:pt idx="14706">
                  <c:v>1.4E-2</c:v>
                </c:pt>
                <c:pt idx="14707">
                  <c:v>1.4E-2</c:v>
                </c:pt>
                <c:pt idx="14708">
                  <c:v>1.4E-2</c:v>
                </c:pt>
                <c:pt idx="14709">
                  <c:v>1.4E-2</c:v>
                </c:pt>
                <c:pt idx="14710">
                  <c:v>1.4E-2</c:v>
                </c:pt>
                <c:pt idx="14711">
                  <c:v>1.4E-2</c:v>
                </c:pt>
                <c:pt idx="14712">
                  <c:v>1.4E-2</c:v>
                </c:pt>
                <c:pt idx="14713">
                  <c:v>1.4E-2</c:v>
                </c:pt>
                <c:pt idx="14714">
                  <c:v>1.4E-2</c:v>
                </c:pt>
                <c:pt idx="14715">
                  <c:v>1.4E-2</c:v>
                </c:pt>
                <c:pt idx="14716">
                  <c:v>1.4E-2</c:v>
                </c:pt>
                <c:pt idx="14717">
                  <c:v>1.4E-2</c:v>
                </c:pt>
                <c:pt idx="14718">
                  <c:v>1.4E-2</c:v>
                </c:pt>
                <c:pt idx="14719">
                  <c:v>1.4E-2</c:v>
                </c:pt>
                <c:pt idx="14720">
                  <c:v>1.4E-2</c:v>
                </c:pt>
                <c:pt idx="14721">
                  <c:v>1.4E-2</c:v>
                </c:pt>
                <c:pt idx="14722">
                  <c:v>1.4E-2</c:v>
                </c:pt>
                <c:pt idx="14723">
                  <c:v>1.4E-2</c:v>
                </c:pt>
                <c:pt idx="14724">
                  <c:v>1.4E-2</c:v>
                </c:pt>
                <c:pt idx="14725">
                  <c:v>1.4E-2</c:v>
                </c:pt>
                <c:pt idx="14726">
                  <c:v>1.4E-2</c:v>
                </c:pt>
                <c:pt idx="14727">
                  <c:v>1.4E-2</c:v>
                </c:pt>
                <c:pt idx="14728">
                  <c:v>1.4E-2</c:v>
                </c:pt>
                <c:pt idx="14729">
                  <c:v>1.4E-2</c:v>
                </c:pt>
                <c:pt idx="14730">
                  <c:v>1.4E-2</c:v>
                </c:pt>
                <c:pt idx="14731">
                  <c:v>1.4E-2</c:v>
                </c:pt>
                <c:pt idx="14732">
                  <c:v>1.4E-2</c:v>
                </c:pt>
                <c:pt idx="14733">
                  <c:v>1.4E-2</c:v>
                </c:pt>
                <c:pt idx="14734">
                  <c:v>1.4E-2</c:v>
                </c:pt>
                <c:pt idx="14735">
                  <c:v>1.4E-2</c:v>
                </c:pt>
                <c:pt idx="14736">
                  <c:v>1.4E-2</c:v>
                </c:pt>
                <c:pt idx="14737">
                  <c:v>1.4E-2</c:v>
                </c:pt>
                <c:pt idx="14738">
                  <c:v>1.4E-2</c:v>
                </c:pt>
                <c:pt idx="14739">
                  <c:v>1.4E-2</c:v>
                </c:pt>
                <c:pt idx="14740">
                  <c:v>1.4E-2</c:v>
                </c:pt>
                <c:pt idx="14741">
                  <c:v>1.4E-2</c:v>
                </c:pt>
                <c:pt idx="14742">
                  <c:v>1.4E-2</c:v>
                </c:pt>
                <c:pt idx="14743">
                  <c:v>1.4E-2</c:v>
                </c:pt>
                <c:pt idx="14744">
                  <c:v>1.4E-2</c:v>
                </c:pt>
                <c:pt idx="14745">
                  <c:v>1.4E-2</c:v>
                </c:pt>
                <c:pt idx="14746">
                  <c:v>1.4E-2</c:v>
                </c:pt>
                <c:pt idx="14747">
                  <c:v>1.4E-2</c:v>
                </c:pt>
                <c:pt idx="14748">
                  <c:v>1.4E-2</c:v>
                </c:pt>
                <c:pt idx="14749">
                  <c:v>1.4E-2</c:v>
                </c:pt>
                <c:pt idx="14750">
                  <c:v>1.4E-2</c:v>
                </c:pt>
                <c:pt idx="14751">
                  <c:v>1.4E-2</c:v>
                </c:pt>
                <c:pt idx="14752">
                  <c:v>1.4E-2</c:v>
                </c:pt>
                <c:pt idx="14753">
                  <c:v>1.4E-2</c:v>
                </c:pt>
                <c:pt idx="14754">
                  <c:v>1.4E-2</c:v>
                </c:pt>
                <c:pt idx="14755">
                  <c:v>1.4E-2</c:v>
                </c:pt>
                <c:pt idx="14756">
                  <c:v>1.4E-2</c:v>
                </c:pt>
                <c:pt idx="14757">
                  <c:v>1.4E-2</c:v>
                </c:pt>
                <c:pt idx="14758">
                  <c:v>1.4E-2</c:v>
                </c:pt>
                <c:pt idx="14759">
                  <c:v>1.4E-2</c:v>
                </c:pt>
                <c:pt idx="14760">
                  <c:v>1.4E-2</c:v>
                </c:pt>
                <c:pt idx="14761">
                  <c:v>1.4E-2</c:v>
                </c:pt>
                <c:pt idx="14762">
                  <c:v>1.4E-2</c:v>
                </c:pt>
                <c:pt idx="14763">
                  <c:v>1.4E-2</c:v>
                </c:pt>
                <c:pt idx="14764">
                  <c:v>1.4E-2</c:v>
                </c:pt>
                <c:pt idx="14765">
                  <c:v>1.4E-2</c:v>
                </c:pt>
                <c:pt idx="14766">
                  <c:v>1.4E-2</c:v>
                </c:pt>
                <c:pt idx="14767">
                  <c:v>1.4E-2</c:v>
                </c:pt>
                <c:pt idx="14768">
                  <c:v>1.4E-2</c:v>
                </c:pt>
                <c:pt idx="14769">
                  <c:v>1.4E-2</c:v>
                </c:pt>
                <c:pt idx="14770">
                  <c:v>1.4E-2</c:v>
                </c:pt>
                <c:pt idx="14771">
                  <c:v>1.4E-2</c:v>
                </c:pt>
                <c:pt idx="14772">
                  <c:v>1.4E-2</c:v>
                </c:pt>
                <c:pt idx="14773">
                  <c:v>1.4E-2</c:v>
                </c:pt>
                <c:pt idx="14774">
                  <c:v>1.4E-2</c:v>
                </c:pt>
                <c:pt idx="14775">
                  <c:v>1.4E-2</c:v>
                </c:pt>
                <c:pt idx="14776">
                  <c:v>1.4E-2</c:v>
                </c:pt>
                <c:pt idx="14777">
                  <c:v>1.4E-2</c:v>
                </c:pt>
                <c:pt idx="14778">
                  <c:v>1.4E-2</c:v>
                </c:pt>
                <c:pt idx="14779">
                  <c:v>1.4E-2</c:v>
                </c:pt>
                <c:pt idx="14780">
                  <c:v>1.4E-2</c:v>
                </c:pt>
                <c:pt idx="14781">
                  <c:v>1.4E-2</c:v>
                </c:pt>
                <c:pt idx="14782">
                  <c:v>1.4E-2</c:v>
                </c:pt>
                <c:pt idx="14783">
                  <c:v>1.4E-2</c:v>
                </c:pt>
                <c:pt idx="14784">
                  <c:v>1.4E-2</c:v>
                </c:pt>
                <c:pt idx="14785">
                  <c:v>1.4E-2</c:v>
                </c:pt>
                <c:pt idx="14786">
                  <c:v>1.4E-2</c:v>
                </c:pt>
                <c:pt idx="14787">
                  <c:v>1.4E-2</c:v>
                </c:pt>
                <c:pt idx="14788">
                  <c:v>1.4E-2</c:v>
                </c:pt>
                <c:pt idx="14789">
                  <c:v>1.4E-2</c:v>
                </c:pt>
                <c:pt idx="14790">
                  <c:v>1.4E-2</c:v>
                </c:pt>
                <c:pt idx="14791">
                  <c:v>1.4E-2</c:v>
                </c:pt>
                <c:pt idx="14792">
                  <c:v>1.4E-2</c:v>
                </c:pt>
                <c:pt idx="14793">
                  <c:v>1.4E-2</c:v>
                </c:pt>
                <c:pt idx="14794">
                  <c:v>1.4E-2</c:v>
                </c:pt>
                <c:pt idx="14795">
                  <c:v>1.4E-2</c:v>
                </c:pt>
                <c:pt idx="14796">
                  <c:v>1.4E-2</c:v>
                </c:pt>
                <c:pt idx="14797">
                  <c:v>1.4E-2</c:v>
                </c:pt>
                <c:pt idx="14798">
                  <c:v>1.4E-2</c:v>
                </c:pt>
                <c:pt idx="14799">
                  <c:v>1.4E-2</c:v>
                </c:pt>
                <c:pt idx="14800">
                  <c:v>1.4E-2</c:v>
                </c:pt>
                <c:pt idx="14801">
                  <c:v>1.4E-2</c:v>
                </c:pt>
                <c:pt idx="14802">
                  <c:v>1.4E-2</c:v>
                </c:pt>
                <c:pt idx="14803">
                  <c:v>1.4E-2</c:v>
                </c:pt>
                <c:pt idx="14804">
                  <c:v>1.4E-2</c:v>
                </c:pt>
                <c:pt idx="14805">
                  <c:v>1.4E-2</c:v>
                </c:pt>
                <c:pt idx="14806">
                  <c:v>1.4E-2</c:v>
                </c:pt>
                <c:pt idx="14807">
                  <c:v>1.4E-2</c:v>
                </c:pt>
                <c:pt idx="14808">
                  <c:v>1.4E-2</c:v>
                </c:pt>
                <c:pt idx="14809">
                  <c:v>1.4E-2</c:v>
                </c:pt>
                <c:pt idx="14810">
                  <c:v>1.4E-2</c:v>
                </c:pt>
                <c:pt idx="14811">
                  <c:v>1.4E-2</c:v>
                </c:pt>
                <c:pt idx="14812">
                  <c:v>1.4E-2</c:v>
                </c:pt>
                <c:pt idx="14813">
                  <c:v>1.4E-2</c:v>
                </c:pt>
                <c:pt idx="14814">
                  <c:v>1.4E-2</c:v>
                </c:pt>
                <c:pt idx="14815">
                  <c:v>1.4E-2</c:v>
                </c:pt>
                <c:pt idx="14816">
                  <c:v>1.4E-2</c:v>
                </c:pt>
                <c:pt idx="14817">
                  <c:v>1.4E-2</c:v>
                </c:pt>
                <c:pt idx="14818">
                  <c:v>1.4E-2</c:v>
                </c:pt>
                <c:pt idx="14819">
                  <c:v>1.4E-2</c:v>
                </c:pt>
                <c:pt idx="14820">
                  <c:v>1.4E-2</c:v>
                </c:pt>
                <c:pt idx="14821">
                  <c:v>1.4E-2</c:v>
                </c:pt>
                <c:pt idx="14822">
                  <c:v>1.4E-2</c:v>
                </c:pt>
                <c:pt idx="14823">
                  <c:v>1.4E-2</c:v>
                </c:pt>
                <c:pt idx="14824">
                  <c:v>1.4E-2</c:v>
                </c:pt>
                <c:pt idx="14825">
                  <c:v>1.4E-2</c:v>
                </c:pt>
                <c:pt idx="14826">
                  <c:v>1.4E-2</c:v>
                </c:pt>
                <c:pt idx="14827">
                  <c:v>1.4E-2</c:v>
                </c:pt>
                <c:pt idx="14828">
                  <c:v>1.4E-2</c:v>
                </c:pt>
                <c:pt idx="14829">
                  <c:v>1.4E-2</c:v>
                </c:pt>
                <c:pt idx="14830">
                  <c:v>1.4E-2</c:v>
                </c:pt>
                <c:pt idx="14831">
                  <c:v>1.4E-2</c:v>
                </c:pt>
                <c:pt idx="14832">
                  <c:v>1.4E-2</c:v>
                </c:pt>
                <c:pt idx="14833">
                  <c:v>1.4E-2</c:v>
                </c:pt>
                <c:pt idx="14834">
                  <c:v>1.4E-2</c:v>
                </c:pt>
                <c:pt idx="14835">
                  <c:v>1.4E-2</c:v>
                </c:pt>
                <c:pt idx="14836">
                  <c:v>1.4E-2</c:v>
                </c:pt>
                <c:pt idx="14837">
                  <c:v>1.4E-2</c:v>
                </c:pt>
                <c:pt idx="14838">
                  <c:v>1.4E-2</c:v>
                </c:pt>
                <c:pt idx="14839">
                  <c:v>1.4E-2</c:v>
                </c:pt>
                <c:pt idx="14840">
                  <c:v>1.4E-2</c:v>
                </c:pt>
                <c:pt idx="14841">
                  <c:v>1.4E-2</c:v>
                </c:pt>
                <c:pt idx="14842">
                  <c:v>1.4E-2</c:v>
                </c:pt>
                <c:pt idx="14843">
                  <c:v>1.4E-2</c:v>
                </c:pt>
                <c:pt idx="14844">
                  <c:v>1.4E-2</c:v>
                </c:pt>
                <c:pt idx="14845">
                  <c:v>1.4E-2</c:v>
                </c:pt>
                <c:pt idx="14846">
                  <c:v>1.4E-2</c:v>
                </c:pt>
                <c:pt idx="14847">
                  <c:v>1.4E-2</c:v>
                </c:pt>
                <c:pt idx="14848">
                  <c:v>1.4E-2</c:v>
                </c:pt>
                <c:pt idx="14849">
                  <c:v>1.4E-2</c:v>
                </c:pt>
                <c:pt idx="14850">
                  <c:v>1.4E-2</c:v>
                </c:pt>
                <c:pt idx="14851">
                  <c:v>1.4E-2</c:v>
                </c:pt>
                <c:pt idx="14852">
                  <c:v>1.4E-2</c:v>
                </c:pt>
                <c:pt idx="14853">
                  <c:v>1.4E-2</c:v>
                </c:pt>
                <c:pt idx="14854">
                  <c:v>1.4E-2</c:v>
                </c:pt>
                <c:pt idx="14855">
                  <c:v>1.4E-2</c:v>
                </c:pt>
                <c:pt idx="14856">
                  <c:v>1.4E-2</c:v>
                </c:pt>
                <c:pt idx="14857">
                  <c:v>1.4E-2</c:v>
                </c:pt>
                <c:pt idx="14858">
                  <c:v>1.4E-2</c:v>
                </c:pt>
                <c:pt idx="14859">
                  <c:v>1.4E-2</c:v>
                </c:pt>
                <c:pt idx="14860">
                  <c:v>1.4E-2</c:v>
                </c:pt>
                <c:pt idx="14861">
                  <c:v>1.4E-2</c:v>
                </c:pt>
                <c:pt idx="14862">
                  <c:v>1.4E-2</c:v>
                </c:pt>
                <c:pt idx="14863">
                  <c:v>1.4E-2</c:v>
                </c:pt>
                <c:pt idx="14864">
                  <c:v>1.4E-2</c:v>
                </c:pt>
                <c:pt idx="14865">
                  <c:v>1.4E-2</c:v>
                </c:pt>
                <c:pt idx="14866">
                  <c:v>1.4E-2</c:v>
                </c:pt>
                <c:pt idx="14867">
                  <c:v>1.4E-2</c:v>
                </c:pt>
                <c:pt idx="14868">
                  <c:v>1.4E-2</c:v>
                </c:pt>
                <c:pt idx="14869">
                  <c:v>1.4E-2</c:v>
                </c:pt>
                <c:pt idx="14870">
                  <c:v>1.4E-2</c:v>
                </c:pt>
                <c:pt idx="14871">
                  <c:v>1.4E-2</c:v>
                </c:pt>
                <c:pt idx="14872">
                  <c:v>1.4E-2</c:v>
                </c:pt>
                <c:pt idx="14873">
                  <c:v>1.4E-2</c:v>
                </c:pt>
                <c:pt idx="14874">
                  <c:v>1.4E-2</c:v>
                </c:pt>
                <c:pt idx="14875">
                  <c:v>1.4E-2</c:v>
                </c:pt>
                <c:pt idx="14876">
                  <c:v>1.4E-2</c:v>
                </c:pt>
                <c:pt idx="14877">
                  <c:v>1.4E-2</c:v>
                </c:pt>
                <c:pt idx="14878">
                  <c:v>1.4E-2</c:v>
                </c:pt>
                <c:pt idx="14879">
                  <c:v>1.4E-2</c:v>
                </c:pt>
                <c:pt idx="14880">
                  <c:v>1.4E-2</c:v>
                </c:pt>
                <c:pt idx="14881">
                  <c:v>1.4E-2</c:v>
                </c:pt>
                <c:pt idx="14882">
                  <c:v>1.4E-2</c:v>
                </c:pt>
                <c:pt idx="14883">
                  <c:v>1.4E-2</c:v>
                </c:pt>
                <c:pt idx="14884">
                  <c:v>1.4E-2</c:v>
                </c:pt>
                <c:pt idx="14885">
                  <c:v>1.4E-2</c:v>
                </c:pt>
                <c:pt idx="14886">
                  <c:v>1.4E-2</c:v>
                </c:pt>
                <c:pt idx="14887">
                  <c:v>1.4E-2</c:v>
                </c:pt>
                <c:pt idx="14888">
                  <c:v>1.4E-2</c:v>
                </c:pt>
                <c:pt idx="14889">
                  <c:v>1.4E-2</c:v>
                </c:pt>
                <c:pt idx="14890">
                  <c:v>1.4E-2</c:v>
                </c:pt>
                <c:pt idx="14891">
                  <c:v>1.4E-2</c:v>
                </c:pt>
                <c:pt idx="14892">
                  <c:v>1.4E-2</c:v>
                </c:pt>
                <c:pt idx="14893">
                  <c:v>1.4E-2</c:v>
                </c:pt>
                <c:pt idx="14894">
                  <c:v>1.4E-2</c:v>
                </c:pt>
                <c:pt idx="14895">
                  <c:v>1.4E-2</c:v>
                </c:pt>
                <c:pt idx="14896">
                  <c:v>1.4E-2</c:v>
                </c:pt>
                <c:pt idx="14897">
                  <c:v>1.4E-2</c:v>
                </c:pt>
                <c:pt idx="14898">
                  <c:v>1.4E-2</c:v>
                </c:pt>
                <c:pt idx="14899">
                  <c:v>1.4E-2</c:v>
                </c:pt>
                <c:pt idx="14900">
                  <c:v>1.4E-2</c:v>
                </c:pt>
                <c:pt idx="14901">
                  <c:v>1.4E-2</c:v>
                </c:pt>
                <c:pt idx="14902">
                  <c:v>1.4E-2</c:v>
                </c:pt>
                <c:pt idx="14903">
                  <c:v>1.4E-2</c:v>
                </c:pt>
                <c:pt idx="14904">
                  <c:v>1.4E-2</c:v>
                </c:pt>
                <c:pt idx="14905">
                  <c:v>1.4E-2</c:v>
                </c:pt>
                <c:pt idx="14906">
                  <c:v>1.4E-2</c:v>
                </c:pt>
                <c:pt idx="14907">
                  <c:v>1.4E-2</c:v>
                </c:pt>
                <c:pt idx="14908">
                  <c:v>1.4E-2</c:v>
                </c:pt>
                <c:pt idx="14909">
                  <c:v>1.4E-2</c:v>
                </c:pt>
                <c:pt idx="14910">
                  <c:v>1.4E-2</c:v>
                </c:pt>
                <c:pt idx="14911">
                  <c:v>1.4E-2</c:v>
                </c:pt>
                <c:pt idx="14912">
                  <c:v>1.4E-2</c:v>
                </c:pt>
                <c:pt idx="14913">
                  <c:v>1.4E-2</c:v>
                </c:pt>
                <c:pt idx="14914">
                  <c:v>1.4E-2</c:v>
                </c:pt>
                <c:pt idx="14915">
                  <c:v>1.4E-2</c:v>
                </c:pt>
                <c:pt idx="14916">
                  <c:v>1.4E-2</c:v>
                </c:pt>
                <c:pt idx="14917">
                  <c:v>1.4E-2</c:v>
                </c:pt>
                <c:pt idx="14918">
                  <c:v>1.4E-2</c:v>
                </c:pt>
                <c:pt idx="14919">
                  <c:v>1.4E-2</c:v>
                </c:pt>
                <c:pt idx="14920">
                  <c:v>1.4E-2</c:v>
                </c:pt>
                <c:pt idx="14921">
                  <c:v>1.4E-2</c:v>
                </c:pt>
                <c:pt idx="14922">
                  <c:v>1.4E-2</c:v>
                </c:pt>
                <c:pt idx="14923">
                  <c:v>1.4E-2</c:v>
                </c:pt>
                <c:pt idx="14924">
                  <c:v>1.4E-2</c:v>
                </c:pt>
                <c:pt idx="14925">
                  <c:v>1.4E-2</c:v>
                </c:pt>
                <c:pt idx="14926">
                  <c:v>1.4E-2</c:v>
                </c:pt>
                <c:pt idx="14927">
                  <c:v>1.4E-2</c:v>
                </c:pt>
                <c:pt idx="14928">
                  <c:v>1.4E-2</c:v>
                </c:pt>
                <c:pt idx="14929">
                  <c:v>1.4E-2</c:v>
                </c:pt>
                <c:pt idx="14930">
                  <c:v>1.4E-2</c:v>
                </c:pt>
                <c:pt idx="14931">
                  <c:v>1.4E-2</c:v>
                </c:pt>
                <c:pt idx="14932">
                  <c:v>1.4E-2</c:v>
                </c:pt>
                <c:pt idx="14933">
                  <c:v>1.4E-2</c:v>
                </c:pt>
                <c:pt idx="14934">
                  <c:v>1.4E-2</c:v>
                </c:pt>
                <c:pt idx="14935">
                  <c:v>1.4E-2</c:v>
                </c:pt>
                <c:pt idx="14936">
                  <c:v>1.4E-2</c:v>
                </c:pt>
                <c:pt idx="14937">
                  <c:v>1.4E-2</c:v>
                </c:pt>
                <c:pt idx="14938">
                  <c:v>1.4E-2</c:v>
                </c:pt>
                <c:pt idx="14939">
                  <c:v>1.4E-2</c:v>
                </c:pt>
                <c:pt idx="14940">
                  <c:v>1.4E-2</c:v>
                </c:pt>
                <c:pt idx="14941">
                  <c:v>1.4E-2</c:v>
                </c:pt>
                <c:pt idx="14942">
                  <c:v>1.4E-2</c:v>
                </c:pt>
                <c:pt idx="14943">
                  <c:v>1.4E-2</c:v>
                </c:pt>
                <c:pt idx="14944">
                  <c:v>1.4E-2</c:v>
                </c:pt>
                <c:pt idx="14945">
                  <c:v>1.4E-2</c:v>
                </c:pt>
                <c:pt idx="14946">
                  <c:v>1.4E-2</c:v>
                </c:pt>
                <c:pt idx="14947">
                  <c:v>1.4E-2</c:v>
                </c:pt>
                <c:pt idx="14948">
                  <c:v>1.4E-2</c:v>
                </c:pt>
                <c:pt idx="14949">
                  <c:v>1.4E-2</c:v>
                </c:pt>
                <c:pt idx="14950">
                  <c:v>1.4E-2</c:v>
                </c:pt>
                <c:pt idx="14951">
                  <c:v>1.4E-2</c:v>
                </c:pt>
                <c:pt idx="14952">
                  <c:v>1.4E-2</c:v>
                </c:pt>
                <c:pt idx="14953">
                  <c:v>1.4E-2</c:v>
                </c:pt>
                <c:pt idx="14954">
                  <c:v>1.4E-2</c:v>
                </c:pt>
                <c:pt idx="14955">
                  <c:v>1.4E-2</c:v>
                </c:pt>
                <c:pt idx="14956">
                  <c:v>1.4E-2</c:v>
                </c:pt>
                <c:pt idx="14957">
                  <c:v>1.4E-2</c:v>
                </c:pt>
                <c:pt idx="14958">
                  <c:v>1.4E-2</c:v>
                </c:pt>
                <c:pt idx="14959">
                  <c:v>1.4E-2</c:v>
                </c:pt>
                <c:pt idx="14960">
                  <c:v>1.4E-2</c:v>
                </c:pt>
                <c:pt idx="14961">
                  <c:v>1.4E-2</c:v>
                </c:pt>
                <c:pt idx="14962">
                  <c:v>1.4E-2</c:v>
                </c:pt>
                <c:pt idx="14963">
                  <c:v>1.4E-2</c:v>
                </c:pt>
                <c:pt idx="14964">
                  <c:v>1.4E-2</c:v>
                </c:pt>
                <c:pt idx="14965">
                  <c:v>1.4E-2</c:v>
                </c:pt>
                <c:pt idx="14966">
                  <c:v>1.4E-2</c:v>
                </c:pt>
                <c:pt idx="14967">
                  <c:v>1.4E-2</c:v>
                </c:pt>
                <c:pt idx="14968">
                  <c:v>1.4E-2</c:v>
                </c:pt>
                <c:pt idx="14969">
                  <c:v>1.4E-2</c:v>
                </c:pt>
                <c:pt idx="14970">
                  <c:v>1.4E-2</c:v>
                </c:pt>
                <c:pt idx="14971">
                  <c:v>1.4E-2</c:v>
                </c:pt>
                <c:pt idx="14972">
                  <c:v>1.4E-2</c:v>
                </c:pt>
                <c:pt idx="14973">
                  <c:v>1.4E-2</c:v>
                </c:pt>
                <c:pt idx="14974">
                  <c:v>1.4E-2</c:v>
                </c:pt>
                <c:pt idx="14975">
                  <c:v>1.4E-2</c:v>
                </c:pt>
                <c:pt idx="14976">
                  <c:v>1.4E-2</c:v>
                </c:pt>
                <c:pt idx="14977">
                  <c:v>1.4E-2</c:v>
                </c:pt>
                <c:pt idx="14978">
                  <c:v>1.4E-2</c:v>
                </c:pt>
                <c:pt idx="14979">
                  <c:v>1.4E-2</c:v>
                </c:pt>
                <c:pt idx="14980">
                  <c:v>1.4E-2</c:v>
                </c:pt>
                <c:pt idx="14981">
                  <c:v>1.4E-2</c:v>
                </c:pt>
                <c:pt idx="14982">
                  <c:v>1.4E-2</c:v>
                </c:pt>
                <c:pt idx="14983">
                  <c:v>1.4E-2</c:v>
                </c:pt>
                <c:pt idx="14984">
                  <c:v>1.4E-2</c:v>
                </c:pt>
                <c:pt idx="14985">
                  <c:v>1.4E-2</c:v>
                </c:pt>
                <c:pt idx="14986">
                  <c:v>1.4E-2</c:v>
                </c:pt>
                <c:pt idx="14987">
                  <c:v>1.4E-2</c:v>
                </c:pt>
                <c:pt idx="14988">
                  <c:v>1.4E-2</c:v>
                </c:pt>
                <c:pt idx="14989">
                  <c:v>1.4E-2</c:v>
                </c:pt>
                <c:pt idx="14990">
                  <c:v>1.4E-2</c:v>
                </c:pt>
                <c:pt idx="14991">
                  <c:v>1.4E-2</c:v>
                </c:pt>
                <c:pt idx="14992">
                  <c:v>1.4E-2</c:v>
                </c:pt>
                <c:pt idx="14993">
                  <c:v>1.4E-2</c:v>
                </c:pt>
                <c:pt idx="14994">
                  <c:v>1.4E-2</c:v>
                </c:pt>
                <c:pt idx="14995">
                  <c:v>1.4E-2</c:v>
                </c:pt>
                <c:pt idx="14996">
                  <c:v>1.4E-2</c:v>
                </c:pt>
                <c:pt idx="14997">
                  <c:v>1.4E-2</c:v>
                </c:pt>
                <c:pt idx="14998">
                  <c:v>1.4E-2</c:v>
                </c:pt>
                <c:pt idx="14999">
                  <c:v>1.4E-2</c:v>
                </c:pt>
                <c:pt idx="15000">
                  <c:v>1.4E-2</c:v>
                </c:pt>
                <c:pt idx="15001">
                  <c:v>1.4E-2</c:v>
                </c:pt>
                <c:pt idx="15002">
                  <c:v>1.4E-2</c:v>
                </c:pt>
                <c:pt idx="15003">
                  <c:v>1.4E-2</c:v>
                </c:pt>
                <c:pt idx="15004">
                  <c:v>1.4E-2</c:v>
                </c:pt>
                <c:pt idx="15005">
                  <c:v>1.4E-2</c:v>
                </c:pt>
                <c:pt idx="15006">
                  <c:v>1.4E-2</c:v>
                </c:pt>
                <c:pt idx="15007">
                  <c:v>1.4E-2</c:v>
                </c:pt>
                <c:pt idx="15008">
                  <c:v>1.4E-2</c:v>
                </c:pt>
                <c:pt idx="15009">
                  <c:v>1.4E-2</c:v>
                </c:pt>
                <c:pt idx="15010">
                  <c:v>1.4E-2</c:v>
                </c:pt>
                <c:pt idx="15011">
                  <c:v>1.4E-2</c:v>
                </c:pt>
                <c:pt idx="15012">
                  <c:v>1.4E-2</c:v>
                </c:pt>
                <c:pt idx="15013">
                  <c:v>1.4E-2</c:v>
                </c:pt>
                <c:pt idx="15014">
                  <c:v>1.4E-2</c:v>
                </c:pt>
                <c:pt idx="15015">
                  <c:v>1.4E-2</c:v>
                </c:pt>
                <c:pt idx="15016">
                  <c:v>1.4E-2</c:v>
                </c:pt>
                <c:pt idx="15017">
                  <c:v>1.4E-2</c:v>
                </c:pt>
                <c:pt idx="15018">
                  <c:v>1.4E-2</c:v>
                </c:pt>
                <c:pt idx="15019">
                  <c:v>1.4E-2</c:v>
                </c:pt>
                <c:pt idx="15020">
                  <c:v>1.4E-2</c:v>
                </c:pt>
                <c:pt idx="15021">
                  <c:v>1.4E-2</c:v>
                </c:pt>
                <c:pt idx="15022">
                  <c:v>1.4E-2</c:v>
                </c:pt>
                <c:pt idx="15023">
                  <c:v>1.4E-2</c:v>
                </c:pt>
                <c:pt idx="15024">
                  <c:v>1.4E-2</c:v>
                </c:pt>
                <c:pt idx="15025">
                  <c:v>1.4E-2</c:v>
                </c:pt>
                <c:pt idx="15026">
                  <c:v>1.4E-2</c:v>
                </c:pt>
                <c:pt idx="15027">
                  <c:v>1.4E-2</c:v>
                </c:pt>
                <c:pt idx="15028">
                  <c:v>1.4E-2</c:v>
                </c:pt>
                <c:pt idx="15029">
                  <c:v>1.4E-2</c:v>
                </c:pt>
                <c:pt idx="15030">
                  <c:v>1.4E-2</c:v>
                </c:pt>
                <c:pt idx="15031">
                  <c:v>1.4E-2</c:v>
                </c:pt>
                <c:pt idx="15032">
                  <c:v>1.4999999999999999E-2</c:v>
                </c:pt>
                <c:pt idx="15033">
                  <c:v>1.4999999999999999E-2</c:v>
                </c:pt>
                <c:pt idx="15034">
                  <c:v>1.4999999999999999E-2</c:v>
                </c:pt>
                <c:pt idx="15035">
                  <c:v>1.4999999999999999E-2</c:v>
                </c:pt>
                <c:pt idx="15036">
                  <c:v>1.4999999999999999E-2</c:v>
                </c:pt>
                <c:pt idx="15037">
                  <c:v>1.4999999999999999E-2</c:v>
                </c:pt>
                <c:pt idx="15038">
                  <c:v>1.4999999999999999E-2</c:v>
                </c:pt>
                <c:pt idx="15039">
                  <c:v>1.4999999999999999E-2</c:v>
                </c:pt>
                <c:pt idx="15040">
                  <c:v>1.4999999999999999E-2</c:v>
                </c:pt>
                <c:pt idx="15041">
                  <c:v>1.4999999999999999E-2</c:v>
                </c:pt>
                <c:pt idx="15042">
                  <c:v>1.4999999999999999E-2</c:v>
                </c:pt>
                <c:pt idx="15043">
                  <c:v>1.4999999999999999E-2</c:v>
                </c:pt>
                <c:pt idx="15044">
                  <c:v>1.4999999999999999E-2</c:v>
                </c:pt>
                <c:pt idx="15045">
                  <c:v>1.4999999999999999E-2</c:v>
                </c:pt>
                <c:pt idx="15046">
                  <c:v>1.4999999999999999E-2</c:v>
                </c:pt>
                <c:pt idx="15047">
                  <c:v>1.4999999999999999E-2</c:v>
                </c:pt>
                <c:pt idx="15048">
                  <c:v>1.4999999999999999E-2</c:v>
                </c:pt>
                <c:pt idx="15049">
                  <c:v>1.4999999999999999E-2</c:v>
                </c:pt>
                <c:pt idx="15050">
                  <c:v>1.4999999999999999E-2</c:v>
                </c:pt>
                <c:pt idx="15051">
                  <c:v>1.4999999999999999E-2</c:v>
                </c:pt>
                <c:pt idx="15052">
                  <c:v>1.4999999999999999E-2</c:v>
                </c:pt>
                <c:pt idx="15053">
                  <c:v>1.4999999999999999E-2</c:v>
                </c:pt>
                <c:pt idx="15054">
                  <c:v>1.4999999999999999E-2</c:v>
                </c:pt>
                <c:pt idx="15055">
                  <c:v>1.4999999999999999E-2</c:v>
                </c:pt>
                <c:pt idx="15056">
                  <c:v>1.4999999999999999E-2</c:v>
                </c:pt>
                <c:pt idx="15057">
                  <c:v>1.4999999999999999E-2</c:v>
                </c:pt>
                <c:pt idx="15058">
                  <c:v>1.4999999999999999E-2</c:v>
                </c:pt>
                <c:pt idx="15059">
                  <c:v>1.4999999999999999E-2</c:v>
                </c:pt>
                <c:pt idx="15060">
                  <c:v>1.4999999999999999E-2</c:v>
                </c:pt>
                <c:pt idx="15061">
                  <c:v>1.4999999999999999E-2</c:v>
                </c:pt>
                <c:pt idx="15062">
                  <c:v>1.4999999999999999E-2</c:v>
                </c:pt>
                <c:pt idx="15063">
                  <c:v>1.4999999999999999E-2</c:v>
                </c:pt>
                <c:pt idx="15064">
                  <c:v>1.4999999999999999E-2</c:v>
                </c:pt>
                <c:pt idx="15065">
                  <c:v>1.4999999999999999E-2</c:v>
                </c:pt>
                <c:pt idx="15066">
                  <c:v>1.4999999999999999E-2</c:v>
                </c:pt>
                <c:pt idx="15067">
                  <c:v>1.4999999999999999E-2</c:v>
                </c:pt>
                <c:pt idx="15068">
                  <c:v>1.4999999999999999E-2</c:v>
                </c:pt>
                <c:pt idx="15069">
                  <c:v>1.4999999999999999E-2</c:v>
                </c:pt>
                <c:pt idx="15070">
                  <c:v>1.4999999999999999E-2</c:v>
                </c:pt>
                <c:pt idx="15071">
                  <c:v>1.4999999999999999E-2</c:v>
                </c:pt>
                <c:pt idx="15072">
                  <c:v>1.4999999999999999E-2</c:v>
                </c:pt>
                <c:pt idx="15073">
                  <c:v>1.4999999999999999E-2</c:v>
                </c:pt>
                <c:pt idx="15074">
                  <c:v>1.4999999999999999E-2</c:v>
                </c:pt>
                <c:pt idx="15075">
                  <c:v>1.4999999999999999E-2</c:v>
                </c:pt>
                <c:pt idx="15076">
                  <c:v>1.4999999999999999E-2</c:v>
                </c:pt>
                <c:pt idx="15077">
                  <c:v>1.4999999999999999E-2</c:v>
                </c:pt>
                <c:pt idx="15078">
                  <c:v>1.4999999999999999E-2</c:v>
                </c:pt>
                <c:pt idx="15079">
                  <c:v>1.4999999999999999E-2</c:v>
                </c:pt>
                <c:pt idx="15080">
                  <c:v>1.4999999999999999E-2</c:v>
                </c:pt>
                <c:pt idx="15081">
                  <c:v>1.4999999999999999E-2</c:v>
                </c:pt>
                <c:pt idx="15082">
                  <c:v>1.4999999999999999E-2</c:v>
                </c:pt>
                <c:pt idx="15083">
                  <c:v>1.4999999999999999E-2</c:v>
                </c:pt>
                <c:pt idx="15084">
                  <c:v>1.4999999999999999E-2</c:v>
                </c:pt>
                <c:pt idx="15085">
                  <c:v>1.4999999999999999E-2</c:v>
                </c:pt>
                <c:pt idx="15086">
                  <c:v>1.4999999999999999E-2</c:v>
                </c:pt>
                <c:pt idx="15087">
                  <c:v>1.4999999999999999E-2</c:v>
                </c:pt>
                <c:pt idx="15088">
                  <c:v>1.4999999999999999E-2</c:v>
                </c:pt>
                <c:pt idx="15089">
                  <c:v>1.4999999999999999E-2</c:v>
                </c:pt>
                <c:pt idx="15090">
                  <c:v>1.4999999999999999E-2</c:v>
                </c:pt>
                <c:pt idx="15091">
                  <c:v>1.4999999999999999E-2</c:v>
                </c:pt>
                <c:pt idx="15092">
                  <c:v>1.4999999999999999E-2</c:v>
                </c:pt>
                <c:pt idx="15093">
                  <c:v>1.4999999999999999E-2</c:v>
                </c:pt>
                <c:pt idx="15094">
                  <c:v>1.4999999999999999E-2</c:v>
                </c:pt>
                <c:pt idx="15095">
                  <c:v>1.4999999999999999E-2</c:v>
                </c:pt>
                <c:pt idx="15096">
                  <c:v>1.4999999999999999E-2</c:v>
                </c:pt>
                <c:pt idx="15097">
                  <c:v>1.4999999999999999E-2</c:v>
                </c:pt>
                <c:pt idx="15098">
                  <c:v>1.4999999999999999E-2</c:v>
                </c:pt>
                <c:pt idx="15099">
                  <c:v>1.4999999999999999E-2</c:v>
                </c:pt>
                <c:pt idx="15100">
                  <c:v>1.4999999999999999E-2</c:v>
                </c:pt>
                <c:pt idx="15101">
                  <c:v>1.4999999999999999E-2</c:v>
                </c:pt>
                <c:pt idx="15102">
                  <c:v>1.4999999999999999E-2</c:v>
                </c:pt>
                <c:pt idx="15103">
                  <c:v>1.4999999999999999E-2</c:v>
                </c:pt>
                <c:pt idx="15104">
                  <c:v>1.4999999999999999E-2</c:v>
                </c:pt>
                <c:pt idx="15105">
                  <c:v>1.4999999999999999E-2</c:v>
                </c:pt>
                <c:pt idx="15106">
                  <c:v>1.4999999999999999E-2</c:v>
                </c:pt>
                <c:pt idx="15107">
                  <c:v>1.4999999999999999E-2</c:v>
                </c:pt>
                <c:pt idx="15108">
                  <c:v>1.4999999999999999E-2</c:v>
                </c:pt>
                <c:pt idx="15109">
                  <c:v>1.4999999999999999E-2</c:v>
                </c:pt>
                <c:pt idx="15110">
                  <c:v>1.4999999999999999E-2</c:v>
                </c:pt>
                <c:pt idx="15111">
                  <c:v>1.4999999999999999E-2</c:v>
                </c:pt>
                <c:pt idx="15112">
                  <c:v>1.4999999999999999E-2</c:v>
                </c:pt>
                <c:pt idx="15113">
                  <c:v>1.4999999999999999E-2</c:v>
                </c:pt>
                <c:pt idx="15114">
                  <c:v>1.4999999999999999E-2</c:v>
                </c:pt>
                <c:pt idx="15115">
                  <c:v>1.4999999999999999E-2</c:v>
                </c:pt>
                <c:pt idx="15116">
                  <c:v>1.4999999999999999E-2</c:v>
                </c:pt>
                <c:pt idx="15117">
                  <c:v>1.4999999999999999E-2</c:v>
                </c:pt>
                <c:pt idx="15118">
                  <c:v>1.4999999999999999E-2</c:v>
                </c:pt>
                <c:pt idx="15119">
                  <c:v>1.4999999999999999E-2</c:v>
                </c:pt>
                <c:pt idx="15120">
                  <c:v>1.4999999999999999E-2</c:v>
                </c:pt>
                <c:pt idx="15121">
                  <c:v>1.4999999999999999E-2</c:v>
                </c:pt>
                <c:pt idx="15122">
                  <c:v>1.4999999999999999E-2</c:v>
                </c:pt>
                <c:pt idx="15123">
                  <c:v>1.4999999999999999E-2</c:v>
                </c:pt>
                <c:pt idx="15124">
                  <c:v>1.4999999999999999E-2</c:v>
                </c:pt>
                <c:pt idx="15125">
                  <c:v>1.4999999999999999E-2</c:v>
                </c:pt>
                <c:pt idx="15126">
                  <c:v>1.4999999999999999E-2</c:v>
                </c:pt>
                <c:pt idx="15127">
                  <c:v>1.4999999999999999E-2</c:v>
                </c:pt>
                <c:pt idx="15128">
                  <c:v>1.4999999999999999E-2</c:v>
                </c:pt>
                <c:pt idx="15129">
                  <c:v>1.4999999999999999E-2</c:v>
                </c:pt>
                <c:pt idx="15130">
                  <c:v>1.4999999999999999E-2</c:v>
                </c:pt>
                <c:pt idx="15131">
                  <c:v>1.4999999999999999E-2</c:v>
                </c:pt>
                <c:pt idx="15132">
                  <c:v>1.4999999999999999E-2</c:v>
                </c:pt>
                <c:pt idx="15133">
                  <c:v>1.4999999999999999E-2</c:v>
                </c:pt>
                <c:pt idx="15134">
                  <c:v>1.4999999999999999E-2</c:v>
                </c:pt>
                <c:pt idx="15135">
                  <c:v>1.4999999999999999E-2</c:v>
                </c:pt>
                <c:pt idx="15136">
                  <c:v>1.4999999999999999E-2</c:v>
                </c:pt>
                <c:pt idx="15137">
                  <c:v>1.4999999999999999E-2</c:v>
                </c:pt>
                <c:pt idx="15138">
                  <c:v>1.4999999999999999E-2</c:v>
                </c:pt>
                <c:pt idx="15139">
                  <c:v>1.4999999999999999E-2</c:v>
                </c:pt>
                <c:pt idx="15140">
                  <c:v>1.4999999999999999E-2</c:v>
                </c:pt>
                <c:pt idx="15141">
                  <c:v>1.4999999999999999E-2</c:v>
                </c:pt>
                <c:pt idx="15142">
                  <c:v>1.4999999999999999E-2</c:v>
                </c:pt>
                <c:pt idx="15143">
                  <c:v>1.6E-2</c:v>
                </c:pt>
                <c:pt idx="15144">
                  <c:v>1.6E-2</c:v>
                </c:pt>
                <c:pt idx="15145">
                  <c:v>1.6E-2</c:v>
                </c:pt>
                <c:pt idx="15146">
                  <c:v>1.6E-2</c:v>
                </c:pt>
                <c:pt idx="15147">
                  <c:v>1.6E-2</c:v>
                </c:pt>
                <c:pt idx="15148">
                  <c:v>1.6E-2</c:v>
                </c:pt>
                <c:pt idx="15149">
                  <c:v>1.6E-2</c:v>
                </c:pt>
                <c:pt idx="15150">
                  <c:v>1.6E-2</c:v>
                </c:pt>
                <c:pt idx="15151">
                  <c:v>1.6E-2</c:v>
                </c:pt>
                <c:pt idx="15152">
                  <c:v>1.6E-2</c:v>
                </c:pt>
                <c:pt idx="15153">
                  <c:v>1.6E-2</c:v>
                </c:pt>
                <c:pt idx="15154">
                  <c:v>1.6E-2</c:v>
                </c:pt>
                <c:pt idx="15155">
                  <c:v>1.6E-2</c:v>
                </c:pt>
                <c:pt idx="15156">
                  <c:v>1.6E-2</c:v>
                </c:pt>
                <c:pt idx="15157">
                  <c:v>1.6E-2</c:v>
                </c:pt>
                <c:pt idx="15158">
                  <c:v>1.6E-2</c:v>
                </c:pt>
                <c:pt idx="15159">
                  <c:v>1.6E-2</c:v>
                </c:pt>
                <c:pt idx="15160">
                  <c:v>1.6E-2</c:v>
                </c:pt>
                <c:pt idx="15161">
                  <c:v>1.6E-2</c:v>
                </c:pt>
                <c:pt idx="15162">
                  <c:v>1.6E-2</c:v>
                </c:pt>
                <c:pt idx="15163">
                  <c:v>1.6E-2</c:v>
                </c:pt>
                <c:pt idx="15164">
                  <c:v>1.6E-2</c:v>
                </c:pt>
                <c:pt idx="15165">
                  <c:v>1.6E-2</c:v>
                </c:pt>
                <c:pt idx="15166">
                  <c:v>1.6E-2</c:v>
                </c:pt>
                <c:pt idx="15167">
                  <c:v>1.6E-2</c:v>
                </c:pt>
                <c:pt idx="15168">
                  <c:v>1.6E-2</c:v>
                </c:pt>
                <c:pt idx="15169">
                  <c:v>1.6E-2</c:v>
                </c:pt>
                <c:pt idx="15170">
                  <c:v>1.6E-2</c:v>
                </c:pt>
                <c:pt idx="15171">
                  <c:v>1.6E-2</c:v>
                </c:pt>
                <c:pt idx="15172">
                  <c:v>1.6E-2</c:v>
                </c:pt>
                <c:pt idx="15173">
                  <c:v>1.6E-2</c:v>
                </c:pt>
                <c:pt idx="15174">
                  <c:v>1.6E-2</c:v>
                </c:pt>
                <c:pt idx="15175">
                  <c:v>1.6E-2</c:v>
                </c:pt>
                <c:pt idx="15176">
                  <c:v>1.6E-2</c:v>
                </c:pt>
                <c:pt idx="15177">
                  <c:v>1.6E-2</c:v>
                </c:pt>
                <c:pt idx="15178">
                  <c:v>1.6E-2</c:v>
                </c:pt>
                <c:pt idx="15179">
                  <c:v>1.6E-2</c:v>
                </c:pt>
                <c:pt idx="15180">
                  <c:v>1.6E-2</c:v>
                </c:pt>
                <c:pt idx="15181">
                  <c:v>1.6E-2</c:v>
                </c:pt>
                <c:pt idx="15182">
                  <c:v>1.6E-2</c:v>
                </c:pt>
                <c:pt idx="15183">
                  <c:v>1.6E-2</c:v>
                </c:pt>
                <c:pt idx="15184">
                  <c:v>1.6E-2</c:v>
                </c:pt>
                <c:pt idx="15185">
                  <c:v>1.6E-2</c:v>
                </c:pt>
                <c:pt idx="15186">
                  <c:v>1.6E-2</c:v>
                </c:pt>
                <c:pt idx="15187">
                  <c:v>1.6E-2</c:v>
                </c:pt>
                <c:pt idx="15188">
                  <c:v>1.6E-2</c:v>
                </c:pt>
                <c:pt idx="15189">
                  <c:v>1.6E-2</c:v>
                </c:pt>
                <c:pt idx="15190">
                  <c:v>1.6E-2</c:v>
                </c:pt>
                <c:pt idx="15191">
                  <c:v>1.6E-2</c:v>
                </c:pt>
                <c:pt idx="15192">
                  <c:v>1.6E-2</c:v>
                </c:pt>
                <c:pt idx="15193">
                  <c:v>1.6E-2</c:v>
                </c:pt>
                <c:pt idx="15194">
                  <c:v>1.6E-2</c:v>
                </c:pt>
                <c:pt idx="15195">
                  <c:v>1.6E-2</c:v>
                </c:pt>
                <c:pt idx="15196">
                  <c:v>1.6E-2</c:v>
                </c:pt>
                <c:pt idx="15197">
                  <c:v>1.6E-2</c:v>
                </c:pt>
                <c:pt idx="15198">
                  <c:v>1.6E-2</c:v>
                </c:pt>
                <c:pt idx="15199">
                  <c:v>1.6E-2</c:v>
                </c:pt>
                <c:pt idx="15200">
                  <c:v>1.6E-2</c:v>
                </c:pt>
                <c:pt idx="15201">
                  <c:v>1.6E-2</c:v>
                </c:pt>
                <c:pt idx="15202">
                  <c:v>1.6E-2</c:v>
                </c:pt>
                <c:pt idx="15203">
                  <c:v>1.6E-2</c:v>
                </c:pt>
                <c:pt idx="15204">
                  <c:v>1.6E-2</c:v>
                </c:pt>
                <c:pt idx="15205">
                  <c:v>1.6E-2</c:v>
                </c:pt>
                <c:pt idx="15206">
                  <c:v>1.6E-2</c:v>
                </c:pt>
                <c:pt idx="15207">
                  <c:v>1.6E-2</c:v>
                </c:pt>
                <c:pt idx="15208">
                  <c:v>1.6E-2</c:v>
                </c:pt>
                <c:pt idx="15209">
                  <c:v>1.6E-2</c:v>
                </c:pt>
                <c:pt idx="15210">
                  <c:v>1.6E-2</c:v>
                </c:pt>
                <c:pt idx="15211">
                  <c:v>1.6E-2</c:v>
                </c:pt>
                <c:pt idx="15212">
                  <c:v>1.6E-2</c:v>
                </c:pt>
                <c:pt idx="15213">
                  <c:v>1.6E-2</c:v>
                </c:pt>
                <c:pt idx="15214">
                  <c:v>1.6E-2</c:v>
                </c:pt>
                <c:pt idx="15215">
                  <c:v>1.6E-2</c:v>
                </c:pt>
                <c:pt idx="15216">
                  <c:v>1.6E-2</c:v>
                </c:pt>
                <c:pt idx="15217">
                  <c:v>1.6E-2</c:v>
                </c:pt>
                <c:pt idx="15218">
                  <c:v>1.6E-2</c:v>
                </c:pt>
                <c:pt idx="15219">
                  <c:v>1.6E-2</c:v>
                </c:pt>
                <c:pt idx="15220">
                  <c:v>1.6E-2</c:v>
                </c:pt>
                <c:pt idx="15221">
                  <c:v>1.6E-2</c:v>
                </c:pt>
                <c:pt idx="15222">
                  <c:v>1.6E-2</c:v>
                </c:pt>
                <c:pt idx="15223">
                  <c:v>1.6E-2</c:v>
                </c:pt>
                <c:pt idx="15224">
                  <c:v>1.6E-2</c:v>
                </c:pt>
                <c:pt idx="15225">
                  <c:v>1.6E-2</c:v>
                </c:pt>
                <c:pt idx="15226">
                  <c:v>1.6E-2</c:v>
                </c:pt>
                <c:pt idx="15227">
                  <c:v>1.6E-2</c:v>
                </c:pt>
                <c:pt idx="15228">
                  <c:v>1.6E-2</c:v>
                </c:pt>
                <c:pt idx="15229">
                  <c:v>1.6E-2</c:v>
                </c:pt>
                <c:pt idx="15230">
                  <c:v>1.6E-2</c:v>
                </c:pt>
                <c:pt idx="15231">
                  <c:v>1.6E-2</c:v>
                </c:pt>
                <c:pt idx="15232">
                  <c:v>1.6E-2</c:v>
                </c:pt>
                <c:pt idx="15233">
                  <c:v>1.6E-2</c:v>
                </c:pt>
                <c:pt idx="15234">
                  <c:v>1.6E-2</c:v>
                </c:pt>
                <c:pt idx="15235">
                  <c:v>1.6E-2</c:v>
                </c:pt>
                <c:pt idx="15236">
                  <c:v>1.6E-2</c:v>
                </c:pt>
                <c:pt idx="15237">
                  <c:v>1.6E-2</c:v>
                </c:pt>
                <c:pt idx="15238">
                  <c:v>1.6E-2</c:v>
                </c:pt>
                <c:pt idx="15239">
                  <c:v>1.6E-2</c:v>
                </c:pt>
                <c:pt idx="15240">
                  <c:v>1.6E-2</c:v>
                </c:pt>
                <c:pt idx="15241">
                  <c:v>1.6E-2</c:v>
                </c:pt>
                <c:pt idx="15242">
                  <c:v>1.6E-2</c:v>
                </c:pt>
                <c:pt idx="15243">
                  <c:v>1.6E-2</c:v>
                </c:pt>
                <c:pt idx="15244">
                  <c:v>1.6E-2</c:v>
                </c:pt>
                <c:pt idx="15245">
                  <c:v>1.6E-2</c:v>
                </c:pt>
                <c:pt idx="15246">
                  <c:v>1.6E-2</c:v>
                </c:pt>
                <c:pt idx="15247">
                  <c:v>1.6E-2</c:v>
                </c:pt>
                <c:pt idx="15248">
                  <c:v>1.6E-2</c:v>
                </c:pt>
                <c:pt idx="15249">
                  <c:v>1.6E-2</c:v>
                </c:pt>
                <c:pt idx="15250">
                  <c:v>1.6E-2</c:v>
                </c:pt>
                <c:pt idx="15251">
                  <c:v>1.6E-2</c:v>
                </c:pt>
                <c:pt idx="15252">
                  <c:v>1.6E-2</c:v>
                </c:pt>
                <c:pt idx="15253">
                  <c:v>1.6E-2</c:v>
                </c:pt>
                <c:pt idx="15254">
                  <c:v>1.6E-2</c:v>
                </c:pt>
                <c:pt idx="15255">
                  <c:v>1.6E-2</c:v>
                </c:pt>
                <c:pt idx="15256">
                  <c:v>1.6E-2</c:v>
                </c:pt>
                <c:pt idx="15257">
                  <c:v>1.6E-2</c:v>
                </c:pt>
                <c:pt idx="15258">
                  <c:v>1.6E-2</c:v>
                </c:pt>
                <c:pt idx="15259">
                  <c:v>1.6E-2</c:v>
                </c:pt>
                <c:pt idx="15260">
                  <c:v>1.6E-2</c:v>
                </c:pt>
                <c:pt idx="15261">
                  <c:v>1.6E-2</c:v>
                </c:pt>
                <c:pt idx="15262">
                  <c:v>1.6E-2</c:v>
                </c:pt>
                <c:pt idx="15263">
                  <c:v>1.6E-2</c:v>
                </c:pt>
                <c:pt idx="15264">
                  <c:v>1.6E-2</c:v>
                </c:pt>
                <c:pt idx="15265">
                  <c:v>1.6E-2</c:v>
                </c:pt>
                <c:pt idx="15266">
                  <c:v>1.6E-2</c:v>
                </c:pt>
                <c:pt idx="15267">
                  <c:v>1.6E-2</c:v>
                </c:pt>
                <c:pt idx="15268">
                  <c:v>1.6E-2</c:v>
                </c:pt>
                <c:pt idx="15269">
                  <c:v>1.6E-2</c:v>
                </c:pt>
                <c:pt idx="15270">
                  <c:v>1.6E-2</c:v>
                </c:pt>
                <c:pt idx="15271">
                  <c:v>1.6E-2</c:v>
                </c:pt>
                <c:pt idx="15272">
                  <c:v>1.6E-2</c:v>
                </c:pt>
                <c:pt idx="15273">
                  <c:v>1.6E-2</c:v>
                </c:pt>
                <c:pt idx="15274">
                  <c:v>1.6E-2</c:v>
                </c:pt>
                <c:pt idx="15275">
                  <c:v>1.6E-2</c:v>
                </c:pt>
                <c:pt idx="15276">
                  <c:v>1.6E-2</c:v>
                </c:pt>
                <c:pt idx="15277">
                  <c:v>1.6E-2</c:v>
                </c:pt>
                <c:pt idx="15278">
                  <c:v>1.6E-2</c:v>
                </c:pt>
                <c:pt idx="15279">
                  <c:v>1.6E-2</c:v>
                </c:pt>
                <c:pt idx="15280">
                  <c:v>1.6E-2</c:v>
                </c:pt>
                <c:pt idx="15281">
                  <c:v>1.6E-2</c:v>
                </c:pt>
                <c:pt idx="15282">
                  <c:v>1.6E-2</c:v>
                </c:pt>
                <c:pt idx="15283">
                  <c:v>1.6E-2</c:v>
                </c:pt>
                <c:pt idx="15284">
                  <c:v>1.6E-2</c:v>
                </c:pt>
                <c:pt idx="15285">
                  <c:v>1.6E-2</c:v>
                </c:pt>
                <c:pt idx="15286">
                  <c:v>1.6E-2</c:v>
                </c:pt>
                <c:pt idx="15287">
                  <c:v>1.6E-2</c:v>
                </c:pt>
                <c:pt idx="15288">
                  <c:v>1.6E-2</c:v>
                </c:pt>
                <c:pt idx="15289">
                  <c:v>1.6E-2</c:v>
                </c:pt>
                <c:pt idx="15290">
                  <c:v>1.6E-2</c:v>
                </c:pt>
                <c:pt idx="15291">
                  <c:v>1.6E-2</c:v>
                </c:pt>
                <c:pt idx="15292">
                  <c:v>1.6E-2</c:v>
                </c:pt>
                <c:pt idx="15293">
                  <c:v>1.6E-2</c:v>
                </c:pt>
                <c:pt idx="15294">
                  <c:v>1.6E-2</c:v>
                </c:pt>
                <c:pt idx="15295">
                  <c:v>1.6E-2</c:v>
                </c:pt>
                <c:pt idx="15296">
                  <c:v>1.6E-2</c:v>
                </c:pt>
                <c:pt idx="15297">
                  <c:v>1.6E-2</c:v>
                </c:pt>
                <c:pt idx="15298">
                  <c:v>1.6E-2</c:v>
                </c:pt>
                <c:pt idx="15299">
                  <c:v>1.6E-2</c:v>
                </c:pt>
                <c:pt idx="15300">
                  <c:v>1.6E-2</c:v>
                </c:pt>
                <c:pt idx="15301">
                  <c:v>1.6E-2</c:v>
                </c:pt>
                <c:pt idx="15302">
                  <c:v>1.6E-2</c:v>
                </c:pt>
                <c:pt idx="15303">
                  <c:v>1.6E-2</c:v>
                </c:pt>
                <c:pt idx="15304">
                  <c:v>1.6E-2</c:v>
                </c:pt>
                <c:pt idx="15305">
                  <c:v>1.6E-2</c:v>
                </c:pt>
                <c:pt idx="15306">
                  <c:v>1.6E-2</c:v>
                </c:pt>
                <c:pt idx="15307">
                  <c:v>1.6E-2</c:v>
                </c:pt>
                <c:pt idx="15308">
                  <c:v>1.6E-2</c:v>
                </c:pt>
                <c:pt idx="15309">
                  <c:v>1.6E-2</c:v>
                </c:pt>
                <c:pt idx="15310">
                  <c:v>1.6E-2</c:v>
                </c:pt>
                <c:pt idx="15311">
                  <c:v>1.6E-2</c:v>
                </c:pt>
                <c:pt idx="15312">
                  <c:v>1.6E-2</c:v>
                </c:pt>
                <c:pt idx="15313">
                  <c:v>1.6E-2</c:v>
                </c:pt>
                <c:pt idx="15314">
                  <c:v>1.6E-2</c:v>
                </c:pt>
                <c:pt idx="15315">
                  <c:v>1.6E-2</c:v>
                </c:pt>
                <c:pt idx="15316">
                  <c:v>1.6E-2</c:v>
                </c:pt>
                <c:pt idx="15317">
                  <c:v>1.6E-2</c:v>
                </c:pt>
                <c:pt idx="15318">
                  <c:v>1.6E-2</c:v>
                </c:pt>
                <c:pt idx="15319">
                  <c:v>1.6E-2</c:v>
                </c:pt>
                <c:pt idx="15320">
                  <c:v>1.6E-2</c:v>
                </c:pt>
                <c:pt idx="15321">
                  <c:v>1.6E-2</c:v>
                </c:pt>
                <c:pt idx="15322">
                  <c:v>1.6E-2</c:v>
                </c:pt>
                <c:pt idx="15323">
                  <c:v>1.6E-2</c:v>
                </c:pt>
                <c:pt idx="15324">
                  <c:v>1.6E-2</c:v>
                </c:pt>
                <c:pt idx="15325">
                  <c:v>1.6E-2</c:v>
                </c:pt>
                <c:pt idx="15326">
                  <c:v>1.6E-2</c:v>
                </c:pt>
                <c:pt idx="15327">
                  <c:v>1.6E-2</c:v>
                </c:pt>
                <c:pt idx="15328">
                  <c:v>1.6E-2</c:v>
                </c:pt>
                <c:pt idx="15329">
                  <c:v>1.6E-2</c:v>
                </c:pt>
                <c:pt idx="15330">
                  <c:v>1.6E-2</c:v>
                </c:pt>
                <c:pt idx="15331">
                  <c:v>1.6E-2</c:v>
                </c:pt>
                <c:pt idx="15332">
                  <c:v>1.6E-2</c:v>
                </c:pt>
                <c:pt idx="15333">
                  <c:v>1.6E-2</c:v>
                </c:pt>
                <c:pt idx="15334">
                  <c:v>1.6E-2</c:v>
                </c:pt>
                <c:pt idx="15335">
                  <c:v>1.6E-2</c:v>
                </c:pt>
                <c:pt idx="15336">
                  <c:v>1.6E-2</c:v>
                </c:pt>
                <c:pt idx="15337">
                  <c:v>1.6E-2</c:v>
                </c:pt>
                <c:pt idx="15338">
                  <c:v>1.6E-2</c:v>
                </c:pt>
                <c:pt idx="15339">
                  <c:v>1.6E-2</c:v>
                </c:pt>
                <c:pt idx="15340">
                  <c:v>1.6E-2</c:v>
                </c:pt>
                <c:pt idx="15341">
                  <c:v>1.6E-2</c:v>
                </c:pt>
                <c:pt idx="15342">
                  <c:v>1.6E-2</c:v>
                </c:pt>
                <c:pt idx="15343">
                  <c:v>1.6E-2</c:v>
                </c:pt>
                <c:pt idx="15344">
                  <c:v>1.6E-2</c:v>
                </c:pt>
                <c:pt idx="15345">
                  <c:v>1.6E-2</c:v>
                </c:pt>
                <c:pt idx="15346">
                  <c:v>1.6E-2</c:v>
                </c:pt>
                <c:pt idx="15347">
                  <c:v>1.6E-2</c:v>
                </c:pt>
                <c:pt idx="15348">
                  <c:v>1.6E-2</c:v>
                </c:pt>
                <c:pt idx="15349">
                  <c:v>1.6E-2</c:v>
                </c:pt>
                <c:pt idx="15350">
                  <c:v>1.6E-2</c:v>
                </c:pt>
                <c:pt idx="15351">
                  <c:v>1.6E-2</c:v>
                </c:pt>
                <c:pt idx="15352">
                  <c:v>1.6E-2</c:v>
                </c:pt>
                <c:pt idx="15353">
                  <c:v>1.6E-2</c:v>
                </c:pt>
                <c:pt idx="15354">
                  <c:v>1.6E-2</c:v>
                </c:pt>
                <c:pt idx="15355">
                  <c:v>1.6E-2</c:v>
                </c:pt>
                <c:pt idx="15356">
                  <c:v>1.6E-2</c:v>
                </c:pt>
                <c:pt idx="15357">
                  <c:v>1.6E-2</c:v>
                </c:pt>
                <c:pt idx="15358">
                  <c:v>1.6E-2</c:v>
                </c:pt>
                <c:pt idx="15359">
                  <c:v>1.6E-2</c:v>
                </c:pt>
                <c:pt idx="15360">
                  <c:v>1.6E-2</c:v>
                </c:pt>
                <c:pt idx="15361">
                  <c:v>1.6E-2</c:v>
                </c:pt>
                <c:pt idx="15362">
                  <c:v>1.6E-2</c:v>
                </c:pt>
                <c:pt idx="15363">
                  <c:v>1.6E-2</c:v>
                </c:pt>
                <c:pt idx="15364">
                  <c:v>1.6E-2</c:v>
                </c:pt>
                <c:pt idx="15365">
                  <c:v>1.6E-2</c:v>
                </c:pt>
                <c:pt idx="15366">
                  <c:v>1.6E-2</c:v>
                </c:pt>
                <c:pt idx="15367">
                  <c:v>1.6E-2</c:v>
                </c:pt>
                <c:pt idx="15368">
                  <c:v>1.6E-2</c:v>
                </c:pt>
                <c:pt idx="15369">
                  <c:v>1.6E-2</c:v>
                </c:pt>
                <c:pt idx="15370">
                  <c:v>1.6E-2</c:v>
                </c:pt>
                <c:pt idx="15371">
                  <c:v>1.6E-2</c:v>
                </c:pt>
                <c:pt idx="15372">
                  <c:v>1.6E-2</c:v>
                </c:pt>
                <c:pt idx="15373">
                  <c:v>1.6E-2</c:v>
                </c:pt>
                <c:pt idx="15374">
                  <c:v>1.6E-2</c:v>
                </c:pt>
                <c:pt idx="15375">
                  <c:v>1.6E-2</c:v>
                </c:pt>
                <c:pt idx="15376">
                  <c:v>1.6E-2</c:v>
                </c:pt>
                <c:pt idx="15377">
                  <c:v>1.6E-2</c:v>
                </c:pt>
                <c:pt idx="15378">
                  <c:v>1.6E-2</c:v>
                </c:pt>
                <c:pt idx="15379">
                  <c:v>1.6E-2</c:v>
                </c:pt>
                <c:pt idx="15380">
                  <c:v>1.6E-2</c:v>
                </c:pt>
                <c:pt idx="15381">
                  <c:v>1.6E-2</c:v>
                </c:pt>
                <c:pt idx="15382">
                  <c:v>1.6E-2</c:v>
                </c:pt>
                <c:pt idx="15383">
                  <c:v>1.6E-2</c:v>
                </c:pt>
                <c:pt idx="15384">
                  <c:v>1.6E-2</c:v>
                </c:pt>
                <c:pt idx="15385">
                  <c:v>1.6E-2</c:v>
                </c:pt>
                <c:pt idx="15386">
                  <c:v>1.6E-2</c:v>
                </c:pt>
                <c:pt idx="15387">
                  <c:v>1.6E-2</c:v>
                </c:pt>
                <c:pt idx="15388">
                  <c:v>1.6E-2</c:v>
                </c:pt>
                <c:pt idx="15389">
                  <c:v>1.6E-2</c:v>
                </c:pt>
                <c:pt idx="15390">
                  <c:v>1.6E-2</c:v>
                </c:pt>
                <c:pt idx="15391">
                  <c:v>1.6E-2</c:v>
                </c:pt>
                <c:pt idx="15392">
                  <c:v>1.6E-2</c:v>
                </c:pt>
                <c:pt idx="15393">
                  <c:v>1.6E-2</c:v>
                </c:pt>
                <c:pt idx="15394">
                  <c:v>1.6E-2</c:v>
                </c:pt>
                <c:pt idx="15395">
                  <c:v>1.6E-2</c:v>
                </c:pt>
                <c:pt idx="15396">
                  <c:v>1.6E-2</c:v>
                </c:pt>
                <c:pt idx="15397">
                  <c:v>1.6E-2</c:v>
                </c:pt>
                <c:pt idx="15398">
                  <c:v>1.6E-2</c:v>
                </c:pt>
                <c:pt idx="15399">
                  <c:v>1.6E-2</c:v>
                </c:pt>
                <c:pt idx="15400">
                  <c:v>1.6E-2</c:v>
                </c:pt>
                <c:pt idx="15401">
                  <c:v>1.6E-2</c:v>
                </c:pt>
                <c:pt idx="15402">
                  <c:v>1.6E-2</c:v>
                </c:pt>
                <c:pt idx="15403">
                  <c:v>1.6E-2</c:v>
                </c:pt>
                <c:pt idx="15404">
                  <c:v>1.6E-2</c:v>
                </c:pt>
                <c:pt idx="15405">
                  <c:v>1.6E-2</c:v>
                </c:pt>
                <c:pt idx="15406">
                  <c:v>1.6E-2</c:v>
                </c:pt>
                <c:pt idx="15407">
                  <c:v>1.6E-2</c:v>
                </c:pt>
                <c:pt idx="15408">
                  <c:v>1.6E-2</c:v>
                </c:pt>
                <c:pt idx="15409">
                  <c:v>1.6E-2</c:v>
                </c:pt>
                <c:pt idx="15410">
                  <c:v>1.6E-2</c:v>
                </c:pt>
                <c:pt idx="15411">
                  <c:v>1.6E-2</c:v>
                </c:pt>
                <c:pt idx="15412">
                  <c:v>1.6E-2</c:v>
                </c:pt>
                <c:pt idx="15413">
                  <c:v>1.6E-2</c:v>
                </c:pt>
                <c:pt idx="15414">
                  <c:v>1.6E-2</c:v>
                </c:pt>
                <c:pt idx="15415">
                  <c:v>1.6E-2</c:v>
                </c:pt>
                <c:pt idx="15416">
                  <c:v>1.6E-2</c:v>
                </c:pt>
                <c:pt idx="15417">
                  <c:v>1.6E-2</c:v>
                </c:pt>
                <c:pt idx="15418">
                  <c:v>1.6E-2</c:v>
                </c:pt>
                <c:pt idx="15419">
                  <c:v>1.6E-2</c:v>
                </c:pt>
                <c:pt idx="15420">
                  <c:v>1.6E-2</c:v>
                </c:pt>
                <c:pt idx="15421">
                  <c:v>1.6E-2</c:v>
                </c:pt>
                <c:pt idx="15422">
                  <c:v>1.6E-2</c:v>
                </c:pt>
                <c:pt idx="15423">
                  <c:v>1.6E-2</c:v>
                </c:pt>
                <c:pt idx="15424">
                  <c:v>1.6E-2</c:v>
                </c:pt>
                <c:pt idx="15425">
                  <c:v>1.6E-2</c:v>
                </c:pt>
                <c:pt idx="15426">
                  <c:v>1.6E-2</c:v>
                </c:pt>
                <c:pt idx="15427">
                  <c:v>1.6E-2</c:v>
                </c:pt>
                <c:pt idx="15428">
                  <c:v>1.6E-2</c:v>
                </c:pt>
                <c:pt idx="15429">
                  <c:v>1.6E-2</c:v>
                </c:pt>
                <c:pt idx="15430">
                  <c:v>1.6E-2</c:v>
                </c:pt>
                <c:pt idx="15431">
                  <c:v>1.6E-2</c:v>
                </c:pt>
                <c:pt idx="15432">
                  <c:v>1.6E-2</c:v>
                </c:pt>
                <c:pt idx="15433">
                  <c:v>1.6E-2</c:v>
                </c:pt>
                <c:pt idx="15434">
                  <c:v>1.6E-2</c:v>
                </c:pt>
                <c:pt idx="15435">
                  <c:v>1.6E-2</c:v>
                </c:pt>
                <c:pt idx="15436">
                  <c:v>1.6E-2</c:v>
                </c:pt>
                <c:pt idx="15437">
                  <c:v>1.6E-2</c:v>
                </c:pt>
                <c:pt idx="15438">
                  <c:v>1.6E-2</c:v>
                </c:pt>
                <c:pt idx="15439">
                  <c:v>1.6E-2</c:v>
                </c:pt>
                <c:pt idx="15440">
                  <c:v>1.6E-2</c:v>
                </c:pt>
                <c:pt idx="15441">
                  <c:v>1.6E-2</c:v>
                </c:pt>
                <c:pt idx="15442">
                  <c:v>1.6E-2</c:v>
                </c:pt>
                <c:pt idx="15443">
                  <c:v>1.6E-2</c:v>
                </c:pt>
                <c:pt idx="15444">
                  <c:v>1.6E-2</c:v>
                </c:pt>
                <c:pt idx="15445">
                  <c:v>1.6E-2</c:v>
                </c:pt>
                <c:pt idx="15446">
                  <c:v>1.6E-2</c:v>
                </c:pt>
                <c:pt idx="15447">
                  <c:v>1.6E-2</c:v>
                </c:pt>
                <c:pt idx="15448">
                  <c:v>1.6E-2</c:v>
                </c:pt>
                <c:pt idx="15449">
                  <c:v>1.6E-2</c:v>
                </c:pt>
                <c:pt idx="15450">
                  <c:v>1.6E-2</c:v>
                </c:pt>
                <c:pt idx="15451">
                  <c:v>1.6E-2</c:v>
                </c:pt>
                <c:pt idx="15452">
                  <c:v>1.6E-2</c:v>
                </c:pt>
                <c:pt idx="15453">
                  <c:v>1.6E-2</c:v>
                </c:pt>
                <c:pt idx="15454">
                  <c:v>1.6E-2</c:v>
                </c:pt>
                <c:pt idx="15455">
                  <c:v>1.6E-2</c:v>
                </c:pt>
                <c:pt idx="15456">
                  <c:v>1.6E-2</c:v>
                </c:pt>
                <c:pt idx="15457">
                  <c:v>1.6E-2</c:v>
                </c:pt>
                <c:pt idx="15458">
                  <c:v>1.6E-2</c:v>
                </c:pt>
                <c:pt idx="15459">
                  <c:v>1.6E-2</c:v>
                </c:pt>
                <c:pt idx="15460">
                  <c:v>1.6E-2</c:v>
                </c:pt>
                <c:pt idx="15461">
                  <c:v>1.6E-2</c:v>
                </c:pt>
                <c:pt idx="15462">
                  <c:v>1.6E-2</c:v>
                </c:pt>
                <c:pt idx="15463">
                  <c:v>1.6E-2</c:v>
                </c:pt>
                <c:pt idx="15464">
                  <c:v>1.6E-2</c:v>
                </c:pt>
                <c:pt idx="15465">
                  <c:v>1.6E-2</c:v>
                </c:pt>
                <c:pt idx="15466">
                  <c:v>1.6E-2</c:v>
                </c:pt>
                <c:pt idx="15467">
                  <c:v>1.6E-2</c:v>
                </c:pt>
                <c:pt idx="15468">
                  <c:v>1.6E-2</c:v>
                </c:pt>
                <c:pt idx="15469">
                  <c:v>1.6E-2</c:v>
                </c:pt>
                <c:pt idx="15470">
                  <c:v>1.6E-2</c:v>
                </c:pt>
                <c:pt idx="15471">
                  <c:v>1.6E-2</c:v>
                </c:pt>
                <c:pt idx="15472">
                  <c:v>1.6E-2</c:v>
                </c:pt>
                <c:pt idx="15473">
                  <c:v>1.6E-2</c:v>
                </c:pt>
                <c:pt idx="15474">
                  <c:v>1.6E-2</c:v>
                </c:pt>
                <c:pt idx="15475">
                  <c:v>1.6E-2</c:v>
                </c:pt>
                <c:pt idx="15476">
                  <c:v>1.6E-2</c:v>
                </c:pt>
                <c:pt idx="15477">
                  <c:v>1.6E-2</c:v>
                </c:pt>
                <c:pt idx="15478">
                  <c:v>1.6E-2</c:v>
                </c:pt>
                <c:pt idx="15479">
                  <c:v>1.6E-2</c:v>
                </c:pt>
                <c:pt idx="15480">
                  <c:v>1.6E-2</c:v>
                </c:pt>
                <c:pt idx="15481">
                  <c:v>1.6E-2</c:v>
                </c:pt>
                <c:pt idx="15482">
                  <c:v>1.6E-2</c:v>
                </c:pt>
                <c:pt idx="15483">
                  <c:v>1.6E-2</c:v>
                </c:pt>
                <c:pt idx="15484">
                  <c:v>1.6E-2</c:v>
                </c:pt>
                <c:pt idx="15485">
                  <c:v>1.6E-2</c:v>
                </c:pt>
                <c:pt idx="15486">
                  <c:v>1.6E-2</c:v>
                </c:pt>
                <c:pt idx="15487">
                  <c:v>1.6E-2</c:v>
                </c:pt>
                <c:pt idx="15488">
                  <c:v>1.6E-2</c:v>
                </c:pt>
                <c:pt idx="15489">
                  <c:v>1.6E-2</c:v>
                </c:pt>
                <c:pt idx="15490">
                  <c:v>1.6E-2</c:v>
                </c:pt>
                <c:pt idx="15491">
                  <c:v>1.6E-2</c:v>
                </c:pt>
                <c:pt idx="15492">
                  <c:v>1.6E-2</c:v>
                </c:pt>
                <c:pt idx="15493">
                  <c:v>1.6E-2</c:v>
                </c:pt>
                <c:pt idx="15494">
                  <c:v>1.6E-2</c:v>
                </c:pt>
                <c:pt idx="15495">
                  <c:v>1.6E-2</c:v>
                </c:pt>
                <c:pt idx="15496">
                  <c:v>1.6E-2</c:v>
                </c:pt>
                <c:pt idx="15497">
                  <c:v>1.6E-2</c:v>
                </c:pt>
                <c:pt idx="15498">
                  <c:v>1.6E-2</c:v>
                </c:pt>
                <c:pt idx="15499">
                  <c:v>1.6E-2</c:v>
                </c:pt>
                <c:pt idx="15500">
                  <c:v>1.6E-2</c:v>
                </c:pt>
                <c:pt idx="15501">
                  <c:v>1.6E-2</c:v>
                </c:pt>
                <c:pt idx="15502">
                  <c:v>1.6E-2</c:v>
                </c:pt>
                <c:pt idx="15503">
                  <c:v>1.6E-2</c:v>
                </c:pt>
                <c:pt idx="15504">
                  <c:v>1.6E-2</c:v>
                </c:pt>
                <c:pt idx="15505">
                  <c:v>1.6E-2</c:v>
                </c:pt>
                <c:pt idx="15506">
                  <c:v>1.6E-2</c:v>
                </c:pt>
                <c:pt idx="15507">
                  <c:v>1.6E-2</c:v>
                </c:pt>
                <c:pt idx="15508">
                  <c:v>1.6E-2</c:v>
                </c:pt>
                <c:pt idx="15509">
                  <c:v>1.6E-2</c:v>
                </c:pt>
                <c:pt idx="15510">
                  <c:v>1.6E-2</c:v>
                </c:pt>
                <c:pt idx="15511">
                  <c:v>1.6E-2</c:v>
                </c:pt>
                <c:pt idx="15512">
                  <c:v>1.6E-2</c:v>
                </c:pt>
                <c:pt idx="15513">
                  <c:v>1.6E-2</c:v>
                </c:pt>
                <c:pt idx="15514">
                  <c:v>1.6E-2</c:v>
                </c:pt>
                <c:pt idx="15515">
                  <c:v>1.6E-2</c:v>
                </c:pt>
                <c:pt idx="15516">
                  <c:v>1.6E-2</c:v>
                </c:pt>
                <c:pt idx="15517">
                  <c:v>1.6E-2</c:v>
                </c:pt>
                <c:pt idx="15518">
                  <c:v>1.6E-2</c:v>
                </c:pt>
                <c:pt idx="15519">
                  <c:v>1.6E-2</c:v>
                </c:pt>
                <c:pt idx="15520">
                  <c:v>1.6E-2</c:v>
                </c:pt>
                <c:pt idx="15521">
                  <c:v>1.6E-2</c:v>
                </c:pt>
                <c:pt idx="15522">
                  <c:v>1.6E-2</c:v>
                </c:pt>
                <c:pt idx="15523">
                  <c:v>1.6E-2</c:v>
                </c:pt>
                <c:pt idx="15524">
                  <c:v>1.6E-2</c:v>
                </c:pt>
                <c:pt idx="15525">
                  <c:v>1.6E-2</c:v>
                </c:pt>
                <c:pt idx="15526">
                  <c:v>1.6E-2</c:v>
                </c:pt>
                <c:pt idx="15527">
                  <c:v>1.6E-2</c:v>
                </c:pt>
                <c:pt idx="15528">
                  <c:v>1.6E-2</c:v>
                </c:pt>
                <c:pt idx="15529">
                  <c:v>1.6E-2</c:v>
                </c:pt>
                <c:pt idx="15530">
                  <c:v>1.6E-2</c:v>
                </c:pt>
                <c:pt idx="15531">
                  <c:v>1.6E-2</c:v>
                </c:pt>
                <c:pt idx="15532">
                  <c:v>1.6E-2</c:v>
                </c:pt>
                <c:pt idx="15533">
                  <c:v>1.6E-2</c:v>
                </c:pt>
                <c:pt idx="15534">
                  <c:v>1.6E-2</c:v>
                </c:pt>
                <c:pt idx="15535">
                  <c:v>1.6E-2</c:v>
                </c:pt>
                <c:pt idx="15536">
                  <c:v>1.6E-2</c:v>
                </c:pt>
                <c:pt idx="15537">
                  <c:v>1.6E-2</c:v>
                </c:pt>
                <c:pt idx="15538">
                  <c:v>1.6E-2</c:v>
                </c:pt>
                <c:pt idx="15539">
                  <c:v>1.6E-2</c:v>
                </c:pt>
                <c:pt idx="15540">
                  <c:v>1.6E-2</c:v>
                </c:pt>
                <c:pt idx="15541">
                  <c:v>1.6E-2</c:v>
                </c:pt>
                <c:pt idx="15542">
                  <c:v>1.6E-2</c:v>
                </c:pt>
                <c:pt idx="15543">
                  <c:v>1.6E-2</c:v>
                </c:pt>
                <c:pt idx="15544">
                  <c:v>1.6E-2</c:v>
                </c:pt>
                <c:pt idx="15545">
                  <c:v>1.6E-2</c:v>
                </c:pt>
                <c:pt idx="15546">
                  <c:v>1.6E-2</c:v>
                </c:pt>
                <c:pt idx="15547">
                  <c:v>1.6E-2</c:v>
                </c:pt>
                <c:pt idx="15548">
                  <c:v>1.6E-2</c:v>
                </c:pt>
                <c:pt idx="15549">
                  <c:v>1.6E-2</c:v>
                </c:pt>
                <c:pt idx="15550">
                  <c:v>1.6E-2</c:v>
                </c:pt>
                <c:pt idx="15551">
                  <c:v>1.6E-2</c:v>
                </c:pt>
                <c:pt idx="15552">
                  <c:v>1.6E-2</c:v>
                </c:pt>
                <c:pt idx="15553">
                  <c:v>1.6E-2</c:v>
                </c:pt>
                <c:pt idx="15554">
                  <c:v>1.6E-2</c:v>
                </c:pt>
                <c:pt idx="15555">
                  <c:v>1.6E-2</c:v>
                </c:pt>
                <c:pt idx="15556">
                  <c:v>1.6E-2</c:v>
                </c:pt>
                <c:pt idx="15557">
                  <c:v>1.6E-2</c:v>
                </c:pt>
                <c:pt idx="15558">
                  <c:v>1.6E-2</c:v>
                </c:pt>
                <c:pt idx="15559">
                  <c:v>1.6E-2</c:v>
                </c:pt>
                <c:pt idx="15560">
                  <c:v>1.6E-2</c:v>
                </c:pt>
                <c:pt idx="15561">
                  <c:v>1.6E-2</c:v>
                </c:pt>
                <c:pt idx="15562">
                  <c:v>1.6E-2</c:v>
                </c:pt>
                <c:pt idx="15563">
                  <c:v>1.6E-2</c:v>
                </c:pt>
                <c:pt idx="15564">
                  <c:v>1.6E-2</c:v>
                </c:pt>
                <c:pt idx="15565">
                  <c:v>1.6E-2</c:v>
                </c:pt>
                <c:pt idx="15566">
                  <c:v>1.6E-2</c:v>
                </c:pt>
                <c:pt idx="15567">
                  <c:v>1.6E-2</c:v>
                </c:pt>
                <c:pt idx="15568">
                  <c:v>1.6E-2</c:v>
                </c:pt>
                <c:pt idx="15569">
                  <c:v>1.6E-2</c:v>
                </c:pt>
                <c:pt idx="15570">
                  <c:v>1.6E-2</c:v>
                </c:pt>
                <c:pt idx="15571">
                  <c:v>1.6E-2</c:v>
                </c:pt>
                <c:pt idx="15572">
                  <c:v>1.6E-2</c:v>
                </c:pt>
                <c:pt idx="15573">
                  <c:v>1.6E-2</c:v>
                </c:pt>
                <c:pt idx="15574">
                  <c:v>1.6E-2</c:v>
                </c:pt>
                <c:pt idx="15575">
                  <c:v>1.6E-2</c:v>
                </c:pt>
                <c:pt idx="15576">
                  <c:v>1.6E-2</c:v>
                </c:pt>
                <c:pt idx="15577">
                  <c:v>1.6E-2</c:v>
                </c:pt>
                <c:pt idx="15578">
                  <c:v>1.6E-2</c:v>
                </c:pt>
                <c:pt idx="15579">
                  <c:v>1.6E-2</c:v>
                </c:pt>
                <c:pt idx="15580">
                  <c:v>1.6E-2</c:v>
                </c:pt>
                <c:pt idx="15581">
                  <c:v>1.6E-2</c:v>
                </c:pt>
                <c:pt idx="15582">
                  <c:v>1.6E-2</c:v>
                </c:pt>
                <c:pt idx="15583">
                  <c:v>1.6E-2</c:v>
                </c:pt>
                <c:pt idx="15584">
                  <c:v>1.6E-2</c:v>
                </c:pt>
                <c:pt idx="15585">
                  <c:v>1.6E-2</c:v>
                </c:pt>
                <c:pt idx="15586">
                  <c:v>1.6E-2</c:v>
                </c:pt>
                <c:pt idx="15587">
                  <c:v>1.6E-2</c:v>
                </c:pt>
                <c:pt idx="15588">
                  <c:v>1.6E-2</c:v>
                </c:pt>
                <c:pt idx="15589">
                  <c:v>1.6E-2</c:v>
                </c:pt>
                <c:pt idx="15590">
                  <c:v>1.6E-2</c:v>
                </c:pt>
                <c:pt idx="15591">
                  <c:v>1.6E-2</c:v>
                </c:pt>
                <c:pt idx="15592">
                  <c:v>1.6E-2</c:v>
                </c:pt>
                <c:pt idx="15593">
                  <c:v>1.6E-2</c:v>
                </c:pt>
                <c:pt idx="15594">
                  <c:v>1.6E-2</c:v>
                </c:pt>
                <c:pt idx="15595">
                  <c:v>1.6E-2</c:v>
                </c:pt>
                <c:pt idx="15596">
                  <c:v>1.6E-2</c:v>
                </c:pt>
                <c:pt idx="15597">
                  <c:v>1.6E-2</c:v>
                </c:pt>
                <c:pt idx="15598">
                  <c:v>1.6E-2</c:v>
                </c:pt>
                <c:pt idx="15599">
                  <c:v>1.6E-2</c:v>
                </c:pt>
                <c:pt idx="15600">
                  <c:v>1.6E-2</c:v>
                </c:pt>
                <c:pt idx="15601">
                  <c:v>1.6E-2</c:v>
                </c:pt>
                <c:pt idx="15602">
                  <c:v>1.6E-2</c:v>
                </c:pt>
                <c:pt idx="15603">
                  <c:v>1.6E-2</c:v>
                </c:pt>
                <c:pt idx="15604">
                  <c:v>1.6E-2</c:v>
                </c:pt>
                <c:pt idx="15605">
                  <c:v>1.6E-2</c:v>
                </c:pt>
                <c:pt idx="15606">
                  <c:v>1.6E-2</c:v>
                </c:pt>
                <c:pt idx="15607">
                  <c:v>1.6E-2</c:v>
                </c:pt>
                <c:pt idx="15608">
                  <c:v>1.6E-2</c:v>
                </c:pt>
                <c:pt idx="15609">
                  <c:v>1.6E-2</c:v>
                </c:pt>
                <c:pt idx="15610">
                  <c:v>1.6E-2</c:v>
                </c:pt>
                <c:pt idx="15611">
                  <c:v>1.6E-2</c:v>
                </c:pt>
                <c:pt idx="15612">
                  <c:v>1.6E-2</c:v>
                </c:pt>
                <c:pt idx="15613">
                  <c:v>1.6E-2</c:v>
                </c:pt>
                <c:pt idx="15614">
                  <c:v>1.6E-2</c:v>
                </c:pt>
                <c:pt idx="15615">
                  <c:v>1.6E-2</c:v>
                </c:pt>
                <c:pt idx="15616">
                  <c:v>1.6E-2</c:v>
                </c:pt>
                <c:pt idx="15617">
                  <c:v>1.6E-2</c:v>
                </c:pt>
                <c:pt idx="15618">
                  <c:v>1.6E-2</c:v>
                </c:pt>
                <c:pt idx="15619">
                  <c:v>1.6E-2</c:v>
                </c:pt>
                <c:pt idx="15620">
                  <c:v>1.6E-2</c:v>
                </c:pt>
                <c:pt idx="15621">
                  <c:v>1.6E-2</c:v>
                </c:pt>
                <c:pt idx="15622">
                  <c:v>1.6E-2</c:v>
                </c:pt>
                <c:pt idx="15623">
                  <c:v>1.6E-2</c:v>
                </c:pt>
                <c:pt idx="15624">
                  <c:v>1.6E-2</c:v>
                </c:pt>
                <c:pt idx="15625">
                  <c:v>1.6E-2</c:v>
                </c:pt>
                <c:pt idx="15626">
                  <c:v>1.6E-2</c:v>
                </c:pt>
                <c:pt idx="15627">
                  <c:v>1.6E-2</c:v>
                </c:pt>
                <c:pt idx="15628">
                  <c:v>1.6E-2</c:v>
                </c:pt>
                <c:pt idx="15629">
                  <c:v>1.6E-2</c:v>
                </c:pt>
                <c:pt idx="15630">
                  <c:v>1.6E-2</c:v>
                </c:pt>
                <c:pt idx="15631">
                  <c:v>1.6E-2</c:v>
                </c:pt>
                <c:pt idx="15632">
                  <c:v>1.6E-2</c:v>
                </c:pt>
                <c:pt idx="15633">
                  <c:v>1.6E-2</c:v>
                </c:pt>
                <c:pt idx="15634">
                  <c:v>1.6E-2</c:v>
                </c:pt>
                <c:pt idx="15635">
                  <c:v>1.6E-2</c:v>
                </c:pt>
                <c:pt idx="15636">
                  <c:v>1.6E-2</c:v>
                </c:pt>
                <c:pt idx="15637">
                  <c:v>1.6E-2</c:v>
                </c:pt>
                <c:pt idx="15638">
                  <c:v>1.6E-2</c:v>
                </c:pt>
                <c:pt idx="15639">
                  <c:v>1.6E-2</c:v>
                </c:pt>
                <c:pt idx="15640">
                  <c:v>1.6E-2</c:v>
                </c:pt>
                <c:pt idx="15641">
                  <c:v>1.6E-2</c:v>
                </c:pt>
                <c:pt idx="15642">
                  <c:v>1.6E-2</c:v>
                </c:pt>
                <c:pt idx="15643">
                  <c:v>1.6E-2</c:v>
                </c:pt>
                <c:pt idx="15644">
                  <c:v>1.6E-2</c:v>
                </c:pt>
                <c:pt idx="15645">
                  <c:v>1.6E-2</c:v>
                </c:pt>
                <c:pt idx="15646">
                  <c:v>1.6E-2</c:v>
                </c:pt>
                <c:pt idx="15647">
                  <c:v>1.6E-2</c:v>
                </c:pt>
                <c:pt idx="15648">
                  <c:v>1.6E-2</c:v>
                </c:pt>
                <c:pt idx="15649">
                  <c:v>1.6E-2</c:v>
                </c:pt>
                <c:pt idx="15650">
                  <c:v>1.6E-2</c:v>
                </c:pt>
                <c:pt idx="15651">
                  <c:v>1.6E-2</c:v>
                </c:pt>
                <c:pt idx="15652">
                  <c:v>1.6E-2</c:v>
                </c:pt>
                <c:pt idx="15653">
                  <c:v>1.6E-2</c:v>
                </c:pt>
                <c:pt idx="15654">
                  <c:v>1.6E-2</c:v>
                </c:pt>
                <c:pt idx="15655">
                  <c:v>1.6E-2</c:v>
                </c:pt>
                <c:pt idx="15656">
                  <c:v>1.6E-2</c:v>
                </c:pt>
                <c:pt idx="15657">
                  <c:v>1.6E-2</c:v>
                </c:pt>
                <c:pt idx="15658">
                  <c:v>1.6E-2</c:v>
                </c:pt>
                <c:pt idx="15659">
                  <c:v>1.6E-2</c:v>
                </c:pt>
                <c:pt idx="15660">
                  <c:v>1.6E-2</c:v>
                </c:pt>
                <c:pt idx="15661">
                  <c:v>1.6E-2</c:v>
                </c:pt>
                <c:pt idx="15662">
                  <c:v>1.6E-2</c:v>
                </c:pt>
                <c:pt idx="15663">
                  <c:v>1.6E-2</c:v>
                </c:pt>
                <c:pt idx="15664">
                  <c:v>1.6E-2</c:v>
                </c:pt>
                <c:pt idx="15665">
                  <c:v>1.6E-2</c:v>
                </c:pt>
                <c:pt idx="15666">
                  <c:v>1.6E-2</c:v>
                </c:pt>
                <c:pt idx="15667">
                  <c:v>1.6E-2</c:v>
                </c:pt>
                <c:pt idx="15668">
                  <c:v>1.6E-2</c:v>
                </c:pt>
                <c:pt idx="15669">
                  <c:v>1.6E-2</c:v>
                </c:pt>
                <c:pt idx="15670">
                  <c:v>1.6E-2</c:v>
                </c:pt>
                <c:pt idx="15671">
                  <c:v>1.6E-2</c:v>
                </c:pt>
                <c:pt idx="15672">
                  <c:v>1.6E-2</c:v>
                </c:pt>
                <c:pt idx="15673">
                  <c:v>1.6E-2</c:v>
                </c:pt>
                <c:pt idx="15674">
                  <c:v>1.6E-2</c:v>
                </c:pt>
                <c:pt idx="15675">
                  <c:v>1.6E-2</c:v>
                </c:pt>
                <c:pt idx="15676">
                  <c:v>1.6E-2</c:v>
                </c:pt>
                <c:pt idx="15677">
                  <c:v>1.6E-2</c:v>
                </c:pt>
                <c:pt idx="15678">
                  <c:v>1.6E-2</c:v>
                </c:pt>
                <c:pt idx="15679">
                  <c:v>1.6E-2</c:v>
                </c:pt>
                <c:pt idx="15680">
                  <c:v>1.6E-2</c:v>
                </c:pt>
                <c:pt idx="15681">
                  <c:v>1.6E-2</c:v>
                </c:pt>
                <c:pt idx="15682">
                  <c:v>1.6E-2</c:v>
                </c:pt>
                <c:pt idx="15683">
                  <c:v>1.6E-2</c:v>
                </c:pt>
                <c:pt idx="15684">
                  <c:v>1.6E-2</c:v>
                </c:pt>
                <c:pt idx="15685">
                  <c:v>1.6E-2</c:v>
                </c:pt>
                <c:pt idx="15686">
                  <c:v>1.6E-2</c:v>
                </c:pt>
                <c:pt idx="15687">
                  <c:v>1.6E-2</c:v>
                </c:pt>
                <c:pt idx="15688">
                  <c:v>1.6E-2</c:v>
                </c:pt>
                <c:pt idx="15689">
                  <c:v>1.6E-2</c:v>
                </c:pt>
                <c:pt idx="15690">
                  <c:v>1.6E-2</c:v>
                </c:pt>
                <c:pt idx="15691">
                  <c:v>1.6E-2</c:v>
                </c:pt>
                <c:pt idx="15692">
                  <c:v>1.6E-2</c:v>
                </c:pt>
                <c:pt idx="15693">
                  <c:v>1.6E-2</c:v>
                </c:pt>
                <c:pt idx="15694">
                  <c:v>1.6E-2</c:v>
                </c:pt>
                <c:pt idx="15695">
                  <c:v>1.6E-2</c:v>
                </c:pt>
                <c:pt idx="15696">
                  <c:v>1.6E-2</c:v>
                </c:pt>
                <c:pt idx="15697">
                  <c:v>1.6E-2</c:v>
                </c:pt>
                <c:pt idx="15698">
                  <c:v>1.6E-2</c:v>
                </c:pt>
                <c:pt idx="15699">
                  <c:v>1.6E-2</c:v>
                </c:pt>
                <c:pt idx="15700">
                  <c:v>1.6E-2</c:v>
                </c:pt>
                <c:pt idx="15701">
                  <c:v>1.6E-2</c:v>
                </c:pt>
                <c:pt idx="15702">
                  <c:v>1.6E-2</c:v>
                </c:pt>
                <c:pt idx="15703">
                  <c:v>1.6E-2</c:v>
                </c:pt>
                <c:pt idx="15704">
                  <c:v>1.6E-2</c:v>
                </c:pt>
                <c:pt idx="15705">
                  <c:v>1.6E-2</c:v>
                </c:pt>
                <c:pt idx="15706">
                  <c:v>1.6E-2</c:v>
                </c:pt>
                <c:pt idx="15707">
                  <c:v>1.6E-2</c:v>
                </c:pt>
                <c:pt idx="15708">
                  <c:v>1.6E-2</c:v>
                </c:pt>
                <c:pt idx="15709">
                  <c:v>1.6E-2</c:v>
                </c:pt>
                <c:pt idx="15710">
                  <c:v>1.6E-2</c:v>
                </c:pt>
                <c:pt idx="15711">
                  <c:v>1.6E-2</c:v>
                </c:pt>
                <c:pt idx="15712">
                  <c:v>1.6E-2</c:v>
                </c:pt>
                <c:pt idx="15713">
                  <c:v>1.6E-2</c:v>
                </c:pt>
                <c:pt idx="15714">
                  <c:v>1.6E-2</c:v>
                </c:pt>
                <c:pt idx="15715">
                  <c:v>1.6E-2</c:v>
                </c:pt>
                <c:pt idx="15716">
                  <c:v>1.6E-2</c:v>
                </c:pt>
                <c:pt idx="15717">
                  <c:v>1.6E-2</c:v>
                </c:pt>
                <c:pt idx="15718">
                  <c:v>1.6E-2</c:v>
                </c:pt>
                <c:pt idx="15719">
                  <c:v>1.6E-2</c:v>
                </c:pt>
                <c:pt idx="15720">
                  <c:v>1.6E-2</c:v>
                </c:pt>
                <c:pt idx="15721">
                  <c:v>1.6E-2</c:v>
                </c:pt>
                <c:pt idx="15722">
                  <c:v>1.7000000000000001E-2</c:v>
                </c:pt>
                <c:pt idx="15723">
                  <c:v>1.7000000000000001E-2</c:v>
                </c:pt>
                <c:pt idx="15724">
                  <c:v>1.7000000000000001E-2</c:v>
                </c:pt>
                <c:pt idx="15725">
                  <c:v>1.7000000000000001E-2</c:v>
                </c:pt>
                <c:pt idx="15726">
                  <c:v>1.7000000000000001E-2</c:v>
                </c:pt>
                <c:pt idx="15727">
                  <c:v>1.7000000000000001E-2</c:v>
                </c:pt>
                <c:pt idx="15728">
                  <c:v>1.7000000000000001E-2</c:v>
                </c:pt>
                <c:pt idx="15729">
                  <c:v>1.7000000000000001E-2</c:v>
                </c:pt>
                <c:pt idx="15730">
                  <c:v>1.7000000000000001E-2</c:v>
                </c:pt>
                <c:pt idx="15731">
                  <c:v>1.7000000000000001E-2</c:v>
                </c:pt>
                <c:pt idx="15732">
                  <c:v>1.7000000000000001E-2</c:v>
                </c:pt>
                <c:pt idx="15733">
                  <c:v>1.7000000000000001E-2</c:v>
                </c:pt>
                <c:pt idx="15734">
                  <c:v>1.7000000000000001E-2</c:v>
                </c:pt>
                <c:pt idx="15735">
                  <c:v>1.7000000000000001E-2</c:v>
                </c:pt>
                <c:pt idx="15736">
                  <c:v>1.7000000000000001E-2</c:v>
                </c:pt>
                <c:pt idx="15737">
                  <c:v>1.7000000000000001E-2</c:v>
                </c:pt>
                <c:pt idx="15738">
                  <c:v>1.7000000000000001E-2</c:v>
                </c:pt>
                <c:pt idx="15739">
                  <c:v>1.7000000000000001E-2</c:v>
                </c:pt>
                <c:pt idx="15740">
                  <c:v>1.7000000000000001E-2</c:v>
                </c:pt>
                <c:pt idx="15741">
                  <c:v>1.7000000000000001E-2</c:v>
                </c:pt>
                <c:pt idx="15742">
                  <c:v>1.7000000000000001E-2</c:v>
                </c:pt>
                <c:pt idx="15743">
                  <c:v>1.7000000000000001E-2</c:v>
                </c:pt>
                <c:pt idx="15744">
                  <c:v>1.7000000000000001E-2</c:v>
                </c:pt>
                <c:pt idx="15745">
                  <c:v>1.7000000000000001E-2</c:v>
                </c:pt>
                <c:pt idx="15746">
                  <c:v>1.7000000000000001E-2</c:v>
                </c:pt>
                <c:pt idx="15747">
                  <c:v>1.7000000000000001E-2</c:v>
                </c:pt>
                <c:pt idx="15748">
                  <c:v>1.7000000000000001E-2</c:v>
                </c:pt>
                <c:pt idx="15749">
                  <c:v>1.7000000000000001E-2</c:v>
                </c:pt>
                <c:pt idx="15750">
                  <c:v>1.7000000000000001E-2</c:v>
                </c:pt>
                <c:pt idx="15751">
                  <c:v>1.7000000000000001E-2</c:v>
                </c:pt>
                <c:pt idx="15752">
                  <c:v>1.7000000000000001E-2</c:v>
                </c:pt>
                <c:pt idx="15753">
                  <c:v>1.7000000000000001E-2</c:v>
                </c:pt>
                <c:pt idx="15754">
                  <c:v>1.7000000000000001E-2</c:v>
                </c:pt>
                <c:pt idx="15755">
                  <c:v>1.7000000000000001E-2</c:v>
                </c:pt>
                <c:pt idx="15756">
                  <c:v>1.7000000000000001E-2</c:v>
                </c:pt>
                <c:pt idx="15757">
                  <c:v>1.7000000000000001E-2</c:v>
                </c:pt>
                <c:pt idx="15758">
                  <c:v>1.7000000000000001E-2</c:v>
                </c:pt>
                <c:pt idx="15759">
                  <c:v>1.7000000000000001E-2</c:v>
                </c:pt>
                <c:pt idx="15760">
                  <c:v>1.7000000000000001E-2</c:v>
                </c:pt>
                <c:pt idx="15761">
                  <c:v>1.7000000000000001E-2</c:v>
                </c:pt>
                <c:pt idx="15762">
                  <c:v>1.7000000000000001E-2</c:v>
                </c:pt>
                <c:pt idx="15763">
                  <c:v>1.7000000000000001E-2</c:v>
                </c:pt>
                <c:pt idx="15764">
                  <c:v>1.7000000000000001E-2</c:v>
                </c:pt>
                <c:pt idx="15765">
                  <c:v>1.7000000000000001E-2</c:v>
                </c:pt>
                <c:pt idx="15766">
                  <c:v>1.7000000000000001E-2</c:v>
                </c:pt>
                <c:pt idx="15767">
                  <c:v>1.7000000000000001E-2</c:v>
                </c:pt>
                <c:pt idx="15768">
                  <c:v>1.7000000000000001E-2</c:v>
                </c:pt>
                <c:pt idx="15769">
                  <c:v>1.7000000000000001E-2</c:v>
                </c:pt>
                <c:pt idx="15770">
                  <c:v>1.7000000000000001E-2</c:v>
                </c:pt>
                <c:pt idx="15771">
                  <c:v>1.7000000000000001E-2</c:v>
                </c:pt>
                <c:pt idx="15772">
                  <c:v>1.7000000000000001E-2</c:v>
                </c:pt>
                <c:pt idx="15773">
                  <c:v>1.7000000000000001E-2</c:v>
                </c:pt>
                <c:pt idx="15774">
                  <c:v>1.7000000000000001E-2</c:v>
                </c:pt>
                <c:pt idx="15775">
                  <c:v>1.7000000000000001E-2</c:v>
                </c:pt>
                <c:pt idx="15776">
                  <c:v>1.7000000000000001E-2</c:v>
                </c:pt>
                <c:pt idx="15777">
                  <c:v>1.7000000000000001E-2</c:v>
                </c:pt>
                <c:pt idx="15778">
                  <c:v>1.7000000000000001E-2</c:v>
                </c:pt>
                <c:pt idx="15779">
                  <c:v>1.7000000000000001E-2</c:v>
                </c:pt>
                <c:pt idx="15780">
                  <c:v>1.7000000000000001E-2</c:v>
                </c:pt>
                <c:pt idx="15781">
                  <c:v>1.7000000000000001E-2</c:v>
                </c:pt>
                <c:pt idx="15782">
                  <c:v>1.7000000000000001E-2</c:v>
                </c:pt>
                <c:pt idx="15783">
                  <c:v>1.7000000000000001E-2</c:v>
                </c:pt>
                <c:pt idx="15784">
                  <c:v>1.7000000000000001E-2</c:v>
                </c:pt>
                <c:pt idx="15785">
                  <c:v>1.7000000000000001E-2</c:v>
                </c:pt>
                <c:pt idx="15786">
                  <c:v>1.7000000000000001E-2</c:v>
                </c:pt>
                <c:pt idx="15787">
                  <c:v>1.7000000000000001E-2</c:v>
                </c:pt>
                <c:pt idx="15788">
                  <c:v>1.7000000000000001E-2</c:v>
                </c:pt>
                <c:pt idx="15789">
                  <c:v>1.7000000000000001E-2</c:v>
                </c:pt>
                <c:pt idx="15790">
                  <c:v>1.7000000000000001E-2</c:v>
                </c:pt>
                <c:pt idx="15791">
                  <c:v>1.7000000000000001E-2</c:v>
                </c:pt>
                <c:pt idx="15792">
                  <c:v>1.7000000000000001E-2</c:v>
                </c:pt>
                <c:pt idx="15793">
                  <c:v>1.7000000000000001E-2</c:v>
                </c:pt>
                <c:pt idx="15794">
                  <c:v>1.7000000000000001E-2</c:v>
                </c:pt>
                <c:pt idx="15795">
                  <c:v>1.7000000000000001E-2</c:v>
                </c:pt>
                <c:pt idx="15796">
                  <c:v>1.7000000000000001E-2</c:v>
                </c:pt>
                <c:pt idx="15797">
                  <c:v>1.7000000000000001E-2</c:v>
                </c:pt>
                <c:pt idx="15798">
                  <c:v>1.7000000000000001E-2</c:v>
                </c:pt>
                <c:pt idx="15799">
                  <c:v>1.7000000000000001E-2</c:v>
                </c:pt>
                <c:pt idx="15800">
                  <c:v>1.7000000000000001E-2</c:v>
                </c:pt>
                <c:pt idx="15801">
                  <c:v>1.7000000000000001E-2</c:v>
                </c:pt>
                <c:pt idx="15802">
                  <c:v>1.7000000000000001E-2</c:v>
                </c:pt>
                <c:pt idx="15803">
                  <c:v>1.7000000000000001E-2</c:v>
                </c:pt>
                <c:pt idx="15804">
                  <c:v>1.7000000000000001E-2</c:v>
                </c:pt>
                <c:pt idx="15805">
                  <c:v>1.7000000000000001E-2</c:v>
                </c:pt>
                <c:pt idx="15806">
                  <c:v>1.7000000000000001E-2</c:v>
                </c:pt>
                <c:pt idx="15807">
                  <c:v>1.7000000000000001E-2</c:v>
                </c:pt>
                <c:pt idx="15808">
                  <c:v>1.7000000000000001E-2</c:v>
                </c:pt>
                <c:pt idx="15809">
                  <c:v>1.7000000000000001E-2</c:v>
                </c:pt>
                <c:pt idx="15810">
                  <c:v>1.7000000000000001E-2</c:v>
                </c:pt>
                <c:pt idx="15811">
                  <c:v>1.7000000000000001E-2</c:v>
                </c:pt>
                <c:pt idx="15812">
                  <c:v>1.7000000000000001E-2</c:v>
                </c:pt>
                <c:pt idx="15813">
                  <c:v>1.7000000000000001E-2</c:v>
                </c:pt>
                <c:pt idx="15814">
                  <c:v>1.7000000000000001E-2</c:v>
                </c:pt>
                <c:pt idx="15815">
                  <c:v>1.7000000000000001E-2</c:v>
                </c:pt>
                <c:pt idx="15816">
                  <c:v>1.7000000000000001E-2</c:v>
                </c:pt>
                <c:pt idx="15817">
                  <c:v>1.7000000000000001E-2</c:v>
                </c:pt>
                <c:pt idx="15818">
                  <c:v>1.7000000000000001E-2</c:v>
                </c:pt>
                <c:pt idx="15819">
                  <c:v>1.7000000000000001E-2</c:v>
                </c:pt>
                <c:pt idx="15820">
                  <c:v>1.7000000000000001E-2</c:v>
                </c:pt>
                <c:pt idx="15821">
                  <c:v>1.7000000000000001E-2</c:v>
                </c:pt>
                <c:pt idx="15822">
                  <c:v>1.7000000000000001E-2</c:v>
                </c:pt>
                <c:pt idx="15823">
                  <c:v>1.7000000000000001E-2</c:v>
                </c:pt>
                <c:pt idx="15824">
                  <c:v>1.7000000000000001E-2</c:v>
                </c:pt>
                <c:pt idx="15825">
                  <c:v>1.7000000000000001E-2</c:v>
                </c:pt>
                <c:pt idx="15826">
                  <c:v>1.7000000000000001E-2</c:v>
                </c:pt>
                <c:pt idx="15827">
                  <c:v>1.7000000000000001E-2</c:v>
                </c:pt>
                <c:pt idx="15828">
                  <c:v>1.7000000000000001E-2</c:v>
                </c:pt>
                <c:pt idx="15829">
                  <c:v>1.7000000000000001E-2</c:v>
                </c:pt>
                <c:pt idx="15830">
                  <c:v>1.7000000000000001E-2</c:v>
                </c:pt>
                <c:pt idx="15831">
                  <c:v>1.7000000000000001E-2</c:v>
                </c:pt>
                <c:pt idx="15832">
                  <c:v>1.7000000000000001E-2</c:v>
                </c:pt>
                <c:pt idx="15833">
                  <c:v>1.7000000000000001E-2</c:v>
                </c:pt>
                <c:pt idx="15834">
                  <c:v>1.7000000000000001E-2</c:v>
                </c:pt>
                <c:pt idx="15835">
                  <c:v>1.7000000000000001E-2</c:v>
                </c:pt>
                <c:pt idx="15836">
                  <c:v>1.7000000000000001E-2</c:v>
                </c:pt>
                <c:pt idx="15837">
                  <c:v>1.7000000000000001E-2</c:v>
                </c:pt>
                <c:pt idx="15838">
                  <c:v>1.7000000000000001E-2</c:v>
                </c:pt>
                <c:pt idx="15839">
                  <c:v>1.7999999999999999E-2</c:v>
                </c:pt>
                <c:pt idx="15840">
                  <c:v>1.7999999999999999E-2</c:v>
                </c:pt>
                <c:pt idx="15841">
                  <c:v>1.7999999999999999E-2</c:v>
                </c:pt>
                <c:pt idx="15842">
                  <c:v>1.7999999999999999E-2</c:v>
                </c:pt>
                <c:pt idx="15843">
                  <c:v>1.7999999999999999E-2</c:v>
                </c:pt>
                <c:pt idx="15844">
                  <c:v>1.7999999999999999E-2</c:v>
                </c:pt>
                <c:pt idx="15845">
                  <c:v>1.7999999999999999E-2</c:v>
                </c:pt>
                <c:pt idx="15846">
                  <c:v>1.7999999999999999E-2</c:v>
                </c:pt>
                <c:pt idx="15847">
                  <c:v>1.7999999999999999E-2</c:v>
                </c:pt>
                <c:pt idx="15848">
                  <c:v>1.7999999999999999E-2</c:v>
                </c:pt>
                <c:pt idx="15849">
                  <c:v>1.7999999999999999E-2</c:v>
                </c:pt>
                <c:pt idx="15850">
                  <c:v>1.7999999999999999E-2</c:v>
                </c:pt>
                <c:pt idx="15851">
                  <c:v>1.7999999999999999E-2</c:v>
                </c:pt>
                <c:pt idx="15852">
                  <c:v>1.7999999999999999E-2</c:v>
                </c:pt>
                <c:pt idx="15853">
                  <c:v>1.7999999999999999E-2</c:v>
                </c:pt>
                <c:pt idx="15854">
                  <c:v>1.7999999999999999E-2</c:v>
                </c:pt>
                <c:pt idx="15855">
                  <c:v>1.7999999999999999E-2</c:v>
                </c:pt>
                <c:pt idx="15856">
                  <c:v>1.7999999999999999E-2</c:v>
                </c:pt>
                <c:pt idx="15857">
                  <c:v>1.7999999999999999E-2</c:v>
                </c:pt>
                <c:pt idx="15858">
                  <c:v>1.7999999999999999E-2</c:v>
                </c:pt>
                <c:pt idx="15859">
                  <c:v>1.7999999999999999E-2</c:v>
                </c:pt>
                <c:pt idx="15860">
                  <c:v>1.7999999999999999E-2</c:v>
                </c:pt>
                <c:pt idx="15861">
                  <c:v>1.7999999999999999E-2</c:v>
                </c:pt>
                <c:pt idx="15862">
                  <c:v>1.7999999999999999E-2</c:v>
                </c:pt>
                <c:pt idx="15863">
                  <c:v>1.7999999999999999E-2</c:v>
                </c:pt>
                <c:pt idx="15864">
                  <c:v>1.7999999999999999E-2</c:v>
                </c:pt>
                <c:pt idx="15865">
                  <c:v>1.7999999999999999E-2</c:v>
                </c:pt>
                <c:pt idx="15866">
                  <c:v>1.7999999999999999E-2</c:v>
                </c:pt>
                <c:pt idx="15867">
                  <c:v>1.7999999999999999E-2</c:v>
                </c:pt>
                <c:pt idx="15868">
                  <c:v>1.7999999999999999E-2</c:v>
                </c:pt>
                <c:pt idx="15869">
                  <c:v>1.7999999999999999E-2</c:v>
                </c:pt>
                <c:pt idx="15870">
                  <c:v>1.7999999999999999E-2</c:v>
                </c:pt>
                <c:pt idx="15871">
                  <c:v>1.7999999999999999E-2</c:v>
                </c:pt>
                <c:pt idx="15872">
                  <c:v>1.7999999999999999E-2</c:v>
                </c:pt>
                <c:pt idx="15873">
                  <c:v>1.7999999999999999E-2</c:v>
                </c:pt>
                <c:pt idx="15874">
                  <c:v>1.7999999999999999E-2</c:v>
                </c:pt>
                <c:pt idx="15875">
                  <c:v>1.7999999999999999E-2</c:v>
                </c:pt>
                <c:pt idx="15876">
                  <c:v>1.7999999999999999E-2</c:v>
                </c:pt>
                <c:pt idx="15877">
                  <c:v>1.7999999999999999E-2</c:v>
                </c:pt>
                <c:pt idx="15878">
                  <c:v>1.7999999999999999E-2</c:v>
                </c:pt>
                <c:pt idx="15879">
                  <c:v>1.7999999999999999E-2</c:v>
                </c:pt>
                <c:pt idx="15880">
                  <c:v>1.7999999999999999E-2</c:v>
                </c:pt>
                <c:pt idx="15881">
                  <c:v>1.7999999999999999E-2</c:v>
                </c:pt>
                <c:pt idx="15882">
                  <c:v>1.7999999999999999E-2</c:v>
                </c:pt>
                <c:pt idx="15883">
                  <c:v>1.7999999999999999E-2</c:v>
                </c:pt>
                <c:pt idx="15884">
                  <c:v>1.7999999999999999E-2</c:v>
                </c:pt>
                <c:pt idx="15885">
                  <c:v>1.7999999999999999E-2</c:v>
                </c:pt>
                <c:pt idx="15886">
                  <c:v>1.7999999999999999E-2</c:v>
                </c:pt>
                <c:pt idx="15887">
                  <c:v>1.7999999999999999E-2</c:v>
                </c:pt>
                <c:pt idx="15888">
                  <c:v>1.7999999999999999E-2</c:v>
                </c:pt>
                <c:pt idx="15889">
                  <c:v>1.7999999999999999E-2</c:v>
                </c:pt>
                <c:pt idx="15890">
                  <c:v>1.7999999999999999E-2</c:v>
                </c:pt>
                <c:pt idx="15891">
                  <c:v>1.7999999999999999E-2</c:v>
                </c:pt>
                <c:pt idx="15892">
                  <c:v>1.7999999999999999E-2</c:v>
                </c:pt>
                <c:pt idx="15893">
                  <c:v>1.7999999999999999E-2</c:v>
                </c:pt>
                <c:pt idx="15894">
                  <c:v>1.7999999999999999E-2</c:v>
                </c:pt>
                <c:pt idx="15895">
                  <c:v>1.7999999999999999E-2</c:v>
                </c:pt>
                <c:pt idx="15896">
                  <c:v>1.7999999999999999E-2</c:v>
                </c:pt>
                <c:pt idx="15897">
                  <c:v>1.7999999999999999E-2</c:v>
                </c:pt>
                <c:pt idx="15898">
                  <c:v>1.7999999999999999E-2</c:v>
                </c:pt>
                <c:pt idx="15899">
                  <c:v>1.7999999999999999E-2</c:v>
                </c:pt>
                <c:pt idx="15900">
                  <c:v>1.7999999999999999E-2</c:v>
                </c:pt>
                <c:pt idx="15901">
                  <c:v>1.7999999999999999E-2</c:v>
                </c:pt>
                <c:pt idx="15902">
                  <c:v>1.7999999999999999E-2</c:v>
                </c:pt>
                <c:pt idx="15903">
                  <c:v>1.7999999999999999E-2</c:v>
                </c:pt>
                <c:pt idx="15904">
                  <c:v>1.7999999999999999E-2</c:v>
                </c:pt>
                <c:pt idx="15905">
                  <c:v>1.7999999999999999E-2</c:v>
                </c:pt>
                <c:pt idx="15906">
                  <c:v>1.7999999999999999E-2</c:v>
                </c:pt>
                <c:pt idx="15907">
                  <c:v>1.7999999999999999E-2</c:v>
                </c:pt>
                <c:pt idx="15908">
                  <c:v>1.7999999999999999E-2</c:v>
                </c:pt>
                <c:pt idx="15909">
                  <c:v>1.7999999999999999E-2</c:v>
                </c:pt>
                <c:pt idx="15910">
                  <c:v>1.7999999999999999E-2</c:v>
                </c:pt>
                <c:pt idx="15911">
                  <c:v>1.7999999999999999E-2</c:v>
                </c:pt>
                <c:pt idx="15912">
                  <c:v>1.7999999999999999E-2</c:v>
                </c:pt>
                <c:pt idx="15913">
                  <c:v>1.7999999999999999E-2</c:v>
                </c:pt>
                <c:pt idx="15914">
                  <c:v>1.7999999999999999E-2</c:v>
                </c:pt>
                <c:pt idx="15915">
                  <c:v>1.7999999999999999E-2</c:v>
                </c:pt>
                <c:pt idx="15916">
                  <c:v>1.7999999999999999E-2</c:v>
                </c:pt>
                <c:pt idx="15917">
                  <c:v>1.7999999999999999E-2</c:v>
                </c:pt>
                <c:pt idx="15918">
                  <c:v>1.7999999999999999E-2</c:v>
                </c:pt>
                <c:pt idx="15919">
                  <c:v>1.7999999999999999E-2</c:v>
                </c:pt>
                <c:pt idx="15920">
                  <c:v>1.7999999999999999E-2</c:v>
                </c:pt>
                <c:pt idx="15921">
                  <c:v>1.7999999999999999E-2</c:v>
                </c:pt>
                <c:pt idx="15922">
                  <c:v>1.7999999999999999E-2</c:v>
                </c:pt>
                <c:pt idx="15923">
                  <c:v>1.7999999999999999E-2</c:v>
                </c:pt>
                <c:pt idx="15924">
                  <c:v>1.7999999999999999E-2</c:v>
                </c:pt>
                <c:pt idx="15925">
                  <c:v>1.7999999999999999E-2</c:v>
                </c:pt>
                <c:pt idx="15926">
                  <c:v>1.7999999999999999E-2</c:v>
                </c:pt>
                <c:pt idx="15927">
                  <c:v>1.7999999999999999E-2</c:v>
                </c:pt>
                <c:pt idx="15928">
                  <c:v>1.7999999999999999E-2</c:v>
                </c:pt>
                <c:pt idx="15929">
                  <c:v>1.7999999999999999E-2</c:v>
                </c:pt>
                <c:pt idx="15930">
                  <c:v>1.7999999999999999E-2</c:v>
                </c:pt>
                <c:pt idx="15931">
                  <c:v>1.7999999999999999E-2</c:v>
                </c:pt>
                <c:pt idx="15932">
                  <c:v>1.7999999999999999E-2</c:v>
                </c:pt>
                <c:pt idx="15933">
                  <c:v>1.7999999999999999E-2</c:v>
                </c:pt>
                <c:pt idx="15934">
                  <c:v>1.7999999999999999E-2</c:v>
                </c:pt>
                <c:pt idx="15935">
                  <c:v>1.7999999999999999E-2</c:v>
                </c:pt>
                <c:pt idx="15936">
                  <c:v>1.7999999999999999E-2</c:v>
                </c:pt>
                <c:pt idx="15937">
                  <c:v>1.7999999999999999E-2</c:v>
                </c:pt>
                <c:pt idx="15938">
                  <c:v>1.7999999999999999E-2</c:v>
                </c:pt>
                <c:pt idx="15939">
                  <c:v>1.7999999999999999E-2</c:v>
                </c:pt>
                <c:pt idx="15940">
                  <c:v>1.7999999999999999E-2</c:v>
                </c:pt>
                <c:pt idx="15941">
                  <c:v>1.7999999999999999E-2</c:v>
                </c:pt>
                <c:pt idx="15942">
                  <c:v>1.7999999999999999E-2</c:v>
                </c:pt>
                <c:pt idx="15943">
                  <c:v>1.7999999999999999E-2</c:v>
                </c:pt>
                <c:pt idx="15944">
                  <c:v>1.7999999999999999E-2</c:v>
                </c:pt>
                <c:pt idx="15945">
                  <c:v>1.7999999999999999E-2</c:v>
                </c:pt>
                <c:pt idx="15946">
                  <c:v>1.7999999999999999E-2</c:v>
                </c:pt>
                <c:pt idx="15947">
                  <c:v>1.7999999999999999E-2</c:v>
                </c:pt>
                <c:pt idx="15948">
                  <c:v>1.7999999999999999E-2</c:v>
                </c:pt>
                <c:pt idx="15949">
                  <c:v>1.7999999999999999E-2</c:v>
                </c:pt>
                <c:pt idx="15950">
                  <c:v>1.7999999999999999E-2</c:v>
                </c:pt>
                <c:pt idx="15951">
                  <c:v>1.7999999999999999E-2</c:v>
                </c:pt>
                <c:pt idx="15952">
                  <c:v>1.7999999999999999E-2</c:v>
                </c:pt>
                <c:pt idx="15953">
                  <c:v>1.7999999999999999E-2</c:v>
                </c:pt>
                <c:pt idx="15954">
                  <c:v>1.7999999999999999E-2</c:v>
                </c:pt>
                <c:pt idx="15955">
                  <c:v>1.7999999999999999E-2</c:v>
                </c:pt>
                <c:pt idx="15956">
                  <c:v>1.7999999999999999E-2</c:v>
                </c:pt>
                <c:pt idx="15957">
                  <c:v>1.7999999999999999E-2</c:v>
                </c:pt>
                <c:pt idx="15958">
                  <c:v>1.7999999999999999E-2</c:v>
                </c:pt>
                <c:pt idx="15959">
                  <c:v>1.7999999999999999E-2</c:v>
                </c:pt>
                <c:pt idx="15960">
                  <c:v>1.7999999999999999E-2</c:v>
                </c:pt>
                <c:pt idx="15961">
                  <c:v>1.7999999999999999E-2</c:v>
                </c:pt>
                <c:pt idx="15962">
                  <c:v>1.7999999999999999E-2</c:v>
                </c:pt>
                <c:pt idx="15963">
                  <c:v>1.7999999999999999E-2</c:v>
                </c:pt>
                <c:pt idx="15964">
                  <c:v>1.7999999999999999E-2</c:v>
                </c:pt>
                <c:pt idx="15965">
                  <c:v>1.7999999999999999E-2</c:v>
                </c:pt>
                <c:pt idx="15966">
                  <c:v>1.7999999999999999E-2</c:v>
                </c:pt>
                <c:pt idx="15967">
                  <c:v>1.7999999999999999E-2</c:v>
                </c:pt>
                <c:pt idx="15968">
                  <c:v>1.7999999999999999E-2</c:v>
                </c:pt>
                <c:pt idx="15969">
                  <c:v>1.7999999999999999E-2</c:v>
                </c:pt>
                <c:pt idx="15970">
                  <c:v>1.7999999999999999E-2</c:v>
                </c:pt>
                <c:pt idx="15971">
                  <c:v>1.7999999999999999E-2</c:v>
                </c:pt>
                <c:pt idx="15972">
                  <c:v>1.7999999999999999E-2</c:v>
                </c:pt>
                <c:pt idx="15973">
                  <c:v>1.7999999999999999E-2</c:v>
                </c:pt>
                <c:pt idx="15974">
                  <c:v>1.7999999999999999E-2</c:v>
                </c:pt>
                <c:pt idx="15975">
                  <c:v>1.7999999999999999E-2</c:v>
                </c:pt>
                <c:pt idx="15976">
                  <c:v>1.7999999999999999E-2</c:v>
                </c:pt>
                <c:pt idx="15977">
                  <c:v>1.7999999999999999E-2</c:v>
                </c:pt>
                <c:pt idx="15978">
                  <c:v>1.7999999999999999E-2</c:v>
                </c:pt>
                <c:pt idx="15979">
                  <c:v>1.7999999999999999E-2</c:v>
                </c:pt>
                <c:pt idx="15980">
                  <c:v>1.7999999999999999E-2</c:v>
                </c:pt>
                <c:pt idx="15981">
                  <c:v>1.7999999999999999E-2</c:v>
                </c:pt>
                <c:pt idx="15982">
                  <c:v>1.7999999999999999E-2</c:v>
                </c:pt>
                <c:pt idx="15983">
                  <c:v>1.7999999999999999E-2</c:v>
                </c:pt>
                <c:pt idx="15984">
                  <c:v>1.7999999999999999E-2</c:v>
                </c:pt>
                <c:pt idx="15985">
                  <c:v>1.7999999999999999E-2</c:v>
                </c:pt>
                <c:pt idx="15986">
                  <c:v>1.7999999999999999E-2</c:v>
                </c:pt>
                <c:pt idx="15987">
                  <c:v>1.7999999999999999E-2</c:v>
                </c:pt>
                <c:pt idx="15988">
                  <c:v>1.7999999999999999E-2</c:v>
                </c:pt>
                <c:pt idx="15989">
                  <c:v>1.7999999999999999E-2</c:v>
                </c:pt>
                <c:pt idx="15990">
                  <c:v>1.7999999999999999E-2</c:v>
                </c:pt>
                <c:pt idx="15991">
                  <c:v>1.7999999999999999E-2</c:v>
                </c:pt>
                <c:pt idx="15992">
                  <c:v>1.7999999999999999E-2</c:v>
                </c:pt>
                <c:pt idx="15993">
                  <c:v>1.7999999999999999E-2</c:v>
                </c:pt>
                <c:pt idx="15994">
                  <c:v>1.7999999999999999E-2</c:v>
                </c:pt>
                <c:pt idx="15995">
                  <c:v>1.7999999999999999E-2</c:v>
                </c:pt>
                <c:pt idx="15996">
                  <c:v>1.7999999999999999E-2</c:v>
                </c:pt>
                <c:pt idx="15997">
                  <c:v>1.7999999999999999E-2</c:v>
                </c:pt>
                <c:pt idx="15998">
                  <c:v>1.7999999999999999E-2</c:v>
                </c:pt>
                <c:pt idx="15999">
                  <c:v>1.7999999999999999E-2</c:v>
                </c:pt>
                <c:pt idx="16000">
                  <c:v>1.7999999999999999E-2</c:v>
                </c:pt>
                <c:pt idx="16001">
                  <c:v>1.7999999999999999E-2</c:v>
                </c:pt>
                <c:pt idx="16002">
                  <c:v>1.7999999999999999E-2</c:v>
                </c:pt>
                <c:pt idx="16003">
                  <c:v>1.7999999999999999E-2</c:v>
                </c:pt>
                <c:pt idx="16004">
                  <c:v>1.7999999999999999E-2</c:v>
                </c:pt>
                <c:pt idx="16005">
                  <c:v>1.7999999999999999E-2</c:v>
                </c:pt>
                <c:pt idx="16006">
                  <c:v>1.7999999999999999E-2</c:v>
                </c:pt>
                <c:pt idx="16007">
                  <c:v>1.7999999999999999E-2</c:v>
                </c:pt>
                <c:pt idx="16008">
                  <c:v>1.7999999999999999E-2</c:v>
                </c:pt>
                <c:pt idx="16009">
                  <c:v>1.7999999999999999E-2</c:v>
                </c:pt>
                <c:pt idx="16010">
                  <c:v>1.7999999999999999E-2</c:v>
                </c:pt>
                <c:pt idx="16011">
                  <c:v>1.7999999999999999E-2</c:v>
                </c:pt>
                <c:pt idx="16012">
                  <c:v>1.7999999999999999E-2</c:v>
                </c:pt>
                <c:pt idx="16013">
                  <c:v>1.7999999999999999E-2</c:v>
                </c:pt>
                <c:pt idx="16014">
                  <c:v>1.7999999999999999E-2</c:v>
                </c:pt>
                <c:pt idx="16015">
                  <c:v>1.7999999999999999E-2</c:v>
                </c:pt>
                <c:pt idx="16016">
                  <c:v>1.7999999999999999E-2</c:v>
                </c:pt>
                <c:pt idx="16017">
                  <c:v>1.7999999999999999E-2</c:v>
                </c:pt>
                <c:pt idx="16018">
                  <c:v>1.7999999999999999E-2</c:v>
                </c:pt>
                <c:pt idx="16019">
                  <c:v>1.7999999999999999E-2</c:v>
                </c:pt>
                <c:pt idx="16020">
                  <c:v>1.7999999999999999E-2</c:v>
                </c:pt>
                <c:pt idx="16021">
                  <c:v>1.7999999999999999E-2</c:v>
                </c:pt>
                <c:pt idx="16022">
                  <c:v>1.7999999999999999E-2</c:v>
                </c:pt>
                <c:pt idx="16023">
                  <c:v>1.7999999999999999E-2</c:v>
                </c:pt>
                <c:pt idx="16024">
                  <c:v>1.7999999999999999E-2</c:v>
                </c:pt>
                <c:pt idx="16025">
                  <c:v>1.7999999999999999E-2</c:v>
                </c:pt>
                <c:pt idx="16026">
                  <c:v>1.7999999999999999E-2</c:v>
                </c:pt>
                <c:pt idx="16027">
                  <c:v>1.7999999999999999E-2</c:v>
                </c:pt>
                <c:pt idx="16028">
                  <c:v>1.7999999999999999E-2</c:v>
                </c:pt>
                <c:pt idx="16029">
                  <c:v>1.7999999999999999E-2</c:v>
                </c:pt>
                <c:pt idx="16030">
                  <c:v>1.7999999999999999E-2</c:v>
                </c:pt>
                <c:pt idx="16031">
                  <c:v>1.7999999999999999E-2</c:v>
                </c:pt>
                <c:pt idx="16032">
                  <c:v>1.7999999999999999E-2</c:v>
                </c:pt>
                <c:pt idx="16033">
                  <c:v>1.7999999999999999E-2</c:v>
                </c:pt>
                <c:pt idx="16034">
                  <c:v>1.7999999999999999E-2</c:v>
                </c:pt>
                <c:pt idx="16035">
                  <c:v>1.7999999999999999E-2</c:v>
                </c:pt>
                <c:pt idx="16036">
                  <c:v>1.7999999999999999E-2</c:v>
                </c:pt>
                <c:pt idx="16037">
                  <c:v>1.7999999999999999E-2</c:v>
                </c:pt>
                <c:pt idx="16038">
                  <c:v>1.7999999999999999E-2</c:v>
                </c:pt>
                <c:pt idx="16039">
                  <c:v>1.7999999999999999E-2</c:v>
                </c:pt>
                <c:pt idx="16040">
                  <c:v>1.7999999999999999E-2</c:v>
                </c:pt>
                <c:pt idx="16041">
                  <c:v>1.7999999999999999E-2</c:v>
                </c:pt>
                <c:pt idx="16042">
                  <c:v>1.7999999999999999E-2</c:v>
                </c:pt>
                <c:pt idx="16043">
                  <c:v>1.7999999999999999E-2</c:v>
                </c:pt>
                <c:pt idx="16044">
                  <c:v>1.7999999999999999E-2</c:v>
                </c:pt>
                <c:pt idx="16045">
                  <c:v>1.7999999999999999E-2</c:v>
                </c:pt>
                <c:pt idx="16046">
                  <c:v>1.7999999999999999E-2</c:v>
                </c:pt>
                <c:pt idx="16047">
                  <c:v>1.7999999999999999E-2</c:v>
                </c:pt>
                <c:pt idx="16048">
                  <c:v>1.7999999999999999E-2</c:v>
                </c:pt>
                <c:pt idx="16049">
                  <c:v>1.7999999999999999E-2</c:v>
                </c:pt>
                <c:pt idx="16050">
                  <c:v>1.7999999999999999E-2</c:v>
                </c:pt>
                <c:pt idx="16051">
                  <c:v>1.7999999999999999E-2</c:v>
                </c:pt>
                <c:pt idx="16052">
                  <c:v>1.7999999999999999E-2</c:v>
                </c:pt>
                <c:pt idx="16053">
                  <c:v>1.7999999999999999E-2</c:v>
                </c:pt>
                <c:pt idx="16054">
                  <c:v>1.7999999999999999E-2</c:v>
                </c:pt>
                <c:pt idx="16055">
                  <c:v>1.7999999999999999E-2</c:v>
                </c:pt>
                <c:pt idx="16056">
                  <c:v>1.7999999999999999E-2</c:v>
                </c:pt>
                <c:pt idx="16057">
                  <c:v>1.7999999999999999E-2</c:v>
                </c:pt>
                <c:pt idx="16058">
                  <c:v>1.7999999999999999E-2</c:v>
                </c:pt>
                <c:pt idx="16059">
                  <c:v>1.7999999999999999E-2</c:v>
                </c:pt>
                <c:pt idx="16060">
                  <c:v>1.7999999999999999E-2</c:v>
                </c:pt>
                <c:pt idx="16061">
                  <c:v>1.7999999999999999E-2</c:v>
                </c:pt>
                <c:pt idx="16062">
                  <c:v>1.7999999999999999E-2</c:v>
                </c:pt>
                <c:pt idx="16063">
                  <c:v>1.7999999999999999E-2</c:v>
                </c:pt>
                <c:pt idx="16064">
                  <c:v>1.7999999999999999E-2</c:v>
                </c:pt>
                <c:pt idx="16065">
                  <c:v>1.7999999999999999E-2</c:v>
                </c:pt>
                <c:pt idx="16066">
                  <c:v>1.7999999999999999E-2</c:v>
                </c:pt>
                <c:pt idx="16067">
                  <c:v>1.7999999999999999E-2</c:v>
                </c:pt>
                <c:pt idx="16068">
                  <c:v>1.7999999999999999E-2</c:v>
                </c:pt>
                <c:pt idx="16069">
                  <c:v>1.7999999999999999E-2</c:v>
                </c:pt>
                <c:pt idx="16070">
                  <c:v>1.7999999999999999E-2</c:v>
                </c:pt>
                <c:pt idx="16071">
                  <c:v>1.7999999999999999E-2</c:v>
                </c:pt>
                <c:pt idx="16072">
                  <c:v>1.7999999999999999E-2</c:v>
                </c:pt>
                <c:pt idx="16073">
                  <c:v>1.7999999999999999E-2</c:v>
                </c:pt>
                <c:pt idx="16074">
                  <c:v>1.7999999999999999E-2</c:v>
                </c:pt>
                <c:pt idx="16075">
                  <c:v>1.7999999999999999E-2</c:v>
                </c:pt>
                <c:pt idx="16076">
                  <c:v>1.7999999999999999E-2</c:v>
                </c:pt>
                <c:pt idx="16077">
                  <c:v>1.7999999999999999E-2</c:v>
                </c:pt>
                <c:pt idx="16078">
                  <c:v>1.7999999999999999E-2</c:v>
                </c:pt>
                <c:pt idx="16079">
                  <c:v>1.7999999999999999E-2</c:v>
                </c:pt>
                <c:pt idx="16080">
                  <c:v>1.7999999999999999E-2</c:v>
                </c:pt>
                <c:pt idx="16081">
                  <c:v>1.7999999999999999E-2</c:v>
                </c:pt>
                <c:pt idx="16082">
                  <c:v>1.7999999999999999E-2</c:v>
                </c:pt>
                <c:pt idx="16083">
                  <c:v>1.7999999999999999E-2</c:v>
                </c:pt>
                <c:pt idx="16084">
                  <c:v>1.7999999999999999E-2</c:v>
                </c:pt>
                <c:pt idx="16085">
                  <c:v>1.7999999999999999E-2</c:v>
                </c:pt>
                <c:pt idx="16086">
                  <c:v>1.7999999999999999E-2</c:v>
                </c:pt>
                <c:pt idx="16087">
                  <c:v>1.7999999999999999E-2</c:v>
                </c:pt>
                <c:pt idx="16088">
                  <c:v>1.7999999999999999E-2</c:v>
                </c:pt>
                <c:pt idx="16089">
                  <c:v>1.7999999999999999E-2</c:v>
                </c:pt>
                <c:pt idx="16090">
                  <c:v>1.7999999999999999E-2</c:v>
                </c:pt>
                <c:pt idx="16091">
                  <c:v>1.7999999999999999E-2</c:v>
                </c:pt>
                <c:pt idx="16092">
                  <c:v>1.7999999999999999E-2</c:v>
                </c:pt>
                <c:pt idx="16093">
                  <c:v>1.7999999999999999E-2</c:v>
                </c:pt>
                <c:pt idx="16094">
                  <c:v>1.7999999999999999E-2</c:v>
                </c:pt>
                <c:pt idx="16095">
                  <c:v>1.7999999999999999E-2</c:v>
                </c:pt>
                <c:pt idx="16096">
                  <c:v>1.7999999999999999E-2</c:v>
                </c:pt>
                <c:pt idx="16097">
                  <c:v>1.7999999999999999E-2</c:v>
                </c:pt>
                <c:pt idx="16098">
                  <c:v>1.7999999999999999E-2</c:v>
                </c:pt>
                <c:pt idx="16099">
                  <c:v>1.7999999999999999E-2</c:v>
                </c:pt>
                <c:pt idx="16100">
                  <c:v>1.7999999999999999E-2</c:v>
                </c:pt>
                <c:pt idx="16101">
                  <c:v>1.7999999999999999E-2</c:v>
                </c:pt>
                <c:pt idx="16102">
                  <c:v>1.7999999999999999E-2</c:v>
                </c:pt>
                <c:pt idx="16103">
                  <c:v>1.7999999999999999E-2</c:v>
                </c:pt>
                <c:pt idx="16104">
                  <c:v>1.7999999999999999E-2</c:v>
                </c:pt>
                <c:pt idx="16105">
                  <c:v>1.7999999999999999E-2</c:v>
                </c:pt>
                <c:pt idx="16106">
                  <c:v>1.7999999999999999E-2</c:v>
                </c:pt>
                <c:pt idx="16107">
                  <c:v>1.7999999999999999E-2</c:v>
                </c:pt>
                <c:pt idx="16108">
                  <c:v>1.7999999999999999E-2</c:v>
                </c:pt>
                <c:pt idx="16109">
                  <c:v>1.7999999999999999E-2</c:v>
                </c:pt>
                <c:pt idx="16110">
                  <c:v>1.7999999999999999E-2</c:v>
                </c:pt>
                <c:pt idx="16111">
                  <c:v>1.7999999999999999E-2</c:v>
                </c:pt>
                <c:pt idx="16112">
                  <c:v>1.7999999999999999E-2</c:v>
                </c:pt>
                <c:pt idx="16113">
                  <c:v>1.7999999999999999E-2</c:v>
                </c:pt>
                <c:pt idx="16114">
                  <c:v>1.7999999999999999E-2</c:v>
                </c:pt>
                <c:pt idx="16115">
                  <c:v>1.7999999999999999E-2</c:v>
                </c:pt>
                <c:pt idx="16116">
                  <c:v>1.7999999999999999E-2</c:v>
                </c:pt>
                <c:pt idx="16117">
                  <c:v>1.7999999999999999E-2</c:v>
                </c:pt>
                <c:pt idx="16118">
                  <c:v>1.7999999999999999E-2</c:v>
                </c:pt>
                <c:pt idx="16119">
                  <c:v>1.7999999999999999E-2</c:v>
                </c:pt>
                <c:pt idx="16120">
                  <c:v>1.7999999999999999E-2</c:v>
                </c:pt>
                <c:pt idx="16121">
                  <c:v>1.7999999999999999E-2</c:v>
                </c:pt>
                <c:pt idx="16122">
                  <c:v>1.7999999999999999E-2</c:v>
                </c:pt>
                <c:pt idx="16123">
                  <c:v>1.7999999999999999E-2</c:v>
                </c:pt>
                <c:pt idx="16124">
                  <c:v>1.7999999999999999E-2</c:v>
                </c:pt>
                <c:pt idx="16125">
                  <c:v>1.7999999999999999E-2</c:v>
                </c:pt>
                <c:pt idx="16126">
                  <c:v>1.7999999999999999E-2</c:v>
                </c:pt>
                <c:pt idx="16127">
                  <c:v>1.7999999999999999E-2</c:v>
                </c:pt>
                <c:pt idx="16128">
                  <c:v>1.7999999999999999E-2</c:v>
                </c:pt>
                <c:pt idx="16129">
                  <c:v>1.7999999999999999E-2</c:v>
                </c:pt>
                <c:pt idx="16130">
                  <c:v>1.7999999999999999E-2</c:v>
                </c:pt>
                <c:pt idx="16131">
                  <c:v>1.7999999999999999E-2</c:v>
                </c:pt>
                <c:pt idx="16132">
                  <c:v>1.7999999999999999E-2</c:v>
                </c:pt>
                <c:pt idx="16133">
                  <c:v>1.7999999999999999E-2</c:v>
                </c:pt>
                <c:pt idx="16134">
                  <c:v>1.7999999999999999E-2</c:v>
                </c:pt>
                <c:pt idx="16135">
                  <c:v>1.7999999999999999E-2</c:v>
                </c:pt>
                <c:pt idx="16136">
                  <c:v>1.7999999999999999E-2</c:v>
                </c:pt>
                <c:pt idx="16137">
                  <c:v>1.7999999999999999E-2</c:v>
                </c:pt>
                <c:pt idx="16138">
                  <c:v>1.7999999999999999E-2</c:v>
                </c:pt>
                <c:pt idx="16139">
                  <c:v>1.7999999999999999E-2</c:v>
                </c:pt>
                <c:pt idx="16140">
                  <c:v>1.7999999999999999E-2</c:v>
                </c:pt>
                <c:pt idx="16141">
                  <c:v>1.7999999999999999E-2</c:v>
                </c:pt>
                <c:pt idx="16142">
                  <c:v>1.7999999999999999E-2</c:v>
                </c:pt>
                <c:pt idx="16143">
                  <c:v>1.7999999999999999E-2</c:v>
                </c:pt>
                <c:pt idx="16144">
                  <c:v>1.7999999999999999E-2</c:v>
                </c:pt>
                <c:pt idx="16145">
                  <c:v>1.7999999999999999E-2</c:v>
                </c:pt>
                <c:pt idx="16146">
                  <c:v>1.7999999999999999E-2</c:v>
                </c:pt>
                <c:pt idx="16147">
                  <c:v>1.7999999999999999E-2</c:v>
                </c:pt>
                <c:pt idx="16148">
                  <c:v>1.7999999999999999E-2</c:v>
                </c:pt>
                <c:pt idx="16149">
                  <c:v>1.7999999999999999E-2</c:v>
                </c:pt>
                <c:pt idx="16150">
                  <c:v>1.7999999999999999E-2</c:v>
                </c:pt>
                <c:pt idx="16151">
                  <c:v>1.7999999999999999E-2</c:v>
                </c:pt>
                <c:pt idx="16152">
                  <c:v>1.7999999999999999E-2</c:v>
                </c:pt>
                <c:pt idx="16153">
                  <c:v>1.7999999999999999E-2</c:v>
                </c:pt>
                <c:pt idx="16154">
                  <c:v>1.7999999999999999E-2</c:v>
                </c:pt>
                <c:pt idx="16155">
                  <c:v>1.7999999999999999E-2</c:v>
                </c:pt>
                <c:pt idx="16156">
                  <c:v>1.7999999999999999E-2</c:v>
                </c:pt>
                <c:pt idx="16157">
                  <c:v>1.7999999999999999E-2</c:v>
                </c:pt>
                <c:pt idx="16158">
                  <c:v>1.7999999999999999E-2</c:v>
                </c:pt>
                <c:pt idx="16159">
                  <c:v>1.7999999999999999E-2</c:v>
                </c:pt>
                <c:pt idx="16160">
                  <c:v>1.7999999999999999E-2</c:v>
                </c:pt>
                <c:pt idx="16161">
                  <c:v>1.7999999999999999E-2</c:v>
                </c:pt>
                <c:pt idx="16162">
                  <c:v>1.7999999999999999E-2</c:v>
                </c:pt>
                <c:pt idx="16163">
                  <c:v>1.7999999999999999E-2</c:v>
                </c:pt>
                <c:pt idx="16164">
                  <c:v>1.7999999999999999E-2</c:v>
                </c:pt>
                <c:pt idx="16165">
                  <c:v>1.7999999999999999E-2</c:v>
                </c:pt>
                <c:pt idx="16166">
                  <c:v>1.7999999999999999E-2</c:v>
                </c:pt>
                <c:pt idx="16167">
                  <c:v>1.7999999999999999E-2</c:v>
                </c:pt>
                <c:pt idx="16168">
                  <c:v>1.7999999999999999E-2</c:v>
                </c:pt>
                <c:pt idx="16169">
                  <c:v>1.7999999999999999E-2</c:v>
                </c:pt>
                <c:pt idx="16170">
                  <c:v>1.7999999999999999E-2</c:v>
                </c:pt>
                <c:pt idx="16171">
                  <c:v>1.7999999999999999E-2</c:v>
                </c:pt>
                <c:pt idx="16172">
                  <c:v>1.7999999999999999E-2</c:v>
                </c:pt>
                <c:pt idx="16173">
                  <c:v>1.7999999999999999E-2</c:v>
                </c:pt>
                <c:pt idx="16174">
                  <c:v>1.7999999999999999E-2</c:v>
                </c:pt>
                <c:pt idx="16175">
                  <c:v>1.7999999999999999E-2</c:v>
                </c:pt>
                <c:pt idx="16176">
                  <c:v>1.7999999999999999E-2</c:v>
                </c:pt>
                <c:pt idx="16177">
                  <c:v>1.7999999999999999E-2</c:v>
                </c:pt>
                <c:pt idx="16178">
                  <c:v>1.7999999999999999E-2</c:v>
                </c:pt>
                <c:pt idx="16179">
                  <c:v>1.7999999999999999E-2</c:v>
                </c:pt>
                <c:pt idx="16180">
                  <c:v>1.7999999999999999E-2</c:v>
                </c:pt>
                <c:pt idx="16181">
                  <c:v>1.7999999999999999E-2</c:v>
                </c:pt>
                <c:pt idx="16182">
                  <c:v>1.7999999999999999E-2</c:v>
                </c:pt>
                <c:pt idx="16183">
                  <c:v>1.7999999999999999E-2</c:v>
                </c:pt>
                <c:pt idx="16184">
                  <c:v>1.7999999999999999E-2</c:v>
                </c:pt>
                <c:pt idx="16185">
                  <c:v>1.7999999999999999E-2</c:v>
                </c:pt>
                <c:pt idx="16186">
                  <c:v>1.7999999999999999E-2</c:v>
                </c:pt>
                <c:pt idx="16187">
                  <c:v>1.7999999999999999E-2</c:v>
                </c:pt>
                <c:pt idx="16188">
                  <c:v>1.7999999999999999E-2</c:v>
                </c:pt>
                <c:pt idx="16189">
                  <c:v>1.7999999999999999E-2</c:v>
                </c:pt>
                <c:pt idx="16190">
                  <c:v>1.7999999999999999E-2</c:v>
                </c:pt>
                <c:pt idx="16191">
                  <c:v>1.7999999999999999E-2</c:v>
                </c:pt>
                <c:pt idx="16192">
                  <c:v>1.7999999999999999E-2</c:v>
                </c:pt>
                <c:pt idx="16193">
                  <c:v>1.7999999999999999E-2</c:v>
                </c:pt>
                <c:pt idx="16194">
                  <c:v>1.7999999999999999E-2</c:v>
                </c:pt>
                <c:pt idx="16195">
                  <c:v>1.9E-2</c:v>
                </c:pt>
                <c:pt idx="16196">
                  <c:v>1.9E-2</c:v>
                </c:pt>
                <c:pt idx="16197">
                  <c:v>1.9E-2</c:v>
                </c:pt>
                <c:pt idx="16198">
                  <c:v>1.9E-2</c:v>
                </c:pt>
                <c:pt idx="16199">
                  <c:v>1.9E-2</c:v>
                </c:pt>
                <c:pt idx="16200">
                  <c:v>1.9E-2</c:v>
                </c:pt>
                <c:pt idx="16201">
                  <c:v>1.9E-2</c:v>
                </c:pt>
                <c:pt idx="16202">
                  <c:v>1.9E-2</c:v>
                </c:pt>
                <c:pt idx="16203">
                  <c:v>1.9E-2</c:v>
                </c:pt>
                <c:pt idx="16204">
                  <c:v>1.9E-2</c:v>
                </c:pt>
                <c:pt idx="16205">
                  <c:v>1.9E-2</c:v>
                </c:pt>
                <c:pt idx="16206">
                  <c:v>1.9E-2</c:v>
                </c:pt>
                <c:pt idx="16207">
                  <c:v>1.9E-2</c:v>
                </c:pt>
                <c:pt idx="16208">
                  <c:v>1.9E-2</c:v>
                </c:pt>
                <c:pt idx="16209">
                  <c:v>1.9E-2</c:v>
                </c:pt>
                <c:pt idx="16210">
                  <c:v>1.9E-2</c:v>
                </c:pt>
                <c:pt idx="16211">
                  <c:v>1.9E-2</c:v>
                </c:pt>
                <c:pt idx="16212">
                  <c:v>1.9E-2</c:v>
                </c:pt>
                <c:pt idx="16213">
                  <c:v>1.9E-2</c:v>
                </c:pt>
                <c:pt idx="16214">
                  <c:v>1.9E-2</c:v>
                </c:pt>
                <c:pt idx="16215">
                  <c:v>1.9E-2</c:v>
                </c:pt>
                <c:pt idx="16216">
                  <c:v>1.9E-2</c:v>
                </c:pt>
                <c:pt idx="16217">
                  <c:v>1.9E-2</c:v>
                </c:pt>
                <c:pt idx="16218">
                  <c:v>1.9E-2</c:v>
                </c:pt>
                <c:pt idx="16219">
                  <c:v>1.9E-2</c:v>
                </c:pt>
                <c:pt idx="16220">
                  <c:v>1.9E-2</c:v>
                </c:pt>
                <c:pt idx="16221">
                  <c:v>1.9E-2</c:v>
                </c:pt>
                <c:pt idx="16222">
                  <c:v>1.9E-2</c:v>
                </c:pt>
                <c:pt idx="16223">
                  <c:v>1.9E-2</c:v>
                </c:pt>
                <c:pt idx="16224">
                  <c:v>1.9E-2</c:v>
                </c:pt>
                <c:pt idx="16225">
                  <c:v>1.9E-2</c:v>
                </c:pt>
                <c:pt idx="16226">
                  <c:v>1.9E-2</c:v>
                </c:pt>
                <c:pt idx="16227">
                  <c:v>1.9E-2</c:v>
                </c:pt>
                <c:pt idx="16228">
                  <c:v>1.9E-2</c:v>
                </c:pt>
                <c:pt idx="16229">
                  <c:v>1.9E-2</c:v>
                </c:pt>
                <c:pt idx="16230">
                  <c:v>1.9E-2</c:v>
                </c:pt>
                <c:pt idx="16231">
                  <c:v>1.9E-2</c:v>
                </c:pt>
                <c:pt idx="16232">
                  <c:v>1.9E-2</c:v>
                </c:pt>
                <c:pt idx="16233">
                  <c:v>1.9E-2</c:v>
                </c:pt>
                <c:pt idx="16234">
                  <c:v>1.9E-2</c:v>
                </c:pt>
                <c:pt idx="16235">
                  <c:v>1.9E-2</c:v>
                </c:pt>
                <c:pt idx="16236">
                  <c:v>1.9E-2</c:v>
                </c:pt>
                <c:pt idx="16237">
                  <c:v>1.9E-2</c:v>
                </c:pt>
                <c:pt idx="16238">
                  <c:v>1.9E-2</c:v>
                </c:pt>
                <c:pt idx="16239">
                  <c:v>1.9E-2</c:v>
                </c:pt>
                <c:pt idx="16240">
                  <c:v>1.9E-2</c:v>
                </c:pt>
                <c:pt idx="16241">
                  <c:v>1.9E-2</c:v>
                </c:pt>
                <c:pt idx="16242">
                  <c:v>1.9E-2</c:v>
                </c:pt>
                <c:pt idx="16243">
                  <c:v>1.9E-2</c:v>
                </c:pt>
                <c:pt idx="16244">
                  <c:v>1.9E-2</c:v>
                </c:pt>
                <c:pt idx="16245">
                  <c:v>1.9E-2</c:v>
                </c:pt>
                <c:pt idx="16246">
                  <c:v>1.9E-2</c:v>
                </c:pt>
                <c:pt idx="16247">
                  <c:v>1.9E-2</c:v>
                </c:pt>
                <c:pt idx="16248">
                  <c:v>1.9E-2</c:v>
                </c:pt>
                <c:pt idx="16249">
                  <c:v>1.9E-2</c:v>
                </c:pt>
                <c:pt idx="16250">
                  <c:v>1.9E-2</c:v>
                </c:pt>
                <c:pt idx="16251">
                  <c:v>1.9E-2</c:v>
                </c:pt>
                <c:pt idx="16252">
                  <c:v>1.9E-2</c:v>
                </c:pt>
                <c:pt idx="16253">
                  <c:v>1.9E-2</c:v>
                </c:pt>
                <c:pt idx="16254">
                  <c:v>1.9E-2</c:v>
                </c:pt>
                <c:pt idx="16255">
                  <c:v>1.9E-2</c:v>
                </c:pt>
                <c:pt idx="16256">
                  <c:v>1.9E-2</c:v>
                </c:pt>
                <c:pt idx="16257">
                  <c:v>1.9E-2</c:v>
                </c:pt>
                <c:pt idx="16258">
                  <c:v>1.9E-2</c:v>
                </c:pt>
                <c:pt idx="16259">
                  <c:v>1.9E-2</c:v>
                </c:pt>
                <c:pt idx="16260">
                  <c:v>1.9E-2</c:v>
                </c:pt>
                <c:pt idx="16261">
                  <c:v>1.9E-2</c:v>
                </c:pt>
                <c:pt idx="16262">
                  <c:v>1.9E-2</c:v>
                </c:pt>
                <c:pt idx="16263">
                  <c:v>1.9E-2</c:v>
                </c:pt>
                <c:pt idx="16264">
                  <c:v>1.9E-2</c:v>
                </c:pt>
                <c:pt idx="16265">
                  <c:v>1.9E-2</c:v>
                </c:pt>
                <c:pt idx="16266">
                  <c:v>1.9E-2</c:v>
                </c:pt>
                <c:pt idx="16267">
                  <c:v>1.9E-2</c:v>
                </c:pt>
                <c:pt idx="16268">
                  <c:v>1.9E-2</c:v>
                </c:pt>
                <c:pt idx="16269">
                  <c:v>1.9E-2</c:v>
                </c:pt>
                <c:pt idx="16270">
                  <c:v>1.9E-2</c:v>
                </c:pt>
                <c:pt idx="16271">
                  <c:v>1.9E-2</c:v>
                </c:pt>
                <c:pt idx="16272">
                  <c:v>1.9E-2</c:v>
                </c:pt>
                <c:pt idx="16273">
                  <c:v>1.9E-2</c:v>
                </c:pt>
                <c:pt idx="16274">
                  <c:v>1.9E-2</c:v>
                </c:pt>
                <c:pt idx="16275">
                  <c:v>1.9E-2</c:v>
                </c:pt>
                <c:pt idx="16276">
                  <c:v>1.9E-2</c:v>
                </c:pt>
                <c:pt idx="16277">
                  <c:v>1.9E-2</c:v>
                </c:pt>
                <c:pt idx="16278">
                  <c:v>1.9E-2</c:v>
                </c:pt>
                <c:pt idx="16279">
                  <c:v>1.9E-2</c:v>
                </c:pt>
                <c:pt idx="16280">
                  <c:v>1.9E-2</c:v>
                </c:pt>
                <c:pt idx="16281">
                  <c:v>1.9E-2</c:v>
                </c:pt>
                <c:pt idx="16282">
                  <c:v>1.9E-2</c:v>
                </c:pt>
                <c:pt idx="16283">
                  <c:v>1.9E-2</c:v>
                </c:pt>
                <c:pt idx="16284">
                  <c:v>1.9E-2</c:v>
                </c:pt>
                <c:pt idx="16285">
                  <c:v>1.9E-2</c:v>
                </c:pt>
                <c:pt idx="16286">
                  <c:v>1.9E-2</c:v>
                </c:pt>
                <c:pt idx="16287">
                  <c:v>1.9E-2</c:v>
                </c:pt>
                <c:pt idx="16288">
                  <c:v>1.9E-2</c:v>
                </c:pt>
                <c:pt idx="16289">
                  <c:v>1.9E-2</c:v>
                </c:pt>
                <c:pt idx="16290">
                  <c:v>1.9E-2</c:v>
                </c:pt>
                <c:pt idx="16291">
                  <c:v>1.9E-2</c:v>
                </c:pt>
                <c:pt idx="16292">
                  <c:v>1.9E-2</c:v>
                </c:pt>
                <c:pt idx="16293">
                  <c:v>1.9E-2</c:v>
                </c:pt>
                <c:pt idx="16294">
                  <c:v>1.9E-2</c:v>
                </c:pt>
                <c:pt idx="16295">
                  <c:v>1.9E-2</c:v>
                </c:pt>
                <c:pt idx="16296">
                  <c:v>1.9E-2</c:v>
                </c:pt>
                <c:pt idx="16297">
                  <c:v>1.9E-2</c:v>
                </c:pt>
                <c:pt idx="16298">
                  <c:v>1.9E-2</c:v>
                </c:pt>
                <c:pt idx="16299">
                  <c:v>1.9E-2</c:v>
                </c:pt>
                <c:pt idx="16300">
                  <c:v>1.9E-2</c:v>
                </c:pt>
                <c:pt idx="16301">
                  <c:v>1.9E-2</c:v>
                </c:pt>
                <c:pt idx="16302">
                  <c:v>1.9E-2</c:v>
                </c:pt>
                <c:pt idx="16303">
                  <c:v>1.9E-2</c:v>
                </c:pt>
                <c:pt idx="16304">
                  <c:v>1.9E-2</c:v>
                </c:pt>
                <c:pt idx="16305">
                  <c:v>1.9E-2</c:v>
                </c:pt>
                <c:pt idx="16306">
                  <c:v>1.9E-2</c:v>
                </c:pt>
                <c:pt idx="16307">
                  <c:v>1.9E-2</c:v>
                </c:pt>
                <c:pt idx="16308">
                  <c:v>1.9E-2</c:v>
                </c:pt>
                <c:pt idx="16309">
                  <c:v>1.9E-2</c:v>
                </c:pt>
                <c:pt idx="16310">
                  <c:v>1.9E-2</c:v>
                </c:pt>
                <c:pt idx="16311">
                  <c:v>1.9E-2</c:v>
                </c:pt>
                <c:pt idx="16312">
                  <c:v>1.9E-2</c:v>
                </c:pt>
                <c:pt idx="16313">
                  <c:v>1.9E-2</c:v>
                </c:pt>
                <c:pt idx="16314">
                  <c:v>1.9E-2</c:v>
                </c:pt>
                <c:pt idx="16315">
                  <c:v>1.9E-2</c:v>
                </c:pt>
                <c:pt idx="16316">
                  <c:v>1.9E-2</c:v>
                </c:pt>
                <c:pt idx="16317">
                  <c:v>1.9E-2</c:v>
                </c:pt>
                <c:pt idx="16318">
                  <c:v>1.9E-2</c:v>
                </c:pt>
                <c:pt idx="16319">
                  <c:v>1.9E-2</c:v>
                </c:pt>
                <c:pt idx="16320">
                  <c:v>1.9E-2</c:v>
                </c:pt>
                <c:pt idx="16321">
                  <c:v>1.9E-2</c:v>
                </c:pt>
                <c:pt idx="16322">
                  <c:v>1.9E-2</c:v>
                </c:pt>
                <c:pt idx="16323">
                  <c:v>1.9E-2</c:v>
                </c:pt>
                <c:pt idx="16324">
                  <c:v>1.9E-2</c:v>
                </c:pt>
                <c:pt idx="16325">
                  <c:v>1.9E-2</c:v>
                </c:pt>
                <c:pt idx="16326">
                  <c:v>1.9E-2</c:v>
                </c:pt>
                <c:pt idx="16327">
                  <c:v>1.9E-2</c:v>
                </c:pt>
                <c:pt idx="16328">
                  <c:v>1.9E-2</c:v>
                </c:pt>
                <c:pt idx="16329">
                  <c:v>1.9E-2</c:v>
                </c:pt>
                <c:pt idx="16330">
                  <c:v>1.9E-2</c:v>
                </c:pt>
                <c:pt idx="16331">
                  <c:v>1.9E-2</c:v>
                </c:pt>
                <c:pt idx="16332">
                  <c:v>0.02</c:v>
                </c:pt>
                <c:pt idx="16333">
                  <c:v>0.02</c:v>
                </c:pt>
                <c:pt idx="16334">
                  <c:v>0.02</c:v>
                </c:pt>
                <c:pt idx="16335">
                  <c:v>0.02</c:v>
                </c:pt>
                <c:pt idx="16336">
                  <c:v>0.02</c:v>
                </c:pt>
                <c:pt idx="16337">
                  <c:v>0.02</c:v>
                </c:pt>
                <c:pt idx="16338">
                  <c:v>0.02</c:v>
                </c:pt>
                <c:pt idx="16339">
                  <c:v>0.02</c:v>
                </c:pt>
                <c:pt idx="16340">
                  <c:v>0.02</c:v>
                </c:pt>
                <c:pt idx="16341">
                  <c:v>0.02</c:v>
                </c:pt>
                <c:pt idx="16342">
                  <c:v>0.02</c:v>
                </c:pt>
                <c:pt idx="16343">
                  <c:v>0.02</c:v>
                </c:pt>
                <c:pt idx="16344">
                  <c:v>0.02</c:v>
                </c:pt>
                <c:pt idx="16345">
                  <c:v>0.02</c:v>
                </c:pt>
                <c:pt idx="16346">
                  <c:v>0.02</c:v>
                </c:pt>
                <c:pt idx="16347">
                  <c:v>0.02</c:v>
                </c:pt>
                <c:pt idx="16348">
                  <c:v>0.02</c:v>
                </c:pt>
                <c:pt idx="16349">
                  <c:v>0.02</c:v>
                </c:pt>
                <c:pt idx="16350">
                  <c:v>0.02</c:v>
                </c:pt>
                <c:pt idx="16351">
                  <c:v>0.02</c:v>
                </c:pt>
                <c:pt idx="16352">
                  <c:v>0.02</c:v>
                </c:pt>
                <c:pt idx="16353">
                  <c:v>0.02</c:v>
                </c:pt>
                <c:pt idx="16354">
                  <c:v>0.02</c:v>
                </c:pt>
                <c:pt idx="16355">
                  <c:v>0.02</c:v>
                </c:pt>
                <c:pt idx="16356">
                  <c:v>0.02</c:v>
                </c:pt>
                <c:pt idx="16357">
                  <c:v>0.02</c:v>
                </c:pt>
                <c:pt idx="16358">
                  <c:v>0.02</c:v>
                </c:pt>
                <c:pt idx="16359">
                  <c:v>0.02</c:v>
                </c:pt>
                <c:pt idx="16360">
                  <c:v>0.02</c:v>
                </c:pt>
                <c:pt idx="16361">
                  <c:v>0.02</c:v>
                </c:pt>
                <c:pt idx="16362">
                  <c:v>0.02</c:v>
                </c:pt>
                <c:pt idx="16363">
                  <c:v>0.02</c:v>
                </c:pt>
                <c:pt idx="16364">
                  <c:v>0.02</c:v>
                </c:pt>
                <c:pt idx="16365">
                  <c:v>0.02</c:v>
                </c:pt>
                <c:pt idx="16366">
                  <c:v>0.02</c:v>
                </c:pt>
                <c:pt idx="16367">
                  <c:v>0.02</c:v>
                </c:pt>
                <c:pt idx="16368">
                  <c:v>0.02</c:v>
                </c:pt>
                <c:pt idx="16369">
                  <c:v>0.02</c:v>
                </c:pt>
                <c:pt idx="16370">
                  <c:v>0.02</c:v>
                </c:pt>
                <c:pt idx="16371">
                  <c:v>0.02</c:v>
                </c:pt>
                <c:pt idx="16372">
                  <c:v>0.02</c:v>
                </c:pt>
                <c:pt idx="16373">
                  <c:v>0.02</c:v>
                </c:pt>
                <c:pt idx="16374">
                  <c:v>0.02</c:v>
                </c:pt>
                <c:pt idx="16375">
                  <c:v>0.02</c:v>
                </c:pt>
                <c:pt idx="16376">
                  <c:v>0.02</c:v>
                </c:pt>
                <c:pt idx="16377">
                  <c:v>0.02</c:v>
                </c:pt>
                <c:pt idx="16378">
                  <c:v>0.02</c:v>
                </c:pt>
                <c:pt idx="16379">
                  <c:v>0.02</c:v>
                </c:pt>
                <c:pt idx="16380">
                  <c:v>0.02</c:v>
                </c:pt>
                <c:pt idx="16381">
                  <c:v>0.02</c:v>
                </c:pt>
                <c:pt idx="16382">
                  <c:v>0.02</c:v>
                </c:pt>
                <c:pt idx="16383">
                  <c:v>0.02</c:v>
                </c:pt>
                <c:pt idx="16384">
                  <c:v>0.02</c:v>
                </c:pt>
                <c:pt idx="16385">
                  <c:v>0.02</c:v>
                </c:pt>
                <c:pt idx="16386">
                  <c:v>0.02</c:v>
                </c:pt>
                <c:pt idx="16387">
                  <c:v>0.02</c:v>
                </c:pt>
                <c:pt idx="16388">
                  <c:v>0.02</c:v>
                </c:pt>
                <c:pt idx="16389">
                  <c:v>0.02</c:v>
                </c:pt>
                <c:pt idx="16390">
                  <c:v>0.02</c:v>
                </c:pt>
                <c:pt idx="16391">
                  <c:v>0.02</c:v>
                </c:pt>
                <c:pt idx="16392">
                  <c:v>0.02</c:v>
                </c:pt>
                <c:pt idx="16393">
                  <c:v>0.02</c:v>
                </c:pt>
                <c:pt idx="16394">
                  <c:v>0.02</c:v>
                </c:pt>
                <c:pt idx="16395">
                  <c:v>0.02</c:v>
                </c:pt>
                <c:pt idx="16396">
                  <c:v>0.02</c:v>
                </c:pt>
                <c:pt idx="16397">
                  <c:v>0.02</c:v>
                </c:pt>
                <c:pt idx="16398">
                  <c:v>0.02</c:v>
                </c:pt>
                <c:pt idx="16399">
                  <c:v>0.02</c:v>
                </c:pt>
                <c:pt idx="16400">
                  <c:v>0.02</c:v>
                </c:pt>
                <c:pt idx="16401">
                  <c:v>0.02</c:v>
                </c:pt>
                <c:pt idx="16402">
                  <c:v>0.02</c:v>
                </c:pt>
                <c:pt idx="16403">
                  <c:v>0.02</c:v>
                </c:pt>
                <c:pt idx="16404">
                  <c:v>0.02</c:v>
                </c:pt>
                <c:pt idx="16405">
                  <c:v>0.02</c:v>
                </c:pt>
                <c:pt idx="16406">
                  <c:v>0.02</c:v>
                </c:pt>
                <c:pt idx="16407">
                  <c:v>0.02</c:v>
                </c:pt>
                <c:pt idx="16408">
                  <c:v>0.02</c:v>
                </c:pt>
                <c:pt idx="16409">
                  <c:v>0.02</c:v>
                </c:pt>
                <c:pt idx="16410">
                  <c:v>0.02</c:v>
                </c:pt>
                <c:pt idx="16411">
                  <c:v>0.02</c:v>
                </c:pt>
                <c:pt idx="16412">
                  <c:v>0.02</c:v>
                </c:pt>
                <c:pt idx="16413">
                  <c:v>0.02</c:v>
                </c:pt>
                <c:pt idx="16414">
                  <c:v>0.02</c:v>
                </c:pt>
                <c:pt idx="16415">
                  <c:v>0.02</c:v>
                </c:pt>
                <c:pt idx="16416">
                  <c:v>0.02</c:v>
                </c:pt>
                <c:pt idx="16417">
                  <c:v>0.02</c:v>
                </c:pt>
                <c:pt idx="16418">
                  <c:v>0.02</c:v>
                </c:pt>
                <c:pt idx="16419">
                  <c:v>0.02</c:v>
                </c:pt>
                <c:pt idx="16420">
                  <c:v>0.02</c:v>
                </c:pt>
                <c:pt idx="16421">
                  <c:v>0.02</c:v>
                </c:pt>
                <c:pt idx="16422">
                  <c:v>0.02</c:v>
                </c:pt>
                <c:pt idx="16423">
                  <c:v>0.02</c:v>
                </c:pt>
                <c:pt idx="16424">
                  <c:v>0.02</c:v>
                </c:pt>
                <c:pt idx="16425">
                  <c:v>0.02</c:v>
                </c:pt>
                <c:pt idx="16426">
                  <c:v>0.02</c:v>
                </c:pt>
                <c:pt idx="16427">
                  <c:v>0.02</c:v>
                </c:pt>
                <c:pt idx="16428">
                  <c:v>0.02</c:v>
                </c:pt>
                <c:pt idx="16429">
                  <c:v>0.02</c:v>
                </c:pt>
                <c:pt idx="16430">
                  <c:v>0.02</c:v>
                </c:pt>
                <c:pt idx="16431">
                  <c:v>0.02</c:v>
                </c:pt>
                <c:pt idx="16432">
                  <c:v>0.02</c:v>
                </c:pt>
                <c:pt idx="16433">
                  <c:v>0.02</c:v>
                </c:pt>
                <c:pt idx="16434">
                  <c:v>0.02</c:v>
                </c:pt>
                <c:pt idx="16435">
                  <c:v>0.02</c:v>
                </c:pt>
                <c:pt idx="16436">
                  <c:v>0.02</c:v>
                </c:pt>
                <c:pt idx="16437">
                  <c:v>0.02</c:v>
                </c:pt>
                <c:pt idx="16438">
                  <c:v>0.02</c:v>
                </c:pt>
                <c:pt idx="16439">
                  <c:v>0.02</c:v>
                </c:pt>
                <c:pt idx="16440">
                  <c:v>0.02</c:v>
                </c:pt>
                <c:pt idx="16441">
                  <c:v>0.02</c:v>
                </c:pt>
                <c:pt idx="16442">
                  <c:v>0.02</c:v>
                </c:pt>
                <c:pt idx="16443">
                  <c:v>0.02</c:v>
                </c:pt>
                <c:pt idx="16444">
                  <c:v>0.02</c:v>
                </c:pt>
                <c:pt idx="16445">
                  <c:v>0.02</c:v>
                </c:pt>
                <c:pt idx="16446">
                  <c:v>0.02</c:v>
                </c:pt>
                <c:pt idx="16447">
                  <c:v>0.02</c:v>
                </c:pt>
                <c:pt idx="16448">
                  <c:v>0.02</c:v>
                </c:pt>
                <c:pt idx="16449">
                  <c:v>0.02</c:v>
                </c:pt>
                <c:pt idx="16450">
                  <c:v>0.02</c:v>
                </c:pt>
                <c:pt idx="16451">
                  <c:v>0.02</c:v>
                </c:pt>
                <c:pt idx="16452">
                  <c:v>0.02</c:v>
                </c:pt>
                <c:pt idx="16453">
                  <c:v>0.02</c:v>
                </c:pt>
                <c:pt idx="16454">
                  <c:v>0.02</c:v>
                </c:pt>
                <c:pt idx="16455">
                  <c:v>0.02</c:v>
                </c:pt>
                <c:pt idx="16456">
                  <c:v>0.02</c:v>
                </c:pt>
                <c:pt idx="16457">
                  <c:v>0.02</c:v>
                </c:pt>
                <c:pt idx="16458">
                  <c:v>0.02</c:v>
                </c:pt>
                <c:pt idx="16459">
                  <c:v>0.02</c:v>
                </c:pt>
                <c:pt idx="16460">
                  <c:v>0.02</c:v>
                </c:pt>
                <c:pt idx="16461">
                  <c:v>0.02</c:v>
                </c:pt>
                <c:pt idx="16462">
                  <c:v>0.02</c:v>
                </c:pt>
                <c:pt idx="16463">
                  <c:v>0.02</c:v>
                </c:pt>
                <c:pt idx="16464">
                  <c:v>0.02</c:v>
                </c:pt>
                <c:pt idx="16465">
                  <c:v>0.02</c:v>
                </c:pt>
                <c:pt idx="16466">
                  <c:v>0.02</c:v>
                </c:pt>
                <c:pt idx="16467">
                  <c:v>0.02</c:v>
                </c:pt>
                <c:pt idx="16468">
                  <c:v>0.02</c:v>
                </c:pt>
                <c:pt idx="16469">
                  <c:v>0.02</c:v>
                </c:pt>
                <c:pt idx="16470">
                  <c:v>0.02</c:v>
                </c:pt>
                <c:pt idx="16471">
                  <c:v>0.02</c:v>
                </c:pt>
                <c:pt idx="16472">
                  <c:v>0.02</c:v>
                </c:pt>
                <c:pt idx="16473">
                  <c:v>0.02</c:v>
                </c:pt>
                <c:pt idx="16474">
                  <c:v>0.02</c:v>
                </c:pt>
                <c:pt idx="16475">
                  <c:v>0.02</c:v>
                </c:pt>
                <c:pt idx="16476">
                  <c:v>0.02</c:v>
                </c:pt>
                <c:pt idx="16477">
                  <c:v>0.02</c:v>
                </c:pt>
                <c:pt idx="16478">
                  <c:v>0.02</c:v>
                </c:pt>
                <c:pt idx="16479">
                  <c:v>0.02</c:v>
                </c:pt>
                <c:pt idx="16480">
                  <c:v>0.02</c:v>
                </c:pt>
                <c:pt idx="16481">
                  <c:v>0.02</c:v>
                </c:pt>
                <c:pt idx="16482">
                  <c:v>0.02</c:v>
                </c:pt>
                <c:pt idx="16483">
                  <c:v>0.02</c:v>
                </c:pt>
                <c:pt idx="16484">
                  <c:v>0.02</c:v>
                </c:pt>
                <c:pt idx="16485">
                  <c:v>0.02</c:v>
                </c:pt>
                <c:pt idx="16486">
                  <c:v>0.02</c:v>
                </c:pt>
                <c:pt idx="16487">
                  <c:v>0.02</c:v>
                </c:pt>
                <c:pt idx="16488">
                  <c:v>0.02</c:v>
                </c:pt>
                <c:pt idx="16489">
                  <c:v>0.02</c:v>
                </c:pt>
                <c:pt idx="16490">
                  <c:v>0.02</c:v>
                </c:pt>
                <c:pt idx="16491">
                  <c:v>0.02</c:v>
                </c:pt>
                <c:pt idx="16492">
                  <c:v>0.02</c:v>
                </c:pt>
                <c:pt idx="16493">
                  <c:v>0.02</c:v>
                </c:pt>
                <c:pt idx="16494">
                  <c:v>0.02</c:v>
                </c:pt>
                <c:pt idx="16495">
                  <c:v>0.02</c:v>
                </c:pt>
                <c:pt idx="16496">
                  <c:v>0.02</c:v>
                </c:pt>
                <c:pt idx="16497">
                  <c:v>0.02</c:v>
                </c:pt>
                <c:pt idx="16498">
                  <c:v>0.02</c:v>
                </c:pt>
                <c:pt idx="16499">
                  <c:v>0.02</c:v>
                </c:pt>
                <c:pt idx="16500">
                  <c:v>0.02</c:v>
                </c:pt>
                <c:pt idx="16501">
                  <c:v>0.02</c:v>
                </c:pt>
                <c:pt idx="16502">
                  <c:v>0.02</c:v>
                </c:pt>
                <c:pt idx="16503">
                  <c:v>0.02</c:v>
                </c:pt>
                <c:pt idx="16504">
                  <c:v>0.02</c:v>
                </c:pt>
                <c:pt idx="16505">
                  <c:v>0.02</c:v>
                </c:pt>
                <c:pt idx="16506">
                  <c:v>0.02</c:v>
                </c:pt>
                <c:pt idx="16507">
                  <c:v>0.02</c:v>
                </c:pt>
                <c:pt idx="16508">
                  <c:v>0.02</c:v>
                </c:pt>
                <c:pt idx="16509">
                  <c:v>0.02</c:v>
                </c:pt>
                <c:pt idx="16510">
                  <c:v>0.02</c:v>
                </c:pt>
                <c:pt idx="16511">
                  <c:v>0.02</c:v>
                </c:pt>
                <c:pt idx="16512">
                  <c:v>0.02</c:v>
                </c:pt>
                <c:pt idx="16513">
                  <c:v>0.02</c:v>
                </c:pt>
                <c:pt idx="16514">
                  <c:v>0.02</c:v>
                </c:pt>
                <c:pt idx="16515">
                  <c:v>0.02</c:v>
                </c:pt>
                <c:pt idx="16516">
                  <c:v>0.02</c:v>
                </c:pt>
                <c:pt idx="16517">
                  <c:v>0.02</c:v>
                </c:pt>
                <c:pt idx="16518">
                  <c:v>0.02</c:v>
                </c:pt>
                <c:pt idx="16519">
                  <c:v>0.02</c:v>
                </c:pt>
                <c:pt idx="16520">
                  <c:v>0.02</c:v>
                </c:pt>
                <c:pt idx="16521">
                  <c:v>0.02</c:v>
                </c:pt>
                <c:pt idx="16522">
                  <c:v>0.02</c:v>
                </c:pt>
                <c:pt idx="16523">
                  <c:v>0.02</c:v>
                </c:pt>
                <c:pt idx="16524">
                  <c:v>0.02</c:v>
                </c:pt>
                <c:pt idx="16525">
                  <c:v>0.02</c:v>
                </c:pt>
                <c:pt idx="16526">
                  <c:v>0.02</c:v>
                </c:pt>
                <c:pt idx="16527">
                  <c:v>0.02</c:v>
                </c:pt>
                <c:pt idx="16528">
                  <c:v>0.02</c:v>
                </c:pt>
                <c:pt idx="16529">
                  <c:v>0.02</c:v>
                </c:pt>
                <c:pt idx="16530">
                  <c:v>0.02</c:v>
                </c:pt>
                <c:pt idx="16531">
                  <c:v>0.02</c:v>
                </c:pt>
                <c:pt idx="16532">
                  <c:v>0.02</c:v>
                </c:pt>
                <c:pt idx="16533">
                  <c:v>0.02</c:v>
                </c:pt>
                <c:pt idx="16534">
                  <c:v>0.02</c:v>
                </c:pt>
                <c:pt idx="16535">
                  <c:v>0.02</c:v>
                </c:pt>
                <c:pt idx="16536">
                  <c:v>0.02</c:v>
                </c:pt>
                <c:pt idx="16537">
                  <c:v>0.02</c:v>
                </c:pt>
                <c:pt idx="16538">
                  <c:v>0.02</c:v>
                </c:pt>
                <c:pt idx="16539">
                  <c:v>0.02</c:v>
                </c:pt>
                <c:pt idx="16540">
                  <c:v>0.02</c:v>
                </c:pt>
                <c:pt idx="16541">
                  <c:v>0.02</c:v>
                </c:pt>
                <c:pt idx="16542">
                  <c:v>0.02</c:v>
                </c:pt>
                <c:pt idx="16543">
                  <c:v>0.02</c:v>
                </c:pt>
                <c:pt idx="16544">
                  <c:v>0.02</c:v>
                </c:pt>
                <c:pt idx="16545">
                  <c:v>0.02</c:v>
                </c:pt>
                <c:pt idx="16546">
                  <c:v>0.02</c:v>
                </c:pt>
                <c:pt idx="16547">
                  <c:v>0.02</c:v>
                </c:pt>
                <c:pt idx="16548">
                  <c:v>0.02</c:v>
                </c:pt>
                <c:pt idx="16549">
                  <c:v>0.02</c:v>
                </c:pt>
                <c:pt idx="16550">
                  <c:v>0.02</c:v>
                </c:pt>
                <c:pt idx="16551">
                  <c:v>0.02</c:v>
                </c:pt>
                <c:pt idx="16552">
                  <c:v>0.02</c:v>
                </c:pt>
                <c:pt idx="16553">
                  <c:v>0.02</c:v>
                </c:pt>
                <c:pt idx="16554">
                  <c:v>0.02</c:v>
                </c:pt>
                <c:pt idx="16555">
                  <c:v>0.02</c:v>
                </c:pt>
                <c:pt idx="16556">
                  <c:v>0.02</c:v>
                </c:pt>
                <c:pt idx="16557">
                  <c:v>0.02</c:v>
                </c:pt>
                <c:pt idx="16558">
                  <c:v>0.02</c:v>
                </c:pt>
                <c:pt idx="16559">
                  <c:v>0.02</c:v>
                </c:pt>
                <c:pt idx="16560">
                  <c:v>0.02</c:v>
                </c:pt>
                <c:pt idx="16561">
                  <c:v>0.02</c:v>
                </c:pt>
                <c:pt idx="16562">
                  <c:v>0.02</c:v>
                </c:pt>
                <c:pt idx="16563">
                  <c:v>0.02</c:v>
                </c:pt>
                <c:pt idx="16564">
                  <c:v>0.02</c:v>
                </c:pt>
                <c:pt idx="16565">
                  <c:v>0.02</c:v>
                </c:pt>
                <c:pt idx="16566">
                  <c:v>0.02</c:v>
                </c:pt>
                <c:pt idx="16567">
                  <c:v>0.02</c:v>
                </c:pt>
                <c:pt idx="16568">
                  <c:v>0.02</c:v>
                </c:pt>
                <c:pt idx="16569">
                  <c:v>0.02</c:v>
                </c:pt>
                <c:pt idx="16570">
                  <c:v>0.02</c:v>
                </c:pt>
                <c:pt idx="16571">
                  <c:v>0.02</c:v>
                </c:pt>
                <c:pt idx="16572">
                  <c:v>0.02</c:v>
                </c:pt>
                <c:pt idx="16573">
                  <c:v>0.02</c:v>
                </c:pt>
                <c:pt idx="16574">
                  <c:v>0.02</c:v>
                </c:pt>
                <c:pt idx="16575">
                  <c:v>0.02</c:v>
                </c:pt>
                <c:pt idx="16576">
                  <c:v>0.02</c:v>
                </c:pt>
                <c:pt idx="16577">
                  <c:v>0.02</c:v>
                </c:pt>
                <c:pt idx="16578">
                  <c:v>0.02</c:v>
                </c:pt>
                <c:pt idx="16579">
                  <c:v>0.02</c:v>
                </c:pt>
                <c:pt idx="16580">
                  <c:v>0.02</c:v>
                </c:pt>
                <c:pt idx="16581">
                  <c:v>0.02</c:v>
                </c:pt>
                <c:pt idx="16582">
                  <c:v>0.02</c:v>
                </c:pt>
                <c:pt idx="16583">
                  <c:v>0.02</c:v>
                </c:pt>
                <c:pt idx="16584">
                  <c:v>0.02</c:v>
                </c:pt>
                <c:pt idx="16585">
                  <c:v>0.02</c:v>
                </c:pt>
                <c:pt idx="16586">
                  <c:v>0.02</c:v>
                </c:pt>
                <c:pt idx="16587">
                  <c:v>0.02</c:v>
                </c:pt>
                <c:pt idx="16588">
                  <c:v>0.02</c:v>
                </c:pt>
                <c:pt idx="16589">
                  <c:v>0.02</c:v>
                </c:pt>
                <c:pt idx="16590">
                  <c:v>0.02</c:v>
                </c:pt>
                <c:pt idx="16591">
                  <c:v>0.02</c:v>
                </c:pt>
                <c:pt idx="16592">
                  <c:v>0.02</c:v>
                </c:pt>
                <c:pt idx="16593">
                  <c:v>0.02</c:v>
                </c:pt>
                <c:pt idx="16594">
                  <c:v>0.02</c:v>
                </c:pt>
                <c:pt idx="16595">
                  <c:v>0.02</c:v>
                </c:pt>
                <c:pt idx="16596">
                  <c:v>0.02</c:v>
                </c:pt>
                <c:pt idx="16597">
                  <c:v>0.02</c:v>
                </c:pt>
                <c:pt idx="16598">
                  <c:v>0.02</c:v>
                </c:pt>
                <c:pt idx="16599">
                  <c:v>0.02</c:v>
                </c:pt>
                <c:pt idx="16600">
                  <c:v>0.02</c:v>
                </c:pt>
                <c:pt idx="16601">
                  <c:v>0.02</c:v>
                </c:pt>
                <c:pt idx="16602">
                  <c:v>0.02</c:v>
                </c:pt>
                <c:pt idx="16603">
                  <c:v>0.02</c:v>
                </c:pt>
                <c:pt idx="16604">
                  <c:v>0.02</c:v>
                </c:pt>
                <c:pt idx="16605">
                  <c:v>2.1000000000000001E-2</c:v>
                </c:pt>
                <c:pt idx="16606">
                  <c:v>2.1000000000000001E-2</c:v>
                </c:pt>
                <c:pt idx="16607">
                  <c:v>2.1000000000000001E-2</c:v>
                </c:pt>
                <c:pt idx="16608">
                  <c:v>2.1000000000000001E-2</c:v>
                </c:pt>
                <c:pt idx="16609">
                  <c:v>2.1000000000000001E-2</c:v>
                </c:pt>
                <c:pt idx="16610">
                  <c:v>2.1000000000000001E-2</c:v>
                </c:pt>
                <c:pt idx="16611">
                  <c:v>2.1000000000000001E-2</c:v>
                </c:pt>
                <c:pt idx="16612">
                  <c:v>2.1000000000000001E-2</c:v>
                </c:pt>
                <c:pt idx="16613">
                  <c:v>2.1000000000000001E-2</c:v>
                </c:pt>
                <c:pt idx="16614">
                  <c:v>2.1000000000000001E-2</c:v>
                </c:pt>
                <c:pt idx="16615">
                  <c:v>2.1000000000000001E-2</c:v>
                </c:pt>
                <c:pt idx="16616">
                  <c:v>2.1000000000000001E-2</c:v>
                </c:pt>
                <c:pt idx="16617">
                  <c:v>2.1000000000000001E-2</c:v>
                </c:pt>
                <c:pt idx="16618">
                  <c:v>2.1000000000000001E-2</c:v>
                </c:pt>
                <c:pt idx="16619">
                  <c:v>2.1000000000000001E-2</c:v>
                </c:pt>
                <c:pt idx="16620">
                  <c:v>2.1000000000000001E-2</c:v>
                </c:pt>
                <c:pt idx="16621">
                  <c:v>2.1000000000000001E-2</c:v>
                </c:pt>
                <c:pt idx="16622">
                  <c:v>2.1000000000000001E-2</c:v>
                </c:pt>
                <c:pt idx="16623">
                  <c:v>2.1000000000000001E-2</c:v>
                </c:pt>
                <c:pt idx="16624">
                  <c:v>2.1000000000000001E-2</c:v>
                </c:pt>
                <c:pt idx="16625">
                  <c:v>2.1000000000000001E-2</c:v>
                </c:pt>
                <c:pt idx="16626">
                  <c:v>2.1000000000000001E-2</c:v>
                </c:pt>
                <c:pt idx="16627">
                  <c:v>2.1000000000000001E-2</c:v>
                </c:pt>
                <c:pt idx="16628">
                  <c:v>2.1000000000000001E-2</c:v>
                </c:pt>
                <c:pt idx="16629">
                  <c:v>2.1000000000000001E-2</c:v>
                </c:pt>
                <c:pt idx="16630">
                  <c:v>2.1000000000000001E-2</c:v>
                </c:pt>
                <c:pt idx="16631">
                  <c:v>2.1000000000000001E-2</c:v>
                </c:pt>
                <c:pt idx="16632">
                  <c:v>2.1000000000000001E-2</c:v>
                </c:pt>
                <c:pt idx="16633">
                  <c:v>2.1000000000000001E-2</c:v>
                </c:pt>
                <c:pt idx="16634">
                  <c:v>2.1000000000000001E-2</c:v>
                </c:pt>
                <c:pt idx="16635">
                  <c:v>2.1000000000000001E-2</c:v>
                </c:pt>
                <c:pt idx="16636">
                  <c:v>2.1000000000000001E-2</c:v>
                </c:pt>
                <c:pt idx="16637">
                  <c:v>2.1000000000000001E-2</c:v>
                </c:pt>
                <c:pt idx="16638">
                  <c:v>2.1000000000000001E-2</c:v>
                </c:pt>
                <c:pt idx="16639">
                  <c:v>2.1000000000000001E-2</c:v>
                </c:pt>
                <c:pt idx="16640">
                  <c:v>2.1000000000000001E-2</c:v>
                </c:pt>
                <c:pt idx="16641">
                  <c:v>2.1000000000000001E-2</c:v>
                </c:pt>
                <c:pt idx="16642">
                  <c:v>2.1000000000000001E-2</c:v>
                </c:pt>
                <c:pt idx="16643">
                  <c:v>2.1000000000000001E-2</c:v>
                </c:pt>
                <c:pt idx="16644">
                  <c:v>2.1000000000000001E-2</c:v>
                </c:pt>
                <c:pt idx="16645">
                  <c:v>2.1000000000000001E-2</c:v>
                </c:pt>
                <c:pt idx="16646">
                  <c:v>2.1000000000000001E-2</c:v>
                </c:pt>
                <c:pt idx="16647">
                  <c:v>2.1000000000000001E-2</c:v>
                </c:pt>
                <c:pt idx="16648">
                  <c:v>2.1000000000000001E-2</c:v>
                </c:pt>
                <c:pt idx="16649">
                  <c:v>2.1000000000000001E-2</c:v>
                </c:pt>
                <c:pt idx="16650">
                  <c:v>2.1000000000000001E-2</c:v>
                </c:pt>
                <c:pt idx="16651">
                  <c:v>2.1000000000000001E-2</c:v>
                </c:pt>
                <c:pt idx="16652">
                  <c:v>2.1000000000000001E-2</c:v>
                </c:pt>
                <c:pt idx="16653">
                  <c:v>2.1000000000000001E-2</c:v>
                </c:pt>
                <c:pt idx="16654">
                  <c:v>2.1000000000000001E-2</c:v>
                </c:pt>
                <c:pt idx="16655">
                  <c:v>2.1000000000000001E-2</c:v>
                </c:pt>
                <c:pt idx="16656">
                  <c:v>2.1000000000000001E-2</c:v>
                </c:pt>
                <c:pt idx="16657">
                  <c:v>2.1000000000000001E-2</c:v>
                </c:pt>
                <c:pt idx="16658">
                  <c:v>2.1000000000000001E-2</c:v>
                </c:pt>
                <c:pt idx="16659">
                  <c:v>2.1000000000000001E-2</c:v>
                </c:pt>
                <c:pt idx="16660">
                  <c:v>2.1000000000000001E-2</c:v>
                </c:pt>
                <c:pt idx="16661">
                  <c:v>2.1000000000000001E-2</c:v>
                </c:pt>
                <c:pt idx="16662">
                  <c:v>2.1000000000000001E-2</c:v>
                </c:pt>
                <c:pt idx="16663">
                  <c:v>2.1000000000000001E-2</c:v>
                </c:pt>
                <c:pt idx="16664">
                  <c:v>2.1000000000000001E-2</c:v>
                </c:pt>
                <c:pt idx="16665">
                  <c:v>2.1000000000000001E-2</c:v>
                </c:pt>
                <c:pt idx="16666">
                  <c:v>2.1000000000000001E-2</c:v>
                </c:pt>
                <c:pt idx="16667">
                  <c:v>2.1000000000000001E-2</c:v>
                </c:pt>
                <c:pt idx="16668">
                  <c:v>2.1000000000000001E-2</c:v>
                </c:pt>
                <c:pt idx="16669">
                  <c:v>2.1000000000000001E-2</c:v>
                </c:pt>
                <c:pt idx="16670">
                  <c:v>2.1000000000000001E-2</c:v>
                </c:pt>
                <c:pt idx="16671">
                  <c:v>2.1000000000000001E-2</c:v>
                </c:pt>
                <c:pt idx="16672">
                  <c:v>2.1000000000000001E-2</c:v>
                </c:pt>
                <c:pt idx="16673">
                  <c:v>2.1000000000000001E-2</c:v>
                </c:pt>
                <c:pt idx="16674">
                  <c:v>2.1000000000000001E-2</c:v>
                </c:pt>
                <c:pt idx="16675">
                  <c:v>2.1000000000000001E-2</c:v>
                </c:pt>
                <c:pt idx="16676">
                  <c:v>2.1000000000000001E-2</c:v>
                </c:pt>
                <c:pt idx="16677">
                  <c:v>2.1000000000000001E-2</c:v>
                </c:pt>
                <c:pt idx="16678">
                  <c:v>2.1000000000000001E-2</c:v>
                </c:pt>
                <c:pt idx="16679">
                  <c:v>2.1000000000000001E-2</c:v>
                </c:pt>
                <c:pt idx="16680">
                  <c:v>2.1000000000000001E-2</c:v>
                </c:pt>
                <c:pt idx="16681">
                  <c:v>2.1000000000000001E-2</c:v>
                </c:pt>
                <c:pt idx="16682">
                  <c:v>2.1000000000000001E-2</c:v>
                </c:pt>
                <c:pt idx="16683">
                  <c:v>2.1000000000000001E-2</c:v>
                </c:pt>
                <c:pt idx="16684">
                  <c:v>2.1000000000000001E-2</c:v>
                </c:pt>
                <c:pt idx="16685">
                  <c:v>2.1000000000000001E-2</c:v>
                </c:pt>
                <c:pt idx="16686">
                  <c:v>2.1000000000000001E-2</c:v>
                </c:pt>
                <c:pt idx="16687">
                  <c:v>2.1000000000000001E-2</c:v>
                </c:pt>
                <c:pt idx="16688">
                  <c:v>2.1000000000000001E-2</c:v>
                </c:pt>
                <c:pt idx="16689">
                  <c:v>2.1000000000000001E-2</c:v>
                </c:pt>
                <c:pt idx="16690">
                  <c:v>2.1000000000000001E-2</c:v>
                </c:pt>
                <c:pt idx="16691">
                  <c:v>2.1000000000000001E-2</c:v>
                </c:pt>
                <c:pt idx="16692">
                  <c:v>2.1000000000000001E-2</c:v>
                </c:pt>
                <c:pt idx="16693">
                  <c:v>2.1000000000000001E-2</c:v>
                </c:pt>
                <c:pt idx="16694">
                  <c:v>2.1000000000000001E-2</c:v>
                </c:pt>
                <c:pt idx="16695">
                  <c:v>2.1000000000000001E-2</c:v>
                </c:pt>
                <c:pt idx="16696">
                  <c:v>2.1000000000000001E-2</c:v>
                </c:pt>
                <c:pt idx="16697">
                  <c:v>2.1000000000000001E-2</c:v>
                </c:pt>
                <c:pt idx="16698">
                  <c:v>2.1000000000000001E-2</c:v>
                </c:pt>
                <c:pt idx="16699">
                  <c:v>2.1000000000000001E-2</c:v>
                </c:pt>
                <c:pt idx="16700">
                  <c:v>2.1000000000000001E-2</c:v>
                </c:pt>
                <c:pt idx="16701">
                  <c:v>2.1000000000000001E-2</c:v>
                </c:pt>
                <c:pt idx="16702">
                  <c:v>2.1000000000000001E-2</c:v>
                </c:pt>
                <c:pt idx="16703">
                  <c:v>2.1000000000000001E-2</c:v>
                </c:pt>
                <c:pt idx="16704">
                  <c:v>2.1000000000000001E-2</c:v>
                </c:pt>
                <c:pt idx="16705">
                  <c:v>2.1000000000000001E-2</c:v>
                </c:pt>
                <c:pt idx="16706">
                  <c:v>2.1000000000000001E-2</c:v>
                </c:pt>
                <c:pt idx="16707">
                  <c:v>2.1000000000000001E-2</c:v>
                </c:pt>
                <c:pt idx="16708">
                  <c:v>2.1000000000000001E-2</c:v>
                </c:pt>
                <c:pt idx="16709">
                  <c:v>2.1000000000000001E-2</c:v>
                </c:pt>
                <c:pt idx="16710">
                  <c:v>2.1000000000000001E-2</c:v>
                </c:pt>
                <c:pt idx="16711">
                  <c:v>2.1000000000000001E-2</c:v>
                </c:pt>
                <c:pt idx="16712">
                  <c:v>2.1000000000000001E-2</c:v>
                </c:pt>
                <c:pt idx="16713">
                  <c:v>2.1000000000000001E-2</c:v>
                </c:pt>
                <c:pt idx="16714">
                  <c:v>2.1000000000000001E-2</c:v>
                </c:pt>
                <c:pt idx="16715">
                  <c:v>2.1000000000000001E-2</c:v>
                </c:pt>
                <c:pt idx="16716">
                  <c:v>2.1000000000000001E-2</c:v>
                </c:pt>
                <c:pt idx="16717">
                  <c:v>2.1000000000000001E-2</c:v>
                </c:pt>
                <c:pt idx="16718">
                  <c:v>2.1000000000000001E-2</c:v>
                </c:pt>
                <c:pt idx="16719">
                  <c:v>2.1999999999999999E-2</c:v>
                </c:pt>
                <c:pt idx="16720">
                  <c:v>2.1999999999999999E-2</c:v>
                </c:pt>
                <c:pt idx="16721">
                  <c:v>2.1999999999999999E-2</c:v>
                </c:pt>
                <c:pt idx="16722">
                  <c:v>2.1999999999999999E-2</c:v>
                </c:pt>
                <c:pt idx="16723">
                  <c:v>2.1999999999999999E-2</c:v>
                </c:pt>
                <c:pt idx="16724">
                  <c:v>2.1999999999999999E-2</c:v>
                </c:pt>
                <c:pt idx="16725">
                  <c:v>2.1999999999999999E-2</c:v>
                </c:pt>
                <c:pt idx="16726">
                  <c:v>2.1999999999999999E-2</c:v>
                </c:pt>
                <c:pt idx="16727">
                  <c:v>2.1999999999999999E-2</c:v>
                </c:pt>
                <c:pt idx="16728">
                  <c:v>2.1999999999999999E-2</c:v>
                </c:pt>
                <c:pt idx="16729">
                  <c:v>2.1999999999999999E-2</c:v>
                </c:pt>
                <c:pt idx="16730">
                  <c:v>2.1999999999999999E-2</c:v>
                </c:pt>
                <c:pt idx="16731">
                  <c:v>2.1999999999999999E-2</c:v>
                </c:pt>
                <c:pt idx="16732">
                  <c:v>2.1999999999999999E-2</c:v>
                </c:pt>
                <c:pt idx="16733">
                  <c:v>2.1999999999999999E-2</c:v>
                </c:pt>
                <c:pt idx="16734">
                  <c:v>2.1999999999999999E-2</c:v>
                </c:pt>
                <c:pt idx="16735">
                  <c:v>2.1999999999999999E-2</c:v>
                </c:pt>
                <c:pt idx="16736">
                  <c:v>2.1999999999999999E-2</c:v>
                </c:pt>
                <c:pt idx="16737">
                  <c:v>2.1999999999999999E-2</c:v>
                </c:pt>
                <c:pt idx="16738">
                  <c:v>2.1999999999999999E-2</c:v>
                </c:pt>
                <c:pt idx="16739">
                  <c:v>2.1999999999999999E-2</c:v>
                </c:pt>
                <c:pt idx="16740">
                  <c:v>2.1999999999999999E-2</c:v>
                </c:pt>
                <c:pt idx="16741">
                  <c:v>2.1999999999999999E-2</c:v>
                </c:pt>
                <c:pt idx="16742">
                  <c:v>2.1999999999999999E-2</c:v>
                </c:pt>
                <c:pt idx="16743">
                  <c:v>2.1999999999999999E-2</c:v>
                </c:pt>
                <c:pt idx="16744">
                  <c:v>2.1999999999999999E-2</c:v>
                </c:pt>
                <c:pt idx="16745">
                  <c:v>2.1999999999999999E-2</c:v>
                </c:pt>
                <c:pt idx="16746">
                  <c:v>2.1999999999999999E-2</c:v>
                </c:pt>
                <c:pt idx="16747">
                  <c:v>2.1999999999999999E-2</c:v>
                </c:pt>
                <c:pt idx="16748">
                  <c:v>2.1999999999999999E-2</c:v>
                </c:pt>
                <c:pt idx="16749">
                  <c:v>2.1999999999999999E-2</c:v>
                </c:pt>
                <c:pt idx="16750">
                  <c:v>2.1999999999999999E-2</c:v>
                </c:pt>
                <c:pt idx="16751">
                  <c:v>2.1999999999999999E-2</c:v>
                </c:pt>
                <c:pt idx="16752">
                  <c:v>2.1999999999999999E-2</c:v>
                </c:pt>
                <c:pt idx="16753">
                  <c:v>2.1999999999999999E-2</c:v>
                </c:pt>
                <c:pt idx="16754">
                  <c:v>2.1999999999999999E-2</c:v>
                </c:pt>
                <c:pt idx="16755">
                  <c:v>2.1999999999999999E-2</c:v>
                </c:pt>
                <c:pt idx="16756">
                  <c:v>2.1999999999999999E-2</c:v>
                </c:pt>
                <c:pt idx="16757">
                  <c:v>2.1999999999999999E-2</c:v>
                </c:pt>
                <c:pt idx="16758">
                  <c:v>2.1999999999999999E-2</c:v>
                </c:pt>
                <c:pt idx="16759">
                  <c:v>2.1999999999999999E-2</c:v>
                </c:pt>
                <c:pt idx="16760">
                  <c:v>2.1999999999999999E-2</c:v>
                </c:pt>
                <c:pt idx="16761">
                  <c:v>2.1999999999999999E-2</c:v>
                </c:pt>
                <c:pt idx="16762">
                  <c:v>2.1999999999999999E-2</c:v>
                </c:pt>
                <c:pt idx="16763">
                  <c:v>2.1999999999999999E-2</c:v>
                </c:pt>
                <c:pt idx="16764">
                  <c:v>2.1999999999999999E-2</c:v>
                </c:pt>
                <c:pt idx="16765">
                  <c:v>2.1999999999999999E-2</c:v>
                </c:pt>
                <c:pt idx="16766">
                  <c:v>2.1999999999999999E-2</c:v>
                </c:pt>
                <c:pt idx="16767">
                  <c:v>2.1999999999999999E-2</c:v>
                </c:pt>
                <c:pt idx="16768">
                  <c:v>2.1999999999999999E-2</c:v>
                </c:pt>
                <c:pt idx="16769">
                  <c:v>2.1999999999999999E-2</c:v>
                </c:pt>
                <c:pt idx="16770">
                  <c:v>2.1999999999999999E-2</c:v>
                </c:pt>
                <c:pt idx="16771">
                  <c:v>2.1999999999999999E-2</c:v>
                </c:pt>
                <c:pt idx="16772">
                  <c:v>2.1999999999999999E-2</c:v>
                </c:pt>
                <c:pt idx="16773">
                  <c:v>2.1999999999999999E-2</c:v>
                </c:pt>
                <c:pt idx="16774">
                  <c:v>2.1999999999999999E-2</c:v>
                </c:pt>
                <c:pt idx="16775">
                  <c:v>2.1999999999999999E-2</c:v>
                </c:pt>
                <c:pt idx="16776">
                  <c:v>2.1999999999999999E-2</c:v>
                </c:pt>
                <c:pt idx="16777">
                  <c:v>2.1999999999999999E-2</c:v>
                </c:pt>
                <c:pt idx="16778">
                  <c:v>2.1999999999999999E-2</c:v>
                </c:pt>
                <c:pt idx="16779">
                  <c:v>2.1999999999999999E-2</c:v>
                </c:pt>
                <c:pt idx="16780">
                  <c:v>2.1999999999999999E-2</c:v>
                </c:pt>
                <c:pt idx="16781">
                  <c:v>2.1999999999999999E-2</c:v>
                </c:pt>
                <c:pt idx="16782">
                  <c:v>2.1999999999999999E-2</c:v>
                </c:pt>
                <c:pt idx="16783">
                  <c:v>2.1999999999999999E-2</c:v>
                </c:pt>
                <c:pt idx="16784">
                  <c:v>2.1999999999999999E-2</c:v>
                </c:pt>
                <c:pt idx="16785">
                  <c:v>2.1999999999999999E-2</c:v>
                </c:pt>
                <c:pt idx="16786">
                  <c:v>2.1999999999999999E-2</c:v>
                </c:pt>
                <c:pt idx="16787">
                  <c:v>2.1999999999999999E-2</c:v>
                </c:pt>
                <c:pt idx="16788">
                  <c:v>2.1999999999999999E-2</c:v>
                </c:pt>
                <c:pt idx="16789">
                  <c:v>2.1999999999999999E-2</c:v>
                </c:pt>
                <c:pt idx="16790">
                  <c:v>2.1999999999999999E-2</c:v>
                </c:pt>
                <c:pt idx="16791">
                  <c:v>2.1999999999999999E-2</c:v>
                </c:pt>
                <c:pt idx="16792">
                  <c:v>2.1999999999999999E-2</c:v>
                </c:pt>
                <c:pt idx="16793">
                  <c:v>2.1999999999999999E-2</c:v>
                </c:pt>
                <c:pt idx="16794">
                  <c:v>2.1999999999999999E-2</c:v>
                </c:pt>
                <c:pt idx="16795">
                  <c:v>2.1999999999999999E-2</c:v>
                </c:pt>
                <c:pt idx="16796">
                  <c:v>2.1999999999999999E-2</c:v>
                </c:pt>
                <c:pt idx="16797">
                  <c:v>2.1999999999999999E-2</c:v>
                </c:pt>
                <c:pt idx="16798">
                  <c:v>2.1999999999999999E-2</c:v>
                </c:pt>
                <c:pt idx="16799">
                  <c:v>2.1999999999999999E-2</c:v>
                </c:pt>
                <c:pt idx="16800">
                  <c:v>2.1999999999999999E-2</c:v>
                </c:pt>
                <c:pt idx="16801">
                  <c:v>2.1999999999999999E-2</c:v>
                </c:pt>
                <c:pt idx="16802">
                  <c:v>2.1999999999999999E-2</c:v>
                </c:pt>
                <c:pt idx="16803">
                  <c:v>2.1999999999999999E-2</c:v>
                </c:pt>
                <c:pt idx="16804">
                  <c:v>2.1999999999999999E-2</c:v>
                </c:pt>
                <c:pt idx="16805">
                  <c:v>2.1999999999999999E-2</c:v>
                </c:pt>
                <c:pt idx="16806">
                  <c:v>2.1999999999999999E-2</c:v>
                </c:pt>
                <c:pt idx="16807">
                  <c:v>2.1999999999999999E-2</c:v>
                </c:pt>
                <c:pt idx="16808">
                  <c:v>2.1999999999999999E-2</c:v>
                </c:pt>
                <c:pt idx="16809">
                  <c:v>2.1999999999999999E-2</c:v>
                </c:pt>
                <c:pt idx="16810">
                  <c:v>2.1999999999999999E-2</c:v>
                </c:pt>
                <c:pt idx="16811">
                  <c:v>2.1999999999999999E-2</c:v>
                </c:pt>
                <c:pt idx="16812">
                  <c:v>2.1999999999999999E-2</c:v>
                </c:pt>
                <c:pt idx="16813">
                  <c:v>2.1999999999999999E-2</c:v>
                </c:pt>
                <c:pt idx="16814">
                  <c:v>2.1999999999999999E-2</c:v>
                </c:pt>
                <c:pt idx="16815">
                  <c:v>2.1999999999999999E-2</c:v>
                </c:pt>
                <c:pt idx="16816">
                  <c:v>2.1999999999999999E-2</c:v>
                </c:pt>
                <c:pt idx="16817">
                  <c:v>2.1999999999999999E-2</c:v>
                </c:pt>
                <c:pt idx="16818">
                  <c:v>2.1999999999999999E-2</c:v>
                </c:pt>
                <c:pt idx="16819">
                  <c:v>2.1999999999999999E-2</c:v>
                </c:pt>
                <c:pt idx="16820">
                  <c:v>2.1999999999999999E-2</c:v>
                </c:pt>
                <c:pt idx="16821">
                  <c:v>2.1999999999999999E-2</c:v>
                </c:pt>
                <c:pt idx="16822">
                  <c:v>2.1999999999999999E-2</c:v>
                </c:pt>
                <c:pt idx="16823">
                  <c:v>2.1999999999999999E-2</c:v>
                </c:pt>
                <c:pt idx="16824">
                  <c:v>2.1999999999999999E-2</c:v>
                </c:pt>
                <c:pt idx="16825">
                  <c:v>2.1999999999999999E-2</c:v>
                </c:pt>
                <c:pt idx="16826">
                  <c:v>2.1999999999999999E-2</c:v>
                </c:pt>
                <c:pt idx="16827">
                  <c:v>2.1999999999999999E-2</c:v>
                </c:pt>
                <c:pt idx="16828">
                  <c:v>2.1999999999999999E-2</c:v>
                </c:pt>
                <c:pt idx="16829">
                  <c:v>2.1999999999999999E-2</c:v>
                </c:pt>
                <c:pt idx="16830">
                  <c:v>2.1999999999999999E-2</c:v>
                </c:pt>
                <c:pt idx="16831">
                  <c:v>2.1999999999999999E-2</c:v>
                </c:pt>
                <c:pt idx="16832">
                  <c:v>2.1999999999999999E-2</c:v>
                </c:pt>
                <c:pt idx="16833">
                  <c:v>2.1999999999999999E-2</c:v>
                </c:pt>
                <c:pt idx="16834">
                  <c:v>2.1999999999999999E-2</c:v>
                </c:pt>
                <c:pt idx="16835">
                  <c:v>2.1999999999999999E-2</c:v>
                </c:pt>
                <c:pt idx="16836">
                  <c:v>2.1999999999999999E-2</c:v>
                </c:pt>
                <c:pt idx="16837">
                  <c:v>2.1999999999999999E-2</c:v>
                </c:pt>
                <c:pt idx="16838">
                  <c:v>2.1999999999999999E-2</c:v>
                </c:pt>
                <c:pt idx="16839">
                  <c:v>2.1999999999999999E-2</c:v>
                </c:pt>
                <c:pt idx="16840">
                  <c:v>2.1999999999999999E-2</c:v>
                </c:pt>
                <c:pt idx="16841">
                  <c:v>2.1999999999999999E-2</c:v>
                </c:pt>
                <c:pt idx="16842">
                  <c:v>2.1999999999999999E-2</c:v>
                </c:pt>
                <c:pt idx="16843">
                  <c:v>2.1999999999999999E-2</c:v>
                </c:pt>
                <c:pt idx="16844">
                  <c:v>2.1999999999999999E-2</c:v>
                </c:pt>
                <c:pt idx="16845">
                  <c:v>2.1999999999999999E-2</c:v>
                </c:pt>
                <c:pt idx="16846">
                  <c:v>2.1999999999999999E-2</c:v>
                </c:pt>
                <c:pt idx="16847">
                  <c:v>2.1999999999999999E-2</c:v>
                </c:pt>
                <c:pt idx="16848">
                  <c:v>2.1999999999999999E-2</c:v>
                </c:pt>
                <c:pt idx="16849">
                  <c:v>2.1999999999999999E-2</c:v>
                </c:pt>
                <c:pt idx="16850">
                  <c:v>2.1999999999999999E-2</c:v>
                </c:pt>
                <c:pt idx="16851">
                  <c:v>2.1999999999999999E-2</c:v>
                </c:pt>
                <c:pt idx="16852">
                  <c:v>2.1999999999999999E-2</c:v>
                </c:pt>
                <c:pt idx="16853">
                  <c:v>2.1999999999999999E-2</c:v>
                </c:pt>
                <c:pt idx="16854">
                  <c:v>2.1999999999999999E-2</c:v>
                </c:pt>
                <c:pt idx="16855">
                  <c:v>2.1999999999999999E-2</c:v>
                </c:pt>
                <c:pt idx="16856">
                  <c:v>2.1999999999999999E-2</c:v>
                </c:pt>
                <c:pt idx="16857">
                  <c:v>2.1999999999999999E-2</c:v>
                </c:pt>
                <c:pt idx="16858">
                  <c:v>2.1999999999999999E-2</c:v>
                </c:pt>
                <c:pt idx="16859">
                  <c:v>2.1999999999999999E-2</c:v>
                </c:pt>
                <c:pt idx="16860">
                  <c:v>2.1999999999999999E-2</c:v>
                </c:pt>
                <c:pt idx="16861">
                  <c:v>2.1999999999999999E-2</c:v>
                </c:pt>
                <c:pt idx="16862">
                  <c:v>2.1999999999999999E-2</c:v>
                </c:pt>
                <c:pt idx="16863">
                  <c:v>2.1999999999999999E-2</c:v>
                </c:pt>
                <c:pt idx="16864">
                  <c:v>2.1999999999999999E-2</c:v>
                </c:pt>
                <c:pt idx="16865">
                  <c:v>2.1999999999999999E-2</c:v>
                </c:pt>
                <c:pt idx="16866">
                  <c:v>2.1999999999999999E-2</c:v>
                </c:pt>
                <c:pt idx="16867">
                  <c:v>2.1999999999999999E-2</c:v>
                </c:pt>
                <c:pt idx="16868">
                  <c:v>2.1999999999999999E-2</c:v>
                </c:pt>
                <c:pt idx="16869">
                  <c:v>2.1999999999999999E-2</c:v>
                </c:pt>
                <c:pt idx="16870">
                  <c:v>2.1999999999999999E-2</c:v>
                </c:pt>
                <c:pt idx="16871">
                  <c:v>2.1999999999999999E-2</c:v>
                </c:pt>
                <c:pt idx="16872">
                  <c:v>2.1999999999999999E-2</c:v>
                </c:pt>
                <c:pt idx="16873">
                  <c:v>2.1999999999999999E-2</c:v>
                </c:pt>
                <c:pt idx="16874">
                  <c:v>2.1999999999999999E-2</c:v>
                </c:pt>
                <c:pt idx="16875">
                  <c:v>2.1999999999999999E-2</c:v>
                </c:pt>
                <c:pt idx="16876">
                  <c:v>2.1999999999999999E-2</c:v>
                </c:pt>
                <c:pt idx="16877">
                  <c:v>2.1999999999999999E-2</c:v>
                </c:pt>
                <c:pt idx="16878">
                  <c:v>2.1999999999999999E-2</c:v>
                </c:pt>
                <c:pt idx="16879">
                  <c:v>2.1999999999999999E-2</c:v>
                </c:pt>
                <c:pt idx="16880">
                  <c:v>2.1999999999999999E-2</c:v>
                </c:pt>
                <c:pt idx="16881">
                  <c:v>2.1999999999999999E-2</c:v>
                </c:pt>
                <c:pt idx="16882">
                  <c:v>2.1999999999999999E-2</c:v>
                </c:pt>
                <c:pt idx="16883">
                  <c:v>2.1999999999999999E-2</c:v>
                </c:pt>
                <c:pt idx="16884">
                  <c:v>2.1999999999999999E-2</c:v>
                </c:pt>
                <c:pt idx="16885">
                  <c:v>2.1999999999999999E-2</c:v>
                </c:pt>
                <c:pt idx="16886">
                  <c:v>2.1999999999999999E-2</c:v>
                </c:pt>
                <c:pt idx="16887">
                  <c:v>2.1999999999999999E-2</c:v>
                </c:pt>
                <c:pt idx="16888">
                  <c:v>2.1999999999999999E-2</c:v>
                </c:pt>
                <c:pt idx="16889">
                  <c:v>2.1999999999999999E-2</c:v>
                </c:pt>
                <c:pt idx="16890">
                  <c:v>2.1999999999999999E-2</c:v>
                </c:pt>
                <c:pt idx="16891">
                  <c:v>2.1999999999999999E-2</c:v>
                </c:pt>
                <c:pt idx="16892">
                  <c:v>2.1999999999999999E-2</c:v>
                </c:pt>
                <c:pt idx="16893">
                  <c:v>2.1999999999999999E-2</c:v>
                </c:pt>
                <c:pt idx="16894">
                  <c:v>2.1999999999999999E-2</c:v>
                </c:pt>
                <c:pt idx="16895">
                  <c:v>2.1999999999999999E-2</c:v>
                </c:pt>
                <c:pt idx="16896">
                  <c:v>2.1999999999999999E-2</c:v>
                </c:pt>
                <c:pt idx="16897">
                  <c:v>2.1999999999999999E-2</c:v>
                </c:pt>
                <c:pt idx="16898">
                  <c:v>2.1999999999999999E-2</c:v>
                </c:pt>
                <c:pt idx="16899">
                  <c:v>2.1999999999999999E-2</c:v>
                </c:pt>
                <c:pt idx="16900">
                  <c:v>2.1999999999999999E-2</c:v>
                </c:pt>
                <c:pt idx="16901">
                  <c:v>2.1999999999999999E-2</c:v>
                </c:pt>
                <c:pt idx="16902">
                  <c:v>2.1999999999999999E-2</c:v>
                </c:pt>
                <c:pt idx="16903">
                  <c:v>2.1999999999999999E-2</c:v>
                </c:pt>
                <c:pt idx="16904">
                  <c:v>2.1999999999999999E-2</c:v>
                </c:pt>
                <c:pt idx="16905">
                  <c:v>2.1999999999999999E-2</c:v>
                </c:pt>
                <c:pt idx="16906">
                  <c:v>2.1999999999999999E-2</c:v>
                </c:pt>
                <c:pt idx="16907">
                  <c:v>2.1999999999999999E-2</c:v>
                </c:pt>
                <c:pt idx="16908">
                  <c:v>2.1999999999999999E-2</c:v>
                </c:pt>
                <c:pt idx="16909">
                  <c:v>2.1999999999999999E-2</c:v>
                </c:pt>
                <c:pt idx="16910">
                  <c:v>2.1999999999999999E-2</c:v>
                </c:pt>
                <c:pt idx="16911">
                  <c:v>2.1999999999999999E-2</c:v>
                </c:pt>
                <c:pt idx="16912">
                  <c:v>2.1999999999999999E-2</c:v>
                </c:pt>
                <c:pt idx="16913">
                  <c:v>2.1999999999999999E-2</c:v>
                </c:pt>
                <c:pt idx="16914">
                  <c:v>2.1999999999999999E-2</c:v>
                </c:pt>
                <c:pt idx="16915">
                  <c:v>2.1999999999999999E-2</c:v>
                </c:pt>
                <c:pt idx="16916">
                  <c:v>2.1999999999999999E-2</c:v>
                </c:pt>
                <c:pt idx="16917">
                  <c:v>2.1999999999999999E-2</c:v>
                </c:pt>
                <c:pt idx="16918">
                  <c:v>2.1999999999999999E-2</c:v>
                </c:pt>
                <c:pt idx="16919">
                  <c:v>2.1999999999999999E-2</c:v>
                </c:pt>
                <c:pt idx="16920">
                  <c:v>2.1999999999999999E-2</c:v>
                </c:pt>
                <c:pt idx="16921">
                  <c:v>2.1999999999999999E-2</c:v>
                </c:pt>
                <c:pt idx="16922">
                  <c:v>2.3E-2</c:v>
                </c:pt>
                <c:pt idx="16923">
                  <c:v>2.3E-2</c:v>
                </c:pt>
                <c:pt idx="16924">
                  <c:v>2.3E-2</c:v>
                </c:pt>
                <c:pt idx="16925">
                  <c:v>2.3E-2</c:v>
                </c:pt>
                <c:pt idx="16926">
                  <c:v>2.3E-2</c:v>
                </c:pt>
                <c:pt idx="16927">
                  <c:v>2.3E-2</c:v>
                </c:pt>
                <c:pt idx="16928">
                  <c:v>2.3E-2</c:v>
                </c:pt>
                <c:pt idx="16929">
                  <c:v>2.3E-2</c:v>
                </c:pt>
                <c:pt idx="16930">
                  <c:v>2.3E-2</c:v>
                </c:pt>
                <c:pt idx="16931">
                  <c:v>2.3E-2</c:v>
                </c:pt>
                <c:pt idx="16932">
                  <c:v>2.3E-2</c:v>
                </c:pt>
                <c:pt idx="16933">
                  <c:v>2.3E-2</c:v>
                </c:pt>
                <c:pt idx="16934">
                  <c:v>2.3E-2</c:v>
                </c:pt>
                <c:pt idx="16935">
                  <c:v>2.3E-2</c:v>
                </c:pt>
                <c:pt idx="16936">
                  <c:v>2.3E-2</c:v>
                </c:pt>
                <c:pt idx="16937">
                  <c:v>2.3E-2</c:v>
                </c:pt>
                <c:pt idx="16938">
                  <c:v>2.3E-2</c:v>
                </c:pt>
                <c:pt idx="16939">
                  <c:v>2.3E-2</c:v>
                </c:pt>
                <c:pt idx="16940">
                  <c:v>2.3E-2</c:v>
                </c:pt>
                <c:pt idx="16941">
                  <c:v>2.3E-2</c:v>
                </c:pt>
                <c:pt idx="16942">
                  <c:v>2.3E-2</c:v>
                </c:pt>
                <c:pt idx="16943">
                  <c:v>2.3E-2</c:v>
                </c:pt>
                <c:pt idx="16944">
                  <c:v>2.3E-2</c:v>
                </c:pt>
                <c:pt idx="16945">
                  <c:v>2.3E-2</c:v>
                </c:pt>
                <c:pt idx="16946">
                  <c:v>2.3E-2</c:v>
                </c:pt>
                <c:pt idx="16947">
                  <c:v>2.3E-2</c:v>
                </c:pt>
                <c:pt idx="16948">
                  <c:v>2.3E-2</c:v>
                </c:pt>
                <c:pt idx="16949">
                  <c:v>2.3E-2</c:v>
                </c:pt>
                <c:pt idx="16950">
                  <c:v>2.3E-2</c:v>
                </c:pt>
                <c:pt idx="16951">
                  <c:v>2.3E-2</c:v>
                </c:pt>
                <c:pt idx="16952">
                  <c:v>2.3E-2</c:v>
                </c:pt>
                <c:pt idx="16953">
                  <c:v>2.3E-2</c:v>
                </c:pt>
                <c:pt idx="16954">
                  <c:v>2.3E-2</c:v>
                </c:pt>
                <c:pt idx="16955">
                  <c:v>2.3E-2</c:v>
                </c:pt>
                <c:pt idx="16956">
                  <c:v>2.3E-2</c:v>
                </c:pt>
                <c:pt idx="16957">
                  <c:v>2.3E-2</c:v>
                </c:pt>
                <c:pt idx="16958">
                  <c:v>2.3E-2</c:v>
                </c:pt>
                <c:pt idx="16959">
                  <c:v>2.3E-2</c:v>
                </c:pt>
                <c:pt idx="16960">
                  <c:v>2.3E-2</c:v>
                </c:pt>
                <c:pt idx="16961">
                  <c:v>2.3E-2</c:v>
                </c:pt>
                <c:pt idx="16962">
                  <c:v>2.3E-2</c:v>
                </c:pt>
                <c:pt idx="16963">
                  <c:v>2.3E-2</c:v>
                </c:pt>
                <c:pt idx="16964">
                  <c:v>2.3E-2</c:v>
                </c:pt>
                <c:pt idx="16965">
                  <c:v>2.3E-2</c:v>
                </c:pt>
                <c:pt idx="16966">
                  <c:v>2.3E-2</c:v>
                </c:pt>
                <c:pt idx="16967">
                  <c:v>2.3E-2</c:v>
                </c:pt>
                <c:pt idx="16968">
                  <c:v>2.3E-2</c:v>
                </c:pt>
                <c:pt idx="16969">
                  <c:v>2.3E-2</c:v>
                </c:pt>
                <c:pt idx="16970">
                  <c:v>2.3E-2</c:v>
                </c:pt>
                <c:pt idx="16971">
                  <c:v>2.3E-2</c:v>
                </c:pt>
                <c:pt idx="16972">
                  <c:v>2.3E-2</c:v>
                </c:pt>
                <c:pt idx="16973">
                  <c:v>2.3E-2</c:v>
                </c:pt>
                <c:pt idx="16974">
                  <c:v>2.3E-2</c:v>
                </c:pt>
                <c:pt idx="16975">
                  <c:v>2.3E-2</c:v>
                </c:pt>
                <c:pt idx="16976">
                  <c:v>2.3E-2</c:v>
                </c:pt>
                <c:pt idx="16977">
                  <c:v>2.3E-2</c:v>
                </c:pt>
                <c:pt idx="16978">
                  <c:v>2.3E-2</c:v>
                </c:pt>
                <c:pt idx="16979">
                  <c:v>2.3E-2</c:v>
                </c:pt>
                <c:pt idx="16980">
                  <c:v>2.3E-2</c:v>
                </c:pt>
                <c:pt idx="16981">
                  <c:v>2.3E-2</c:v>
                </c:pt>
                <c:pt idx="16982">
                  <c:v>2.3E-2</c:v>
                </c:pt>
                <c:pt idx="16983">
                  <c:v>2.3E-2</c:v>
                </c:pt>
                <c:pt idx="16984">
                  <c:v>2.3E-2</c:v>
                </c:pt>
                <c:pt idx="16985">
                  <c:v>2.3E-2</c:v>
                </c:pt>
                <c:pt idx="16986">
                  <c:v>2.3E-2</c:v>
                </c:pt>
                <c:pt idx="16987">
                  <c:v>2.3E-2</c:v>
                </c:pt>
                <c:pt idx="16988">
                  <c:v>2.3E-2</c:v>
                </c:pt>
                <c:pt idx="16989">
                  <c:v>2.3E-2</c:v>
                </c:pt>
                <c:pt idx="16990">
                  <c:v>2.3E-2</c:v>
                </c:pt>
                <c:pt idx="16991">
                  <c:v>2.3E-2</c:v>
                </c:pt>
                <c:pt idx="16992">
                  <c:v>2.3E-2</c:v>
                </c:pt>
                <c:pt idx="16993">
                  <c:v>2.3E-2</c:v>
                </c:pt>
                <c:pt idx="16994">
                  <c:v>2.3E-2</c:v>
                </c:pt>
                <c:pt idx="16995">
                  <c:v>2.3E-2</c:v>
                </c:pt>
                <c:pt idx="16996">
                  <c:v>2.3E-2</c:v>
                </c:pt>
                <c:pt idx="16997">
                  <c:v>2.3E-2</c:v>
                </c:pt>
                <c:pt idx="16998">
                  <c:v>2.3E-2</c:v>
                </c:pt>
                <c:pt idx="16999">
                  <c:v>2.3E-2</c:v>
                </c:pt>
                <c:pt idx="17000">
                  <c:v>2.3E-2</c:v>
                </c:pt>
                <c:pt idx="17001">
                  <c:v>2.3E-2</c:v>
                </c:pt>
                <c:pt idx="17002">
                  <c:v>2.3E-2</c:v>
                </c:pt>
                <c:pt idx="17003">
                  <c:v>2.3E-2</c:v>
                </c:pt>
                <c:pt idx="17004">
                  <c:v>2.3E-2</c:v>
                </c:pt>
                <c:pt idx="17005">
                  <c:v>2.3E-2</c:v>
                </c:pt>
                <c:pt idx="17006">
                  <c:v>2.3E-2</c:v>
                </c:pt>
                <c:pt idx="17007">
                  <c:v>2.3E-2</c:v>
                </c:pt>
                <c:pt idx="17008">
                  <c:v>2.3E-2</c:v>
                </c:pt>
                <c:pt idx="17009">
                  <c:v>2.3E-2</c:v>
                </c:pt>
                <c:pt idx="17010">
                  <c:v>2.3E-2</c:v>
                </c:pt>
                <c:pt idx="17011">
                  <c:v>2.3E-2</c:v>
                </c:pt>
                <c:pt idx="17012">
                  <c:v>2.3E-2</c:v>
                </c:pt>
                <c:pt idx="17013">
                  <c:v>2.3E-2</c:v>
                </c:pt>
                <c:pt idx="17014">
                  <c:v>2.3E-2</c:v>
                </c:pt>
                <c:pt idx="17015">
                  <c:v>2.3E-2</c:v>
                </c:pt>
                <c:pt idx="17016">
                  <c:v>2.3E-2</c:v>
                </c:pt>
                <c:pt idx="17017">
                  <c:v>2.3E-2</c:v>
                </c:pt>
                <c:pt idx="17018">
                  <c:v>2.3E-2</c:v>
                </c:pt>
                <c:pt idx="17019">
                  <c:v>2.4E-2</c:v>
                </c:pt>
                <c:pt idx="17020">
                  <c:v>2.4E-2</c:v>
                </c:pt>
                <c:pt idx="17021">
                  <c:v>2.4E-2</c:v>
                </c:pt>
                <c:pt idx="17022">
                  <c:v>2.4E-2</c:v>
                </c:pt>
                <c:pt idx="17023">
                  <c:v>2.4E-2</c:v>
                </c:pt>
                <c:pt idx="17024">
                  <c:v>2.4E-2</c:v>
                </c:pt>
                <c:pt idx="17025">
                  <c:v>2.4E-2</c:v>
                </c:pt>
                <c:pt idx="17026">
                  <c:v>2.4E-2</c:v>
                </c:pt>
                <c:pt idx="17027">
                  <c:v>2.4E-2</c:v>
                </c:pt>
                <c:pt idx="17028">
                  <c:v>2.4E-2</c:v>
                </c:pt>
                <c:pt idx="17029">
                  <c:v>2.4E-2</c:v>
                </c:pt>
                <c:pt idx="17030">
                  <c:v>2.4E-2</c:v>
                </c:pt>
                <c:pt idx="17031">
                  <c:v>2.4E-2</c:v>
                </c:pt>
                <c:pt idx="17032">
                  <c:v>2.4E-2</c:v>
                </c:pt>
                <c:pt idx="17033">
                  <c:v>2.4E-2</c:v>
                </c:pt>
                <c:pt idx="17034">
                  <c:v>2.4E-2</c:v>
                </c:pt>
                <c:pt idx="17035">
                  <c:v>2.4E-2</c:v>
                </c:pt>
                <c:pt idx="17036">
                  <c:v>2.4E-2</c:v>
                </c:pt>
                <c:pt idx="17037">
                  <c:v>2.4E-2</c:v>
                </c:pt>
                <c:pt idx="17038">
                  <c:v>2.4E-2</c:v>
                </c:pt>
                <c:pt idx="17039">
                  <c:v>2.4E-2</c:v>
                </c:pt>
                <c:pt idx="17040">
                  <c:v>2.4E-2</c:v>
                </c:pt>
                <c:pt idx="17041">
                  <c:v>2.4E-2</c:v>
                </c:pt>
                <c:pt idx="17042">
                  <c:v>2.4E-2</c:v>
                </c:pt>
                <c:pt idx="17043">
                  <c:v>2.4E-2</c:v>
                </c:pt>
                <c:pt idx="17044">
                  <c:v>2.4E-2</c:v>
                </c:pt>
                <c:pt idx="17045">
                  <c:v>2.4E-2</c:v>
                </c:pt>
                <c:pt idx="17046">
                  <c:v>2.4E-2</c:v>
                </c:pt>
                <c:pt idx="17047">
                  <c:v>2.4E-2</c:v>
                </c:pt>
                <c:pt idx="17048">
                  <c:v>2.4E-2</c:v>
                </c:pt>
                <c:pt idx="17049">
                  <c:v>2.4E-2</c:v>
                </c:pt>
                <c:pt idx="17050">
                  <c:v>2.4E-2</c:v>
                </c:pt>
                <c:pt idx="17051">
                  <c:v>2.4E-2</c:v>
                </c:pt>
                <c:pt idx="17052">
                  <c:v>2.4E-2</c:v>
                </c:pt>
                <c:pt idx="17053">
                  <c:v>2.4E-2</c:v>
                </c:pt>
                <c:pt idx="17054">
                  <c:v>2.4E-2</c:v>
                </c:pt>
                <c:pt idx="17055">
                  <c:v>2.4E-2</c:v>
                </c:pt>
                <c:pt idx="17056">
                  <c:v>2.4E-2</c:v>
                </c:pt>
                <c:pt idx="17057">
                  <c:v>2.4E-2</c:v>
                </c:pt>
                <c:pt idx="17058">
                  <c:v>2.4E-2</c:v>
                </c:pt>
                <c:pt idx="17059">
                  <c:v>2.4E-2</c:v>
                </c:pt>
                <c:pt idx="17060">
                  <c:v>2.4E-2</c:v>
                </c:pt>
                <c:pt idx="17061">
                  <c:v>2.4E-2</c:v>
                </c:pt>
                <c:pt idx="17062">
                  <c:v>2.4E-2</c:v>
                </c:pt>
                <c:pt idx="17063">
                  <c:v>2.4E-2</c:v>
                </c:pt>
                <c:pt idx="17064">
                  <c:v>2.4E-2</c:v>
                </c:pt>
                <c:pt idx="17065">
                  <c:v>2.4E-2</c:v>
                </c:pt>
                <c:pt idx="17066">
                  <c:v>2.4E-2</c:v>
                </c:pt>
                <c:pt idx="17067">
                  <c:v>2.4E-2</c:v>
                </c:pt>
                <c:pt idx="17068">
                  <c:v>2.4E-2</c:v>
                </c:pt>
                <c:pt idx="17069">
                  <c:v>2.4E-2</c:v>
                </c:pt>
                <c:pt idx="17070">
                  <c:v>2.4E-2</c:v>
                </c:pt>
                <c:pt idx="17071">
                  <c:v>2.4E-2</c:v>
                </c:pt>
                <c:pt idx="17072">
                  <c:v>2.4E-2</c:v>
                </c:pt>
                <c:pt idx="17073">
                  <c:v>2.4E-2</c:v>
                </c:pt>
                <c:pt idx="17074">
                  <c:v>2.4E-2</c:v>
                </c:pt>
                <c:pt idx="17075">
                  <c:v>2.4E-2</c:v>
                </c:pt>
                <c:pt idx="17076">
                  <c:v>2.4E-2</c:v>
                </c:pt>
                <c:pt idx="17077">
                  <c:v>2.4E-2</c:v>
                </c:pt>
                <c:pt idx="17078">
                  <c:v>2.4E-2</c:v>
                </c:pt>
                <c:pt idx="17079">
                  <c:v>2.4E-2</c:v>
                </c:pt>
                <c:pt idx="17080">
                  <c:v>2.4E-2</c:v>
                </c:pt>
                <c:pt idx="17081">
                  <c:v>2.4E-2</c:v>
                </c:pt>
                <c:pt idx="17082">
                  <c:v>2.4E-2</c:v>
                </c:pt>
                <c:pt idx="17083">
                  <c:v>2.4E-2</c:v>
                </c:pt>
                <c:pt idx="17084">
                  <c:v>2.4E-2</c:v>
                </c:pt>
                <c:pt idx="17085">
                  <c:v>2.4E-2</c:v>
                </c:pt>
                <c:pt idx="17086">
                  <c:v>2.4E-2</c:v>
                </c:pt>
                <c:pt idx="17087">
                  <c:v>2.4E-2</c:v>
                </c:pt>
                <c:pt idx="17088">
                  <c:v>2.4E-2</c:v>
                </c:pt>
                <c:pt idx="17089">
                  <c:v>2.4E-2</c:v>
                </c:pt>
                <c:pt idx="17090">
                  <c:v>2.4E-2</c:v>
                </c:pt>
                <c:pt idx="17091">
                  <c:v>2.4E-2</c:v>
                </c:pt>
                <c:pt idx="17092">
                  <c:v>2.4E-2</c:v>
                </c:pt>
                <c:pt idx="17093">
                  <c:v>2.4E-2</c:v>
                </c:pt>
                <c:pt idx="17094">
                  <c:v>2.4E-2</c:v>
                </c:pt>
                <c:pt idx="17095">
                  <c:v>2.4E-2</c:v>
                </c:pt>
                <c:pt idx="17096">
                  <c:v>2.4E-2</c:v>
                </c:pt>
                <c:pt idx="17097">
                  <c:v>2.4E-2</c:v>
                </c:pt>
                <c:pt idx="17098">
                  <c:v>2.4E-2</c:v>
                </c:pt>
                <c:pt idx="17099">
                  <c:v>2.4E-2</c:v>
                </c:pt>
                <c:pt idx="17100">
                  <c:v>2.4E-2</c:v>
                </c:pt>
                <c:pt idx="17101">
                  <c:v>2.4E-2</c:v>
                </c:pt>
                <c:pt idx="17102">
                  <c:v>2.4E-2</c:v>
                </c:pt>
                <c:pt idx="17103">
                  <c:v>2.4E-2</c:v>
                </c:pt>
                <c:pt idx="17104">
                  <c:v>2.4E-2</c:v>
                </c:pt>
                <c:pt idx="17105">
                  <c:v>2.4E-2</c:v>
                </c:pt>
                <c:pt idx="17106">
                  <c:v>2.4E-2</c:v>
                </c:pt>
                <c:pt idx="17107">
                  <c:v>2.4E-2</c:v>
                </c:pt>
                <c:pt idx="17108">
                  <c:v>2.4E-2</c:v>
                </c:pt>
                <c:pt idx="17109">
                  <c:v>2.4E-2</c:v>
                </c:pt>
                <c:pt idx="17110">
                  <c:v>2.4E-2</c:v>
                </c:pt>
                <c:pt idx="17111">
                  <c:v>2.4E-2</c:v>
                </c:pt>
                <c:pt idx="17112">
                  <c:v>2.4E-2</c:v>
                </c:pt>
                <c:pt idx="17113">
                  <c:v>2.4E-2</c:v>
                </c:pt>
                <c:pt idx="17114">
                  <c:v>2.4E-2</c:v>
                </c:pt>
                <c:pt idx="17115">
                  <c:v>2.4E-2</c:v>
                </c:pt>
                <c:pt idx="17116">
                  <c:v>2.4E-2</c:v>
                </c:pt>
                <c:pt idx="17117">
                  <c:v>2.4E-2</c:v>
                </c:pt>
                <c:pt idx="17118">
                  <c:v>2.4E-2</c:v>
                </c:pt>
                <c:pt idx="17119">
                  <c:v>2.4E-2</c:v>
                </c:pt>
                <c:pt idx="17120">
                  <c:v>2.4E-2</c:v>
                </c:pt>
                <c:pt idx="17121">
                  <c:v>2.4E-2</c:v>
                </c:pt>
                <c:pt idx="17122">
                  <c:v>2.4E-2</c:v>
                </c:pt>
                <c:pt idx="17123">
                  <c:v>2.4E-2</c:v>
                </c:pt>
                <c:pt idx="17124">
                  <c:v>2.4E-2</c:v>
                </c:pt>
                <c:pt idx="17125">
                  <c:v>2.4E-2</c:v>
                </c:pt>
                <c:pt idx="17126">
                  <c:v>2.4E-2</c:v>
                </c:pt>
                <c:pt idx="17127">
                  <c:v>2.4E-2</c:v>
                </c:pt>
                <c:pt idx="17128">
                  <c:v>2.4E-2</c:v>
                </c:pt>
                <c:pt idx="17129">
                  <c:v>2.4E-2</c:v>
                </c:pt>
                <c:pt idx="17130">
                  <c:v>2.4E-2</c:v>
                </c:pt>
                <c:pt idx="17131">
                  <c:v>2.4E-2</c:v>
                </c:pt>
                <c:pt idx="17132">
                  <c:v>2.4E-2</c:v>
                </c:pt>
                <c:pt idx="17133">
                  <c:v>2.4E-2</c:v>
                </c:pt>
                <c:pt idx="17134">
                  <c:v>2.4E-2</c:v>
                </c:pt>
                <c:pt idx="17135">
                  <c:v>2.4E-2</c:v>
                </c:pt>
                <c:pt idx="17136">
                  <c:v>2.4E-2</c:v>
                </c:pt>
                <c:pt idx="17137">
                  <c:v>2.4E-2</c:v>
                </c:pt>
                <c:pt idx="17138">
                  <c:v>2.4E-2</c:v>
                </c:pt>
                <c:pt idx="17139">
                  <c:v>2.4E-2</c:v>
                </c:pt>
                <c:pt idx="17140">
                  <c:v>2.4E-2</c:v>
                </c:pt>
                <c:pt idx="17141">
                  <c:v>2.4E-2</c:v>
                </c:pt>
                <c:pt idx="17142">
                  <c:v>2.4E-2</c:v>
                </c:pt>
                <c:pt idx="17143">
                  <c:v>2.4E-2</c:v>
                </c:pt>
                <c:pt idx="17144">
                  <c:v>2.4E-2</c:v>
                </c:pt>
                <c:pt idx="17145">
                  <c:v>2.4E-2</c:v>
                </c:pt>
                <c:pt idx="17146">
                  <c:v>2.4E-2</c:v>
                </c:pt>
                <c:pt idx="17147">
                  <c:v>2.5000000000000001E-2</c:v>
                </c:pt>
                <c:pt idx="17148">
                  <c:v>2.5000000000000001E-2</c:v>
                </c:pt>
                <c:pt idx="17149">
                  <c:v>2.5000000000000001E-2</c:v>
                </c:pt>
                <c:pt idx="17150">
                  <c:v>2.5000000000000001E-2</c:v>
                </c:pt>
                <c:pt idx="17151">
                  <c:v>2.5000000000000001E-2</c:v>
                </c:pt>
                <c:pt idx="17152">
                  <c:v>2.5000000000000001E-2</c:v>
                </c:pt>
                <c:pt idx="17153">
                  <c:v>2.5000000000000001E-2</c:v>
                </c:pt>
                <c:pt idx="17154">
                  <c:v>2.5000000000000001E-2</c:v>
                </c:pt>
                <c:pt idx="17155">
                  <c:v>2.5000000000000001E-2</c:v>
                </c:pt>
                <c:pt idx="17156">
                  <c:v>2.5000000000000001E-2</c:v>
                </c:pt>
                <c:pt idx="17157">
                  <c:v>2.5000000000000001E-2</c:v>
                </c:pt>
                <c:pt idx="17158">
                  <c:v>2.5000000000000001E-2</c:v>
                </c:pt>
                <c:pt idx="17159">
                  <c:v>2.5000000000000001E-2</c:v>
                </c:pt>
                <c:pt idx="17160">
                  <c:v>2.5000000000000001E-2</c:v>
                </c:pt>
                <c:pt idx="17161">
                  <c:v>2.5000000000000001E-2</c:v>
                </c:pt>
                <c:pt idx="17162">
                  <c:v>2.5000000000000001E-2</c:v>
                </c:pt>
                <c:pt idx="17163">
                  <c:v>2.5000000000000001E-2</c:v>
                </c:pt>
                <c:pt idx="17164">
                  <c:v>2.5000000000000001E-2</c:v>
                </c:pt>
                <c:pt idx="17165">
                  <c:v>2.5000000000000001E-2</c:v>
                </c:pt>
                <c:pt idx="17166">
                  <c:v>2.5000000000000001E-2</c:v>
                </c:pt>
                <c:pt idx="17167">
                  <c:v>2.5000000000000001E-2</c:v>
                </c:pt>
                <c:pt idx="17168">
                  <c:v>2.5000000000000001E-2</c:v>
                </c:pt>
                <c:pt idx="17169">
                  <c:v>2.5000000000000001E-2</c:v>
                </c:pt>
                <c:pt idx="17170">
                  <c:v>2.5000000000000001E-2</c:v>
                </c:pt>
                <c:pt idx="17171">
                  <c:v>2.5000000000000001E-2</c:v>
                </c:pt>
                <c:pt idx="17172">
                  <c:v>2.5000000000000001E-2</c:v>
                </c:pt>
                <c:pt idx="17173">
                  <c:v>2.5000000000000001E-2</c:v>
                </c:pt>
                <c:pt idx="17174">
                  <c:v>2.5000000000000001E-2</c:v>
                </c:pt>
                <c:pt idx="17175">
                  <c:v>2.5000000000000001E-2</c:v>
                </c:pt>
                <c:pt idx="17176">
                  <c:v>2.5000000000000001E-2</c:v>
                </c:pt>
                <c:pt idx="17177">
                  <c:v>2.5000000000000001E-2</c:v>
                </c:pt>
                <c:pt idx="17178">
                  <c:v>2.5000000000000001E-2</c:v>
                </c:pt>
                <c:pt idx="17179">
                  <c:v>2.5000000000000001E-2</c:v>
                </c:pt>
                <c:pt idx="17180">
                  <c:v>2.5000000000000001E-2</c:v>
                </c:pt>
                <c:pt idx="17181">
                  <c:v>2.5000000000000001E-2</c:v>
                </c:pt>
                <c:pt idx="17182">
                  <c:v>2.5000000000000001E-2</c:v>
                </c:pt>
                <c:pt idx="17183">
                  <c:v>2.5000000000000001E-2</c:v>
                </c:pt>
                <c:pt idx="17184">
                  <c:v>2.5000000000000001E-2</c:v>
                </c:pt>
                <c:pt idx="17185">
                  <c:v>2.5000000000000001E-2</c:v>
                </c:pt>
                <c:pt idx="17186">
                  <c:v>2.5000000000000001E-2</c:v>
                </c:pt>
                <c:pt idx="17187">
                  <c:v>2.5000000000000001E-2</c:v>
                </c:pt>
                <c:pt idx="17188">
                  <c:v>2.5000000000000001E-2</c:v>
                </c:pt>
                <c:pt idx="17189">
                  <c:v>2.5000000000000001E-2</c:v>
                </c:pt>
                <c:pt idx="17190">
                  <c:v>2.5000000000000001E-2</c:v>
                </c:pt>
                <c:pt idx="17191">
                  <c:v>2.5000000000000001E-2</c:v>
                </c:pt>
                <c:pt idx="17192">
                  <c:v>2.5000000000000001E-2</c:v>
                </c:pt>
                <c:pt idx="17193">
                  <c:v>2.5000000000000001E-2</c:v>
                </c:pt>
                <c:pt idx="17194">
                  <c:v>2.5000000000000001E-2</c:v>
                </c:pt>
                <c:pt idx="17195">
                  <c:v>2.5000000000000001E-2</c:v>
                </c:pt>
                <c:pt idx="17196">
                  <c:v>2.5000000000000001E-2</c:v>
                </c:pt>
                <c:pt idx="17197">
                  <c:v>2.5000000000000001E-2</c:v>
                </c:pt>
                <c:pt idx="17198">
                  <c:v>2.5000000000000001E-2</c:v>
                </c:pt>
                <c:pt idx="17199">
                  <c:v>2.5000000000000001E-2</c:v>
                </c:pt>
                <c:pt idx="17200">
                  <c:v>2.5000000000000001E-2</c:v>
                </c:pt>
                <c:pt idx="17201">
                  <c:v>2.5000000000000001E-2</c:v>
                </c:pt>
                <c:pt idx="17202">
                  <c:v>2.5000000000000001E-2</c:v>
                </c:pt>
                <c:pt idx="17203">
                  <c:v>2.5000000000000001E-2</c:v>
                </c:pt>
                <c:pt idx="17204">
                  <c:v>2.5000000000000001E-2</c:v>
                </c:pt>
                <c:pt idx="17205">
                  <c:v>2.5000000000000001E-2</c:v>
                </c:pt>
                <c:pt idx="17206">
                  <c:v>2.5999999999999999E-2</c:v>
                </c:pt>
                <c:pt idx="17207">
                  <c:v>2.5999999999999999E-2</c:v>
                </c:pt>
                <c:pt idx="17208">
                  <c:v>2.5999999999999999E-2</c:v>
                </c:pt>
                <c:pt idx="17209">
                  <c:v>2.5999999999999999E-2</c:v>
                </c:pt>
                <c:pt idx="17210">
                  <c:v>2.5999999999999999E-2</c:v>
                </c:pt>
                <c:pt idx="17211">
                  <c:v>2.5999999999999999E-2</c:v>
                </c:pt>
                <c:pt idx="17212">
                  <c:v>2.5999999999999999E-2</c:v>
                </c:pt>
                <c:pt idx="17213">
                  <c:v>2.5999999999999999E-2</c:v>
                </c:pt>
                <c:pt idx="17214">
                  <c:v>2.5999999999999999E-2</c:v>
                </c:pt>
                <c:pt idx="17215">
                  <c:v>2.5999999999999999E-2</c:v>
                </c:pt>
                <c:pt idx="17216">
                  <c:v>2.5999999999999999E-2</c:v>
                </c:pt>
                <c:pt idx="17217">
                  <c:v>2.5999999999999999E-2</c:v>
                </c:pt>
                <c:pt idx="17218">
                  <c:v>2.5999999999999999E-2</c:v>
                </c:pt>
                <c:pt idx="17219">
                  <c:v>2.5999999999999999E-2</c:v>
                </c:pt>
                <c:pt idx="17220">
                  <c:v>2.5999999999999999E-2</c:v>
                </c:pt>
                <c:pt idx="17221">
                  <c:v>2.5999999999999999E-2</c:v>
                </c:pt>
                <c:pt idx="17222">
                  <c:v>2.5999999999999999E-2</c:v>
                </c:pt>
                <c:pt idx="17223">
                  <c:v>2.5999999999999999E-2</c:v>
                </c:pt>
                <c:pt idx="17224">
                  <c:v>2.5999999999999999E-2</c:v>
                </c:pt>
                <c:pt idx="17225">
                  <c:v>2.5999999999999999E-2</c:v>
                </c:pt>
                <c:pt idx="17226">
                  <c:v>2.5999999999999999E-2</c:v>
                </c:pt>
                <c:pt idx="17227">
                  <c:v>2.5999999999999999E-2</c:v>
                </c:pt>
                <c:pt idx="17228">
                  <c:v>2.5999999999999999E-2</c:v>
                </c:pt>
                <c:pt idx="17229">
                  <c:v>2.5999999999999999E-2</c:v>
                </c:pt>
                <c:pt idx="17230">
                  <c:v>2.5999999999999999E-2</c:v>
                </c:pt>
                <c:pt idx="17231">
                  <c:v>2.5999999999999999E-2</c:v>
                </c:pt>
                <c:pt idx="17232">
                  <c:v>2.5999999999999999E-2</c:v>
                </c:pt>
                <c:pt idx="17233">
                  <c:v>2.5999999999999999E-2</c:v>
                </c:pt>
                <c:pt idx="17234">
                  <c:v>2.5999999999999999E-2</c:v>
                </c:pt>
                <c:pt idx="17235">
                  <c:v>2.5999999999999999E-2</c:v>
                </c:pt>
                <c:pt idx="17236">
                  <c:v>2.5999999999999999E-2</c:v>
                </c:pt>
                <c:pt idx="17237">
                  <c:v>2.5999999999999999E-2</c:v>
                </c:pt>
                <c:pt idx="17238">
                  <c:v>2.5999999999999999E-2</c:v>
                </c:pt>
                <c:pt idx="17239">
                  <c:v>2.5999999999999999E-2</c:v>
                </c:pt>
                <c:pt idx="17240">
                  <c:v>2.5999999999999999E-2</c:v>
                </c:pt>
                <c:pt idx="17241">
                  <c:v>2.5999999999999999E-2</c:v>
                </c:pt>
                <c:pt idx="17242">
                  <c:v>2.5999999999999999E-2</c:v>
                </c:pt>
                <c:pt idx="17243">
                  <c:v>2.5999999999999999E-2</c:v>
                </c:pt>
                <c:pt idx="17244">
                  <c:v>2.5999999999999999E-2</c:v>
                </c:pt>
                <c:pt idx="17245">
                  <c:v>2.5999999999999999E-2</c:v>
                </c:pt>
                <c:pt idx="17246">
                  <c:v>2.5999999999999999E-2</c:v>
                </c:pt>
                <c:pt idx="17247">
                  <c:v>2.5999999999999999E-2</c:v>
                </c:pt>
                <c:pt idx="17248">
                  <c:v>2.5999999999999999E-2</c:v>
                </c:pt>
                <c:pt idx="17249">
                  <c:v>2.5999999999999999E-2</c:v>
                </c:pt>
                <c:pt idx="17250">
                  <c:v>2.5999999999999999E-2</c:v>
                </c:pt>
                <c:pt idx="17251">
                  <c:v>2.5999999999999999E-2</c:v>
                </c:pt>
                <c:pt idx="17252">
                  <c:v>2.5999999999999999E-2</c:v>
                </c:pt>
                <c:pt idx="17253">
                  <c:v>2.5999999999999999E-2</c:v>
                </c:pt>
                <c:pt idx="17254">
                  <c:v>2.5999999999999999E-2</c:v>
                </c:pt>
                <c:pt idx="17255">
                  <c:v>2.5999999999999999E-2</c:v>
                </c:pt>
                <c:pt idx="17256">
                  <c:v>2.5999999999999999E-2</c:v>
                </c:pt>
                <c:pt idx="17257">
                  <c:v>2.5999999999999999E-2</c:v>
                </c:pt>
                <c:pt idx="17258">
                  <c:v>2.5999999999999999E-2</c:v>
                </c:pt>
                <c:pt idx="17259">
                  <c:v>2.5999999999999999E-2</c:v>
                </c:pt>
                <c:pt idx="17260">
                  <c:v>2.5999999999999999E-2</c:v>
                </c:pt>
                <c:pt idx="17261">
                  <c:v>2.5999999999999999E-2</c:v>
                </c:pt>
                <c:pt idx="17262">
                  <c:v>2.5999999999999999E-2</c:v>
                </c:pt>
                <c:pt idx="17263">
                  <c:v>2.5999999999999999E-2</c:v>
                </c:pt>
                <c:pt idx="17264">
                  <c:v>2.5999999999999999E-2</c:v>
                </c:pt>
                <c:pt idx="17265">
                  <c:v>2.5999999999999999E-2</c:v>
                </c:pt>
                <c:pt idx="17266">
                  <c:v>2.5999999999999999E-2</c:v>
                </c:pt>
                <c:pt idx="17267">
                  <c:v>2.5999999999999999E-2</c:v>
                </c:pt>
                <c:pt idx="17268">
                  <c:v>2.5999999999999999E-2</c:v>
                </c:pt>
                <c:pt idx="17269">
                  <c:v>2.5999999999999999E-2</c:v>
                </c:pt>
                <c:pt idx="17270">
                  <c:v>2.5999999999999999E-2</c:v>
                </c:pt>
                <c:pt idx="17271">
                  <c:v>2.5999999999999999E-2</c:v>
                </c:pt>
                <c:pt idx="17272">
                  <c:v>2.5999999999999999E-2</c:v>
                </c:pt>
                <c:pt idx="17273">
                  <c:v>2.5999999999999999E-2</c:v>
                </c:pt>
                <c:pt idx="17274">
                  <c:v>2.5999999999999999E-2</c:v>
                </c:pt>
                <c:pt idx="17275">
                  <c:v>2.5999999999999999E-2</c:v>
                </c:pt>
                <c:pt idx="17276">
                  <c:v>2.5999999999999999E-2</c:v>
                </c:pt>
                <c:pt idx="17277">
                  <c:v>2.5999999999999999E-2</c:v>
                </c:pt>
                <c:pt idx="17278">
                  <c:v>2.5999999999999999E-2</c:v>
                </c:pt>
                <c:pt idx="17279">
                  <c:v>2.5999999999999999E-2</c:v>
                </c:pt>
                <c:pt idx="17280">
                  <c:v>2.5999999999999999E-2</c:v>
                </c:pt>
                <c:pt idx="17281">
                  <c:v>2.5999999999999999E-2</c:v>
                </c:pt>
                <c:pt idx="17282">
                  <c:v>2.5999999999999999E-2</c:v>
                </c:pt>
                <c:pt idx="17283">
                  <c:v>2.5999999999999999E-2</c:v>
                </c:pt>
                <c:pt idx="17284">
                  <c:v>2.5999999999999999E-2</c:v>
                </c:pt>
                <c:pt idx="17285">
                  <c:v>2.5999999999999999E-2</c:v>
                </c:pt>
                <c:pt idx="17286">
                  <c:v>2.5999999999999999E-2</c:v>
                </c:pt>
                <c:pt idx="17287">
                  <c:v>2.5999999999999999E-2</c:v>
                </c:pt>
                <c:pt idx="17288">
                  <c:v>2.5999999999999999E-2</c:v>
                </c:pt>
                <c:pt idx="17289">
                  <c:v>2.7E-2</c:v>
                </c:pt>
                <c:pt idx="17290">
                  <c:v>2.7E-2</c:v>
                </c:pt>
                <c:pt idx="17291">
                  <c:v>2.7E-2</c:v>
                </c:pt>
                <c:pt idx="17292">
                  <c:v>2.7E-2</c:v>
                </c:pt>
                <c:pt idx="17293">
                  <c:v>2.7E-2</c:v>
                </c:pt>
                <c:pt idx="17294">
                  <c:v>2.7E-2</c:v>
                </c:pt>
                <c:pt idx="17295">
                  <c:v>2.7E-2</c:v>
                </c:pt>
                <c:pt idx="17296">
                  <c:v>2.7E-2</c:v>
                </c:pt>
                <c:pt idx="17297">
                  <c:v>2.7E-2</c:v>
                </c:pt>
                <c:pt idx="17298">
                  <c:v>2.7E-2</c:v>
                </c:pt>
                <c:pt idx="17299">
                  <c:v>2.7E-2</c:v>
                </c:pt>
                <c:pt idx="17300">
                  <c:v>2.7E-2</c:v>
                </c:pt>
                <c:pt idx="17301">
                  <c:v>2.7E-2</c:v>
                </c:pt>
                <c:pt idx="17302">
                  <c:v>2.7E-2</c:v>
                </c:pt>
                <c:pt idx="17303">
                  <c:v>2.7E-2</c:v>
                </c:pt>
                <c:pt idx="17304">
                  <c:v>2.7E-2</c:v>
                </c:pt>
                <c:pt idx="17305">
                  <c:v>2.7E-2</c:v>
                </c:pt>
                <c:pt idx="17306">
                  <c:v>2.7E-2</c:v>
                </c:pt>
                <c:pt idx="17307">
                  <c:v>2.7E-2</c:v>
                </c:pt>
                <c:pt idx="17308">
                  <c:v>2.7E-2</c:v>
                </c:pt>
                <c:pt idx="17309">
                  <c:v>2.7E-2</c:v>
                </c:pt>
                <c:pt idx="17310">
                  <c:v>2.7E-2</c:v>
                </c:pt>
                <c:pt idx="17311">
                  <c:v>2.7E-2</c:v>
                </c:pt>
                <c:pt idx="17312">
                  <c:v>2.7E-2</c:v>
                </c:pt>
                <c:pt idx="17313">
                  <c:v>2.7E-2</c:v>
                </c:pt>
                <c:pt idx="17314">
                  <c:v>2.7E-2</c:v>
                </c:pt>
                <c:pt idx="17315">
                  <c:v>2.7E-2</c:v>
                </c:pt>
                <c:pt idx="17316">
                  <c:v>2.7E-2</c:v>
                </c:pt>
                <c:pt idx="17317">
                  <c:v>2.7E-2</c:v>
                </c:pt>
                <c:pt idx="17318">
                  <c:v>2.7E-2</c:v>
                </c:pt>
                <c:pt idx="17319">
                  <c:v>2.7E-2</c:v>
                </c:pt>
                <c:pt idx="17320">
                  <c:v>2.7E-2</c:v>
                </c:pt>
                <c:pt idx="17321">
                  <c:v>2.7E-2</c:v>
                </c:pt>
                <c:pt idx="17322">
                  <c:v>2.7E-2</c:v>
                </c:pt>
                <c:pt idx="17323">
                  <c:v>2.7E-2</c:v>
                </c:pt>
                <c:pt idx="17324">
                  <c:v>2.7E-2</c:v>
                </c:pt>
                <c:pt idx="17325">
                  <c:v>2.7E-2</c:v>
                </c:pt>
                <c:pt idx="17326">
                  <c:v>2.7E-2</c:v>
                </c:pt>
                <c:pt idx="17327">
                  <c:v>2.7E-2</c:v>
                </c:pt>
                <c:pt idx="17328">
                  <c:v>2.7E-2</c:v>
                </c:pt>
                <c:pt idx="17329">
                  <c:v>2.7E-2</c:v>
                </c:pt>
                <c:pt idx="17330">
                  <c:v>2.7E-2</c:v>
                </c:pt>
                <c:pt idx="17331">
                  <c:v>2.7E-2</c:v>
                </c:pt>
                <c:pt idx="17332">
                  <c:v>2.7E-2</c:v>
                </c:pt>
                <c:pt idx="17333">
                  <c:v>2.7E-2</c:v>
                </c:pt>
                <c:pt idx="17334">
                  <c:v>2.7E-2</c:v>
                </c:pt>
                <c:pt idx="17335">
                  <c:v>2.7E-2</c:v>
                </c:pt>
                <c:pt idx="17336">
                  <c:v>2.7E-2</c:v>
                </c:pt>
                <c:pt idx="17337">
                  <c:v>2.7E-2</c:v>
                </c:pt>
                <c:pt idx="17338">
                  <c:v>2.7E-2</c:v>
                </c:pt>
                <c:pt idx="17339">
                  <c:v>2.8000000000000001E-2</c:v>
                </c:pt>
                <c:pt idx="17340">
                  <c:v>2.8000000000000001E-2</c:v>
                </c:pt>
                <c:pt idx="17341">
                  <c:v>2.8000000000000001E-2</c:v>
                </c:pt>
                <c:pt idx="17342">
                  <c:v>2.8000000000000001E-2</c:v>
                </c:pt>
                <c:pt idx="17343">
                  <c:v>2.8000000000000001E-2</c:v>
                </c:pt>
                <c:pt idx="17344">
                  <c:v>2.8000000000000001E-2</c:v>
                </c:pt>
                <c:pt idx="17345">
                  <c:v>2.8000000000000001E-2</c:v>
                </c:pt>
                <c:pt idx="17346">
                  <c:v>2.8000000000000001E-2</c:v>
                </c:pt>
                <c:pt idx="17347">
                  <c:v>2.8000000000000001E-2</c:v>
                </c:pt>
                <c:pt idx="17348">
                  <c:v>2.8000000000000001E-2</c:v>
                </c:pt>
                <c:pt idx="17349">
                  <c:v>2.8000000000000001E-2</c:v>
                </c:pt>
                <c:pt idx="17350">
                  <c:v>2.8000000000000001E-2</c:v>
                </c:pt>
                <c:pt idx="17351">
                  <c:v>2.8000000000000001E-2</c:v>
                </c:pt>
                <c:pt idx="17352">
                  <c:v>2.8000000000000001E-2</c:v>
                </c:pt>
                <c:pt idx="17353">
                  <c:v>2.8000000000000001E-2</c:v>
                </c:pt>
                <c:pt idx="17354">
                  <c:v>2.8000000000000001E-2</c:v>
                </c:pt>
                <c:pt idx="17355">
                  <c:v>2.8000000000000001E-2</c:v>
                </c:pt>
                <c:pt idx="17356">
                  <c:v>2.8000000000000001E-2</c:v>
                </c:pt>
                <c:pt idx="17357">
                  <c:v>2.8000000000000001E-2</c:v>
                </c:pt>
                <c:pt idx="17358">
                  <c:v>2.8000000000000001E-2</c:v>
                </c:pt>
                <c:pt idx="17359">
                  <c:v>2.8000000000000001E-2</c:v>
                </c:pt>
                <c:pt idx="17360">
                  <c:v>2.8000000000000001E-2</c:v>
                </c:pt>
                <c:pt idx="17361">
                  <c:v>2.8000000000000001E-2</c:v>
                </c:pt>
                <c:pt idx="17362">
                  <c:v>2.8000000000000001E-2</c:v>
                </c:pt>
                <c:pt idx="17363">
                  <c:v>2.8000000000000001E-2</c:v>
                </c:pt>
                <c:pt idx="17364">
                  <c:v>2.8000000000000001E-2</c:v>
                </c:pt>
                <c:pt idx="17365">
                  <c:v>2.8000000000000001E-2</c:v>
                </c:pt>
                <c:pt idx="17366">
                  <c:v>2.8000000000000001E-2</c:v>
                </c:pt>
                <c:pt idx="17367">
                  <c:v>2.8000000000000001E-2</c:v>
                </c:pt>
                <c:pt idx="17368">
                  <c:v>2.8000000000000001E-2</c:v>
                </c:pt>
                <c:pt idx="17369">
                  <c:v>2.8000000000000001E-2</c:v>
                </c:pt>
                <c:pt idx="17370">
                  <c:v>2.8000000000000001E-2</c:v>
                </c:pt>
                <c:pt idx="17371">
                  <c:v>2.8000000000000001E-2</c:v>
                </c:pt>
                <c:pt idx="17372">
                  <c:v>2.8000000000000001E-2</c:v>
                </c:pt>
                <c:pt idx="17373">
                  <c:v>2.8000000000000001E-2</c:v>
                </c:pt>
                <c:pt idx="17374">
                  <c:v>2.8000000000000001E-2</c:v>
                </c:pt>
                <c:pt idx="17375">
                  <c:v>2.8000000000000001E-2</c:v>
                </c:pt>
                <c:pt idx="17376">
                  <c:v>2.8000000000000001E-2</c:v>
                </c:pt>
                <c:pt idx="17377">
                  <c:v>2.8000000000000001E-2</c:v>
                </c:pt>
                <c:pt idx="17378">
                  <c:v>2.8000000000000001E-2</c:v>
                </c:pt>
                <c:pt idx="17379">
                  <c:v>2.8000000000000001E-2</c:v>
                </c:pt>
                <c:pt idx="17380">
                  <c:v>2.8000000000000001E-2</c:v>
                </c:pt>
                <c:pt idx="17381">
                  <c:v>2.8000000000000001E-2</c:v>
                </c:pt>
                <c:pt idx="17382">
                  <c:v>2.8000000000000001E-2</c:v>
                </c:pt>
                <c:pt idx="17383">
                  <c:v>2.8000000000000001E-2</c:v>
                </c:pt>
                <c:pt idx="17384">
                  <c:v>2.8000000000000001E-2</c:v>
                </c:pt>
                <c:pt idx="17385">
                  <c:v>2.8000000000000001E-2</c:v>
                </c:pt>
                <c:pt idx="17386">
                  <c:v>2.8000000000000001E-2</c:v>
                </c:pt>
                <c:pt idx="17387">
                  <c:v>2.8000000000000001E-2</c:v>
                </c:pt>
                <c:pt idx="17388">
                  <c:v>2.8000000000000001E-2</c:v>
                </c:pt>
                <c:pt idx="17389">
                  <c:v>2.8000000000000001E-2</c:v>
                </c:pt>
                <c:pt idx="17390">
                  <c:v>2.8000000000000001E-2</c:v>
                </c:pt>
                <c:pt idx="17391">
                  <c:v>2.8000000000000001E-2</c:v>
                </c:pt>
                <c:pt idx="17392">
                  <c:v>2.8000000000000001E-2</c:v>
                </c:pt>
                <c:pt idx="17393">
                  <c:v>2.8000000000000001E-2</c:v>
                </c:pt>
                <c:pt idx="17394">
                  <c:v>2.8000000000000001E-2</c:v>
                </c:pt>
                <c:pt idx="17395">
                  <c:v>2.8000000000000001E-2</c:v>
                </c:pt>
                <c:pt idx="17396">
                  <c:v>2.8000000000000001E-2</c:v>
                </c:pt>
                <c:pt idx="17397">
                  <c:v>2.8000000000000001E-2</c:v>
                </c:pt>
                <c:pt idx="17398">
                  <c:v>2.9000000000000001E-2</c:v>
                </c:pt>
                <c:pt idx="17399">
                  <c:v>2.9000000000000001E-2</c:v>
                </c:pt>
                <c:pt idx="17400">
                  <c:v>2.9000000000000001E-2</c:v>
                </c:pt>
                <c:pt idx="17401">
                  <c:v>2.9000000000000001E-2</c:v>
                </c:pt>
                <c:pt idx="17402">
                  <c:v>2.9000000000000001E-2</c:v>
                </c:pt>
                <c:pt idx="17403">
                  <c:v>2.9000000000000001E-2</c:v>
                </c:pt>
                <c:pt idx="17404">
                  <c:v>2.9000000000000001E-2</c:v>
                </c:pt>
                <c:pt idx="17405">
                  <c:v>2.9000000000000001E-2</c:v>
                </c:pt>
                <c:pt idx="17406">
                  <c:v>2.9000000000000001E-2</c:v>
                </c:pt>
                <c:pt idx="17407">
                  <c:v>2.9000000000000001E-2</c:v>
                </c:pt>
                <c:pt idx="17408">
                  <c:v>2.9000000000000001E-2</c:v>
                </c:pt>
                <c:pt idx="17409">
                  <c:v>2.9000000000000001E-2</c:v>
                </c:pt>
                <c:pt idx="17410">
                  <c:v>2.9000000000000001E-2</c:v>
                </c:pt>
                <c:pt idx="17411">
                  <c:v>2.9000000000000001E-2</c:v>
                </c:pt>
                <c:pt idx="17412">
                  <c:v>2.9000000000000001E-2</c:v>
                </c:pt>
                <c:pt idx="17413">
                  <c:v>2.9000000000000001E-2</c:v>
                </c:pt>
                <c:pt idx="17414">
                  <c:v>2.9000000000000001E-2</c:v>
                </c:pt>
                <c:pt idx="17415">
                  <c:v>2.9000000000000001E-2</c:v>
                </c:pt>
                <c:pt idx="17416">
                  <c:v>2.9000000000000001E-2</c:v>
                </c:pt>
                <c:pt idx="17417">
                  <c:v>2.9000000000000001E-2</c:v>
                </c:pt>
                <c:pt idx="17418">
                  <c:v>2.9000000000000001E-2</c:v>
                </c:pt>
                <c:pt idx="17419">
                  <c:v>2.9000000000000001E-2</c:v>
                </c:pt>
                <c:pt idx="17420">
                  <c:v>2.9000000000000001E-2</c:v>
                </c:pt>
                <c:pt idx="17421">
                  <c:v>2.9000000000000001E-2</c:v>
                </c:pt>
                <c:pt idx="17422">
                  <c:v>2.9000000000000001E-2</c:v>
                </c:pt>
                <c:pt idx="17423">
                  <c:v>2.9000000000000001E-2</c:v>
                </c:pt>
                <c:pt idx="17424">
                  <c:v>2.9000000000000001E-2</c:v>
                </c:pt>
                <c:pt idx="17425">
                  <c:v>2.9000000000000001E-2</c:v>
                </c:pt>
                <c:pt idx="17426">
                  <c:v>2.9000000000000001E-2</c:v>
                </c:pt>
                <c:pt idx="17427">
                  <c:v>2.9000000000000001E-2</c:v>
                </c:pt>
                <c:pt idx="17428">
                  <c:v>2.9000000000000001E-2</c:v>
                </c:pt>
                <c:pt idx="17429">
                  <c:v>2.9000000000000001E-2</c:v>
                </c:pt>
                <c:pt idx="17430">
                  <c:v>2.9000000000000001E-2</c:v>
                </c:pt>
                <c:pt idx="17431">
                  <c:v>2.9000000000000001E-2</c:v>
                </c:pt>
                <c:pt idx="17432">
                  <c:v>2.9000000000000001E-2</c:v>
                </c:pt>
                <c:pt idx="17433">
                  <c:v>2.9000000000000001E-2</c:v>
                </c:pt>
                <c:pt idx="17434">
                  <c:v>2.9000000000000001E-2</c:v>
                </c:pt>
                <c:pt idx="17435">
                  <c:v>2.9000000000000001E-2</c:v>
                </c:pt>
                <c:pt idx="17436">
                  <c:v>2.9000000000000001E-2</c:v>
                </c:pt>
                <c:pt idx="17437">
                  <c:v>2.9000000000000001E-2</c:v>
                </c:pt>
                <c:pt idx="17438">
                  <c:v>0.03</c:v>
                </c:pt>
                <c:pt idx="17439">
                  <c:v>0.03</c:v>
                </c:pt>
                <c:pt idx="17440">
                  <c:v>0.03</c:v>
                </c:pt>
                <c:pt idx="17441">
                  <c:v>0.03</c:v>
                </c:pt>
                <c:pt idx="17442">
                  <c:v>0.03</c:v>
                </c:pt>
                <c:pt idx="17443">
                  <c:v>0.03</c:v>
                </c:pt>
                <c:pt idx="17444">
                  <c:v>0.03</c:v>
                </c:pt>
                <c:pt idx="17445">
                  <c:v>0.03</c:v>
                </c:pt>
                <c:pt idx="17446">
                  <c:v>0.03</c:v>
                </c:pt>
                <c:pt idx="17447">
                  <c:v>0.03</c:v>
                </c:pt>
                <c:pt idx="17448">
                  <c:v>0.03</c:v>
                </c:pt>
                <c:pt idx="17449">
                  <c:v>0.03</c:v>
                </c:pt>
                <c:pt idx="17450">
                  <c:v>0.03</c:v>
                </c:pt>
                <c:pt idx="17451">
                  <c:v>0.03</c:v>
                </c:pt>
                <c:pt idx="17452">
                  <c:v>0.03</c:v>
                </c:pt>
                <c:pt idx="17453">
                  <c:v>0.03</c:v>
                </c:pt>
                <c:pt idx="17454">
                  <c:v>0.03</c:v>
                </c:pt>
                <c:pt idx="17455">
                  <c:v>0.03</c:v>
                </c:pt>
                <c:pt idx="17456">
                  <c:v>0.03</c:v>
                </c:pt>
                <c:pt idx="17457">
                  <c:v>0.03</c:v>
                </c:pt>
                <c:pt idx="17458">
                  <c:v>0.03</c:v>
                </c:pt>
                <c:pt idx="17459">
                  <c:v>0.03</c:v>
                </c:pt>
                <c:pt idx="17460">
                  <c:v>0.03</c:v>
                </c:pt>
                <c:pt idx="17461">
                  <c:v>0.03</c:v>
                </c:pt>
                <c:pt idx="17462">
                  <c:v>0.03</c:v>
                </c:pt>
                <c:pt idx="17463">
                  <c:v>0.03</c:v>
                </c:pt>
                <c:pt idx="17464">
                  <c:v>0.03</c:v>
                </c:pt>
                <c:pt idx="17465">
                  <c:v>0.03</c:v>
                </c:pt>
                <c:pt idx="17466">
                  <c:v>0.03</c:v>
                </c:pt>
                <c:pt idx="17467">
                  <c:v>3.1E-2</c:v>
                </c:pt>
                <c:pt idx="17468">
                  <c:v>3.1E-2</c:v>
                </c:pt>
                <c:pt idx="17469">
                  <c:v>3.1E-2</c:v>
                </c:pt>
                <c:pt idx="17470">
                  <c:v>3.1E-2</c:v>
                </c:pt>
                <c:pt idx="17471">
                  <c:v>3.1E-2</c:v>
                </c:pt>
                <c:pt idx="17472">
                  <c:v>3.1E-2</c:v>
                </c:pt>
                <c:pt idx="17473">
                  <c:v>3.1E-2</c:v>
                </c:pt>
                <c:pt idx="17474">
                  <c:v>3.1E-2</c:v>
                </c:pt>
                <c:pt idx="17475">
                  <c:v>3.1E-2</c:v>
                </c:pt>
                <c:pt idx="17476">
                  <c:v>3.1E-2</c:v>
                </c:pt>
                <c:pt idx="17477">
                  <c:v>3.1E-2</c:v>
                </c:pt>
                <c:pt idx="17478">
                  <c:v>3.1E-2</c:v>
                </c:pt>
                <c:pt idx="17479">
                  <c:v>3.1E-2</c:v>
                </c:pt>
                <c:pt idx="17480">
                  <c:v>3.1E-2</c:v>
                </c:pt>
                <c:pt idx="17481">
                  <c:v>3.1E-2</c:v>
                </c:pt>
                <c:pt idx="17482">
                  <c:v>3.1E-2</c:v>
                </c:pt>
                <c:pt idx="17483">
                  <c:v>3.1E-2</c:v>
                </c:pt>
                <c:pt idx="17484">
                  <c:v>3.1E-2</c:v>
                </c:pt>
                <c:pt idx="17485">
                  <c:v>3.1E-2</c:v>
                </c:pt>
                <c:pt idx="17486">
                  <c:v>3.1E-2</c:v>
                </c:pt>
                <c:pt idx="17487">
                  <c:v>3.1E-2</c:v>
                </c:pt>
                <c:pt idx="17488">
                  <c:v>3.1E-2</c:v>
                </c:pt>
                <c:pt idx="17489">
                  <c:v>3.1E-2</c:v>
                </c:pt>
                <c:pt idx="17490">
                  <c:v>3.1E-2</c:v>
                </c:pt>
                <c:pt idx="17491">
                  <c:v>3.1E-2</c:v>
                </c:pt>
                <c:pt idx="17492">
                  <c:v>3.1E-2</c:v>
                </c:pt>
                <c:pt idx="17493">
                  <c:v>3.1E-2</c:v>
                </c:pt>
                <c:pt idx="17494">
                  <c:v>3.1E-2</c:v>
                </c:pt>
                <c:pt idx="17495">
                  <c:v>3.1E-2</c:v>
                </c:pt>
                <c:pt idx="17496">
                  <c:v>3.1E-2</c:v>
                </c:pt>
                <c:pt idx="17497">
                  <c:v>3.1E-2</c:v>
                </c:pt>
                <c:pt idx="17498">
                  <c:v>3.1E-2</c:v>
                </c:pt>
                <c:pt idx="17499">
                  <c:v>3.1E-2</c:v>
                </c:pt>
                <c:pt idx="17500">
                  <c:v>3.1E-2</c:v>
                </c:pt>
                <c:pt idx="17501">
                  <c:v>3.1E-2</c:v>
                </c:pt>
                <c:pt idx="17502">
                  <c:v>3.1E-2</c:v>
                </c:pt>
                <c:pt idx="17503">
                  <c:v>3.1E-2</c:v>
                </c:pt>
                <c:pt idx="17504">
                  <c:v>3.1E-2</c:v>
                </c:pt>
                <c:pt idx="17505">
                  <c:v>3.1E-2</c:v>
                </c:pt>
                <c:pt idx="17506">
                  <c:v>3.1E-2</c:v>
                </c:pt>
                <c:pt idx="17507">
                  <c:v>3.1E-2</c:v>
                </c:pt>
                <c:pt idx="17508">
                  <c:v>3.1E-2</c:v>
                </c:pt>
                <c:pt idx="17509">
                  <c:v>3.1E-2</c:v>
                </c:pt>
                <c:pt idx="17510">
                  <c:v>3.1E-2</c:v>
                </c:pt>
                <c:pt idx="17511">
                  <c:v>3.1E-2</c:v>
                </c:pt>
                <c:pt idx="17512">
                  <c:v>3.1E-2</c:v>
                </c:pt>
                <c:pt idx="17513">
                  <c:v>3.1E-2</c:v>
                </c:pt>
                <c:pt idx="17514">
                  <c:v>3.1E-2</c:v>
                </c:pt>
                <c:pt idx="17515">
                  <c:v>3.1E-2</c:v>
                </c:pt>
                <c:pt idx="17516">
                  <c:v>3.1E-2</c:v>
                </c:pt>
                <c:pt idx="17517">
                  <c:v>3.1E-2</c:v>
                </c:pt>
                <c:pt idx="17518">
                  <c:v>3.2000000000000001E-2</c:v>
                </c:pt>
                <c:pt idx="17519">
                  <c:v>3.2000000000000001E-2</c:v>
                </c:pt>
                <c:pt idx="17520">
                  <c:v>3.2000000000000001E-2</c:v>
                </c:pt>
                <c:pt idx="17521">
                  <c:v>3.2000000000000001E-2</c:v>
                </c:pt>
                <c:pt idx="17522">
                  <c:v>3.2000000000000001E-2</c:v>
                </c:pt>
                <c:pt idx="17523">
                  <c:v>3.2000000000000001E-2</c:v>
                </c:pt>
                <c:pt idx="17524">
                  <c:v>3.2000000000000001E-2</c:v>
                </c:pt>
                <c:pt idx="17525">
                  <c:v>3.2000000000000001E-2</c:v>
                </c:pt>
                <c:pt idx="17526">
                  <c:v>3.2000000000000001E-2</c:v>
                </c:pt>
                <c:pt idx="17527">
                  <c:v>3.2000000000000001E-2</c:v>
                </c:pt>
                <c:pt idx="17528">
                  <c:v>3.2000000000000001E-2</c:v>
                </c:pt>
                <c:pt idx="17529">
                  <c:v>3.2000000000000001E-2</c:v>
                </c:pt>
                <c:pt idx="17530">
                  <c:v>3.2000000000000001E-2</c:v>
                </c:pt>
                <c:pt idx="17531">
                  <c:v>3.2000000000000001E-2</c:v>
                </c:pt>
                <c:pt idx="17532">
                  <c:v>3.2000000000000001E-2</c:v>
                </c:pt>
                <c:pt idx="17533">
                  <c:v>3.2000000000000001E-2</c:v>
                </c:pt>
                <c:pt idx="17534">
                  <c:v>3.3000000000000002E-2</c:v>
                </c:pt>
                <c:pt idx="17535">
                  <c:v>3.3000000000000002E-2</c:v>
                </c:pt>
                <c:pt idx="17536">
                  <c:v>3.3000000000000002E-2</c:v>
                </c:pt>
                <c:pt idx="17537">
                  <c:v>3.3000000000000002E-2</c:v>
                </c:pt>
                <c:pt idx="17538">
                  <c:v>3.3000000000000002E-2</c:v>
                </c:pt>
                <c:pt idx="17539">
                  <c:v>3.3000000000000002E-2</c:v>
                </c:pt>
                <c:pt idx="17540">
                  <c:v>3.3000000000000002E-2</c:v>
                </c:pt>
                <c:pt idx="17541">
                  <c:v>3.3000000000000002E-2</c:v>
                </c:pt>
                <c:pt idx="17542">
                  <c:v>3.3000000000000002E-2</c:v>
                </c:pt>
                <c:pt idx="17543">
                  <c:v>3.3000000000000002E-2</c:v>
                </c:pt>
                <c:pt idx="17544">
                  <c:v>3.3000000000000002E-2</c:v>
                </c:pt>
                <c:pt idx="17545">
                  <c:v>3.3000000000000002E-2</c:v>
                </c:pt>
                <c:pt idx="17546">
                  <c:v>3.3000000000000002E-2</c:v>
                </c:pt>
                <c:pt idx="17547">
                  <c:v>3.3000000000000002E-2</c:v>
                </c:pt>
                <c:pt idx="17548">
                  <c:v>3.3000000000000002E-2</c:v>
                </c:pt>
                <c:pt idx="17549">
                  <c:v>3.3000000000000002E-2</c:v>
                </c:pt>
                <c:pt idx="17550">
                  <c:v>3.3000000000000002E-2</c:v>
                </c:pt>
                <c:pt idx="17551">
                  <c:v>3.3000000000000002E-2</c:v>
                </c:pt>
                <c:pt idx="17552">
                  <c:v>3.3000000000000002E-2</c:v>
                </c:pt>
                <c:pt idx="17553">
                  <c:v>3.3000000000000002E-2</c:v>
                </c:pt>
                <c:pt idx="17554">
                  <c:v>3.3000000000000002E-2</c:v>
                </c:pt>
                <c:pt idx="17555">
                  <c:v>3.3000000000000002E-2</c:v>
                </c:pt>
                <c:pt idx="17556">
                  <c:v>3.3000000000000002E-2</c:v>
                </c:pt>
                <c:pt idx="17557">
                  <c:v>3.3000000000000002E-2</c:v>
                </c:pt>
                <c:pt idx="17558">
                  <c:v>3.3000000000000002E-2</c:v>
                </c:pt>
                <c:pt idx="17559">
                  <c:v>3.3000000000000002E-2</c:v>
                </c:pt>
                <c:pt idx="17560">
                  <c:v>3.3000000000000002E-2</c:v>
                </c:pt>
                <c:pt idx="17561">
                  <c:v>3.3000000000000002E-2</c:v>
                </c:pt>
                <c:pt idx="17562">
                  <c:v>3.3000000000000002E-2</c:v>
                </c:pt>
                <c:pt idx="17563">
                  <c:v>3.3000000000000002E-2</c:v>
                </c:pt>
                <c:pt idx="17564">
                  <c:v>3.3000000000000002E-2</c:v>
                </c:pt>
                <c:pt idx="17565">
                  <c:v>3.3000000000000002E-2</c:v>
                </c:pt>
                <c:pt idx="17566">
                  <c:v>3.3000000000000002E-2</c:v>
                </c:pt>
                <c:pt idx="17567">
                  <c:v>3.3000000000000002E-2</c:v>
                </c:pt>
                <c:pt idx="17568">
                  <c:v>3.3000000000000002E-2</c:v>
                </c:pt>
                <c:pt idx="17569">
                  <c:v>3.3000000000000002E-2</c:v>
                </c:pt>
                <c:pt idx="17570">
                  <c:v>3.3000000000000002E-2</c:v>
                </c:pt>
                <c:pt idx="17571">
                  <c:v>3.3000000000000002E-2</c:v>
                </c:pt>
                <c:pt idx="17572">
                  <c:v>3.3000000000000002E-2</c:v>
                </c:pt>
                <c:pt idx="17573">
                  <c:v>3.3000000000000002E-2</c:v>
                </c:pt>
                <c:pt idx="17574">
                  <c:v>3.3000000000000002E-2</c:v>
                </c:pt>
                <c:pt idx="17575">
                  <c:v>3.3000000000000002E-2</c:v>
                </c:pt>
                <c:pt idx="17576">
                  <c:v>3.3000000000000002E-2</c:v>
                </c:pt>
                <c:pt idx="17577">
                  <c:v>3.3000000000000002E-2</c:v>
                </c:pt>
                <c:pt idx="17578">
                  <c:v>3.3000000000000002E-2</c:v>
                </c:pt>
                <c:pt idx="17579">
                  <c:v>3.3000000000000002E-2</c:v>
                </c:pt>
                <c:pt idx="17580">
                  <c:v>3.3000000000000002E-2</c:v>
                </c:pt>
                <c:pt idx="17581">
                  <c:v>3.4000000000000002E-2</c:v>
                </c:pt>
                <c:pt idx="17582">
                  <c:v>3.4000000000000002E-2</c:v>
                </c:pt>
                <c:pt idx="17583">
                  <c:v>3.4000000000000002E-2</c:v>
                </c:pt>
                <c:pt idx="17584">
                  <c:v>3.4000000000000002E-2</c:v>
                </c:pt>
                <c:pt idx="17585">
                  <c:v>3.4000000000000002E-2</c:v>
                </c:pt>
                <c:pt idx="17586">
                  <c:v>3.4000000000000002E-2</c:v>
                </c:pt>
                <c:pt idx="17587">
                  <c:v>3.4000000000000002E-2</c:v>
                </c:pt>
                <c:pt idx="17588">
                  <c:v>3.4000000000000002E-2</c:v>
                </c:pt>
                <c:pt idx="17589">
                  <c:v>3.4000000000000002E-2</c:v>
                </c:pt>
                <c:pt idx="17590">
                  <c:v>3.4000000000000002E-2</c:v>
                </c:pt>
                <c:pt idx="17591">
                  <c:v>3.4000000000000002E-2</c:v>
                </c:pt>
                <c:pt idx="17592">
                  <c:v>3.4000000000000002E-2</c:v>
                </c:pt>
                <c:pt idx="17593">
                  <c:v>3.4000000000000002E-2</c:v>
                </c:pt>
                <c:pt idx="17594">
                  <c:v>3.4000000000000002E-2</c:v>
                </c:pt>
                <c:pt idx="17595">
                  <c:v>3.4000000000000002E-2</c:v>
                </c:pt>
                <c:pt idx="17596">
                  <c:v>3.4000000000000002E-2</c:v>
                </c:pt>
                <c:pt idx="17597">
                  <c:v>3.4000000000000002E-2</c:v>
                </c:pt>
                <c:pt idx="17598">
                  <c:v>3.4000000000000002E-2</c:v>
                </c:pt>
                <c:pt idx="17599">
                  <c:v>3.4000000000000002E-2</c:v>
                </c:pt>
                <c:pt idx="17600">
                  <c:v>3.4000000000000002E-2</c:v>
                </c:pt>
                <c:pt idx="17601">
                  <c:v>3.4000000000000002E-2</c:v>
                </c:pt>
                <c:pt idx="17602">
                  <c:v>3.5000000000000003E-2</c:v>
                </c:pt>
                <c:pt idx="17603">
                  <c:v>3.5000000000000003E-2</c:v>
                </c:pt>
                <c:pt idx="17604">
                  <c:v>3.5000000000000003E-2</c:v>
                </c:pt>
                <c:pt idx="17605">
                  <c:v>3.5000000000000003E-2</c:v>
                </c:pt>
                <c:pt idx="17606">
                  <c:v>3.5000000000000003E-2</c:v>
                </c:pt>
                <c:pt idx="17607">
                  <c:v>3.5000000000000003E-2</c:v>
                </c:pt>
                <c:pt idx="17608">
                  <c:v>3.5000000000000003E-2</c:v>
                </c:pt>
                <c:pt idx="17609">
                  <c:v>3.5000000000000003E-2</c:v>
                </c:pt>
                <c:pt idx="17610">
                  <c:v>3.5000000000000003E-2</c:v>
                </c:pt>
                <c:pt idx="17611">
                  <c:v>3.5000000000000003E-2</c:v>
                </c:pt>
                <c:pt idx="17612">
                  <c:v>3.5000000000000003E-2</c:v>
                </c:pt>
                <c:pt idx="17613">
                  <c:v>3.5000000000000003E-2</c:v>
                </c:pt>
                <c:pt idx="17614">
                  <c:v>3.5000000000000003E-2</c:v>
                </c:pt>
                <c:pt idx="17615">
                  <c:v>3.5000000000000003E-2</c:v>
                </c:pt>
                <c:pt idx="17616">
                  <c:v>3.5000000000000003E-2</c:v>
                </c:pt>
                <c:pt idx="17617">
                  <c:v>3.5000000000000003E-2</c:v>
                </c:pt>
                <c:pt idx="17618">
                  <c:v>3.5000000000000003E-2</c:v>
                </c:pt>
                <c:pt idx="17619">
                  <c:v>3.5000000000000003E-2</c:v>
                </c:pt>
                <c:pt idx="17620">
                  <c:v>3.5000000000000003E-2</c:v>
                </c:pt>
                <c:pt idx="17621">
                  <c:v>3.5000000000000003E-2</c:v>
                </c:pt>
                <c:pt idx="17622">
                  <c:v>3.5000000000000003E-2</c:v>
                </c:pt>
                <c:pt idx="17623">
                  <c:v>3.5000000000000003E-2</c:v>
                </c:pt>
                <c:pt idx="17624">
                  <c:v>3.5000000000000003E-2</c:v>
                </c:pt>
                <c:pt idx="17625">
                  <c:v>3.5000000000000003E-2</c:v>
                </c:pt>
                <c:pt idx="17626">
                  <c:v>3.5000000000000003E-2</c:v>
                </c:pt>
                <c:pt idx="17627">
                  <c:v>3.5000000000000003E-2</c:v>
                </c:pt>
                <c:pt idx="17628">
                  <c:v>3.5000000000000003E-2</c:v>
                </c:pt>
                <c:pt idx="17629">
                  <c:v>3.5999999999999997E-2</c:v>
                </c:pt>
                <c:pt idx="17630">
                  <c:v>3.5999999999999997E-2</c:v>
                </c:pt>
                <c:pt idx="17631">
                  <c:v>3.5999999999999997E-2</c:v>
                </c:pt>
                <c:pt idx="17632">
                  <c:v>3.5999999999999997E-2</c:v>
                </c:pt>
                <c:pt idx="17633">
                  <c:v>3.5999999999999997E-2</c:v>
                </c:pt>
                <c:pt idx="17634">
                  <c:v>3.5999999999999997E-2</c:v>
                </c:pt>
                <c:pt idx="17635">
                  <c:v>3.5999999999999997E-2</c:v>
                </c:pt>
                <c:pt idx="17636">
                  <c:v>3.5999999999999997E-2</c:v>
                </c:pt>
                <c:pt idx="17637">
                  <c:v>3.5999999999999997E-2</c:v>
                </c:pt>
                <c:pt idx="17638">
                  <c:v>3.5999999999999997E-2</c:v>
                </c:pt>
                <c:pt idx="17639">
                  <c:v>3.5999999999999997E-2</c:v>
                </c:pt>
                <c:pt idx="17640">
                  <c:v>3.5999999999999997E-2</c:v>
                </c:pt>
                <c:pt idx="17641">
                  <c:v>3.5999999999999997E-2</c:v>
                </c:pt>
                <c:pt idx="17642">
                  <c:v>3.5999999999999997E-2</c:v>
                </c:pt>
                <c:pt idx="17643">
                  <c:v>3.5999999999999997E-2</c:v>
                </c:pt>
                <c:pt idx="17644">
                  <c:v>3.5999999999999997E-2</c:v>
                </c:pt>
                <c:pt idx="17645">
                  <c:v>3.5999999999999997E-2</c:v>
                </c:pt>
                <c:pt idx="17646">
                  <c:v>3.5999999999999997E-2</c:v>
                </c:pt>
                <c:pt idx="17647">
                  <c:v>3.5999999999999997E-2</c:v>
                </c:pt>
                <c:pt idx="17648">
                  <c:v>3.5999999999999997E-2</c:v>
                </c:pt>
                <c:pt idx="17649">
                  <c:v>3.6999999999999998E-2</c:v>
                </c:pt>
                <c:pt idx="17650">
                  <c:v>3.6999999999999998E-2</c:v>
                </c:pt>
                <c:pt idx="17651">
                  <c:v>3.6999999999999998E-2</c:v>
                </c:pt>
                <c:pt idx="17652">
                  <c:v>3.6999999999999998E-2</c:v>
                </c:pt>
                <c:pt idx="17653">
                  <c:v>3.6999999999999998E-2</c:v>
                </c:pt>
                <c:pt idx="17654">
                  <c:v>3.6999999999999998E-2</c:v>
                </c:pt>
                <c:pt idx="17655">
                  <c:v>3.6999999999999998E-2</c:v>
                </c:pt>
                <c:pt idx="17656">
                  <c:v>3.6999999999999998E-2</c:v>
                </c:pt>
                <c:pt idx="17657">
                  <c:v>3.6999999999999998E-2</c:v>
                </c:pt>
                <c:pt idx="17658">
                  <c:v>3.6999999999999998E-2</c:v>
                </c:pt>
                <c:pt idx="17659">
                  <c:v>3.6999999999999998E-2</c:v>
                </c:pt>
                <c:pt idx="17660">
                  <c:v>3.6999999999999998E-2</c:v>
                </c:pt>
                <c:pt idx="17661">
                  <c:v>3.6999999999999998E-2</c:v>
                </c:pt>
                <c:pt idx="17662">
                  <c:v>3.6999999999999998E-2</c:v>
                </c:pt>
                <c:pt idx="17663">
                  <c:v>3.6999999999999998E-2</c:v>
                </c:pt>
                <c:pt idx="17664">
                  <c:v>3.6999999999999998E-2</c:v>
                </c:pt>
                <c:pt idx="17665">
                  <c:v>3.6999999999999998E-2</c:v>
                </c:pt>
                <c:pt idx="17666">
                  <c:v>3.6999999999999998E-2</c:v>
                </c:pt>
                <c:pt idx="17667">
                  <c:v>3.6999999999999998E-2</c:v>
                </c:pt>
                <c:pt idx="17668">
                  <c:v>3.6999999999999998E-2</c:v>
                </c:pt>
                <c:pt idx="17669">
                  <c:v>3.6999999999999998E-2</c:v>
                </c:pt>
                <c:pt idx="17670">
                  <c:v>3.7999999999999999E-2</c:v>
                </c:pt>
                <c:pt idx="17671">
                  <c:v>3.7999999999999999E-2</c:v>
                </c:pt>
                <c:pt idx="17672">
                  <c:v>3.7999999999999999E-2</c:v>
                </c:pt>
                <c:pt idx="17673">
                  <c:v>3.7999999999999999E-2</c:v>
                </c:pt>
                <c:pt idx="17674">
                  <c:v>3.7999999999999999E-2</c:v>
                </c:pt>
                <c:pt idx="17675">
                  <c:v>3.7999999999999999E-2</c:v>
                </c:pt>
                <c:pt idx="17676">
                  <c:v>3.7999999999999999E-2</c:v>
                </c:pt>
                <c:pt idx="17677">
                  <c:v>3.7999999999999999E-2</c:v>
                </c:pt>
                <c:pt idx="17678">
                  <c:v>3.7999999999999999E-2</c:v>
                </c:pt>
                <c:pt idx="17679">
                  <c:v>3.7999999999999999E-2</c:v>
                </c:pt>
                <c:pt idx="17680">
                  <c:v>3.7999999999999999E-2</c:v>
                </c:pt>
                <c:pt idx="17681">
                  <c:v>3.7999999999999999E-2</c:v>
                </c:pt>
                <c:pt idx="17682">
                  <c:v>3.7999999999999999E-2</c:v>
                </c:pt>
                <c:pt idx="17683">
                  <c:v>3.7999999999999999E-2</c:v>
                </c:pt>
                <c:pt idx="17684">
                  <c:v>3.7999999999999999E-2</c:v>
                </c:pt>
                <c:pt idx="17685">
                  <c:v>3.7999999999999999E-2</c:v>
                </c:pt>
                <c:pt idx="17686">
                  <c:v>3.7999999999999999E-2</c:v>
                </c:pt>
                <c:pt idx="17687">
                  <c:v>3.7999999999999999E-2</c:v>
                </c:pt>
                <c:pt idx="17688">
                  <c:v>3.7999999999999999E-2</c:v>
                </c:pt>
                <c:pt idx="17689">
                  <c:v>3.7999999999999999E-2</c:v>
                </c:pt>
                <c:pt idx="17690">
                  <c:v>3.7999999999999999E-2</c:v>
                </c:pt>
                <c:pt idx="17691">
                  <c:v>3.7999999999999999E-2</c:v>
                </c:pt>
                <c:pt idx="17692">
                  <c:v>3.7999999999999999E-2</c:v>
                </c:pt>
                <c:pt idx="17693">
                  <c:v>3.7999999999999999E-2</c:v>
                </c:pt>
                <c:pt idx="17694">
                  <c:v>3.7999999999999999E-2</c:v>
                </c:pt>
                <c:pt idx="17695">
                  <c:v>3.9E-2</c:v>
                </c:pt>
                <c:pt idx="17696">
                  <c:v>3.9E-2</c:v>
                </c:pt>
                <c:pt idx="17697">
                  <c:v>3.9E-2</c:v>
                </c:pt>
                <c:pt idx="17698">
                  <c:v>3.9E-2</c:v>
                </c:pt>
                <c:pt idx="17699">
                  <c:v>3.9E-2</c:v>
                </c:pt>
                <c:pt idx="17700">
                  <c:v>3.9E-2</c:v>
                </c:pt>
                <c:pt idx="17701">
                  <c:v>3.9E-2</c:v>
                </c:pt>
                <c:pt idx="17702">
                  <c:v>3.9E-2</c:v>
                </c:pt>
                <c:pt idx="17703">
                  <c:v>3.9E-2</c:v>
                </c:pt>
                <c:pt idx="17704">
                  <c:v>3.9E-2</c:v>
                </c:pt>
                <c:pt idx="17705">
                  <c:v>3.9E-2</c:v>
                </c:pt>
                <c:pt idx="17706">
                  <c:v>3.9E-2</c:v>
                </c:pt>
                <c:pt idx="17707">
                  <c:v>0.04</c:v>
                </c:pt>
                <c:pt idx="17708">
                  <c:v>0.04</c:v>
                </c:pt>
                <c:pt idx="17709">
                  <c:v>0.04</c:v>
                </c:pt>
                <c:pt idx="17710">
                  <c:v>0.04</c:v>
                </c:pt>
                <c:pt idx="17711">
                  <c:v>0.04</c:v>
                </c:pt>
                <c:pt idx="17712">
                  <c:v>0.04</c:v>
                </c:pt>
                <c:pt idx="17713">
                  <c:v>0.04</c:v>
                </c:pt>
                <c:pt idx="17714">
                  <c:v>0.04</c:v>
                </c:pt>
                <c:pt idx="17715">
                  <c:v>0.04</c:v>
                </c:pt>
                <c:pt idx="17716">
                  <c:v>0.04</c:v>
                </c:pt>
                <c:pt idx="17717">
                  <c:v>0.04</c:v>
                </c:pt>
                <c:pt idx="17718">
                  <c:v>0.04</c:v>
                </c:pt>
                <c:pt idx="17719">
                  <c:v>0.04</c:v>
                </c:pt>
                <c:pt idx="17720">
                  <c:v>0.04</c:v>
                </c:pt>
                <c:pt idx="17721">
                  <c:v>0.04</c:v>
                </c:pt>
                <c:pt idx="17722">
                  <c:v>0.04</c:v>
                </c:pt>
                <c:pt idx="17723">
                  <c:v>0.04</c:v>
                </c:pt>
                <c:pt idx="17724">
                  <c:v>0.04</c:v>
                </c:pt>
                <c:pt idx="17725">
                  <c:v>0.04</c:v>
                </c:pt>
                <c:pt idx="17726">
                  <c:v>0.04</c:v>
                </c:pt>
                <c:pt idx="17727">
                  <c:v>0.04</c:v>
                </c:pt>
                <c:pt idx="17728">
                  <c:v>0.04</c:v>
                </c:pt>
                <c:pt idx="17729">
                  <c:v>4.1000000000000002E-2</c:v>
                </c:pt>
                <c:pt idx="17730">
                  <c:v>4.1000000000000002E-2</c:v>
                </c:pt>
                <c:pt idx="17731">
                  <c:v>4.1000000000000002E-2</c:v>
                </c:pt>
                <c:pt idx="17732">
                  <c:v>4.1000000000000002E-2</c:v>
                </c:pt>
                <c:pt idx="17733">
                  <c:v>4.1000000000000002E-2</c:v>
                </c:pt>
                <c:pt idx="17734">
                  <c:v>4.1000000000000002E-2</c:v>
                </c:pt>
                <c:pt idx="17735">
                  <c:v>4.1000000000000002E-2</c:v>
                </c:pt>
                <c:pt idx="17736">
                  <c:v>4.1000000000000002E-2</c:v>
                </c:pt>
                <c:pt idx="17737">
                  <c:v>4.1000000000000002E-2</c:v>
                </c:pt>
                <c:pt idx="17738">
                  <c:v>4.1000000000000002E-2</c:v>
                </c:pt>
                <c:pt idx="17739">
                  <c:v>4.1000000000000002E-2</c:v>
                </c:pt>
                <c:pt idx="17740">
                  <c:v>4.1000000000000002E-2</c:v>
                </c:pt>
                <c:pt idx="17741">
                  <c:v>4.1000000000000002E-2</c:v>
                </c:pt>
                <c:pt idx="17742">
                  <c:v>4.1000000000000002E-2</c:v>
                </c:pt>
                <c:pt idx="17743">
                  <c:v>4.1000000000000002E-2</c:v>
                </c:pt>
                <c:pt idx="17744">
                  <c:v>4.1000000000000002E-2</c:v>
                </c:pt>
                <c:pt idx="17745">
                  <c:v>4.1000000000000002E-2</c:v>
                </c:pt>
                <c:pt idx="17746">
                  <c:v>4.1000000000000002E-2</c:v>
                </c:pt>
                <c:pt idx="17747">
                  <c:v>4.1000000000000002E-2</c:v>
                </c:pt>
                <c:pt idx="17748">
                  <c:v>4.1000000000000002E-2</c:v>
                </c:pt>
                <c:pt idx="17749">
                  <c:v>4.1000000000000002E-2</c:v>
                </c:pt>
                <c:pt idx="17750">
                  <c:v>4.1000000000000002E-2</c:v>
                </c:pt>
                <c:pt idx="17751">
                  <c:v>4.1000000000000002E-2</c:v>
                </c:pt>
                <c:pt idx="17752">
                  <c:v>4.2000000000000003E-2</c:v>
                </c:pt>
                <c:pt idx="17753">
                  <c:v>4.2000000000000003E-2</c:v>
                </c:pt>
                <c:pt idx="17754">
                  <c:v>4.2000000000000003E-2</c:v>
                </c:pt>
                <c:pt idx="17755">
                  <c:v>4.2000000000000003E-2</c:v>
                </c:pt>
                <c:pt idx="17756">
                  <c:v>4.2000000000000003E-2</c:v>
                </c:pt>
                <c:pt idx="17757">
                  <c:v>4.2000000000000003E-2</c:v>
                </c:pt>
                <c:pt idx="17758">
                  <c:v>4.2000000000000003E-2</c:v>
                </c:pt>
                <c:pt idx="17759">
                  <c:v>4.2000000000000003E-2</c:v>
                </c:pt>
                <c:pt idx="17760">
                  <c:v>4.2000000000000003E-2</c:v>
                </c:pt>
                <c:pt idx="17761">
                  <c:v>4.2000000000000003E-2</c:v>
                </c:pt>
                <c:pt idx="17762">
                  <c:v>4.2000000000000003E-2</c:v>
                </c:pt>
                <c:pt idx="17763">
                  <c:v>4.2000000000000003E-2</c:v>
                </c:pt>
                <c:pt idx="17764">
                  <c:v>4.2000000000000003E-2</c:v>
                </c:pt>
                <c:pt idx="17765">
                  <c:v>4.2000000000000003E-2</c:v>
                </c:pt>
                <c:pt idx="17766">
                  <c:v>4.2000000000000003E-2</c:v>
                </c:pt>
                <c:pt idx="17767">
                  <c:v>4.2000000000000003E-2</c:v>
                </c:pt>
                <c:pt idx="17768">
                  <c:v>4.2000000000000003E-2</c:v>
                </c:pt>
                <c:pt idx="17769">
                  <c:v>4.2000000000000003E-2</c:v>
                </c:pt>
                <c:pt idx="17770">
                  <c:v>4.2000000000000003E-2</c:v>
                </c:pt>
                <c:pt idx="17771">
                  <c:v>4.2000000000000003E-2</c:v>
                </c:pt>
                <c:pt idx="17772">
                  <c:v>4.2000000000000003E-2</c:v>
                </c:pt>
                <c:pt idx="17773">
                  <c:v>4.2000000000000003E-2</c:v>
                </c:pt>
                <c:pt idx="17774">
                  <c:v>4.2000000000000003E-2</c:v>
                </c:pt>
                <c:pt idx="17775">
                  <c:v>4.2000000000000003E-2</c:v>
                </c:pt>
                <c:pt idx="17776">
                  <c:v>4.2000000000000003E-2</c:v>
                </c:pt>
                <c:pt idx="17777">
                  <c:v>4.2000000000000003E-2</c:v>
                </c:pt>
                <c:pt idx="17778">
                  <c:v>4.2000000000000003E-2</c:v>
                </c:pt>
                <c:pt idx="17779">
                  <c:v>4.2000000000000003E-2</c:v>
                </c:pt>
                <c:pt idx="17780">
                  <c:v>4.2000000000000003E-2</c:v>
                </c:pt>
                <c:pt idx="17781">
                  <c:v>4.2000000000000003E-2</c:v>
                </c:pt>
                <c:pt idx="17782">
                  <c:v>4.2999999999999997E-2</c:v>
                </c:pt>
                <c:pt idx="17783">
                  <c:v>4.2999999999999997E-2</c:v>
                </c:pt>
                <c:pt idx="17784">
                  <c:v>4.2999999999999997E-2</c:v>
                </c:pt>
                <c:pt idx="17785">
                  <c:v>4.2999999999999997E-2</c:v>
                </c:pt>
                <c:pt idx="17786">
                  <c:v>4.2999999999999997E-2</c:v>
                </c:pt>
                <c:pt idx="17787">
                  <c:v>4.2999999999999997E-2</c:v>
                </c:pt>
                <c:pt idx="17788">
                  <c:v>4.2999999999999997E-2</c:v>
                </c:pt>
                <c:pt idx="17789">
                  <c:v>4.2999999999999997E-2</c:v>
                </c:pt>
                <c:pt idx="17790">
                  <c:v>4.2999999999999997E-2</c:v>
                </c:pt>
                <c:pt idx="17791">
                  <c:v>4.2999999999999997E-2</c:v>
                </c:pt>
                <c:pt idx="17792">
                  <c:v>4.2999999999999997E-2</c:v>
                </c:pt>
                <c:pt idx="17793">
                  <c:v>4.2999999999999997E-2</c:v>
                </c:pt>
                <c:pt idx="17794">
                  <c:v>4.2999999999999997E-2</c:v>
                </c:pt>
                <c:pt idx="17795">
                  <c:v>4.2999999999999997E-2</c:v>
                </c:pt>
                <c:pt idx="17796">
                  <c:v>4.2999999999999997E-2</c:v>
                </c:pt>
                <c:pt idx="17797">
                  <c:v>4.2999999999999997E-2</c:v>
                </c:pt>
                <c:pt idx="17798">
                  <c:v>4.2999999999999997E-2</c:v>
                </c:pt>
                <c:pt idx="17799">
                  <c:v>4.2999999999999997E-2</c:v>
                </c:pt>
                <c:pt idx="17800">
                  <c:v>4.2999999999999997E-2</c:v>
                </c:pt>
                <c:pt idx="17801">
                  <c:v>4.2999999999999997E-2</c:v>
                </c:pt>
                <c:pt idx="17802">
                  <c:v>4.2999999999999997E-2</c:v>
                </c:pt>
                <c:pt idx="17803">
                  <c:v>4.2999999999999997E-2</c:v>
                </c:pt>
                <c:pt idx="17804">
                  <c:v>4.2999999999999997E-2</c:v>
                </c:pt>
                <c:pt idx="17805">
                  <c:v>4.2999999999999997E-2</c:v>
                </c:pt>
                <c:pt idx="17806">
                  <c:v>4.2999999999999997E-2</c:v>
                </c:pt>
                <c:pt idx="17807">
                  <c:v>4.2999999999999997E-2</c:v>
                </c:pt>
                <c:pt idx="17808">
                  <c:v>4.2999999999999997E-2</c:v>
                </c:pt>
                <c:pt idx="17809">
                  <c:v>4.3999999999999997E-2</c:v>
                </c:pt>
                <c:pt idx="17810">
                  <c:v>4.3999999999999997E-2</c:v>
                </c:pt>
                <c:pt idx="17811">
                  <c:v>4.3999999999999997E-2</c:v>
                </c:pt>
                <c:pt idx="17812">
                  <c:v>4.3999999999999997E-2</c:v>
                </c:pt>
                <c:pt idx="17813">
                  <c:v>4.3999999999999997E-2</c:v>
                </c:pt>
                <c:pt idx="17814">
                  <c:v>4.3999999999999997E-2</c:v>
                </c:pt>
                <c:pt idx="17815">
                  <c:v>4.3999999999999997E-2</c:v>
                </c:pt>
                <c:pt idx="17816">
                  <c:v>4.3999999999999997E-2</c:v>
                </c:pt>
                <c:pt idx="17817">
                  <c:v>4.3999999999999997E-2</c:v>
                </c:pt>
                <c:pt idx="17818">
                  <c:v>4.3999999999999997E-2</c:v>
                </c:pt>
                <c:pt idx="17819">
                  <c:v>4.3999999999999997E-2</c:v>
                </c:pt>
                <c:pt idx="17820">
                  <c:v>4.3999999999999997E-2</c:v>
                </c:pt>
                <c:pt idx="17821">
                  <c:v>4.3999999999999997E-2</c:v>
                </c:pt>
                <c:pt idx="17822">
                  <c:v>4.3999999999999997E-2</c:v>
                </c:pt>
                <c:pt idx="17823">
                  <c:v>4.3999999999999997E-2</c:v>
                </c:pt>
                <c:pt idx="17824">
                  <c:v>4.3999999999999997E-2</c:v>
                </c:pt>
                <c:pt idx="17825">
                  <c:v>4.3999999999999997E-2</c:v>
                </c:pt>
                <c:pt idx="17826">
                  <c:v>4.3999999999999997E-2</c:v>
                </c:pt>
                <c:pt idx="17827">
                  <c:v>4.3999999999999997E-2</c:v>
                </c:pt>
                <c:pt idx="17828">
                  <c:v>4.3999999999999997E-2</c:v>
                </c:pt>
                <c:pt idx="17829">
                  <c:v>4.3999999999999997E-2</c:v>
                </c:pt>
                <c:pt idx="17830">
                  <c:v>4.3999999999999997E-2</c:v>
                </c:pt>
                <c:pt idx="17831">
                  <c:v>4.3999999999999997E-2</c:v>
                </c:pt>
                <c:pt idx="17832">
                  <c:v>4.3999999999999997E-2</c:v>
                </c:pt>
                <c:pt idx="17833">
                  <c:v>4.3999999999999997E-2</c:v>
                </c:pt>
                <c:pt idx="17834">
                  <c:v>4.3999999999999997E-2</c:v>
                </c:pt>
                <c:pt idx="17835">
                  <c:v>4.3999999999999997E-2</c:v>
                </c:pt>
                <c:pt idx="17836">
                  <c:v>4.3999999999999997E-2</c:v>
                </c:pt>
                <c:pt idx="17837">
                  <c:v>4.3999999999999997E-2</c:v>
                </c:pt>
                <c:pt idx="17838">
                  <c:v>4.4999999999999998E-2</c:v>
                </c:pt>
                <c:pt idx="17839">
                  <c:v>4.4999999999999998E-2</c:v>
                </c:pt>
                <c:pt idx="17840">
                  <c:v>4.4999999999999998E-2</c:v>
                </c:pt>
                <c:pt idx="17841">
                  <c:v>4.4999999999999998E-2</c:v>
                </c:pt>
                <c:pt idx="17842">
                  <c:v>4.4999999999999998E-2</c:v>
                </c:pt>
                <c:pt idx="17843">
                  <c:v>4.4999999999999998E-2</c:v>
                </c:pt>
                <c:pt idx="17844">
                  <c:v>4.4999999999999998E-2</c:v>
                </c:pt>
                <c:pt idx="17845">
                  <c:v>4.4999999999999998E-2</c:v>
                </c:pt>
                <c:pt idx="17846">
                  <c:v>4.4999999999999998E-2</c:v>
                </c:pt>
                <c:pt idx="17847">
                  <c:v>4.4999999999999998E-2</c:v>
                </c:pt>
                <c:pt idx="17848">
                  <c:v>4.4999999999999998E-2</c:v>
                </c:pt>
                <c:pt idx="17849">
                  <c:v>4.4999999999999998E-2</c:v>
                </c:pt>
                <c:pt idx="17850">
                  <c:v>4.4999999999999998E-2</c:v>
                </c:pt>
                <c:pt idx="17851">
                  <c:v>4.4999999999999998E-2</c:v>
                </c:pt>
                <c:pt idx="17852">
                  <c:v>4.4999999999999998E-2</c:v>
                </c:pt>
                <c:pt idx="17853">
                  <c:v>4.4999999999999998E-2</c:v>
                </c:pt>
                <c:pt idx="17854">
                  <c:v>4.4999999999999998E-2</c:v>
                </c:pt>
                <c:pt idx="17855">
                  <c:v>4.4999999999999998E-2</c:v>
                </c:pt>
                <c:pt idx="17856">
                  <c:v>4.4999999999999998E-2</c:v>
                </c:pt>
                <c:pt idx="17857">
                  <c:v>4.4999999999999998E-2</c:v>
                </c:pt>
                <c:pt idx="17858">
                  <c:v>4.4999999999999998E-2</c:v>
                </c:pt>
                <c:pt idx="17859">
                  <c:v>4.4999999999999998E-2</c:v>
                </c:pt>
                <c:pt idx="17860">
                  <c:v>4.4999999999999998E-2</c:v>
                </c:pt>
                <c:pt idx="17861">
                  <c:v>4.5999999999999999E-2</c:v>
                </c:pt>
                <c:pt idx="17862">
                  <c:v>4.5999999999999999E-2</c:v>
                </c:pt>
                <c:pt idx="17863">
                  <c:v>4.5999999999999999E-2</c:v>
                </c:pt>
                <c:pt idx="17864">
                  <c:v>4.5999999999999999E-2</c:v>
                </c:pt>
                <c:pt idx="17865">
                  <c:v>4.5999999999999999E-2</c:v>
                </c:pt>
                <c:pt idx="17866">
                  <c:v>4.5999999999999999E-2</c:v>
                </c:pt>
                <c:pt idx="17867">
                  <c:v>4.5999999999999999E-2</c:v>
                </c:pt>
                <c:pt idx="17868">
                  <c:v>4.5999999999999999E-2</c:v>
                </c:pt>
                <c:pt idx="17869">
                  <c:v>4.5999999999999999E-2</c:v>
                </c:pt>
                <c:pt idx="17870">
                  <c:v>4.5999999999999999E-2</c:v>
                </c:pt>
                <c:pt idx="17871">
                  <c:v>4.5999999999999999E-2</c:v>
                </c:pt>
                <c:pt idx="17872">
                  <c:v>4.5999999999999999E-2</c:v>
                </c:pt>
                <c:pt idx="17873">
                  <c:v>4.5999999999999999E-2</c:v>
                </c:pt>
                <c:pt idx="17874">
                  <c:v>4.5999999999999999E-2</c:v>
                </c:pt>
                <c:pt idx="17875">
                  <c:v>4.5999999999999999E-2</c:v>
                </c:pt>
                <c:pt idx="17876">
                  <c:v>4.5999999999999999E-2</c:v>
                </c:pt>
                <c:pt idx="17877">
                  <c:v>4.5999999999999999E-2</c:v>
                </c:pt>
                <c:pt idx="17878">
                  <c:v>4.5999999999999999E-2</c:v>
                </c:pt>
                <c:pt idx="17879">
                  <c:v>4.5999999999999999E-2</c:v>
                </c:pt>
                <c:pt idx="17880">
                  <c:v>4.5999999999999999E-2</c:v>
                </c:pt>
                <c:pt idx="17881">
                  <c:v>4.5999999999999999E-2</c:v>
                </c:pt>
                <c:pt idx="17882">
                  <c:v>4.5999999999999999E-2</c:v>
                </c:pt>
                <c:pt idx="17883">
                  <c:v>4.5999999999999999E-2</c:v>
                </c:pt>
                <c:pt idx="17884">
                  <c:v>4.5999999999999999E-2</c:v>
                </c:pt>
                <c:pt idx="17885">
                  <c:v>4.5999999999999999E-2</c:v>
                </c:pt>
                <c:pt idx="17886">
                  <c:v>4.5999999999999999E-2</c:v>
                </c:pt>
                <c:pt idx="17887">
                  <c:v>4.5999999999999999E-2</c:v>
                </c:pt>
                <c:pt idx="17888">
                  <c:v>4.5999999999999999E-2</c:v>
                </c:pt>
                <c:pt idx="17889">
                  <c:v>4.7E-2</c:v>
                </c:pt>
                <c:pt idx="17890">
                  <c:v>4.7E-2</c:v>
                </c:pt>
                <c:pt idx="17891">
                  <c:v>4.7E-2</c:v>
                </c:pt>
                <c:pt idx="17892">
                  <c:v>4.7E-2</c:v>
                </c:pt>
                <c:pt idx="17893">
                  <c:v>4.7E-2</c:v>
                </c:pt>
                <c:pt idx="17894">
                  <c:v>4.7E-2</c:v>
                </c:pt>
                <c:pt idx="17895">
                  <c:v>4.7E-2</c:v>
                </c:pt>
                <c:pt idx="17896">
                  <c:v>4.7E-2</c:v>
                </c:pt>
                <c:pt idx="17897">
                  <c:v>4.7E-2</c:v>
                </c:pt>
                <c:pt idx="17898">
                  <c:v>4.7E-2</c:v>
                </c:pt>
                <c:pt idx="17899">
                  <c:v>4.7E-2</c:v>
                </c:pt>
                <c:pt idx="17900">
                  <c:v>4.7E-2</c:v>
                </c:pt>
                <c:pt idx="17901">
                  <c:v>4.7E-2</c:v>
                </c:pt>
                <c:pt idx="17902">
                  <c:v>4.7E-2</c:v>
                </c:pt>
                <c:pt idx="17903">
                  <c:v>4.7E-2</c:v>
                </c:pt>
                <c:pt idx="17904">
                  <c:v>4.8000000000000001E-2</c:v>
                </c:pt>
                <c:pt idx="17905">
                  <c:v>4.8000000000000001E-2</c:v>
                </c:pt>
                <c:pt idx="17906">
                  <c:v>4.8000000000000001E-2</c:v>
                </c:pt>
                <c:pt idx="17907">
                  <c:v>4.8000000000000001E-2</c:v>
                </c:pt>
                <c:pt idx="17908">
                  <c:v>4.8000000000000001E-2</c:v>
                </c:pt>
                <c:pt idx="17909">
                  <c:v>4.8000000000000001E-2</c:v>
                </c:pt>
                <c:pt idx="17910">
                  <c:v>4.8000000000000001E-2</c:v>
                </c:pt>
                <c:pt idx="17911">
                  <c:v>4.8000000000000001E-2</c:v>
                </c:pt>
                <c:pt idx="17912">
                  <c:v>4.8000000000000001E-2</c:v>
                </c:pt>
                <c:pt idx="17913">
                  <c:v>4.8000000000000001E-2</c:v>
                </c:pt>
                <c:pt idx="17914">
                  <c:v>4.8000000000000001E-2</c:v>
                </c:pt>
                <c:pt idx="17915">
                  <c:v>4.8000000000000001E-2</c:v>
                </c:pt>
                <c:pt idx="17916">
                  <c:v>4.8000000000000001E-2</c:v>
                </c:pt>
                <c:pt idx="17917">
                  <c:v>4.8000000000000001E-2</c:v>
                </c:pt>
                <c:pt idx="17918">
                  <c:v>4.8000000000000001E-2</c:v>
                </c:pt>
                <c:pt idx="17919">
                  <c:v>4.8000000000000001E-2</c:v>
                </c:pt>
                <c:pt idx="17920">
                  <c:v>4.8000000000000001E-2</c:v>
                </c:pt>
                <c:pt idx="17921">
                  <c:v>4.8000000000000001E-2</c:v>
                </c:pt>
                <c:pt idx="17922">
                  <c:v>4.8000000000000001E-2</c:v>
                </c:pt>
                <c:pt idx="17923">
                  <c:v>4.8000000000000001E-2</c:v>
                </c:pt>
                <c:pt idx="17924">
                  <c:v>4.8000000000000001E-2</c:v>
                </c:pt>
                <c:pt idx="17925">
                  <c:v>4.8000000000000001E-2</c:v>
                </c:pt>
                <c:pt idx="17926">
                  <c:v>4.8000000000000001E-2</c:v>
                </c:pt>
                <c:pt idx="17927">
                  <c:v>4.8000000000000001E-2</c:v>
                </c:pt>
                <c:pt idx="17928">
                  <c:v>4.8000000000000001E-2</c:v>
                </c:pt>
                <c:pt idx="17929">
                  <c:v>4.8000000000000001E-2</c:v>
                </c:pt>
                <c:pt idx="17930">
                  <c:v>4.8000000000000001E-2</c:v>
                </c:pt>
                <c:pt idx="17931">
                  <c:v>4.8000000000000001E-2</c:v>
                </c:pt>
                <c:pt idx="17932">
                  <c:v>4.8000000000000001E-2</c:v>
                </c:pt>
                <c:pt idx="17933">
                  <c:v>4.8000000000000001E-2</c:v>
                </c:pt>
                <c:pt idx="17934">
                  <c:v>4.9000000000000002E-2</c:v>
                </c:pt>
                <c:pt idx="17935">
                  <c:v>4.9000000000000002E-2</c:v>
                </c:pt>
                <c:pt idx="17936">
                  <c:v>4.9000000000000002E-2</c:v>
                </c:pt>
                <c:pt idx="17937">
                  <c:v>4.9000000000000002E-2</c:v>
                </c:pt>
                <c:pt idx="17938">
                  <c:v>4.9000000000000002E-2</c:v>
                </c:pt>
                <c:pt idx="17939">
                  <c:v>4.9000000000000002E-2</c:v>
                </c:pt>
                <c:pt idx="17940">
                  <c:v>4.9000000000000002E-2</c:v>
                </c:pt>
                <c:pt idx="17941">
                  <c:v>4.9000000000000002E-2</c:v>
                </c:pt>
                <c:pt idx="17942">
                  <c:v>4.9000000000000002E-2</c:v>
                </c:pt>
                <c:pt idx="17943">
                  <c:v>4.9000000000000002E-2</c:v>
                </c:pt>
                <c:pt idx="17944">
                  <c:v>4.9000000000000002E-2</c:v>
                </c:pt>
                <c:pt idx="17945">
                  <c:v>4.9000000000000002E-2</c:v>
                </c:pt>
                <c:pt idx="17946">
                  <c:v>4.9000000000000002E-2</c:v>
                </c:pt>
                <c:pt idx="17947">
                  <c:v>4.9000000000000002E-2</c:v>
                </c:pt>
                <c:pt idx="17948">
                  <c:v>4.9000000000000002E-2</c:v>
                </c:pt>
                <c:pt idx="17949">
                  <c:v>0.05</c:v>
                </c:pt>
                <c:pt idx="17950">
                  <c:v>0.05</c:v>
                </c:pt>
                <c:pt idx="17951">
                  <c:v>0.05</c:v>
                </c:pt>
                <c:pt idx="17952">
                  <c:v>0.05</c:v>
                </c:pt>
                <c:pt idx="17953">
                  <c:v>0.05</c:v>
                </c:pt>
                <c:pt idx="17954">
                  <c:v>0.05</c:v>
                </c:pt>
                <c:pt idx="17955">
                  <c:v>0.05</c:v>
                </c:pt>
                <c:pt idx="17956">
                  <c:v>0.05</c:v>
                </c:pt>
                <c:pt idx="17957">
                  <c:v>0.05</c:v>
                </c:pt>
                <c:pt idx="17958">
                  <c:v>0.05</c:v>
                </c:pt>
                <c:pt idx="17959">
                  <c:v>0.05</c:v>
                </c:pt>
                <c:pt idx="17960">
                  <c:v>0.05</c:v>
                </c:pt>
                <c:pt idx="17961">
                  <c:v>0.05</c:v>
                </c:pt>
                <c:pt idx="17962">
                  <c:v>0.05</c:v>
                </c:pt>
                <c:pt idx="17963">
                  <c:v>0.05</c:v>
                </c:pt>
                <c:pt idx="17964">
                  <c:v>0.05</c:v>
                </c:pt>
                <c:pt idx="17965">
                  <c:v>0.05</c:v>
                </c:pt>
                <c:pt idx="17966">
                  <c:v>0.05</c:v>
                </c:pt>
                <c:pt idx="17967">
                  <c:v>0.05</c:v>
                </c:pt>
                <c:pt idx="17968">
                  <c:v>0.05</c:v>
                </c:pt>
                <c:pt idx="17969">
                  <c:v>0.05</c:v>
                </c:pt>
                <c:pt idx="17970">
                  <c:v>0.05</c:v>
                </c:pt>
                <c:pt idx="17971">
                  <c:v>0.05</c:v>
                </c:pt>
                <c:pt idx="17972">
                  <c:v>0.05</c:v>
                </c:pt>
                <c:pt idx="17973">
                  <c:v>0.05</c:v>
                </c:pt>
                <c:pt idx="17974">
                  <c:v>0.05</c:v>
                </c:pt>
                <c:pt idx="17975">
                  <c:v>0.05</c:v>
                </c:pt>
                <c:pt idx="17976">
                  <c:v>0.05</c:v>
                </c:pt>
                <c:pt idx="17977">
                  <c:v>0.05</c:v>
                </c:pt>
                <c:pt idx="17978">
                  <c:v>0.05</c:v>
                </c:pt>
                <c:pt idx="17979">
                  <c:v>0.05</c:v>
                </c:pt>
                <c:pt idx="17980">
                  <c:v>0.05</c:v>
                </c:pt>
                <c:pt idx="17981">
                  <c:v>0.05</c:v>
                </c:pt>
                <c:pt idx="17982">
                  <c:v>0.05</c:v>
                </c:pt>
                <c:pt idx="17983">
                  <c:v>5.0999999999999997E-2</c:v>
                </c:pt>
                <c:pt idx="17984">
                  <c:v>5.0999999999999997E-2</c:v>
                </c:pt>
                <c:pt idx="17985">
                  <c:v>5.0999999999999997E-2</c:v>
                </c:pt>
                <c:pt idx="17986">
                  <c:v>5.0999999999999997E-2</c:v>
                </c:pt>
                <c:pt idx="17987">
                  <c:v>5.0999999999999997E-2</c:v>
                </c:pt>
                <c:pt idx="17988">
                  <c:v>5.0999999999999997E-2</c:v>
                </c:pt>
                <c:pt idx="17989">
                  <c:v>5.0999999999999997E-2</c:v>
                </c:pt>
                <c:pt idx="17990">
                  <c:v>5.0999999999999997E-2</c:v>
                </c:pt>
                <c:pt idx="17991">
                  <c:v>5.0999999999999997E-2</c:v>
                </c:pt>
                <c:pt idx="17992">
                  <c:v>5.0999999999999997E-2</c:v>
                </c:pt>
                <c:pt idx="17993">
                  <c:v>5.0999999999999997E-2</c:v>
                </c:pt>
                <c:pt idx="17994">
                  <c:v>5.0999999999999997E-2</c:v>
                </c:pt>
                <c:pt idx="17995">
                  <c:v>5.0999999999999997E-2</c:v>
                </c:pt>
                <c:pt idx="17996">
                  <c:v>5.0999999999999997E-2</c:v>
                </c:pt>
                <c:pt idx="17997">
                  <c:v>5.0999999999999997E-2</c:v>
                </c:pt>
                <c:pt idx="17998">
                  <c:v>5.0999999999999997E-2</c:v>
                </c:pt>
                <c:pt idx="17999">
                  <c:v>5.0999999999999997E-2</c:v>
                </c:pt>
                <c:pt idx="18000">
                  <c:v>5.1999999999999998E-2</c:v>
                </c:pt>
                <c:pt idx="18001">
                  <c:v>5.1999999999999998E-2</c:v>
                </c:pt>
                <c:pt idx="18002">
                  <c:v>5.1999999999999998E-2</c:v>
                </c:pt>
                <c:pt idx="18003">
                  <c:v>5.1999999999999998E-2</c:v>
                </c:pt>
                <c:pt idx="18004">
                  <c:v>5.1999999999999998E-2</c:v>
                </c:pt>
                <c:pt idx="18005">
                  <c:v>5.1999999999999998E-2</c:v>
                </c:pt>
                <c:pt idx="18006">
                  <c:v>5.1999999999999998E-2</c:v>
                </c:pt>
                <c:pt idx="18007">
                  <c:v>5.1999999999999998E-2</c:v>
                </c:pt>
                <c:pt idx="18008">
                  <c:v>5.1999999999999998E-2</c:v>
                </c:pt>
                <c:pt idx="18009">
                  <c:v>5.1999999999999998E-2</c:v>
                </c:pt>
                <c:pt idx="18010">
                  <c:v>5.1999999999999998E-2</c:v>
                </c:pt>
                <c:pt idx="18011">
                  <c:v>5.1999999999999998E-2</c:v>
                </c:pt>
                <c:pt idx="18012">
                  <c:v>5.1999999999999998E-2</c:v>
                </c:pt>
                <c:pt idx="18013">
                  <c:v>5.1999999999999998E-2</c:v>
                </c:pt>
                <c:pt idx="18014">
                  <c:v>5.1999999999999998E-2</c:v>
                </c:pt>
                <c:pt idx="18015">
                  <c:v>5.1999999999999998E-2</c:v>
                </c:pt>
                <c:pt idx="18016">
                  <c:v>5.1999999999999998E-2</c:v>
                </c:pt>
                <c:pt idx="18017">
                  <c:v>5.1999999999999998E-2</c:v>
                </c:pt>
                <c:pt idx="18018">
                  <c:v>5.1999999999999998E-2</c:v>
                </c:pt>
                <c:pt idx="18019">
                  <c:v>5.1999999999999998E-2</c:v>
                </c:pt>
                <c:pt idx="18020">
                  <c:v>5.1999999999999998E-2</c:v>
                </c:pt>
                <c:pt idx="18021">
                  <c:v>5.1999999999999998E-2</c:v>
                </c:pt>
                <c:pt idx="18022">
                  <c:v>5.1999999999999998E-2</c:v>
                </c:pt>
                <c:pt idx="18023">
                  <c:v>5.1999999999999998E-2</c:v>
                </c:pt>
                <c:pt idx="18024">
                  <c:v>5.1999999999999998E-2</c:v>
                </c:pt>
                <c:pt idx="18025">
                  <c:v>5.1999999999999998E-2</c:v>
                </c:pt>
                <c:pt idx="18026">
                  <c:v>5.1999999999999998E-2</c:v>
                </c:pt>
                <c:pt idx="18027">
                  <c:v>5.1999999999999998E-2</c:v>
                </c:pt>
                <c:pt idx="18028">
                  <c:v>5.2999999999999999E-2</c:v>
                </c:pt>
                <c:pt idx="18029">
                  <c:v>5.2999999999999999E-2</c:v>
                </c:pt>
                <c:pt idx="18030">
                  <c:v>5.2999999999999999E-2</c:v>
                </c:pt>
                <c:pt idx="18031">
                  <c:v>5.2999999999999999E-2</c:v>
                </c:pt>
                <c:pt idx="18032">
                  <c:v>5.2999999999999999E-2</c:v>
                </c:pt>
                <c:pt idx="18033">
                  <c:v>5.2999999999999999E-2</c:v>
                </c:pt>
                <c:pt idx="18034">
                  <c:v>5.2999999999999999E-2</c:v>
                </c:pt>
                <c:pt idx="18035">
                  <c:v>5.2999999999999999E-2</c:v>
                </c:pt>
                <c:pt idx="18036">
                  <c:v>5.2999999999999999E-2</c:v>
                </c:pt>
                <c:pt idx="18037">
                  <c:v>5.2999999999999999E-2</c:v>
                </c:pt>
                <c:pt idx="18038">
                  <c:v>5.2999999999999999E-2</c:v>
                </c:pt>
                <c:pt idx="18039">
                  <c:v>5.2999999999999999E-2</c:v>
                </c:pt>
                <c:pt idx="18040">
                  <c:v>5.2999999999999999E-2</c:v>
                </c:pt>
                <c:pt idx="18041">
                  <c:v>5.2999999999999999E-2</c:v>
                </c:pt>
                <c:pt idx="18042">
                  <c:v>5.2999999999999999E-2</c:v>
                </c:pt>
                <c:pt idx="18043">
                  <c:v>5.2999999999999999E-2</c:v>
                </c:pt>
                <c:pt idx="18044">
                  <c:v>5.2999999999999999E-2</c:v>
                </c:pt>
                <c:pt idx="18045">
                  <c:v>5.2999999999999999E-2</c:v>
                </c:pt>
                <c:pt idx="18046">
                  <c:v>5.2999999999999999E-2</c:v>
                </c:pt>
                <c:pt idx="18047">
                  <c:v>5.2999999999999999E-2</c:v>
                </c:pt>
                <c:pt idx="18048">
                  <c:v>5.2999999999999999E-2</c:v>
                </c:pt>
                <c:pt idx="18049">
                  <c:v>5.2999999999999999E-2</c:v>
                </c:pt>
                <c:pt idx="18050">
                  <c:v>5.2999999999999999E-2</c:v>
                </c:pt>
                <c:pt idx="18051">
                  <c:v>5.2999999999999999E-2</c:v>
                </c:pt>
                <c:pt idx="18052">
                  <c:v>5.3999999999999999E-2</c:v>
                </c:pt>
                <c:pt idx="18053">
                  <c:v>5.3999999999999999E-2</c:v>
                </c:pt>
                <c:pt idx="18054">
                  <c:v>5.3999999999999999E-2</c:v>
                </c:pt>
                <c:pt idx="18055">
                  <c:v>5.3999999999999999E-2</c:v>
                </c:pt>
                <c:pt idx="18056">
                  <c:v>5.3999999999999999E-2</c:v>
                </c:pt>
                <c:pt idx="18057">
                  <c:v>5.3999999999999999E-2</c:v>
                </c:pt>
                <c:pt idx="18058">
                  <c:v>5.3999999999999999E-2</c:v>
                </c:pt>
                <c:pt idx="18059">
                  <c:v>5.3999999999999999E-2</c:v>
                </c:pt>
                <c:pt idx="18060">
                  <c:v>5.3999999999999999E-2</c:v>
                </c:pt>
                <c:pt idx="18061">
                  <c:v>5.3999999999999999E-2</c:v>
                </c:pt>
                <c:pt idx="18062">
                  <c:v>5.3999999999999999E-2</c:v>
                </c:pt>
                <c:pt idx="18063">
                  <c:v>5.3999999999999999E-2</c:v>
                </c:pt>
                <c:pt idx="18064">
                  <c:v>5.3999999999999999E-2</c:v>
                </c:pt>
                <c:pt idx="18065">
                  <c:v>5.3999999999999999E-2</c:v>
                </c:pt>
                <c:pt idx="18066">
                  <c:v>5.3999999999999999E-2</c:v>
                </c:pt>
                <c:pt idx="18067">
                  <c:v>5.3999999999999999E-2</c:v>
                </c:pt>
                <c:pt idx="18068">
                  <c:v>5.3999999999999999E-2</c:v>
                </c:pt>
                <c:pt idx="18069">
                  <c:v>5.3999999999999999E-2</c:v>
                </c:pt>
                <c:pt idx="18070">
                  <c:v>5.3999999999999999E-2</c:v>
                </c:pt>
                <c:pt idx="18071">
                  <c:v>5.3999999999999999E-2</c:v>
                </c:pt>
                <c:pt idx="18072">
                  <c:v>5.3999999999999999E-2</c:v>
                </c:pt>
                <c:pt idx="18073">
                  <c:v>5.3999999999999999E-2</c:v>
                </c:pt>
                <c:pt idx="18074">
                  <c:v>5.3999999999999999E-2</c:v>
                </c:pt>
                <c:pt idx="18075">
                  <c:v>5.3999999999999999E-2</c:v>
                </c:pt>
                <c:pt idx="18076">
                  <c:v>5.3999999999999999E-2</c:v>
                </c:pt>
                <c:pt idx="18077">
                  <c:v>5.3999999999999999E-2</c:v>
                </c:pt>
                <c:pt idx="18078">
                  <c:v>5.3999999999999999E-2</c:v>
                </c:pt>
                <c:pt idx="18079">
                  <c:v>5.3999999999999999E-2</c:v>
                </c:pt>
                <c:pt idx="18080">
                  <c:v>5.3999999999999999E-2</c:v>
                </c:pt>
                <c:pt idx="18081">
                  <c:v>5.3999999999999999E-2</c:v>
                </c:pt>
                <c:pt idx="18082">
                  <c:v>5.3999999999999999E-2</c:v>
                </c:pt>
                <c:pt idx="18083">
                  <c:v>5.3999999999999999E-2</c:v>
                </c:pt>
                <c:pt idx="18084">
                  <c:v>5.3999999999999999E-2</c:v>
                </c:pt>
                <c:pt idx="18085">
                  <c:v>5.3999999999999999E-2</c:v>
                </c:pt>
                <c:pt idx="18086">
                  <c:v>5.3999999999999999E-2</c:v>
                </c:pt>
                <c:pt idx="18087">
                  <c:v>5.3999999999999999E-2</c:v>
                </c:pt>
                <c:pt idx="18088">
                  <c:v>5.3999999999999999E-2</c:v>
                </c:pt>
                <c:pt idx="18089">
                  <c:v>5.3999999999999999E-2</c:v>
                </c:pt>
                <c:pt idx="18090">
                  <c:v>5.3999999999999999E-2</c:v>
                </c:pt>
                <c:pt idx="18091">
                  <c:v>5.5E-2</c:v>
                </c:pt>
                <c:pt idx="18092">
                  <c:v>5.5E-2</c:v>
                </c:pt>
                <c:pt idx="18093">
                  <c:v>5.5E-2</c:v>
                </c:pt>
                <c:pt idx="18094">
                  <c:v>5.5E-2</c:v>
                </c:pt>
                <c:pt idx="18095">
                  <c:v>5.5E-2</c:v>
                </c:pt>
                <c:pt idx="18096">
                  <c:v>5.5E-2</c:v>
                </c:pt>
                <c:pt idx="18097">
                  <c:v>5.5E-2</c:v>
                </c:pt>
                <c:pt idx="18098">
                  <c:v>5.5E-2</c:v>
                </c:pt>
                <c:pt idx="18099">
                  <c:v>5.5E-2</c:v>
                </c:pt>
                <c:pt idx="18100">
                  <c:v>5.5E-2</c:v>
                </c:pt>
                <c:pt idx="18101">
                  <c:v>5.5E-2</c:v>
                </c:pt>
                <c:pt idx="18102">
                  <c:v>5.5E-2</c:v>
                </c:pt>
                <c:pt idx="18103">
                  <c:v>5.5E-2</c:v>
                </c:pt>
                <c:pt idx="18104">
                  <c:v>5.5E-2</c:v>
                </c:pt>
                <c:pt idx="18105">
                  <c:v>5.5E-2</c:v>
                </c:pt>
                <c:pt idx="18106">
                  <c:v>5.5E-2</c:v>
                </c:pt>
                <c:pt idx="18107">
                  <c:v>5.6000000000000001E-2</c:v>
                </c:pt>
                <c:pt idx="18108">
                  <c:v>5.6000000000000001E-2</c:v>
                </c:pt>
                <c:pt idx="18109">
                  <c:v>5.6000000000000001E-2</c:v>
                </c:pt>
                <c:pt idx="18110">
                  <c:v>5.6000000000000001E-2</c:v>
                </c:pt>
                <c:pt idx="18111">
                  <c:v>5.6000000000000001E-2</c:v>
                </c:pt>
                <c:pt idx="18112">
                  <c:v>5.6000000000000001E-2</c:v>
                </c:pt>
                <c:pt idx="18113">
                  <c:v>5.6000000000000001E-2</c:v>
                </c:pt>
                <c:pt idx="18114">
                  <c:v>5.6000000000000001E-2</c:v>
                </c:pt>
                <c:pt idx="18115">
                  <c:v>5.6000000000000001E-2</c:v>
                </c:pt>
                <c:pt idx="18116">
                  <c:v>5.6000000000000001E-2</c:v>
                </c:pt>
                <c:pt idx="18117">
                  <c:v>5.6000000000000001E-2</c:v>
                </c:pt>
                <c:pt idx="18118">
                  <c:v>5.6000000000000001E-2</c:v>
                </c:pt>
                <c:pt idx="18119">
                  <c:v>5.6000000000000001E-2</c:v>
                </c:pt>
                <c:pt idx="18120">
                  <c:v>5.6000000000000001E-2</c:v>
                </c:pt>
                <c:pt idx="18121">
                  <c:v>5.7000000000000002E-2</c:v>
                </c:pt>
                <c:pt idx="18122">
                  <c:v>5.7000000000000002E-2</c:v>
                </c:pt>
                <c:pt idx="18123">
                  <c:v>5.7000000000000002E-2</c:v>
                </c:pt>
                <c:pt idx="18124">
                  <c:v>5.7000000000000002E-2</c:v>
                </c:pt>
                <c:pt idx="18125">
                  <c:v>5.7000000000000002E-2</c:v>
                </c:pt>
                <c:pt idx="18126">
                  <c:v>5.7000000000000002E-2</c:v>
                </c:pt>
                <c:pt idx="18127">
                  <c:v>5.7000000000000002E-2</c:v>
                </c:pt>
                <c:pt idx="18128">
                  <c:v>5.7000000000000002E-2</c:v>
                </c:pt>
                <c:pt idx="18129">
                  <c:v>5.7000000000000002E-2</c:v>
                </c:pt>
                <c:pt idx="18130">
                  <c:v>5.7000000000000002E-2</c:v>
                </c:pt>
                <c:pt idx="18131">
                  <c:v>5.7000000000000002E-2</c:v>
                </c:pt>
                <c:pt idx="18132">
                  <c:v>5.7000000000000002E-2</c:v>
                </c:pt>
                <c:pt idx="18133">
                  <c:v>5.7000000000000002E-2</c:v>
                </c:pt>
                <c:pt idx="18134">
                  <c:v>5.7000000000000002E-2</c:v>
                </c:pt>
                <c:pt idx="18135">
                  <c:v>5.7000000000000002E-2</c:v>
                </c:pt>
                <c:pt idx="18136">
                  <c:v>5.7000000000000002E-2</c:v>
                </c:pt>
                <c:pt idx="18137">
                  <c:v>5.7000000000000002E-2</c:v>
                </c:pt>
                <c:pt idx="18138">
                  <c:v>5.8000000000000003E-2</c:v>
                </c:pt>
                <c:pt idx="18139">
                  <c:v>5.8000000000000003E-2</c:v>
                </c:pt>
                <c:pt idx="18140">
                  <c:v>5.8000000000000003E-2</c:v>
                </c:pt>
                <c:pt idx="18141">
                  <c:v>5.8000000000000003E-2</c:v>
                </c:pt>
                <c:pt idx="18142">
                  <c:v>5.8000000000000003E-2</c:v>
                </c:pt>
                <c:pt idx="18143">
                  <c:v>5.8000000000000003E-2</c:v>
                </c:pt>
                <c:pt idx="18144">
                  <c:v>5.8000000000000003E-2</c:v>
                </c:pt>
                <c:pt idx="18145">
                  <c:v>5.8000000000000003E-2</c:v>
                </c:pt>
                <c:pt idx="18146">
                  <c:v>5.8000000000000003E-2</c:v>
                </c:pt>
                <c:pt idx="18147">
                  <c:v>5.8000000000000003E-2</c:v>
                </c:pt>
                <c:pt idx="18148">
                  <c:v>5.8000000000000003E-2</c:v>
                </c:pt>
                <c:pt idx="18149">
                  <c:v>5.8000000000000003E-2</c:v>
                </c:pt>
                <c:pt idx="18150">
                  <c:v>5.8000000000000003E-2</c:v>
                </c:pt>
                <c:pt idx="18151">
                  <c:v>5.8000000000000003E-2</c:v>
                </c:pt>
                <c:pt idx="18152">
                  <c:v>5.8000000000000003E-2</c:v>
                </c:pt>
                <c:pt idx="18153">
                  <c:v>5.8000000000000003E-2</c:v>
                </c:pt>
                <c:pt idx="18154">
                  <c:v>5.8000000000000003E-2</c:v>
                </c:pt>
                <c:pt idx="18155">
                  <c:v>5.8000000000000003E-2</c:v>
                </c:pt>
                <c:pt idx="18156">
                  <c:v>5.8000000000000003E-2</c:v>
                </c:pt>
                <c:pt idx="18157">
                  <c:v>5.8000000000000003E-2</c:v>
                </c:pt>
                <c:pt idx="18158">
                  <c:v>5.8000000000000003E-2</c:v>
                </c:pt>
                <c:pt idx="18159">
                  <c:v>5.8000000000000003E-2</c:v>
                </c:pt>
                <c:pt idx="18160">
                  <c:v>5.8000000000000003E-2</c:v>
                </c:pt>
                <c:pt idx="18161">
                  <c:v>5.8000000000000003E-2</c:v>
                </c:pt>
                <c:pt idx="18162">
                  <c:v>5.8000000000000003E-2</c:v>
                </c:pt>
                <c:pt idx="18163">
                  <c:v>5.8000000000000003E-2</c:v>
                </c:pt>
                <c:pt idx="18164">
                  <c:v>5.8000000000000003E-2</c:v>
                </c:pt>
                <c:pt idx="18165">
                  <c:v>5.8000000000000003E-2</c:v>
                </c:pt>
                <c:pt idx="18166">
                  <c:v>5.8000000000000003E-2</c:v>
                </c:pt>
                <c:pt idx="18167">
                  <c:v>5.8000000000000003E-2</c:v>
                </c:pt>
                <c:pt idx="18168">
                  <c:v>5.8000000000000003E-2</c:v>
                </c:pt>
                <c:pt idx="18169">
                  <c:v>5.8000000000000003E-2</c:v>
                </c:pt>
                <c:pt idx="18170">
                  <c:v>5.8000000000000003E-2</c:v>
                </c:pt>
                <c:pt idx="18171">
                  <c:v>5.8000000000000003E-2</c:v>
                </c:pt>
                <c:pt idx="18172">
                  <c:v>5.8999999999999997E-2</c:v>
                </c:pt>
                <c:pt idx="18173">
                  <c:v>5.8999999999999997E-2</c:v>
                </c:pt>
                <c:pt idx="18174">
                  <c:v>5.8999999999999997E-2</c:v>
                </c:pt>
                <c:pt idx="18175">
                  <c:v>5.8999999999999997E-2</c:v>
                </c:pt>
                <c:pt idx="18176">
                  <c:v>5.8999999999999997E-2</c:v>
                </c:pt>
                <c:pt idx="18177">
                  <c:v>5.8999999999999997E-2</c:v>
                </c:pt>
                <c:pt idx="18178">
                  <c:v>5.8999999999999997E-2</c:v>
                </c:pt>
                <c:pt idx="18179">
                  <c:v>5.8999999999999997E-2</c:v>
                </c:pt>
                <c:pt idx="18180">
                  <c:v>5.8999999999999997E-2</c:v>
                </c:pt>
                <c:pt idx="18181">
                  <c:v>5.8999999999999997E-2</c:v>
                </c:pt>
                <c:pt idx="18182">
                  <c:v>5.8999999999999997E-2</c:v>
                </c:pt>
                <c:pt idx="18183">
                  <c:v>5.8999999999999997E-2</c:v>
                </c:pt>
                <c:pt idx="18184">
                  <c:v>5.8999999999999997E-2</c:v>
                </c:pt>
                <c:pt idx="18185">
                  <c:v>5.8999999999999997E-2</c:v>
                </c:pt>
                <c:pt idx="18186">
                  <c:v>5.8999999999999997E-2</c:v>
                </c:pt>
                <c:pt idx="18187">
                  <c:v>5.8999999999999997E-2</c:v>
                </c:pt>
                <c:pt idx="18188">
                  <c:v>5.8999999999999997E-2</c:v>
                </c:pt>
                <c:pt idx="18189">
                  <c:v>5.8999999999999997E-2</c:v>
                </c:pt>
                <c:pt idx="18190">
                  <c:v>5.8999999999999997E-2</c:v>
                </c:pt>
                <c:pt idx="18191">
                  <c:v>5.8999999999999997E-2</c:v>
                </c:pt>
                <c:pt idx="18192">
                  <c:v>5.8999999999999997E-2</c:v>
                </c:pt>
                <c:pt idx="18193">
                  <c:v>5.8999999999999997E-2</c:v>
                </c:pt>
                <c:pt idx="18194">
                  <c:v>0.06</c:v>
                </c:pt>
                <c:pt idx="18195">
                  <c:v>0.06</c:v>
                </c:pt>
                <c:pt idx="18196">
                  <c:v>0.06</c:v>
                </c:pt>
                <c:pt idx="18197">
                  <c:v>0.06</c:v>
                </c:pt>
                <c:pt idx="18198">
                  <c:v>0.06</c:v>
                </c:pt>
                <c:pt idx="18199">
                  <c:v>0.06</c:v>
                </c:pt>
                <c:pt idx="18200">
                  <c:v>0.06</c:v>
                </c:pt>
                <c:pt idx="18201">
                  <c:v>0.06</c:v>
                </c:pt>
                <c:pt idx="18202">
                  <c:v>0.06</c:v>
                </c:pt>
                <c:pt idx="18203">
                  <c:v>0.06</c:v>
                </c:pt>
                <c:pt idx="18204">
                  <c:v>0.06</c:v>
                </c:pt>
                <c:pt idx="18205">
                  <c:v>0.06</c:v>
                </c:pt>
                <c:pt idx="18206">
                  <c:v>0.06</c:v>
                </c:pt>
                <c:pt idx="18207">
                  <c:v>0.06</c:v>
                </c:pt>
                <c:pt idx="18208">
                  <c:v>0.06</c:v>
                </c:pt>
                <c:pt idx="18209">
                  <c:v>0.06</c:v>
                </c:pt>
                <c:pt idx="18210">
                  <c:v>0.06</c:v>
                </c:pt>
                <c:pt idx="18211">
                  <c:v>0.06</c:v>
                </c:pt>
                <c:pt idx="18212">
                  <c:v>0.06</c:v>
                </c:pt>
                <c:pt idx="18213">
                  <c:v>0.06</c:v>
                </c:pt>
                <c:pt idx="18214">
                  <c:v>0.06</c:v>
                </c:pt>
                <c:pt idx="18215">
                  <c:v>0.06</c:v>
                </c:pt>
                <c:pt idx="18216">
                  <c:v>0.06</c:v>
                </c:pt>
                <c:pt idx="18217">
                  <c:v>0.06</c:v>
                </c:pt>
                <c:pt idx="18218">
                  <c:v>0.06</c:v>
                </c:pt>
                <c:pt idx="18219">
                  <c:v>6.0999999999999999E-2</c:v>
                </c:pt>
                <c:pt idx="18220">
                  <c:v>6.0999999999999999E-2</c:v>
                </c:pt>
                <c:pt idx="18221">
                  <c:v>6.0999999999999999E-2</c:v>
                </c:pt>
                <c:pt idx="18222">
                  <c:v>6.0999999999999999E-2</c:v>
                </c:pt>
                <c:pt idx="18223">
                  <c:v>6.0999999999999999E-2</c:v>
                </c:pt>
                <c:pt idx="18224">
                  <c:v>6.0999999999999999E-2</c:v>
                </c:pt>
                <c:pt idx="18225">
                  <c:v>6.0999999999999999E-2</c:v>
                </c:pt>
                <c:pt idx="18226">
                  <c:v>6.0999999999999999E-2</c:v>
                </c:pt>
                <c:pt idx="18227">
                  <c:v>6.0999999999999999E-2</c:v>
                </c:pt>
                <c:pt idx="18228">
                  <c:v>6.0999999999999999E-2</c:v>
                </c:pt>
                <c:pt idx="18229">
                  <c:v>6.0999999999999999E-2</c:v>
                </c:pt>
                <c:pt idx="18230">
                  <c:v>6.0999999999999999E-2</c:v>
                </c:pt>
                <c:pt idx="18231">
                  <c:v>6.0999999999999999E-2</c:v>
                </c:pt>
                <c:pt idx="18232">
                  <c:v>6.0999999999999999E-2</c:v>
                </c:pt>
                <c:pt idx="18233">
                  <c:v>6.0999999999999999E-2</c:v>
                </c:pt>
                <c:pt idx="18234">
                  <c:v>6.0999999999999999E-2</c:v>
                </c:pt>
                <c:pt idx="18235">
                  <c:v>6.0999999999999999E-2</c:v>
                </c:pt>
                <c:pt idx="18236">
                  <c:v>6.0999999999999999E-2</c:v>
                </c:pt>
                <c:pt idx="18237">
                  <c:v>6.0999999999999999E-2</c:v>
                </c:pt>
                <c:pt idx="18238">
                  <c:v>6.0999999999999999E-2</c:v>
                </c:pt>
                <c:pt idx="18239">
                  <c:v>6.0999999999999999E-2</c:v>
                </c:pt>
                <c:pt idx="18240">
                  <c:v>6.0999999999999999E-2</c:v>
                </c:pt>
                <c:pt idx="18241">
                  <c:v>6.0999999999999999E-2</c:v>
                </c:pt>
                <c:pt idx="18242">
                  <c:v>6.0999999999999999E-2</c:v>
                </c:pt>
                <c:pt idx="18243">
                  <c:v>6.0999999999999999E-2</c:v>
                </c:pt>
                <c:pt idx="18244">
                  <c:v>6.2E-2</c:v>
                </c:pt>
                <c:pt idx="18245">
                  <c:v>6.2E-2</c:v>
                </c:pt>
                <c:pt idx="18246">
                  <c:v>6.2E-2</c:v>
                </c:pt>
                <c:pt idx="18247">
                  <c:v>6.2E-2</c:v>
                </c:pt>
                <c:pt idx="18248">
                  <c:v>6.2E-2</c:v>
                </c:pt>
                <c:pt idx="18249">
                  <c:v>6.2E-2</c:v>
                </c:pt>
                <c:pt idx="18250">
                  <c:v>6.2E-2</c:v>
                </c:pt>
                <c:pt idx="18251">
                  <c:v>6.2E-2</c:v>
                </c:pt>
                <c:pt idx="18252">
                  <c:v>6.2E-2</c:v>
                </c:pt>
                <c:pt idx="18253">
                  <c:v>6.2E-2</c:v>
                </c:pt>
                <c:pt idx="18254">
                  <c:v>6.2E-2</c:v>
                </c:pt>
                <c:pt idx="18255">
                  <c:v>6.2E-2</c:v>
                </c:pt>
                <c:pt idx="18256">
                  <c:v>6.2E-2</c:v>
                </c:pt>
                <c:pt idx="18257">
                  <c:v>6.2E-2</c:v>
                </c:pt>
                <c:pt idx="18258">
                  <c:v>6.2E-2</c:v>
                </c:pt>
                <c:pt idx="18259">
                  <c:v>6.2E-2</c:v>
                </c:pt>
                <c:pt idx="18260">
                  <c:v>6.2E-2</c:v>
                </c:pt>
                <c:pt idx="18261">
                  <c:v>6.2E-2</c:v>
                </c:pt>
                <c:pt idx="18262">
                  <c:v>6.2E-2</c:v>
                </c:pt>
                <c:pt idx="18263">
                  <c:v>6.2E-2</c:v>
                </c:pt>
                <c:pt idx="18264">
                  <c:v>6.2E-2</c:v>
                </c:pt>
                <c:pt idx="18265">
                  <c:v>6.2E-2</c:v>
                </c:pt>
                <c:pt idx="18266">
                  <c:v>6.2E-2</c:v>
                </c:pt>
                <c:pt idx="18267">
                  <c:v>6.2E-2</c:v>
                </c:pt>
                <c:pt idx="18268">
                  <c:v>6.2E-2</c:v>
                </c:pt>
                <c:pt idx="18269">
                  <c:v>6.2E-2</c:v>
                </c:pt>
                <c:pt idx="18270">
                  <c:v>6.2E-2</c:v>
                </c:pt>
                <c:pt idx="18271">
                  <c:v>6.2E-2</c:v>
                </c:pt>
                <c:pt idx="18272">
                  <c:v>6.2E-2</c:v>
                </c:pt>
                <c:pt idx="18273">
                  <c:v>6.2E-2</c:v>
                </c:pt>
                <c:pt idx="18274">
                  <c:v>6.2E-2</c:v>
                </c:pt>
                <c:pt idx="18275">
                  <c:v>6.2E-2</c:v>
                </c:pt>
                <c:pt idx="18276">
                  <c:v>6.3E-2</c:v>
                </c:pt>
                <c:pt idx="18277">
                  <c:v>6.3E-2</c:v>
                </c:pt>
                <c:pt idx="18278">
                  <c:v>6.3E-2</c:v>
                </c:pt>
                <c:pt idx="18279">
                  <c:v>6.3E-2</c:v>
                </c:pt>
                <c:pt idx="18280">
                  <c:v>6.3E-2</c:v>
                </c:pt>
                <c:pt idx="18281">
                  <c:v>6.3E-2</c:v>
                </c:pt>
                <c:pt idx="18282">
                  <c:v>6.3E-2</c:v>
                </c:pt>
                <c:pt idx="18283">
                  <c:v>6.3E-2</c:v>
                </c:pt>
                <c:pt idx="18284">
                  <c:v>6.3E-2</c:v>
                </c:pt>
                <c:pt idx="18285">
                  <c:v>6.3E-2</c:v>
                </c:pt>
                <c:pt idx="18286">
                  <c:v>6.3E-2</c:v>
                </c:pt>
                <c:pt idx="18287">
                  <c:v>6.3E-2</c:v>
                </c:pt>
                <c:pt idx="18288">
                  <c:v>6.3E-2</c:v>
                </c:pt>
                <c:pt idx="18289">
                  <c:v>6.3E-2</c:v>
                </c:pt>
                <c:pt idx="18290">
                  <c:v>6.3E-2</c:v>
                </c:pt>
                <c:pt idx="18291">
                  <c:v>6.3E-2</c:v>
                </c:pt>
                <c:pt idx="18292">
                  <c:v>6.3E-2</c:v>
                </c:pt>
                <c:pt idx="18293">
                  <c:v>6.3E-2</c:v>
                </c:pt>
                <c:pt idx="18294">
                  <c:v>6.3E-2</c:v>
                </c:pt>
                <c:pt idx="18295">
                  <c:v>6.3E-2</c:v>
                </c:pt>
                <c:pt idx="18296">
                  <c:v>6.3E-2</c:v>
                </c:pt>
                <c:pt idx="18297">
                  <c:v>6.3E-2</c:v>
                </c:pt>
                <c:pt idx="18298">
                  <c:v>6.3E-2</c:v>
                </c:pt>
                <c:pt idx="18299">
                  <c:v>6.3E-2</c:v>
                </c:pt>
                <c:pt idx="18300">
                  <c:v>6.4000000000000001E-2</c:v>
                </c:pt>
                <c:pt idx="18301">
                  <c:v>6.4000000000000001E-2</c:v>
                </c:pt>
                <c:pt idx="18302">
                  <c:v>6.4000000000000001E-2</c:v>
                </c:pt>
                <c:pt idx="18303">
                  <c:v>6.4000000000000001E-2</c:v>
                </c:pt>
                <c:pt idx="18304">
                  <c:v>6.4000000000000001E-2</c:v>
                </c:pt>
                <c:pt idx="18305">
                  <c:v>6.4000000000000001E-2</c:v>
                </c:pt>
                <c:pt idx="18306">
                  <c:v>6.4000000000000001E-2</c:v>
                </c:pt>
                <c:pt idx="18307">
                  <c:v>6.4000000000000001E-2</c:v>
                </c:pt>
                <c:pt idx="18308">
                  <c:v>6.4000000000000001E-2</c:v>
                </c:pt>
                <c:pt idx="18309">
                  <c:v>6.4000000000000001E-2</c:v>
                </c:pt>
                <c:pt idx="18310">
                  <c:v>6.4000000000000001E-2</c:v>
                </c:pt>
                <c:pt idx="18311">
                  <c:v>6.4000000000000001E-2</c:v>
                </c:pt>
                <c:pt idx="18312">
                  <c:v>6.4000000000000001E-2</c:v>
                </c:pt>
                <c:pt idx="18313">
                  <c:v>6.4000000000000001E-2</c:v>
                </c:pt>
                <c:pt idx="18314">
                  <c:v>6.4000000000000001E-2</c:v>
                </c:pt>
                <c:pt idx="18315">
                  <c:v>6.4000000000000001E-2</c:v>
                </c:pt>
                <c:pt idx="18316">
                  <c:v>6.4000000000000001E-2</c:v>
                </c:pt>
                <c:pt idx="18317">
                  <c:v>6.4000000000000001E-2</c:v>
                </c:pt>
                <c:pt idx="18318">
                  <c:v>6.4000000000000001E-2</c:v>
                </c:pt>
                <c:pt idx="18319">
                  <c:v>6.4000000000000001E-2</c:v>
                </c:pt>
                <c:pt idx="18320">
                  <c:v>6.4000000000000001E-2</c:v>
                </c:pt>
                <c:pt idx="18321">
                  <c:v>6.4000000000000001E-2</c:v>
                </c:pt>
                <c:pt idx="18322">
                  <c:v>6.4000000000000001E-2</c:v>
                </c:pt>
                <c:pt idx="18323">
                  <c:v>6.4000000000000001E-2</c:v>
                </c:pt>
                <c:pt idx="18324">
                  <c:v>6.4000000000000001E-2</c:v>
                </c:pt>
                <c:pt idx="18325">
                  <c:v>6.4000000000000001E-2</c:v>
                </c:pt>
                <c:pt idx="18326">
                  <c:v>6.4000000000000001E-2</c:v>
                </c:pt>
                <c:pt idx="18327">
                  <c:v>6.4000000000000001E-2</c:v>
                </c:pt>
                <c:pt idx="18328">
                  <c:v>6.4000000000000001E-2</c:v>
                </c:pt>
                <c:pt idx="18329">
                  <c:v>6.4000000000000001E-2</c:v>
                </c:pt>
                <c:pt idx="18330">
                  <c:v>6.4000000000000001E-2</c:v>
                </c:pt>
                <c:pt idx="18331">
                  <c:v>6.4000000000000001E-2</c:v>
                </c:pt>
                <c:pt idx="18332">
                  <c:v>6.4000000000000001E-2</c:v>
                </c:pt>
                <c:pt idx="18333">
                  <c:v>6.4000000000000001E-2</c:v>
                </c:pt>
                <c:pt idx="18334">
                  <c:v>6.4000000000000001E-2</c:v>
                </c:pt>
                <c:pt idx="18335">
                  <c:v>6.4000000000000001E-2</c:v>
                </c:pt>
                <c:pt idx="18336">
                  <c:v>6.4000000000000001E-2</c:v>
                </c:pt>
                <c:pt idx="18337">
                  <c:v>6.4000000000000001E-2</c:v>
                </c:pt>
                <c:pt idx="18338">
                  <c:v>6.4000000000000001E-2</c:v>
                </c:pt>
                <c:pt idx="18339">
                  <c:v>6.4000000000000001E-2</c:v>
                </c:pt>
                <c:pt idx="18340">
                  <c:v>6.4000000000000001E-2</c:v>
                </c:pt>
                <c:pt idx="18341">
                  <c:v>6.4000000000000001E-2</c:v>
                </c:pt>
                <c:pt idx="18342">
                  <c:v>6.4000000000000001E-2</c:v>
                </c:pt>
                <c:pt idx="18343">
                  <c:v>6.4000000000000001E-2</c:v>
                </c:pt>
                <c:pt idx="18344">
                  <c:v>6.4000000000000001E-2</c:v>
                </c:pt>
                <c:pt idx="18345">
                  <c:v>6.4000000000000001E-2</c:v>
                </c:pt>
                <c:pt idx="18346">
                  <c:v>6.4000000000000001E-2</c:v>
                </c:pt>
                <c:pt idx="18347">
                  <c:v>6.4000000000000001E-2</c:v>
                </c:pt>
                <c:pt idx="18348">
                  <c:v>6.4000000000000001E-2</c:v>
                </c:pt>
                <c:pt idx="18349">
                  <c:v>6.4000000000000001E-2</c:v>
                </c:pt>
                <c:pt idx="18350">
                  <c:v>6.4000000000000001E-2</c:v>
                </c:pt>
                <c:pt idx="18351">
                  <c:v>6.4000000000000001E-2</c:v>
                </c:pt>
                <c:pt idx="18352">
                  <c:v>6.4000000000000001E-2</c:v>
                </c:pt>
                <c:pt idx="18353">
                  <c:v>6.5000000000000002E-2</c:v>
                </c:pt>
                <c:pt idx="18354">
                  <c:v>6.5000000000000002E-2</c:v>
                </c:pt>
                <c:pt idx="18355">
                  <c:v>6.5000000000000002E-2</c:v>
                </c:pt>
                <c:pt idx="18356">
                  <c:v>6.5000000000000002E-2</c:v>
                </c:pt>
                <c:pt idx="18357">
                  <c:v>6.5000000000000002E-2</c:v>
                </c:pt>
                <c:pt idx="18358">
                  <c:v>6.5000000000000002E-2</c:v>
                </c:pt>
                <c:pt idx="18359">
                  <c:v>6.5000000000000002E-2</c:v>
                </c:pt>
                <c:pt idx="18360">
                  <c:v>6.5000000000000002E-2</c:v>
                </c:pt>
                <c:pt idx="18361">
                  <c:v>6.5000000000000002E-2</c:v>
                </c:pt>
                <c:pt idx="18362">
                  <c:v>6.5000000000000002E-2</c:v>
                </c:pt>
                <c:pt idx="18363">
                  <c:v>6.5000000000000002E-2</c:v>
                </c:pt>
                <c:pt idx="18364">
                  <c:v>6.5000000000000002E-2</c:v>
                </c:pt>
                <c:pt idx="18365">
                  <c:v>6.5000000000000002E-2</c:v>
                </c:pt>
                <c:pt idx="18366">
                  <c:v>6.5000000000000002E-2</c:v>
                </c:pt>
                <c:pt idx="18367">
                  <c:v>6.5000000000000002E-2</c:v>
                </c:pt>
                <c:pt idx="18368">
                  <c:v>6.5000000000000002E-2</c:v>
                </c:pt>
                <c:pt idx="18369">
                  <c:v>6.5000000000000002E-2</c:v>
                </c:pt>
                <c:pt idx="18370">
                  <c:v>6.5000000000000002E-2</c:v>
                </c:pt>
                <c:pt idx="18371">
                  <c:v>6.5000000000000002E-2</c:v>
                </c:pt>
                <c:pt idx="18372">
                  <c:v>6.5000000000000002E-2</c:v>
                </c:pt>
                <c:pt idx="18373">
                  <c:v>6.5000000000000002E-2</c:v>
                </c:pt>
                <c:pt idx="18374">
                  <c:v>6.5000000000000002E-2</c:v>
                </c:pt>
                <c:pt idx="18375">
                  <c:v>6.5000000000000002E-2</c:v>
                </c:pt>
                <c:pt idx="18376">
                  <c:v>6.5000000000000002E-2</c:v>
                </c:pt>
                <c:pt idx="18377">
                  <c:v>6.5000000000000002E-2</c:v>
                </c:pt>
                <c:pt idx="18378">
                  <c:v>6.5000000000000002E-2</c:v>
                </c:pt>
                <c:pt idx="18379">
                  <c:v>6.5000000000000002E-2</c:v>
                </c:pt>
                <c:pt idx="18380">
                  <c:v>6.5000000000000002E-2</c:v>
                </c:pt>
                <c:pt idx="18381">
                  <c:v>6.5000000000000002E-2</c:v>
                </c:pt>
                <c:pt idx="18382">
                  <c:v>6.5000000000000002E-2</c:v>
                </c:pt>
                <c:pt idx="18383">
                  <c:v>6.5000000000000002E-2</c:v>
                </c:pt>
                <c:pt idx="18384">
                  <c:v>6.5000000000000002E-2</c:v>
                </c:pt>
                <c:pt idx="18385">
                  <c:v>6.5000000000000002E-2</c:v>
                </c:pt>
                <c:pt idx="18386">
                  <c:v>6.5000000000000002E-2</c:v>
                </c:pt>
                <c:pt idx="18387">
                  <c:v>6.5000000000000002E-2</c:v>
                </c:pt>
                <c:pt idx="18388">
                  <c:v>6.5000000000000002E-2</c:v>
                </c:pt>
                <c:pt idx="18389">
                  <c:v>6.5000000000000002E-2</c:v>
                </c:pt>
                <c:pt idx="18390">
                  <c:v>6.5000000000000002E-2</c:v>
                </c:pt>
                <c:pt idx="18391">
                  <c:v>6.5000000000000002E-2</c:v>
                </c:pt>
                <c:pt idx="18392">
                  <c:v>6.5000000000000002E-2</c:v>
                </c:pt>
                <c:pt idx="18393">
                  <c:v>6.5000000000000002E-2</c:v>
                </c:pt>
                <c:pt idx="18394">
                  <c:v>6.5000000000000002E-2</c:v>
                </c:pt>
                <c:pt idx="18395">
                  <c:v>6.5000000000000002E-2</c:v>
                </c:pt>
                <c:pt idx="18396">
                  <c:v>6.5000000000000002E-2</c:v>
                </c:pt>
                <c:pt idx="18397">
                  <c:v>6.5000000000000002E-2</c:v>
                </c:pt>
                <c:pt idx="18398">
                  <c:v>6.5000000000000002E-2</c:v>
                </c:pt>
                <c:pt idx="18399">
                  <c:v>6.6000000000000003E-2</c:v>
                </c:pt>
                <c:pt idx="18400">
                  <c:v>6.6000000000000003E-2</c:v>
                </c:pt>
                <c:pt idx="18401">
                  <c:v>6.6000000000000003E-2</c:v>
                </c:pt>
                <c:pt idx="18402">
                  <c:v>6.6000000000000003E-2</c:v>
                </c:pt>
                <c:pt idx="18403">
                  <c:v>6.6000000000000003E-2</c:v>
                </c:pt>
                <c:pt idx="18404">
                  <c:v>6.6000000000000003E-2</c:v>
                </c:pt>
                <c:pt idx="18405">
                  <c:v>6.6000000000000003E-2</c:v>
                </c:pt>
                <c:pt idx="18406">
                  <c:v>6.6000000000000003E-2</c:v>
                </c:pt>
                <c:pt idx="18407">
                  <c:v>6.6000000000000003E-2</c:v>
                </c:pt>
                <c:pt idx="18408">
                  <c:v>6.6000000000000003E-2</c:v>
                </c:pt>
                <c:pt idx="18409">
                  <c:v>6.6000000000000003E-2</c:v>
                </c:pt>
                <c:pt idx="18410">
                  <c:v>6.6000000000000003E-2</c:v>
                </c:pt>
                <c:pt idx="18411">
                  <c:v>6.6000000000000003E-2</c:v>
                </c:pt>
                <c:pt idx="18412">
                  <c:v>6.6000000000000003E-2</c:v>
                </c:pt>
                <c:pt idx="18413">
                  <c:v>6.6000000000000003E-2</c:v>
                </c:pt>
                <c:pt idx="18414">
                  <c:v>6.6000000000000003E-2</c:v>
                </c:pt>
                <c:pt idx="18415">
                  <c:v>6.6000000000000003E-2</c:v>
                </c:pt>
                <c:pt idx="18416">
                  <c:v>6.6000000000000003E-2</c:v>
                </c:pt>
                <c:pt idx="18417">
                  <c:v>6.6000000000000003E-2</c:v>
                </c:pt>
                <c:pt idx="18418">
                  <c:v>6.6000000000000003E-2</c:v>
                </c:pt>
                <c:pt idx="18419">
                  <c:v>6.6000000000000003E-2</c:v>
                </c:pt>
                <c:pt idx="18420">
                  <c:v>6.6000000000000003E-2</c:v>
                </c:pt>
                <c:pt idx="18421">
                  <c:v>6.6000000000000003E-2</c:v>
                </c:pt>
                <c:pt idx="18422">
                  <c:v>6.6000000000000003E-2</c:v>
                </c:pt>
                <c:pt idx="18423">
                  <c:v>6.6000000000000003E-2</c:v>
                </c:pt>
                <c:pt idx="18424">
                  <c:v>6.6000000000000003E-2</c:v>
                </c:pt>
                <c:pt idx="18425">
                  <c:v>6.6000000000000003E-2</c:v>
                </c:pt>
                <c:pt idx="18426">
                  <c:v>6.6000000000000003E-2</c:v>
                </c:pt>
                <c:pt idx="18427">
                  <c:v>6.6000000000000003E-2</c:v>
                </c:pt>
                <c:pt idx="18428">
                  <c:v>6.6000000000000003E-2</c:v>
                </c:pt>
                <c:pt idx="18429">
                  <c:v>6.6000000000000003E-2</c:v>
                </c:pt>
                <c:pt idx="18430">
                  <c:v>6.6000000000000003E-2</c:v>
                </c:pt>
                <c:pt idx="18431">
                  <c:v>6.6000000000000003E-2</c:v>
                </c:pt>
                <c:pt idx="18432">
                  <c:v>6.6000000000000003E-2</c:v>
                </c:pt>
                <c:pt idx="18433">
                  <c:v>6.6000000000000003E-2</c:v>
                </c:pt>
                <c:pt idx="18434">
                  <c:v>6.6000000000000003E-2</c:v>
                </c:pt>
                <c:pt idx="18435">
                  <c:v>6.6000000000000003E-2</c:v>
                </c:pt>
                <c:pt idx="18436">
                  <c:v>6.7000000000000004E-2</c:v>
                </c:pt>
                <c:pt idx="18437">
                  <c:v>6.7000000000000004E-2</c:v>
                </c:pt>
                <c:pt idx="18438">
                  <c:v>6.7000000000000004E-2</c:v>
                </c:pt>
                <c:pt idx="18439">
                  <c:v>6.7000000000000004E-2</c:v>
                </c:pt>
                <c:pt idx="18440">
                  <c:v>6.7000000000000004E-2</c:v>
                </c:pt>
                <c:pt idx="18441">
                  <c:v>6.7000000000000004E-2</c:v>
                </c:pt>
                <c:pt idx="18442">
                  <c:v>6.7000000000000004E-2</c:v>
                </c:pt>
                <c:pt idx="18443">
                  <c:v>6.7000000000000004E-2</c:v>
                </c:pt>
                <c:pt idx="18444">
                  <c:v>6.7000000000000004E-2</c:v>
                </c:pt>
                <c:pt idx="18445">
                  <c:v>6.7000000000000004E-2</c:v>
                </c:pt>
                <c:pt idx="18446">
                  <c:v>6.7000000000000004E-2</c:v>
                </c:pt>
                <c:pt idx="18447">
                  <c:v>6.7000000000000004E-2</c:v>
                </c:pt>
                <c:pt idx="18448">
                  <c:v>6.7000000000000004E-2</c:v>
                </c:pt>
                <c:pt idx="18449">
                  <c:v>6.7000000000000004E-2</c:v>
                </c:pt>
                <c:pt idx="18450">
                  <c:v>6.7000000000000004E-2</c:v>
                </c:pt>
                <c:pt idx="18451">
                  <c:v>6.7000000000000004E-2</c:v>
                </c:pt>
                <c:pt idx="18452">
                  <c:v>6.7000000000000004E-2</c:v>
                </c:pt>
                <c:pt idx="18453">
                  <c:v>6.7000000000000004E-2</c:v>
                </c:pt>
                <c:pt idx="18454">
                  <c:v>6.7000000000000004E-2</c:v>
                </c:pt>
                <c:pt idx="18455">
                  <c:v>6.7000000000000004E-2</c:v>
                </c:pt>
                <c:pt idx="18456">
                  <c:v>6.7000000000000004E-2</c:v>
                </c:pt>
                <c:pt idx="18457">
                  <c:v>6.7000000000000004E-2</c:v>
                </c:pt>
                <c:pt idx="18458">
                  <c:v>6.7000000000000004E-2</c:v>
                </c:pt>
                <c:pt idx="18459">
                  <c:v>6.7000000000000004E-2</c:v>
                </c:pt>
                <c:pt idx="18460">
                  <c:v>6.7000000000000004E-2</c:v>
                </c:pt>
                <c:pt idx="18461">
                  <c:v>6.7000000000000004E-2</c:v>
                </c:pt>
                <c:pt idx="18462">
                  <c:v>6.7000000000000004E-2</c:v>
                </c:pt>
                <c:pt idx="18463">
                  <c:v>6.7000000000000004E-2</c:v>
                </c:pt>
                <c:pt idx="18464">
                  <c:v>6.7000000000000004E-2</c:v>
                </c:pt>
                <c:pt idx="18465">
                  <c:v>6.7000000000000004E-2</c:v>
                </c:pt>
                <c:pt idx="18466">
                  <c:v>6.7000000000000004E-2</c:v>
                </c:pt>
                <c:pt idx="18467">
                  <c:v>6.7000000000000004E-2</c:v>
                </c:pt>
                <c:pt idx="18468">
                  <c:v>6.7000000000000004E-2</c:v>
                </c:pt>
                <c:pt idx="18469">
                  <c:v>6.7000000000000004E-2</c:v>
                </c:pt>
                <c:pt idx="18470">
                  <c:v>6.7000000000000004E-2</c:v>
                </c:pt>
                <c:pt idx="18471">
                  <c:v>6.7000000000000004E-2</c:v>
                </c:pt>
                <c:pt idx="18472">
                  <c:v>6.8000000000000005E-2</c:v>
                </c:pt>
                <c:pt idx="18473">
                  <c:v>6.8000000000000005E-2</c:v>
                </c:pt>
                <c:pt idx="18474">
                  <c:v>6.8000000000000005E-2</c:v>
                </c:pt>
                <c:pt idx="18475">
                  <c:v>6.8000000000000005E-2</c:v>
                </c:pt>
                <c:pt idx="18476">
                  <c:v>6.8000000000000005E-2</c:v>
                </c:pt>
                <c:pt idx="18477">
                  <c:v>6.8000000000000005E-2</c:v>
                </c:pt>
                <c:pt idx="18478">
                  <c:v>6.8000000000000005E-2</c:v>
                </c:pt>
                <c:pt idx="18479">
                  <c:v>6.8000000000000005E-2</c:v>
                </c:pt>
                <c:pt idx="18480">
                  <c:v>6.8000000000000005E-2</c:v>
                </c:pt>
                <c:pt idx="18481">
                  <c:v>6.8000000000000005E-2</c:v>
                </c:pt>
                <c:pt idx="18482">
                  <c:v>6.8000000000000005E-2</c:v>
                </c:pt>
                <c:pt idx="18483">
                  <c:v>6.8000000000000005E-2</c:v>
                </c:pt>
                <c:pt idx="18484">
                  <c:v>6.8000000000000005E-2</c:v>
                </c:pt>
                <c:pt idx="18485">
                  <c:v>6.8000000000000005E-2</c:v>
                </c:pt>
                <c:pt idx="18486">
                  <c:v>6.8000000000000005E-2</c:v>
                </c:pt>
                <c:pt idx="18487">
                  <c:v>6.8000000000000005E-2</c:v>
                </c:pt>
                <c:pt idx="18488">
                  <c:v>6.8000000000000005E-2</c:v>
                </c:pt>
                <c:pt idx="18489">
                  <c:v>6.8000000000000005E-2</c:v>
                </c:pt>
                <c:pt idx="18490">
                  <c:v>6.8000000000000005E-2</c:v>
                </c:pt>
                <c:pt idx="18491">
                  <c:v>6.8000000000000005E-2</c:v>
                </c:pt>
                <c:pt idx="18492">
                  <c:v>6.8000000000000005E-2</c:v>
                </c:pt>
                <c:pt idx="18493">
                  <c:v>6.8000000000000005E-2</c:v>
                </c:pt>
                <c:pt idx="18494">
                  <c:v>6.8000000000000005E-2</c:v>
                </c:pt>
                <c:pt idx="18495">
                  <c:v>6.8000000000000005E-2</c:v>
                </c:pt>
                <c:pt idx="18496">
                  <c:v>6.8000000000000005E-2</c:v>
                </c:pt>
                <c:pt idx="18497">
                  <c:v>6.8000000000000005E-2</c:v>
                </c:pt>
                <c:pt idx="18498">
                  <c:v>6.8000000000000005E-2</c:v>
                </c:pt>
                <c:pt idx="18499">
                  <c:v>6.8000000000000005E-2</c:v>
                </c:pt>
                <c:pt idx="18500">
                  <c:v>6.8000000000000005E-2</c:v>
                </c:pt>
                <c:pt idx="18501">
                  <c:v>6.8000000000000005E-2</c:v>
                </c:pt>
                <c:pt idx="18502">
                  <c:v>6.8000000000000005E-2</c:v>
                </c:pt>
                <c:pt idx="18503">
                  <c:v>6.8000000000000005E-2</c:v>
                </c:pt>
                <c:pt idx="18504">
                  <c:v>6.8000000000000005E-2</c:v>
                </c:pt>
                <c:pt idx="18505">
                  <c:v>6.8000000000000005E-2</c:v>
                </c:pt>
                <c:pt idx="18506">
                  <c:v>6.8000000000000005E-2</c:v>
                </c:pt>
                <c:pt idx="18507">
                  <c:v>6.8000000000000005E-2</c:v>
                </c:pt>
                <c:pt idx="18508">
                  <c:v>6.8000000000000005E-2</c:v>
                </c:pt>
                <c:pt idx="18509">
                  <c:v>6.8000000000000005E-2</c:v>
                </c:pt>
                <c:pt idx="18510">
                  <c:v>6.8000000000000005E-2</c:v>
                </c:pt>
                <c:pt idx="18511">
                  <c:v>6.8000000000000005E-2</c:v>
                </c:pt>
                <c:pt idx="18512">
                  <c:v>6.9000000000000006E-2</c:v>
                </c:pt>
                <c:pt idx="18513">
                  <c:v>6.9000000000000006E-2</c:v>
                </c:pt>
                <c:pt idx="18514">
                  <c:v>6.9000000000000006E-2</c:v>
                </c:pt>
                <c:pt idx="18515">
                  <c:v>6.9000000000000006E-2</c:v>
                </c:pt>
                <c:pt idx="18516">
                  <c:v>6.9000000000000006E-2</c:v>
                </c:pt>
                <c:pt idx="18517">
                  <c:v>6.9000000000000006E-2</c:v>
                </c:pt>
                <c:pt idx="18518">
                  <c:v>6.9000000000000006E-2</c:v>
                </c:pt>
                <c:pt idx="18519">
                  <c:v>6.9000000000000006E-2</c:v>
                </c:pt>
                <c:pt idx="18520">
                  <c:v>6.9000000000000006E-2</c:v>
                </c:pt>
                <c:pt idx="18521">
                  <c:v>6.9000000000000006E-2</c:v>
                </c:pt>
                <c:pt idx="18522">
                  <c:v>6.9000000000000006E-2</c:v>
                </c:pt>
                <c:pt idx="18523">
                  <c:v>6.9000000000000006E-2</c:v>
                </c:pt>
                <c:pt idx="18524">
                  <c:v>6.9000000000000006E-2</c:v>
                </c:pt>
                <c:pt idx="18525">
                  <c:v>6.9000000000000006E-2</c:v>
                </c:pt>
                <c:pt idx="18526">
                  <c:v>6.9000000000000006E-2</c:v>
                </c:pt>
                <c:pt idx="18527">
                  <c:v>6.9000000000000006E-2</c:v>
                </c:pt>
                <c:pt idx="18528">
                  <c:v>6.9000000000000006E-2</c:v>
                </c:pt>
                <c:pt idx="18529">
                  <c:v>6.9000000000000006E-2</c:v>
                </c:pt>
                <c:pt idx="18530">
                  <c:v>6.9000000000000006E-2</c:v>
                </c:pt>
                <c:pt idx="18531">
                  <c:v>6.9000000000000006E-2</c:v>
                </c:pt>
                <c:pt idx="18532">
                  <c:v>6.9000000000000006E-2</c:v>
                </c:pt>
                <c:pt idx="18533">
                  <c:v>6.9000000000000006E-2</c:v>
                </c:pt>
                <c:pt idx="18534">
                  <c:v>6.9000000000000006E-2</c:v>
                </c:pt>
                <c:pt idx="18535">
                  <c:v>7.0000000000000007E-2</c:v>
                </c:pt>
                <c:pt idx="18536">
                  <c:v>7.0000000000000007E-2</c:v>
                </c:pt>
                <c:pt idx="18537">
                  <c:v>7.0000000000000007E-2</c:v>
                </c:pt>
                <c:pt idx="18538">
                  <c:v>7.0000000000000007E-2</c:v>
                </c:pt>
                <c:pt idx="18539">
                  <c:v>7.0000000000000007E-2</c:v>
                </c:pt>
                <c:pt idx="18540">
                  <c:v>7.0000000000000007E-2</c:v>
                </c:pt>
                <c:pt idx="18541">
                  <c:v>7.0000000000000007E-2</c:v>
                </c:pt>
                <c:pt idx="18542">
                  <c:v>7.0000000000000007E-2</c:v>
                </c:pt>
                <c:pt idx="18543">
                  <c:v>7.0000000000000007E-2</c:v>
                </c:pt>
                <c:pt idx="18544">
                  <c:v>7.0000000000000007E-2</c:v>
                </c:pt>
                <c:pt idx="18545">
                  <c:v>7.0000000000000007E-2</c:v>
                </c:pt>
                <c:pt idx="18546">
                  <c:v>7.0000000000000007E-2</c:v>
                </c:pt>
                <c:pt idx="18547">
                  <c:v>7.0000000000000007E-2</c:v>
                </c:pt>
                <c:pt idx="18548">
                  <c:v>7.0000000000000007E-2</c:v>
                </c:pt>
                <c:pt idx="18549">
                  <c:v>7.0000000000000007E-2</c:v>
                </c:pt>
                <c:pt idx="18550">
                  <c:v>7.0000000000000007E-2</c:v>
                </c:pt>
                <c:pt idx="18551">
                  <c:v>7.0000000000000007E-2</c:v>
                </c:pt>
                <c:pt idx="18552">
                  <c:v>7.0000000000000007E-2</c:v>
                </c:pt>
                <c:pt idx="18553">
                  <c:v>7.0000000000000007E-2</c:v>
                </c:pt>
                <c:pt idx="18554">
                  <c:v>7.0000000000000007E-2</c:v>
                </c:pt>
                <c:pt idx="18555">
                  <c:v>7.0000000000000007E-2</c:v>
                </c:pt>
                <c:pt idx="18556">
                  <c:v>7.0000000000000007E-2</c:v>
                </c:pt>
                <c:pt idx="18557">
                  <c:v>7.0999999999999994E-2</c:v>
                </c:pt>
                <c:pt idx="18558">
                  <c:v>7.0999999999999994E-2</c:v>
                </c:pt>
                <c:pt idx="18559">
                  <c:v>7.0999999999999994E-2</c:v>
                </c:pt>
                <c:pt idx="18560">
                  <c:v>7.0999999999999994E-2</c:v>
                </c:pt>
                <c:pt idx="18561">
                  <c:v>7.0999999999999994E-2</c:v>
                </c:pt>
                <c:pt idx="18562">
                  <c:v>7.0999999999999994E-2</c:v>
                </c:pt>
                <c:pt idx="18563">
                  <c:v>7.0999999999999994E-2</c:v>
                </c:pt>
                <c:pt idx="18564">
                  <c:v>7.0999999999999994E-2</c:v>
                </c:pt>
                <c:pt idx="18565">
                  <c:v>7.0999999999999994E-2</c:v>
                </c:pt>
                <c:pt idx="18566">
                  <c:v>7.0999999999999994E-2</c:v>
                </c:pt>
                <c:pt idx="18567">
                  <c:v>7.0999999999999994E-2</c:v>
                </c:pt>
                <c:pt idx="18568">
                  <c:v>7.0999999999999994E-2</c:v>
                </c:pt>
                <c:pt idx="18569">
                  <c:v>7.0999999999999994E-2</c:v>
                </c:pt>
                <c:pt idx="18570">
                  <c:v>7.0999999999999994E-2</c:v>
                </c:pt>
                <c:pt idx="18571">
                  <c:v>7.0999999999999994E-2</c:v>
                </c:pt>
                <c:pt idx="18572">
                  <c:v>7.0999999999999994E-2</c:v>
                </c:pt>
                <c:pt idx="18573">
                  <c:v>7.0999999999999994E-2</c:v>
                </c:pt>
                <c:pt idx="18574">
                  <c:v>7.0999999999999994E-2</c:v>
                </c:pt>
                <c:pt idx="18575">
                  <c:v>7.0999999999999994E-2</c:v>
                </c:pt>
                <c:pt idx="18576">
                  <c:v>7.0999999999999994E-2</c:v>
                </c:pt>
                <c:pt idx="18577">
                  <c:v>7.0999999999999994E-2</c:v>
                </c:pt>
                <c:pt idx="18578">
                  <c:v>7.0999999999999994E-2</c:v>
                </c:pt>
                <c:pt idx="18579">
                  <c:v>7.0999999999999994E-2</c:v>
                </c:pt>
                <c:pt idx="18580">
                  <c:v>7.0999999999999994E-2</c:v>
                </c:pt>
                <c:pt idx="18581">
                  <c:v>7.0999999999999994E-2</c:v>
                </c:pt>
                <c:pt idx="18582">
                  <c:v>7.0999999999999994E-2</c:v>
                </c:pt>
                <c:pt idx="18583">
                  <c:v>7.0999999999999994E-2</c:v>
                </c:pt>
                <c:pt idx="18584">
                  <c:v>7.0999999999999994E-2</c:v>
                </c:pt>
                <c:pt idx="18585">
                  <c:v>7.0999999999999994E-2</c:v>
                </c:pt>
                <c:pt idx="18586">
                  <c:v>7.0999999999999994E-2</c:v>
                </c:pt>
                <c:pt idx="18587">
                  <c:v>7.0999999999999994E-2</c:v>
                </c:pt>
                <c:pt idx="18588">
                  <c:v>7.0999999999999994E-2</c:v>
                </c:pt>
                <c:pt idx="18589">
                  <c:v>7.0999999999999994E-2</c:v>
                </c:pt>
                <c:pt idx="18590">
                  <c:v>7.0999999999999994E-2</c:v>
                </c:pt>
                <c:pt idx="18591">
                  <c:v>7.1999999999999995E-2</c:v>
                </c:pt>
                <c:pt idx="18592">
                  <c:v>7.1999999999999995E-2</c:v>
                </c:pt>
                <c:pt idx="18593">
                  <c:v>7.1999999999999995E-2</c:v>
                </c:pt>
                <c:pt idx="18594">
                  <c:v>7.1999999999999995E-2</c:v>
                </c:pt>
                <c:pt idx="18595">
                  <c:v>7.1999999999999995E-2</c:v>
                </c:pt>
                <c:pt idx="18596">
                  <c:v>7.1999999999999995E-2</c:v>
                </c:pt>
                <c:pt idx="18597">
                  <c:v>7.1999999999999995E-2</c:v>
                </c:pt>
                <c:pt idx="18598">
                  <c:v>7.1999999999999995E-2</c:v>
                </c:pt>
                <c:pt idx="18599">
                  <c:v>7.1999999999999995E-2</c:v>
                </c:pt>
                <c:pt idx="18600">
                  <c:v>7.1999999999999995E-2</c:v>
                </c:pt>
                <c:pt idx="18601">
                  <c:v>7.1999999999999995E-2</c:v>
                </c:pt>
                <c:pt idx="18602">
                  <c:v>7.1999999999999995E-2</c:v>
                </c:pt>
                <c:pt idx="18603">
                  <c:v>7.1999999999999995E-2</c:v>
                </c:pt>
                <c:pt idx="18604">
                  <c:v>7.1999999999999995E-2</c:v>
                </c:pt>
                <c:pt idx="18605">
                  <c:v>7.1999999999999995E-2</c:v>
                </c:pt>
                <c:pt idx="18606">
                  <c:v>7.1999999999999995E-2</c:v>
                </c:pt>
                <c:pt idx="18607">
                  <c:v>7.1999999999999995E-2</c:v>
                </c:pt>
                <c:pt idx="18608">
                  <c:v>7.1999999999999995E-2</c:v>
                </c:pt>
                <c:pt idx="18609">
                  <c:v>7.1999999999999995E-2</c:v>
                </c:pt>
                <c:pt idx="18610">
                  <c:v>7.1999999999999995E-2</c:v>
                </c:pt>
                <c:pt idx="18611">
                  <c:v>7.1999999999999995E-2</c:v>
                </c:pt>
                <c:pt idx="18612">
                  <c:v>7.2999999999999995E-2</c:v>
                </c:pt>
                <c:pt idx="18613">
                  <c:v>7.2999999999999995E-2</c:v>
                </c:pt>
                <c:pt idx="18614">
                  <c:v>7.2999999999999995E-2</c:v>
                </c:pt>
                <c:pt idx="18615">
                  <c:v>7.2999999999999995E-2</c:v>
                </c:pt>
                <c:pt idx="18616">
                  <c:v>7.2999999999999995E-2</c:v>
                </c:pt>
                <c:pt idx="18617">
                  <c:v>7.2999999999999995E-2</c:v>
                </c:pt>
                <c:pt idx="18618">
                  <c:v>7.2999999999999995E-2</c:v>
                </c:pt>
                <c:pt idx="18619">
                  <c:v>7.2999999999999995E-2</c:v>
                </c:pt>
                <c:pt idx="18620">
                  <c:v>7.2999999999999995E-2</c:v>
                </c:pt>
                <c:pt idx="18621">
                  <c:v>7.2999999999999995E-2</c:v>
                </c:pt>
                <c:pt idx="18622">
                  <c:v>7.2999999999999995E-2</c:v>
                </c:pt>
                <c:pt idx="18623">
                  <c:v>7.2999999999999995E-2</c:v>
                </c:pt>
                <c:pt idx="18624">
                  <c:v>7.2999999999999995E-2</c:v>
                </c:pt>
                <c:pt idx="18625">
                  <c:v>7.2999999999999995E-2</c:v>
                </c:pt>
                <c:pt idx="18626">
                  <c:v>7.2999999999999995E-2</c:v>
                </c:pt>
                <c:pt idx="18627">
                  <c:v>7.2999999999999995E-2</c:v>
                </c:pt>
                <c:pt idx="18628">
                  <c:v>7.2999999999999995E-2</c:v>
                </c:pt>
                <c:pt idx="18629">
                  <c:v>7.2999999999999995E-2</c:v>
                </c:pt>
                <c:pt idx="18630">
                  <c:v>7.3999999999999996E-2</c:v>
                </c:pt>
                <c:pt idx="18631">
                  <c:v>7.3999999999999996E-2</c:v>
                </c:pt>
                <c:pt idx="18632">
                  <c:v>7.3999999999999996E-2</c:v>
                </c:pt>
                <c:pt idx="18633">
                  <c:v>7.3999999999999996E-2</c:v>
                </c:pt>
                <c:pt idx="18634">
                  <c:v>7.3999999999999996E-2</c:v>
                </c:pt>
                <c:pt idx="18635">
                  <c:v>7.3999999999999996E-2</c:v>
                </c:pt>
                <c:pt idx="18636">
                  <c:v>7.3999999999999996E-2</c:v>
                </c:pt>
                <c:pt idx="18637">
                  <c:v>7.3999999999999996E-2</c:v>
                </c:pt>
                <c:pt idx="18638">
                  <c:v>7.3999999999999996E-2</c:v>
                </c:pt>
                <c:pt idx="18639">
                  <c:v>7.3999999999999996E-2</c:v>
                </c:pt>
                <c:pt idx="18640">
                  <c:v>7.3999999999999996E-2</c:v>
                </c:pt>
                <c:pt idx="18641">
                  <c:v>7.3999999999999996E-2</c:v>
                </c:pt>
                <c:pt idx="18642">
                  <c:v>7.3999999999999996E-2</c:v>
                </c:pt>
                <c:pt idx="18643">
                  <c:v>7.3999999999999996E-2</c:v>
                </c:pt>
                <c:pt idx="18644">
                  <c:v>7.3999999999999996E-2</c:v>
                </c:pt>
                <c:pt idx="18645">
                  <c:v>7.3999999999999996E-2</c:v>
                </c:pt>
                <c:pt idx="18646">
                  <c:v>7.3999999999999996E-2</c:v>
                </c:pt>
                <c:pt idx="18647">
                  <c:v>7.3999999999999996E-2</c:v>
                </c:pt>
                <c:pt idx="18648">
                  <c:v>7.3999999999999996E-2</c:v>
                </c:pt>
                <c:pt idx="18649">
                  <c:v>7.4999999999999997E-2</c:v>
                </c:pt>
                <c:pt idx="18650">
                  <c:v>7.4999999999999997E-2</c:v>
                </c:pt>
                <c:pt idx="18651">
                  <c:v>7.4999999999999997E-2</c:v>
                </c:pt>
                <c:pt idx="18652">
                  <c:v>7.4999999999999997E-2</c:v>
                </c:pt>
                <c:pt idx="18653">
                  <c:v>7.4999999999999997E-2</c:v>
                </c:pt>
                <c:pt idx="18654">
                  <c:v>7.4999999999999997E-2</c:v>
                </c:pt>
                <c:pt idx="18655">
                  <c:v>7.4999999999999997E-2</c:v>
                </c:pt>
                <c:pt idx="18656">
                  <c:v>7.4999999999999997E-2</c:v>
                </c:pt>
                <c:pt idx="18657">
                  <c:v>7.4999999999999997E-2</c:v>
                </c:pt>
                <c:pt idx="18658">
                  <c:v>7.4999999999999997E-2</c:v>
                </c:pt>
                <c:pt idx="18659">
                  <c:v>7.4999999999999997E-2</c:v>
                </c:pt>
                <c:pt idx="18660">
                  <c:v>7.4999999999999997E-2</c:v>
                </c:pt>
                <c:pt idx="18661">
                  <c:v>7.4999999999999997E-2</c:v>
                </c:pt>
                <c:pt idx="18662">
                  <c:v>7.4999999999999997E-2</c:v>
                </c:pt>
                <c:pt idx="18663">
                  <c:v>7.4999999999999997E-2</c:v>
                </c:pt>
                <c:pt idx="18664">
                  <c:v>7.4999999999999997E-2</c:v>
                </c:pt>
                <c:pt idx="18665">
                  <c:v>7.4999999999999997E-2</c:v>
                </c:pt>
                <c:pt idx="18666">
                  <c:v>7.4999999999999997E-2</c:v>
                </c:pt>
                <c:pt idx="18667">
                  <c:v>7.4999999999999997E-2</c:v>
                </c:pt>
                <c:pt idx="18668">
                  <c:v>7.4999999999999997E-2</c:v>
                </c:pt>
                <c:pt idx="18669">
                  <c:v>7.4999999999999997E-2</c:v>
                </c:pt>
                <c:pt idx="18670">
                  <c:v>7.5999999999999998E-2</c:v>
                </c:pt>
                <c:pt idx="18671">
                  <c:v>7.5999999999999998E-2</c:v>
                </c:pt>
                <c:pt idx="18672">
                  <c:v>7.5999999999999998E-2</c:v>
                </c:pt>
                <c:pt idx="18673">
                  <c:v>7.5999999999999998E-2</c:v>
                </c:pt>
                <c:pt idx="18674">
                  <c:v>7.5999999999999998E-2</c:v>
                </c:pt>
                <c:pt idx="18675">
                  <c:v>7.5999999999999998E-2</c:v>
                </c:pt>
                <c:pt idx="18676">
                  <c:v>7.5999999999999998E-2</c:v>
                </c:pt>
                <c:pt idx="18677">
                  <c:v>7.5999999999999998E-2</c:v>
                </c:pt>
                <c:pt idx="18678">
                  <c:v>7.5999999999999998E-2</c:v>
                </c:pt>
                <c:pt idx="18679">
                  <c:v>7.6999999999999999E-2</c:v>
                </c:pt>
                <c:pt idx="18680">
                  <c:v>7.6999999999999999E-2</c:v>
                </c:pt>
                <c:pt idx="18681">
                  <c:v>7.6999999999999999E-2</c:v>
                </c:pt>
                <c:pt idx="18682">
                  <c:v>7.6999999999999999E-2</c:v>
                </c:pt>
                <c:pt idx="18683">
                  <c:v>7.6999999999999999E-2</c:v>
                </c:pt>
                <c:pt idx="18684">
                  <c:v>7.6999999999999999E-2</c:v>
                </c:pt>
                <c:pt idx="18685">
                  <c:v>7.6999999999999999E-2</c:v>
                </c:pt>
                <c:pt idx="18686">
                  <c:v>7.6999999999999999E-2</c:v>
                </c:pt>
                <c:pt idx="18687">
                  <c:v>7.6999999999999999E-2</c:v>
                </c:pt>
                <c:pt idx="18688">
                  <c:v>7.6999999999999999E-2</c:v>
                </c:pt>
                <c:pt idx="18689">
                  <c:v>7.6999999999999999E-2</c:v>
                </c:pt>
                <c:pt idx="18690">
                  <c:v>7.6999999999999999E-2</c:v>
                </c:pt>
                <c:pt idx="18691">
                  <c:v>7.6999999999999999E-2</c:v>
                </c:pt>
                <c:pt idx="18692">
                  <c:v>7.6999999999999999E-2</c:v>
                </c:pt>
                <c:pt idx="18693">
                  <c:v>7.6999999999999999E-2</c:v>
                </c:pt>
                <c:pt idx="18694">
                  <c:v>7.6999999999999999E-2</c:v>
                </c:pt>
                <c:pt idx="18695">
                  <c:v>7.6999999999999999E-2</c:v>
                </c:pt>
                <c:pt idx="18696">
                  <c:v>7.6999999999999999E-2</c:v>
                </c:pt>
                <c:pt idx="18697">
                  <c:v>7.6999999999999999E-2</c:v>
                </c:pt>
                <c:pt idx="18698">
                  <c:v>7.6999999999999999E-2</c:v>
                </c:pt>
                <c:pt idx="18699">
                  <c:v>7.6999999999999999E-2</c:v>
                </c:pt>
                <c:pt idx="18700">
                  <c:v>7.6999999999999999E-2</c:v>
                </c:pt>
                <c:pt idx="18701">
                  <c:v>7.6999999999999999E-2</c:v>
                </c:pt>
                <c:pt idx="18702">
                  <c:v>7.6999999999999999E-2</c:v>
                </c:pt>
                <c:pt idx="18703">
                  <c:v>7.6999999999999999E-2</c:v>
                </c:pt>
                <c:pt idx="18704">
                  <c:v>7.6999999999999999E-2</c:v>
                </c:pt>
                <c:pt idx="18705">
                  <c:v>7.6999999999999999E-2</c:v>
                </c:pt>
                <c:pt idx="18706">
                  <c:v>7.6999999999999999E-2</c:v>
                </c:pt>
                <c:pt idx="18707">
                  <c:v>7.8E-2</c:v>
                </c:pt>
                <c:pt idx="18708">
                  <c:v>7.8E-2</c:v>
                </c:pt>
                <c:pt idx="18709">
                  <c:v>7.8E-2</c:v>
                </c:pt>
                <c:pt idx="18710">
                  <c:v>7.8E-2</c:v>
                </c:pt>
                <c:pt idx="18711">
                  <c:v>7.8E-2</c:v>
                </c:pt>
                <c:pt idx="18712">
                  <c:v>7.8E-2</c:v>
                </c:pt>
                <c:pt idx="18713">
                  <c:v>7.8E-2</c:v>
                </c:pt>
                <c:pt idx="18714">
                  <c:v>7.8E-2</c:v>
                </c:pt>
                <c:pt idx="18715">
                  <c:v>7.8E-2</c:v>
                </c:pt>
                <c:pt idx="18716">
                  <c:v>7.8E-2</c:v>
                </c:pt>
                <c:pt idx="18717">
                  <c:v>7.8E-2</c:v>
                </c:pt>
                <c:pt idx="18718">
                  <c:v>7.9000000000000001E-2</c:v>
                </c:pt>
                <c:pt idx="18719">
                  <c:v>7.9000000000000001E-2</c:v>
                </c:pt>
                <c:pt idx="18720">
                  <c:v>7.9000000000000001E-2</c:v>
                </c:pt>
                <c:pt idx="18721">
                  <c:v>7.9000000000000001E-2</c:v>
                </c:pt>
                <c:pt idx="18722">
                  <c:v>7.9000000000000001E-2</c:v>
                </c:pt>
                <c:pt idx="18723">
                  <c:v>7.9000000000000001E-2</c:v>
                </c:pt>
                <c:pt idx="18724">
                  <c:v>7.9000000000000001E-2</c:v>
                </c:pt>
                <c:pt idx="18725">
                  <c:v>7.9000000000000001E-2</c:v>
                </c:pt>
                <c:pt idx="18726">
                  <c:v>7.9000000000000001E-2</c:v>
                </c:pt>
                <c:pt idx="18727">
                  <c:v>7.9000000000000001E-2</c:v>
                </c:pt>
                <c:pt idx="18728">
                  <c:v>7.9000000000000001E-2</c:v>
                </c:pt>
                <c:pt idx="18729">
                  <c:v>7.9000000000000001E-2</c:v>
                </c:pt>
                <c:pt idx="18730">
                  <c:v>7.9000000000000001E-2</c:v>
                </c:pt>
                <c:pt idx="18731">
                  <c:v>7.9000000000000001E-2</c:v>
                </c:pt>
                <c:pt idx="18732">
                  <c:v>7.9000000000000001E-2</c:v>
                </c:pt>
                <c:pt idx="18733">
                  <c:v>7.9000000000000001E-2</c:v>
                </c:pt>
                <c:pt idx="18734">
                  <c:v>7.9000000000000001E-2</c:v>
                </c:pt>
                <c:pt idx="18735">
                  <c:v>0.08</c:v>
                </c:pt>
                <c:pt idx="18736">
                  <c:v>0.08</c:v>
                </c:pt>
                <c:pt idx="18737">
                  <c:v>8.1000000000000003E-2</c:v>
                </c:pt>
                <c:pt idx="18738">
                  <c:v>8.1000000000000003E-2</c:v>
                </c:pt>
                <c:pt idx="18739">
                  <c:v>8.1000000000000003E-2</c:v>
                </c:pt>
                <c:pt idx="18740">
                  <c:v>8.1000000000000003E-2</c:v>
                </c:pt>
                <c:pt idx="18741">
                  <c:v>8.1000000000000003E-2</c:v>
                </c:pt>
                <c:pt idx="18742">
                  <c:v>8.1000000000000003E-2</c:v>
                </c:pt>
                <c:pt idx="18743">
                  <c:v>8.1000000000000003E-2</c:v>
                </c:pt>
                <c:pt idx="18744">
                  <c:v>8.1000000000000003E-2</c:v>
                </c:pt>
                <c:pt idx="18745">
                  <c:v>8.1000000000000003E-2</c:v>
                </c:pt>
                <c:pt idx="18746">
                  <c:v>8.1000000000000003E-2</c:v>
                </c:pt>
                <c:pt idx="18747">
                  <c:v>8.1000000000000003E-2</c:v>
                </c:pt>
                <c:pt idx="18748">
                  <c:v>8.1000000000000003E-2</c:v>
                </c:pt>
                <c:pt idx="18749">
                  <c:v>8.1000000000000003E-2</c:v>
                </c:pt>
                <c:pt idx="18750">
                  <c:v>8.1000000000000003E-2</c:v>
                </c:pt>
                <c:pt idx="18751">
                  <c:v>8.1000000000000003E-2</c:v>
                </c:pt>
                <c:pt idx="18752">
                  <c:v>8.1000000000000003E-2</c:v>
                </c:pt>
                <c:pt idx="18753">
                  <c:v>8.1000000000000003E-2</c:v>
                </c:pt>
                <c:pt idx="18754">
                  <c:v>8.1000000000000003E-2</c:v>
                </c:pt>
                <c:pt idx="18755">
                  <c:v>8.1000000000000003E-2</c:v>
                </c:pt>
                <c:pt idx="18756">
                  <c:v>8.2000000000000003E-2</c:v>
                </c:pt>
                <c:pt idx="18757">
                  <c:v>8.2000000000000003E-2</c:v>
                </c:pt>
                <c:pt idx="18758">
                  <c:v>8.2000000000000003E-2</c:v>
                </c:pt>
                <c:pt idx="18759">
                  <c:v>8.2000000000000003E-2</c:v>
                </c:pt>
                <c:pt idx="18760">
                  <c:v>8.2000000000000003E-2</c:v>
                </c:pt>
                <c:pt idx="18761">
                  <c:v>8.2000000000000003E-2</c:v>
                </c:pt>
                <c:pt idx="18762">
                  <c:v>8.2000000000000003E-2</c:v>
                </c:pt>
                <c:pt idx="18763">
                  <c:v>8.2000000000000003E-2</c:v>
                </c:pt>
                <c:pt idx="18764">
                  <c:v>8.2000000000000003E-2</c:v>
                </c:pt>
                <c:pt idx="18765">
                  <c:v>8.3000000000000004E-2</c:v>
                </c:pt>
                <c:pt idx="18766">
                  <c:v>8.3000000000000004E-2</c:v>
                </c:pt>
                <c:pt idx="18767">
                  <c:v>8.3000000000000004E-2</c:v>
                </c:pt>
                <c:pt idx="18768">
                  <c:v>8.3000000000000004E-2</c:v>
                </c:pt>
                <c:pt idx="18769">
                  <c:v>8.3000000000000004E-2</c:v>
                </c:pt>
                <c:pt idx="18770">
                  <c:v>8.3000000000000004E-2</c:v>
                </c:pt>
                <c:pt idx="18771">
                  <c:v>8.3000000000000004E-2</c:v>
                </c:pt>
                <c:pt idx="18772">
                  <c:v>8.3000000000000004E-2</c:v>
                </c:pt>
                <c:pt idx="18773">
                  <c:v>8.3000000000000004E-2</c:v>
                </c:pt>
                <c:pt idx="18774">
                  <c:v>8.3000000000000004E-2</c:v>
                </c:pt>
                <c:pt idx="18775">
                  <c:v>8.3000000000000004E-2</c:v>
                </c:pt>
                <c:pt idx="18776">
                  <c:v>8.3000000000000004E-2</c:v>
                </c:pt>
                <c:pt idx="18777">
                  <c:v>8.3000000000000004E-2</c:v>
                </c:pt>
                <c:pt idx="18778">
                  <c:v>8.3000000000000004E-2</c:v>
                </c:pt>
                <c:pt idx="18779">
                  <c:v>8.3000000000000004E-2</c:v>
                </c:pt>
                <c:pt idx="18780">
                  <c:v>8.3000000000000004E-2</c:v>
                </c:pt>
                <c:pt idx="18781">
                  <c:v>8.3000000000000004E-2</c:v>
                </c:pt>
                <c:pt idx="18782">
                  <c:v>8.3000000000000004E-2</c:v>
                </c:pt>
                <c:pt idx="18783">
                  <c:v>8.4000000000000005E-2</c:v>
                </c:pt>
                <c:pt idx="18784">
                  <c:v>8.4000000000000005E-2</c:v>
                </c:pt>
                <c:pt idx="18785">
                  <c:v>8.4000000000000005E-2</c:v>
                </c:pt>
                <c:pt idx="18786">
                  <c:v>8.4000000000000005E-2</c:v>
                </c:pt>
                <c:pt idx="18787">
                  <c:v>8.4000000000000005E-2</c:v>
                </c:pt>
                <c:pt idx="18788">
                  <c:v>8.4000000000000005E-2</c:v>
                </c:pt>
                <c:pt idx="18789">
                  <c:v>8.4000000000000005E-2</c:v>
                </c:pt>
                <c:pt idx="18790">
                  <c:v>8.4000000000000005E-2</c:v>
                </c:pt>
                <c:pt idx="18791">
                  <c:v>8.4000000000000005E-2</c:v>
                </c:pt>
                <c:pt idx="18792">
                  <c:v>8.4000000000000005E-2</c:v>
                </c:pt>
                <c:pt idx="18793">
                  <c:v>8.4000000000000005E-2</c:v>
                </c:pt>
                <c:pt idx="18794">
                  <c:v>8.4000000000000005E-2</c:v>
                </c:pt>
                <c:pt idx="18795">
                  <c:v>8.4000000000000005E-2</c:v>
                </c:pt>
                <c:pt idx="18796">
                  <c:v>8.4000000000000005E-2</c:v>
                </c:pt>
                <c:pt idx="18797">
                  <c:v>8.5000000000000006E-2</c:v>
                </c:pt>
                <c:pt idx="18798">
                  <c:v>8.5000000000000006E-2</c:v>
                </c:pt>
                <c:pt idx="18799">
                  <c:v>8.5000000000000006E-2</c:v>
                </c:pt>
                <c:pt idx="18800">
                  <c:v>8.5000000000000006E-2</c:v>
                </c:pt>
                <c:pt idx="18801">
                  <c:v>8.5000000000000006E-2</c:v>
                </c:pt>
                <c:pt idx="18802">
                  <c:v>8.5000000000000006E-2</c:v>
                </c:pt>
                <c:pt idx="18803">
                  <c:v>8.5000000000000006E-2</c:v>
                </c:pt>
                <c:pt idx="18804">
                  <c:v>8.5000000000000006E-2</c:v>
                </c:pt>
                <c:pt idx="18805">
                  <c:v>8.5000000000000006E-2</c:v>
                </c:pt>
                <c:pt idx="18806">
                  <c:v>8.5000000000000006E-2</c:v>
                </c:pt>
                <c:pt idx="18807">
                  <c:v>8.5999999999999993E-2</c:v>
                </c:pt>
                <c:pt idx="18808">
                  <c:v>8.5999999999999993E-2</c:v>
                </c:pt>
                <c:pt idx="18809">
                  <c:v>8.5999999999999993E-2</c:v>
                </c:pt>
                <c:pt idx="18810">
                  <c:v>8.5999999999999993E-2</c:v>
                </c:pt>
                <c:pt idx="18811">
                  <c:v>8.5999999999999993E-2</c:v>
                </c:pt>
                <c:pt idx="18812">
                  <c:v>8.6999999999999994E-2</c:v>
                </c:pt>
                <c:pt idx="18813">
                  <c:v>8.6999999999999994E-2</c:v>
                </c:pt>
                <c:pt idx="18814">
                  <c:v>8.6999999999999994E-2</c:v>
                </c:pt>
                <c:pt idx="18815">
                  <c:v>8.7999999999999995E-2</c:v>
                </c:pt>
                <c:pt idx="18816">
                  <c:v>8.7999999999999995E-2</c:v>
                </c:pt>
                <c:pt idx="18817">
                  <c:v>8.7999999999999995E-2</c:v>
                </c:pt>
                <c:pt idx="18818">
                  <c:v>8.7999999999999995E-2</c:v>
                </c:pt>
                <c:pt idx="18819">
                  <c:v>8.7999999999999995E-2</c:v>
                </c:pt>
                <c:pt idx="18820">
                  <c:v>8.7999999999999995E-2</c:v>
                </c:pt>
                <c:pt idx="18821">
                  <c:v>8.7999999999999995E-2</c:v>
                </c:pt>
                <c:pt idx="18822">
                  <c:v>8.7999999999999995E-2</c:v>
                </c:pt>
                <c:pt idx="18823">
                  <c:v>8.7999999999999995E-2</c:v>
                </c:pt>
                <c:pt idx="18824">
                  <c:v>8.7999999999999995E-2</c:v>
                </c:pt>
                <c:pt idx="18825">
                  <c:v>8.7999999999999995E-2</c:v>
                </c:pt>
                <c:pt idx="18826">
                  <c:v>8.7999999999999995E-2</c:v>
                </c:pt>
                <c:pt idx="18827">
                  <c:v>8.7999999999999995E-2</c:v>
                </c:pt>
                <c:pt idx="18828">
                  <c:v>8.7999999999999995E-2</c:v>
                </c:pt>
                <c:pt idx="18829">
                  <c:v>8.8999999999999996E-2</c:v>
                </c:pt>
                <c:pt idx="18830">
                  <c:v>8.8999999999999996E-2</c:v>
                </c:pt>
                <c:pt idx="18831">
                  <c:v>8.8999999999999996E-2</c:v>
                </c:pt>
                <c:pt idx="18832">
                  <c:v>8.8999999999999996E-2</c:v>
                </c:pt>
                <c:pt idx="18833">
                  <c:v>8.8999999999999996E-2</c:v>
                </c:pt>
                <c:pt idx="18834">
                  <c:v>8.8999999999999996E-2</c:v>
                </c:pt>
                <c:pt idx="18835">
                  <c:v>8.8999999999999996E-2</c:v>
                </c:pt>
                <c:pt idx="18836">
                  <c:v>0.09</c:v>
                </c:pt>
                <c:pt idx="18837">
                  <c:v>0.09</c:v>
                </c:pt>
                <c:pt idx="18838">
                  <c:v>0.09</c:v>
                </c:pt>
                <c:pt idx="18839">
                  <c:v>0.09</c:v>
                </c:pt>
                <c:pt idx="18840">
                  <c:v>0.09</c:v>
                </c:pt>
                <c:pt idx="18841">
                  <c:v>0.09</c:v>
                </c:pt>
                <c:pt idx="18842">
                  <c:v>0.09</c:v>
                </c:pt>
                <c:pt idx="18843">
                  <c:v>0.09</c:v>
                </c:pt>
                <c:pt idx="18844">
                  <c:v>0.09</c:v>
                </c:pt>
                <c:pt idx="18845">
                  <c:v>0.09</c:v>
                </c:pt>
                <c:pt idx="18846">
                  <c:v>0.09</c:v>
                </c:pt>
                <c:pt idx="18847">
                  <c:v>0.09</c:v>
                </c:pt>
                <c:pt idx="18848">
                  <c:v>0.09</c:v>
                </c:pt>
                <c:pt idx="18849">
                  <c:v>0.09</c:v>
                </c:pt>
                <c:pt idx="18850">
                  <c:v>0.09</c:v>
                </c:pt>
                <c:pt idx="18851">
                  <c:v>0.09</c:v>
                </c:pt>
                <c:pt idx="18852">
                  <c:v>0.09</c:v>
                </c:pt>
                <c:pt idx="18853">
                  <c:v>0.09</c:v>
                </c:pt>
                <c:pt idx="18854">
                  <c:v>9.0999999999999998E-2</c:v>
                </c:pt>
                <c:pt idx="18855">
                  <c:v>9.0999999999999998E-2</c:v>
                </c:pt>
                <c:pt idx="18856">
                  <c:v>9.0999999999999998E-2</c:v>
                </c:pt>
                <c:pt idx="18857">
                  <c:v>9.0999999999999998E-2</c:v>
                </c:pt>
                <c:pt idx="18858">
                  <c:v>9.0999999999999998E-2</c:v>
                </c:pt>
                <c:pt idx="18859">
                  <c:v>9.0999999999999998E-2</c:v>
                </c:pt>
                <c:pt idx="18860">
                  <c:v>9.0999999999999998E-2</c:v>
                </c:pt>
                <c:pt idx="18861">
                  <c:v>9.0999999999999998E-2</c:v>
                </c:pt>
                <c:pt idx="18862">
                  <c:v>9.0999999999999998E-2</c:v>
                </c:pt>
                <c:pt idx="18863">
                  <c:v>9.0999999999999998E-2</c:v>
                </c:pt>
                <c:pt idx="18864">
                  <c:v>9.0999999999999998E-2</c:v>
                </c:pt>
                <c:pt idx="18865">
                  <c:v>9.0999999999999998E-2</c:v>
                </c:pt>
                <c:pt idx="18866">
                  <c:v>9.0999999999999998E-2</c:v>
                </c:pt>
                <c:pt idx="18867">
                  <c:v>9.0999999999999998E-2</c:v>
                </c:pt>
                <c:pt idx="18868">
                  <c:v>9.0999999999999998E-2</c:v>
                </c:pt>
                <c:pt idx="18869">
                  <c:v>9.0999999999999998E-2</c:v>
                </c:pt>
                <c:pt idx="18870">
                  <c:v>9.0999999999999998E-2</c:v>
                </c:pt>
                <c:pt idx="18871">
                  <c:v>9.1999999999999998E-2</c:v>
                </c:pt>
                <c:pt idx="18872">
                  <c:v>9.1999999999999998E-2</c:v>
                </c:pt>
                <c:pt idx="18873">
                  <c:v>9.1999999999999998E-2</c:v>
                </c:pt>
                <c:pt idx="18874">
                  <c:v>9.1999999999999998E-2</c:v>
                </c:pt>
                <c:pt idx="18875">
                  <c:v>9.1999999999999998E-2</c:v>
                </c:pt>
                <c:pt idx="18876">
                  <c:v>9.1999999999999998E-2</c:v>
                </c:pt>
                <c:pt idx="18877">
                  <c:v>9.1999999999999998E-2</c:v>
                </c:pt>
                <c:pt idx="18878">
                  <c:v>9.1999999999999998E-2</c:v>
                </c:pt>
                <c:pt idx="18879">
                  <c:v>9.1999999999999998E-2</c:v>
                </c:pt>
                <c:pt idx="18880">
                  <c:v>9.1999999999999998E-2</c:v>
                </c:pt>
                <c:pt idx="18881">
                  <c:v>9.1999999999999998E-2</c:v>
                </c:pt>
                <c:pt idx="18882">
                  <c:v>9.1999999999999998E-2</c:v>
                </c:pt>
                <c:pt idx="18883">
                  <c:v>9.1999999999999998E-2</c:v>
                </c:pt>
                <c:pt idx="18884">
                  <c:v>9.1999999999999998E-2</c:v>
                </c:pt>
                <c:pt idx="18885">
                  <c:v>9.1999999999999998E-2</c:v>
                </c:pt>
                <c:pt idx="18886">
                  <c:v>9.1999999999999998E-2</c:v>
                </c:pt>
                <c:pt idx="18887">
                  <c:v>9.1999999999999998E-2</c:v>
                </c:pt>
                <c:pt idx="18888">
                  <c:v>9.1999999999999998E-2</c:v>
                </c:pt>
                <c:pt idx="18889">
                  <c:v>9.1999999999999998E-2</c:v>
                </c:pt>
                <c:pt idx="18890">
                  <c:v>9.1999999999999998E-2</c:v>
                </c:pt>
                <c:pt idx="18891">
                  <c:v>9.1999999999999998E-2</c:v>
                </c:pt>
                <c:pt idx="18892">
                  <c:v>9.1999999999999998E-2</c:v>
                </c:pt>
                <c:pt idx="18893">
                  <c:v>9.1999999999999998E-2</c:v>
                </c:pt>
                <c:pt idx="18894">
                  <c:v>9.1999999999999998E-2</c:v>
                </c:pt>
                <c:pt idx="18895">
                  <c:v>9.1999999999999998E-2</c:v>
                </c:pt>
                <c:pt idx="18896">
                  <c:v>9.1999999999999998E-2</c:v>
                </c:pt>
                <c:pt idx="18897">
                  <c:v>9.2999999999999999E-2</c:v>
                </c:pt>
                <c:pt idx="18898">
                  <c:v>9.2999999999999999E-2</c:v>
                </c:pt>
                <c:pt idx="18899">
                  <c:v>9.2999999999999999E-2</c:v>
                </c:pt>
                <c:pt idx="18900">
                  <c:v>9.2999999999999999E-2</c:v>
                </c:pt>
                <c:pt idx="18901">
                  <c:v>9.2999999999999999E-2</c:v>
                </c:pt>
                <c:pt idx="18902">
                  <c:v>9.2999999999999999E-2</c:v>
                </c:pt>
                <c:pt idx="18903">
                  <c:v>9.4E-2</c:v>
                </c:pt>
                <c:pt idx="18904">
                  <c:v>9.4E-2</c:v>
                </c:pt>
                <c:pt idx="18905">
                  <c:v>9.4E-2</c:v>
                </c:pt>
                <c:pt idx="18906">
                  <c:v>9.4E-2</c:v>
                </c:pt>
                <c:pt idx="18907">
                  <c:v>9.4E-2</c:v>
                </c:pt>
                <c:pt idx="18908">
                  <c:v>9.4E-2</c:v>
                </c:pt>
                <c:pt idx="18909">
                  <c:v>9.4E-2</c:v>
                </c:pt>
                <c:pt idx="18910">
                  <c:v>9.4E-2</c:v>
                </c:pt>
                <c:pt idx="18911">
                  <c:v>9.5000000000000001E-2</c:v>
                </c:pt>
                <c:pt idx="18912">
                  <c:v>9.5000000000000001E-2</c:v>
                </c:pt>
                <c:pt idx="18913">
                  <c:v>9.5000000000000001E-2</c:v>
                </c:pt>
                <c:pt idx="18914">
                  <c:v>9.5000000000000001E-2</c:v>
                </c:pt>
                <c:pt idx="18915">
                  <c:v>9.5000000000000001E-2</c:v>
                </c:pt>
                <c:pt idx="18916">
                  <c:v>9.5000000000000001E-2</c:v>
                </c:pt>
                <c:pt idx="18917">
                  <c:v>9.5000000000000001E-2</c:v>
                </c:pt>
                <c:pt idx="18918">
                  <c:v>9.5000000000000001E-2</c:v>
                </c:pt>
                <c:pt idx="18919">
                  <c:v>9.5000000000000001E-2</c:v>
                </c:pt>
                <c:pt idx="18920">
                  <c:v>9.5000000000000001E-2</c:v>
                </c:pt>
                <c:pt idx="18921">
                  <c:v>9.5000000000000001E-2</c:v>
                </c:pt>
                <c:pt idx="18922">
                  <c:v>9.5000000000000001E-2</c:v>
                </c:pt>
                <c:pt idx="18923">
                  <c:v>9.6000000000000002E-2</c:v>
                </c:pt>
                <c:pt idx="18924">
                  <c:v>9.6000000000000002E-2</c:v>
                </c:pt>
                <c:pt idx="18925">
                  <c:v>9.6000000000000002E-2</c:v>
                </c:pt>
                <c:pt idx="18926">
                  <c:v>9.6000000000000002E-2</c:v>
                </c:pt>
                <c:pt idx="18927">
                  <c:v>9.6000000000000002E-2</c:v>
                </c:pt>
                <c:pt idx="18928">
                  <c:v>9.6000000000000002E-2</c:v>
                </c:pt>
                <c:pt idx="18929">
                  <c:v>9.6000000000000002E-2</c:v>
                </c:pt>
                <c:pt idx="18930">
                  <c:v>9.6000000000000002E-2</c:v>
                </c:pt>
                <c:pt idx="18931">
                  <c:v>9.6000000000000002E-2</c:v>
                </c:pt>
                <c:pt idx="18932">
                  <c:v>9.6000000000000002E-2</c:v>
                </c:pt>
                <c:pt idx="18933">
                  <c:v>9.6000000000000002E-2</c:v>
                </c:pt>
                <c:pt idx="18934">
                  <c:v>9.6000000000000002E-2</c:v>
                </c:pt>
                <c:pt idx="18935">
                  <c:v>9.7000000000000003E-2</c:v>
                </c:pt>
                <c:pt idx="18936">
                  <c:v>9.7000000000000003E-2</c:v>
                </c:pt>
                <c:pt idx="18937">
                  <c:v>9.7000000000000003E-2</c:v>
                </c:pt>
                <c:pt idx="18938">
                  <c:v>9.7000000000000003E-2</c:v>
                </c:pt>
                <c:pt idx="18939">
                  <c:v>9.7000000000000003E-2</c:v>
                </c:pt>
                <c:pt idx="18940">
                  <c:v>9.7000000000000003E-2</c:v>
                </c:pt>
                <c:pt idx="18941">
                  <c:v>9.8000000000000004E-2</c:v>
                </c:pt>
                <c:pt idx="18942">
                  <c:v>9.8000000000000004E-2</c:v>
                </c:pt>
                <c:pt idx="18943">
                  <c:v>9.8000000000000004E-2</c:v>
                </c:pt>
                <c:pt idx="18944">
                  <c:v>9.8000000000000004E-2</c:v>
                </c:pt>
                <c:pt idx="18945">
                  <c:v>9.8000000000000004E-2</c:v>
                </c:pt>
                <c:pt idx="18946">
                  <c:v>9.8000000000000004E-2</c:v>
                </c:pt>
                <c:pt idx="18947">
                  <c:v>9.8000000000000004E-2</c:v>
                </c:pt>
                <c:pt idx="18948">
                  <c:v>9.8000000000000004E-2</c:v>
                </c:pt>
                <c:pt idx="18949">
                  <c:v>9.8000000000000004E-2</c:v>
                </c:pt>
                <c:pt idx="18950">
                  <c:v>9.9000000000000005E-2</c:v>
                </c:pt>
                <c:pt idx="18951">
                  <c:v>9.9000000000000005E-2</c:v>
                </c:pt>
                <c:pt idx="18952">
                  <c:v>9.9000000000000005E-2</c:v>
                </c:pt>
                <c:pt idx="18953">
                  <c:v>9.9000000000000005E-2</c:v>
                </c:pt>
                <c:pt idx="18954">
                  <c:v>9.9000000000000005E-2</c:v>
                </c:pt>
                <c:pt idx="18955">
                  <c:v>9.9000000000000005E-2</c:v>
                </c:pt>
                <c:pt idx="18956">
                  <c:v>9.9000000000000005E-2</c:v>
                </c:pt>
                <c:pt idx="18957">
                  <c:v>9.9000000000000005E-2</c:v>
                </c:pt>
                <c:pt idx="18958">
                  <c:v>9.9000000000000005E-2</c:v>
                </c:pt>
                <c:pt idx="18959">
                  <c:v>9.9000000000000005E-2</c:v>
                </c:pt>
                <c:pt idx="18960">
                  <c:v>0.1</c:v>
                </c:pt>
                <c:pt idx="18961">
                  <c:v>0.1</c:v>
                </c:pt>
                <c:pt idx="18962">
                  <c:v>0.1</c:v>
                </c:pt>
                <c:pt idx="18963">
                  <c:v>0.1</c:v>
                </c:pt>
                <c:pt idx="18964">
                  <c:v>0.1</c:v>
                </c:pt>
                <c:pt idx="18965">
                  <c:v>0.1</c:v>
                </c:pt>
                <c:pt idx="18966">
                  <c:v>0.1</c:v>
                </c:pt>
                <c:pt idx="18967">
                  <c:v>0.10100000000000001</c:v>
                </c:pt>
                <c:pt idx="18968">
                  <c:v>0.10100000000000001</c:v>
                </c:pt>
                <c:pt idx="18969">
                  <c:v>0.10100000000000001</c:v>
                </c:pt>
                <c:pt idx="18970">
                  <c:v>0.10100000000000001</c:v>
                </c:pt>
                <c:pt idx="18971">
                  <c:v>0.10100000000000001</c:v>
                </c:pt>
                <c:pt idx="18972">
                  <c:v>0.10100000000000001</c:v>
                </c:pt>
                <c:pt idx="18973">
                  <c:v>0.10100000000000001</c:v>
                </c:pt>
                <c:pt idx="18974">
                  <c:v>0.10100000000000001</c:v>
                </c:pt>
                <c:pt idx="18975">
                  <c:v>0.10100000000000001</c:v>
                </c:pt>
                <c:pt idx="18976">
                  <c:v>0.10100000000000001</c:v>
                </c:pt>
                <c:pt idx="18977">
                  <c:v>0.10100000000000001</c:v>
                </c:pt>
                <c:pt idx="18978">
                  <c:v>0.10100000000000001</c:v>
                </c:pt>
                <c:pt idx="18979">
                  <c:v>0.10100000000000001</c:v>
                </c:pt>
                <c:pt idx="18980">
                  <c:v>0.10199999999999999</c:v>
                </c:pt>
                <c:pt idx="18981">
                  <c:v>0.10199999999999999</c:v>
                </c:pt>
                <c:pt idx="18982">
                  <c:v>0.10299999999999999</c:v>
                </c:pt>
                <c:pt idx="18983">
                  <c:v>0.10299999999999999</c:v>
                </c:pt>
                <c:pt idx="18984">
                  <c:v>0.10299999999999999</c:v>
                </c:pt>
                <c:pt idx="18985">
                  <c:v>0.10299999999999999</c:v>
                </c:pt>
                <c:pt idx="18986">
                  <c:v>0.10299999999999999</c:v>
                </c:pt>
                <c:pt idx="18987">
                  <c:v>0.10299999999999999</c:v>
                </c:pt>
                <c:pt idx="18988">
                  <c:v>0.104</c:v>
                </c:pt>
                <c:pt idx="18989">
                  <c:v>0.104</c:v>
                </c:pt>
                <c:pt idx="18990">
                  <c:v>0.104</c:v>
                </c:pt>
                <c:pt idx="18991">
                  <c:v>0.104</c:v>
                </c:pt>
                <c:pt idx="18992">
                  <c:v>0.104</c:v>
                </c:pt>
                <c:pt idx="18993">
                  <c:v>0.104</c:v>
                </c:pt>
                <c:pt idx="18994">
                  <c:v>0.104</c:v>
                </c:pt>
                <c:pt idx="18995">
                  <c:v>0.104</c:v>
                </c:pt>
                <c:pt idx="18996">
                  <c:v>0.104</c:v>
                </c:pt>
                <c:pt idx="18997">
                  <c:v>0.104</c:v>
                </c:pt>
                <c:pt idx="18998">
                  <c:v>0.104</c:v>
                </c:pt>
                <c:pt idx="18999">
                  <c:v>0.104</c:v>
                </c:pt>
                <c:pt idx="19000">
                  <c:v>0.104</c:v>
                </c:pt>
                <c:pt idx="19001">
                  <c:v>0.105</c:v>
                </c:pt>
                <c:pt idx="19002">
                  <c:v>0.105</c:v>
                </c:pt>
                <c:pt idx="19003">
                  <c:v>0.105</c:v>
                </c:pt>
                <c:pt idx="19004">
                  <c:v>0.105</c:v>
                </c:pt>
                <c:pt idx="19005">
                  <c:v>0.105</c:v>
                </c:pt>
                <c:pt idx="19006">
                  <c:v>0.105</c:v>
                </c:pt>
                <c:pt idx="19007">
                  <c:v>0.105</c:v>
                </c:pt>
                <c:pt idx="19008">
                  <c:v>0.105</c:v>
                </c:pt>
                <c:pt idx="19009">
                  <c:v>0.105</c:v>
                </c:pt>
                <c:pt idx="19010">
                  <c:v>0.105</c:v>
                </c:pt>
                <c:pt idx="19011">
                  <c:v>0.106</c:v>
                </c:pt>
                <c:pt idx="19012">
                  <c:v>0.106</c:v>
                </c:pt>
                <c:pt idx="19013">
                  <c:v>0.106</c:v>
                </c:pt>
                <c:pt idx="19014">
                  <c:v>0.106</c:v>
                </c:pt>
                <c:pt idx="19015">
                  <c:v>0.106</c:v>
                </c:pt>
                <c:pt idx="19016">
                  <c:v>0.106</c:v>
                </c:pt>
                <c:pt idx="19017">
                  <c:v>0.106</c:v>
                </c:pt>
                <c:pt idx="19018">
                  <c:v>0.106</c:v>
                </c:pt>
                <c:pt idx="19019">
                  <c:v>0.106</c:v>
                </c:pt>
                <c:pt idx="19020">
                  <c:v>0.106</c:v>
                </c:pt>
                <c:pt idx="19021">
                  <c:v>0.106</c:v>
                </c:pt>
                <c:pt idx="19022">
                  <c:v>0.106</c:v>
                </c:pt>
                <c:pt idx="19023">
                  <c:v>0.106</c:v>
                </c:pt>
                <c:pt idx="19024">
                  <c:v>0.106</c:v>
                </c:pt>
                <c:pt idx="19025">
                  <c:v>0.107</c:v>
                </c:pt>
                <c:pt idx="19026">
                  <c:v>0.107</c:v>
                </c:pt>
                <c:pt idx="19027">
                  <c:v>0.107</c:v>
                </c:pt>
                <c:pt idx="19028">
                  <c:v>0.107</c:v>
                </c:pt>
                <c:pt idx="19029">
                  <c:v>0.107</c:v>
                </c:pt>
                <c:pt idx="19030">
                  <c:v>0.107</c:v>
                </c:pt>
                <c:pt idx="19031">
                  <c:v>0.107</c:v>
                </c:pt>
                <c:pt idx="19032">
                  <c:v>0.107</c:v>
                </c:pt>
                <c:pt idx="19033">
                  <c:v>0.108</c:v>
                </c:pt>
                <c:pt idx="19034">
                  <c:v>0.108</c:v>
                </c:pt>
                <c:pt idx="19035">
                  <c:v>0.108</c:v>
                </c:pt>
                <c:pt idx="19036">
                  <c:v>0.108</c:v>
                </c:pt>
                <c:pt idx="19037">
                  <c:v>0.108</c:v>
                </c:pt>
                <c:pt idx="19038">
                  <c:v>0.108</c:v>
                </c:pt>
                <c:pt idx="19039">
                  <c:v>0.108</c:v>
                </c:pt>
                <c:pt idx="19040">
                  <c:v>0.108</c:v>
                </c:pt>
                <c:pt idx="19041">
                  <c:v>0.109</c:v>
                </c:pt>
                <c:pt idx="19042">
                  <c:v>0.109</c:v>
                </c:pt>
                <c:pt idx="19043">
                  <c:v>0.109</c:v>
                </c:pt>
                <c:pt idx="19044">
                  <c:v>0.109</c:v>
                </c:pt>
                <c:pt idx="19045">
                  <c:v>0.109</c:v>
                </c:pt>
                <c:pt idx="19046">
                  <c:v>0.109</c:v>
                </c:pt>
                <c:pt idx="19047">
                  <c:v>0.109</c:v>
                </c:pt>
                <c:pt idx="19048">
                  <c:v>0.109</c:v>
                </c:pt>
                <c:pt idx="19049">
                  <c:v>0.109</c:v>
                </c:pt>
                <c:pt idx="19050">
                  <c:v>0.11</c:v>
                </c:pt>
                <c:pt idx="19051">
                  <c:v>0.11</c:v>
                </c:pt>
                <c:pt idx="19052">
                  <c:v>0.11</c:v>
                </c:pt>
                <c:pt idx="19053">
                  <c:v>0.11</c:v>
                </c:pt>
                <c:pt idx="19054">
                  <c:v>0.11</c:v>
                </c:pt>
                <c:pt idx="19055">
                  <c:v>0.11</c:v>
                </c:pt>
                <c:pt idx="19056">
                  <c:v>0.11</c:v>
                </c:pt>
                <c:pt idx="19057">
                  <c:v>0.11</c:v>
                </c:pt>
                <c:pt idx="19058">
                  <c:v>0.11</c:v>
                </c:pt>
                <c:pt idx="19059">
                  <c:v>0.11</c:v>
                </c:pt>
                <c:pt idx="19060">
                  <c:v>0.111</c:v>
                </c:pt>
                <c:pt idx="19061">
                  <c:v>0.111</c:v>
                </c:pt>
                <c:pt idx="19062">
                  <c:v>0.111</c:v>
                </c:pt>
                <c:pt idx="19063">
                  <c:v>0.111</c:v>
                </c:pt>
                <c:pt idx="19064">
                  <c:v>0.111</c:v>
                </c:pt>
                <c:pt idx="19065">
                  <c:v>0.111</c:v>
                </c:pt>
                <c:pt idx="19066">
                  <c:v>0.111</c:v>
                </c:pt>
                <c:pt idx="19067">
                  <c:v>0.111</c:v>
                </c:pt>
                <c:pt idx="19068">
                  <c:v>0.111</c:v>
                </c:pt>
                <c:pt idx="19069">
                  <c:v>0.111</c:v>
                </c:pt>
                <c:pt idx="19070">
                  <c:v>0.111</c:v>
                </c:pt>
                <c:pt idx="19071">
                  <c:v>0.112</c:v>
                </c:pt>
                <c:pt idx="19072">
                  <c:v>0.112</c:v>
                </c:pt>
                <c:pt idx="19073">
                  <c:v>0.112</c:v>
                </c:pt>
                <c:pt idx="19074">
                  <c:v>0.112</c:v>
                </c:pt>
                <c:pt idx="19075">
                  <c:v>0.112</c:v>
                </c:pt>
                <c:pt idx="19076">
                  <c:v>0.112</c:v>
                </c:pt>
                <c:pt idx="19077">
                  <c:v>0.112</c:v>
                </c:pt>
                <c:pt idx="19078">
                  <c:v>0.113</c:v>
                </c:pt>
                <c:pt idx="19079">
                  <c:v>0.113</c:v>
                </c:pt>
                <c:pt idx="19080">
                  <c:v>0.113</c:v>
                </c:pt>
                <c:pt idx="19081">
                  <c:v>0.113</c:v>
                </c:pt>
                <c:pt idx="19082">
                  <c:v>0.113</c:v>
                </c:pt>
                <c:pt idx="19083">
                  <c:v>0.113</c:v>
                </c:pt>
                <c:pt idx="19084">
                  <c:v>0.113</c:v>
                </c:pt>
                <c:pt idx="19085">
                  <c:v>0.113</c:v>
                </c:pt>
                <c:pt idx="19086">
                  <c:v>0.113</c:v>
                </c:pt>
                <c:pt idx="19087">
                  <c:v>0.113</c:v>
                </c:pt>
                <c:pt idx="19088">
                  <c:v>0.113</c:v>
                </c:pt>
                <c:pt idx="19089">
                  <c:v>0.113</c:v>
                </c:pt>
                <c:pt idx="19090">
                  <c:v>0.113</c:v>
                </c:pt>
                <c:pt idx="19091">
                  <c:v>0.113</c:v>
                </c:pt>
                <c:pt idx="19092">
                  <c:v>0.114</c:v>
                </c:pt>
                <c:pt idx="19093">
                  <c:v>0.114</c:v>
                </c:pt>
                <c:pt idx="19094">
                  <c:v>0.114</c:v>
                </c:pt>
                <c:pt idx="19095">
                  <c:v>0.114</c:v>
                </c:pt>
                <c:pt idx="19096">
                  <c:v>0.114</c:v>
                </c:pt>
                <c:pt idx="19097">
                  <c:v>0.114</c:v>
                </c:pt>
                <c:pt idx="19098">
                  <c:v>0.114</c:v>
                </c:pt>
                <c:pt idx="19099">
                  <c:v>0.114</c:v>
                </c:pt>
                <c:pt idx="19100">
                  <c:v>0.114</c:v>
                </c:pt>
                <c:pt idx="19101">
                  <c:v>0.114</c:v>
                </c:pt>
                <c:pt idx="19102">
                  <c:v>0.114</c:v>
                </c:pt>
                <c:pt idx="19103">
                  <c:v>0.114</c:v>
                </c:pt>
                <c:pt idx="19104">
                  <c:v>0.114</c:v>
                </c:pt>
                <c:pt idx="19105">
                  <c:v>0.114</c:v>
                </c:pt>
                <c:pt idx="19106">
                  <c:v>0.114</c:v>
                </c:pt>
                <c:pt idx="19107">
                  <c:v>0.115</c:v>
                </c:pt>
                <c:pt idx="19108">
                  <c:v>0.115</c:v>
                </c:pt>
                <c:pt idx="19109">
                  <c:v>0.115</c:v>
                </c:pt>
                <c:pt idx="19110">
                  <c:v>0.115</c:v>
                </c:pt>
                <c:pt idx="19111">
                  <c:v>0.115</c:v>
                </c:pt>
                <c:pt idx="19112">
                  <c:v>0.115</c:v>
                </c:pt>
                <c:pt idx="19113">
                  <c:v>0.115</c:v>
                </c:pt>
                <c:pt idx="19114">
                  <c:v>0.11600000000000001</c:v>
                </c:pt>
                <c:pt idx="19115">
                  <c:v>0.11600000000000001</c:v>
                </c:pt>
                <c:pt idx="19116">
                  <c:v>0.11700000000000001</c:v>
                </c:pt>
                <c:pt idx="19117">
                  <c:v>0.11700000000000001</c:v>
                </c:pt>
                <c:pt idx="19118">
                  <c:v>0.11700000000000001</c:v>
                </c:pt>
                <c:pt idx="19119">
                  <c:v>0.11700000000000001</c:v>
                </c:pt>
                <c:pt idx="19120">
                  <c:v>0.11700000000000001</c:v>
                </c:pt>
                <c:pt idx="19121">
                  <c:v>0.11700000000000001</c:v>
                </c:pt>
                <c:pt idx="19122">
                  <c:v>0.11700000000000001</c:v>
                </c:pt>
                <c:pt idx="19123">
                  <c:v>0.11700000000000001</c:v>
                </c:pt>
                <c:pt idx="19124">
                  <c:v>0.11799999999999999</c:v>
                </c:pt>
                <c:pt idx="19125">
                  <c:v>0.11799999999999999</c:v>
                </c:pt>
                <c:pt idx="19126">
                  <c:v>0.11799999999999999</c:v>
                </c:pt>
                <c:pt idx="19127">
                  <c:v>0.11799999999999999</c:v>
                </c:pt>
                <c:pt idx="19128">
                  <c:v>0.11799999999999999</c:v>
                </c:pt>
                <c:pt idx="19129">
                  <c:v>0.11799999999999999</c:v>
                </c:pt>
                <c:pt idx="19130">
                  <c:v>0.11799999999999999</c:v>
                </c:pt>
                <c:pt idx="19131">
                  <c:v>0.11799999999999999</c:v>
                </c:pt>
                <c:pt idx="19132">
                  <c:v>0.11799999999999999</c:v>
                </c:pt>
                <c:pt idx="19133">
                  <c:v>0.11799999999999999</c:v>
                </c:pt>
                <c:pt idx="19134">
                  <c:v>0.11799999999999999</c:v>
                </c:pt>
                <c:pt idx="19135">
                  <c:v>0.11799999999999999</c:v>
                </c:pt>
                <c:pt idx="19136">
                  <c:v>0.11799999999999999</c:v>
                </c:pt>
                <c:pt idx="19137">
                  <c:v>0.11799999999999999</c:v>
                </c:pt>
                <c:pt idx="19138">
                  <c:v>0.11799999999999999</c:v>
                </c:pt>
                <c:pt idx="19139">
                  <c:v>0.11899999999999999</c:v>
                </c:pt>
                <c:pt idx="19140">
                  <c:v>0.11899999999999999</c:v>
                </c:pt>
                <c:pt idx="19141">
                  <c:v>0.11899999999999999</c:v>
                </c:pt>
                <c:pt idx="19142">
                  <c:v>0.11899999999999999</c:v>
                </c:pt>
                <c:pt idx="19143">
                  <c:v>0.11899999999999999</c:v>
                </c:pt>
                <c:pt idx="19144">
                  <c:v>0.11899999999999999</c:v>
                </c:pt>
                <c:pt idx="19145">
                  <c:v>0.11899999999999999</c:v>
                </c:pt>
                <c:pt idx="19146">
                  <c:v>0.11899999999999999</c:v>
                </c:pt>
                <c:pt idx="19147">
                  <c:v>0.11899999999999999</c:v>
                </c:pt>
                <c:pt idx="19148">
                  <c:v>0.11899999999999999</c:v>
                </c:pt>
                <c:pt idx="19149">
                  <c:v>0.11899999999999999</c:v>
                </c:pt>
                <c:pt idx="19150">
                  <c:v>0.11899999999999999</c:v>
                </c:pt>
                <c:pt idx="19151">
                  <c:v>0.11899999999999999</c:v>
                </c:pt>
                <c:pt idx="19152">
                  <c:v>0.11899999999999999</c:v>
                </c:pt>
                <c:pt idx="19153">
                  <c:v>0.11899999999999999</c:v>
                </c:pt>
                <c:pt idx="19154">
                  <c:v>0.11899999999999999</c:v>
                </c:pt>
                <c:pt idx="19155">
                  <c:v>0.11899999999999999</c:v>
                </c:pt>
                <c:pt idx="19156">
                  <c:v>0.12</c:v>
                </c:pt>
                <c:pt idx="19157">
                  <c:v>0.12</c:v>
                </c:pt>
                <c:pt idx="19158">
                  <c:v>0.12</c:v>
                </c:pt>
                <c:pt idx="19159">
                  <c:v>0.12</c:v>
                </c:pt>
                <c:pt idx="19160">
                  <c:v>0.12</c:v>
                </c:pt>
                <c:pt idx="19161">
                  <c:v>0.12</c:v>
                </c:pt>
                <c:pt idx="19162">
                  <c:v>0.12</c:v>
                </c:pt>
                <c:pt idx="19163">
                  <c:v>0.12</c:v>
                </c:pt>
                <c:pt idx="19164">
                  <c:v>0.12</c:v>
                </c:pt>
                <c:pt idx="19165">
                  <c:v>0.12</c:v>
                </c:pt>
                <c:pt idx="19166">
                  <c:v>0.12</c:v>
                </c:pt>
                <c:pt idx="19167">
                  <c:v>0.12</c:v>
                </c:pt>
                <c:pt idx="19168">
                  <c:v>0.12</c:v>
                </c:pt>
                <c:pt idx="19169">
                  <c:v>0.12</c:v>
                </c:pt>
                <c:pt idx="19170">
                  <c:v>0.12</c:v>
                </c:pt>
                <c:pt idx="19171">
                  <c:v>0.12</c:v>
                </c:pt>
                <c:pt idx="19172">
                  <c:v>0.12</c:v>
                </c:pt>
                <c:pt idx="19173">
                  <c:v>0.12</c:v>
                </c:pt>
                <c:pt idx="19174">
                  <c:v>0.12</c:v>
                </c:pt>
                <c:pt idx="19175">
                  <c:v>0.12</c:v>
                </c:pt>
                <c:pt idx="19176">
                  <c:v>0.12</c:v>
                </c:pt>
                <c:pt idx="19177">
                  <c:v>0.12</c:v>
                </c:pt>
                <c:pt idx="19178">
                  <c:v>0.12</c:v>
                </c:pt>
                <c:pt idx="19179">
                  <c:v>0.12</c:v>
                </c:pt>
                <c:pt idx="19180">
                  <c:v>0.12</c:v>
                </c:pt>
                <c:pt idx="19181">
                  <c:v>0.12</c:v>
                </c:pt>
                <c:pt idx="19182">
                  <c:v>0.12</c:v>
                </c:pt>
                <c:pt idx="19183">
                  <c:v>0.12</c:v>
                </c:pt>
                <c:pt idx="19184">
                  <c:v>0.12</c:v>
                </c:pt>
                <c:pt idx="19185">
                  <c:v>0.12</c:v>
                </c:pt>
                <c:pt idx="19186">
                  <c:v>0.12</c:v>
                </c:pt>
                <c:pt idx="19187">
                  <c:v>0.121</c:v>
                </c:pt>
                <c:pt idx="19188">
                  <c:v>0.121</c:v>
                </c:pt>
                <c:pt idx="19189">
                  <c:v>0.121</c:v>
                </c:pt>
                <c:pt idx="19190">
                  <c:v>0.121</c:v>
                </c:pt>
                <c:pt idx="19191">
                  <c:v>0.121</c:v>
                </c:pt>
                <c:pt idx="19192">
                  <c:v>0.121</c:v>
                </c:pt>
                <c:pt idx="19193">
                  <c:v>0.121</c:v>
                </c:pt>
                <c:pt idx="19194">
                  <c:v>0.121</c:v>
                </c:pt>
                <c:pt idx="19195">
                  <c:v>0.121</c:v>
                </c:pt>
                <c:pt idx="19196">
                  <c:v>0.121</c:v>
                </c:pt>
                <c:pt idx="19197">
                  <c:v>0.121</c:v>
                </c:pt>
                <c:pt idx="19198">
                  <c:v>0.121</c:v>
                </c:pt>
                <c:pt idx="19199">
                  <c:v>0.121</c:v>
                </c:pt>
                <c:pt idx="19200">
                  <c:v>0.121</c:v>
                </c:pt>
                <c:pt idx="19201">
                  <c:v>0.121</c:v>
                </c:pt>
                <c:pt idx="19202">
                  <c:v>0.122</c:v>
                </c:pt>
                <c:pt idx="19203">
                  <c:v>0.122</c:v>
                </c:pt>
                <c:pt idx="19204">
                  <c:v>0.122</c:v>
                </c:pt>
                <c:pt idx="19205">
                  <c:v>0.122</c:v>
                </c:pt>
                <c:pt idx="19206">
                  <c:v>0.122</c:v>
                </c:pt>
                <c:pt idx="19207">
                  <c:v>0.122</c:v>
                </c:pt>
                <c:pt idx="19208">
                  <c:v>0.122</c:v>
                </c:pt>
                <c:pt idx="19209">
                  <c:v>0.122</c:v>
                </c:pt>
                <c:pt idx="19210">
                  <c:v>0.122</c:v>
                </c:pt>
                <c:pt idx="19211">
                  <c:v>0.122</c:v>
                </c:pt>
                <c:pt idx="19212">
                  <c:v>0.122</c:v>
                </c:pt>
                <c:pt idx="19213">
                  <c:v>0.122</c:v>
                </c:pt>
                <c:pt idx="19214">
                  <c:v>0.122</c:v>
                </c:pt>
                <c:pt idx="19215">
                  <c:v>0.122</c:v>
                </c:pt>
                <c:pt idx="19216">
                  <c:v>0.122</c:v>
                </c:pt>
                <c:pt idx="19217">
                  <c:v>0.122</c:v>
                </c:pt>
                <c:pt idx="19218">
                  <c:v>0.122</c:v>
                </c:pt>
                <c:pt idx="19219">
                  <c:v>0.122</c:v>
                </c:pt>
                <c:pt idx="19220">
                  <c:v>0.122</c:v>
                </c:pt>
                <c:pt idx="19221">
                  <c:v>0.122</c:v>
                </c:pt>
                <c:pt idx="19222">
                  <c:v>0.123</c:v>
                </c:pt>
                <c:pt idx="19223">
                  <c:v>0.123</c:v>
                </c:pt>
                <c:pt idx="19224">
                  <c:v>0.123</c:v>
                </c:pt>
                <c:pt idx="19225">
                  <c:v>0.123</c:v>
                </c:pt>
                <c:pt idx="19226">
                  <c:v>0.123</c:v>
                </c:pt>
                <c:pt idx="19227">
                  <c:v>0.123</c:v>
                </c:pt>
                <c:pt idx="19228">
                  <c:v>0.123</c:v>
                </c:pt>
                <c:pt idx="19229">
                  <c:v>0.123</c:v>
                </c:pt>
                <c:pt idx="19230">
                  <c:v>0.123</c:v>
                </c:pt>
                <c:pt idx="19231">
                  <c:v>0.123</c:v>
                </c:pt>
                <c:pt idx="19232">
                  <c:v>0.123</c:v>
                </c:pt>
                <c:pt idx="19233">
                  <c:v>0.123</c:v>
                </c:pt>
                <c:pt idx="19234">
                  <c:v>0.123</c:v>
                </c:pt>
                <c:pt idx="19235">
                  <c:v>0.123</c:v>
                </c:pt>
                <c:pt idx="19236">
                  <c:v>0.123</c:v>
                </c:pt>
                <c:pt idx="19237">
                  <c:v>0.123</c:v>
                </c:pt>
                <c:pt idx="19238">
                  <c:v>0.123</c:v>
                </c:pt>
                <c:pt idx="19239">
                  <c:v>0.123</c:v>
                </c:pt>
                <c:pt idx="19240">
                  <c:v>0.123</c:v>
                </c:pt>
                <c:pt idx="19241">
                  <c:v>0.123</c:v>
                </c:pt>
                <c:pt idx="19242">
                  <c:v>0.123</c:v>
                </c:pt>
                <c:pt idx="19243">
                  <c:v>0.124</c:v>
                </c:pt>
                <c:pt idx="19244">
                  <c:v>0.124</c:v>
                </c:pt>
                <c:pt idx="19245">
                  <c:v>0.124</c:v>
                </c:pt>
                <c:pt idx="19246">
                  <c:v>0.124</c:v>
                </c:pt>
                <c:pt idx="19247">
                  <c:v>0.124</c:v>
                </c:pt>
                <c:pt idx="19248">
                  <c:v>0.124</c:v>
                </c:pt>
                <c:pt idx="19249">
                  <c:v>0.124</c:v>
                </c:pt>
                <c:pt idx="19250">
                  <c:v>0.124</c:v>
                </c:pt>
                <c:pt idx="19251">
                  <c:v>0.124</c:v>
                </c:pt>
                <c:pt idx="19252">
                  <c:v>0.124</c:v>
                </c:pt>
                <c:pt idx="19253">
                  <c:v>0.124</c:v>
                </c:pt>
                <c:pt idx="19254">
                  <c:v>0.124</c:v>
                </c:pt>
                <c:pt idx="19255">
                  <c:v>0.125</c:v>
                </c:pt>
                <c:pt idx="19256">
                  <c:v>0.125</c:v>
                </c:pt>
                <c:pt idx="19257">
                  <c:v>0.125</c:v>
                </c:pt>
                <c:pt idx="19258">
                  <c:v>0.125</c:v>
                </c:pt>
                <c:pt idx="19259">
                  <c:v>0.125</c:v>
                </c:pt>
                <c:pt idx="19260">
                  <c:v>0.126</c:v>
                </c:pt>
                <c:pt idx="19261">
                  <c:v>0.126</c:v>
                </c:pt>
                <c:pt idx="19262">
                  <c:v>0.126</c:v>
                </c:pt>
                <c:pt idx="19263">
                  <c:v>0.126</c:v>
                </c:pt>
                <c:pt idx="19264">
                  <c:v>0.126</c:v>
                </c:pt>
                <c:pt idx="19265">
                  <c:v>0.126</c:v>
                </c:pt>
                <c:pt idx="19266">
                  <c:v>0.126</c:v>
                </c:pt>
                <c:pt idx="19267">
                  <c:v>0.127</c:v>
                </c:pt>
                <c:pt idx="19268">
                  <c:v>0.127</c:v>
                </c:pt>
                <c:pt idx="19269">
                  <c:v>0.127</c:v>
                </c:pt>
                <c:pt idx="19270">
                  <c:v>0.127</c:v>
                </c:pt>
                <c:pt idx="19271">
                  <c:v>0.128</c:v>
                </c:pt>
                <c:pt idx="19272">
                  <c:v>0.128</c:v>
                </c:pt>
                <c:pt idx="19273">
                  <c:v>0.128</c:v>
                </c:pt>
                <c:pt idx="19274">
                  <c:v>0.128</c:v>
                </c:pt>
                <c:pt idx="19275">
                  <c:v>0.128</c:v>
                </c:pt>
                <c:pt idx="19276">
                  <c:v>0.128</c:v>
                </c:pt>
                <c:pt idx="19277">
                  <c:v>0.128</c:v>
                </c:pt>
                <c:pt idx="19278">
                  <c:v>0.128</c:v>
                </c:pt>
                <c:pt idx="19279">
                  <c:v>0.128</c:v>
                </c:pt>
                <c:pt idx="19280">
                  <c:v>0.128</c:v>
                </c:pt>
                <c:pt idx="19281">
                  <c:v>0.128</c:v>
                </c:pt>
                <c:pt idx="19282">
                  <c:v>0.128</c:v>
                </c:pt>
                <c:pt idx="19283">
                  <c:v>0.13</c:v>
                </c:pt>
                <c:pt idx="19284">
                  <c:v>0.13</c:v>
                </c:pt>
                <c:pt idx="19285">
                  <c:v>0.13</c:v>
                </c:pt>
                <c:pt idx="19286">
                  <c:v>0.13</c:v>
                </c:pt>
                <c:pt idx="19287">
                  <c:v>0.13</c:v>
                </c:pt>
                <c:pt idx="19288">
                  <c:v>0.13</c:v>
                </c:pt>
                <c:pt idx="19289">
                  <c:v>0.13</c:v>
                </c:pt>
                <c:pt idx="19290">
                  <c:v>0.13</c:v>
                </c:pt>
                <c:pt idx="19291">
                  <c:v>0.13</c:v>
                </c:pt>
                <c:pt idx="19292">
                  <c:v>0.13</c:v>
                </c:pt>
                <c:pt idx="19293">
                  <c:v>0.13</c:v>
                </c:pt>
                <c:pt idx="19294">
                  <c:v>0.13100000000000001</c:v>
                </c:pt>
                <c:pt idx="19295">
                  <c:v>0.13100000000000001</c:v>
                </c:pt>
                <c:pt idx="19296">
                  <c:v>0.13100000000000001</c:v>
                </c:pt>
                <c:pt idx="19297">
                  <c:v>0.13100000000000001</c:v>
                </c:pt>
                <c:pt idx="19298">
                  <c:v>0.13200000000000001</c:v>
                </c:pt>
                <c:pt idx="19299">
                  <c:v>0.13200000000000001</c:v>
                </c:pt>
                <c:pt idx="19300">
                  <c:v>0.13200000000000001</c:v>
                </c:pt>
                <c:pt idx="19301">
                  <c:v>0.13200000000000001</c:v>
                </c:pt>
                <c:pt idx="19302">
                  <c:v>0.13200000000000001</c:v>
                </c:pt>
                <c:pt idx="19303">
                  <c:v>0.13200000000000001</c:v>
                </c:pt>
                <c:pt idx="19304">
                  <c:v>0.13200000000000001</c:v>
                </c:pt>
                <c:pt idx="19305">
                  <c:v>0.13300000000000001</c:v>
                </c:pt>
                <c:pt idx="19306">
                  <c:v>0.13300000000000001</c:v>
                </c:pt>
                <c:pt idx="19307">
                  <c:v>0.13300000000000001</c:v>
                </c:pt>
                <c:pt idx="19308">
                  <c:v>0.13300000000000001</c:v>
                </c:pt>
                <c:pt idx="19309">
                  <c:v>0.13300000000000001</c:v>
                </c:pt>
                <c:pt idx="19310">
                  <c:v>0.13300000000000001</c:v>
                </c:pt>
                <c:pt idx="19311">
                  <c:v>0.13300000000000001</c:v>
                </c:pt>
                <c:pt idx="19312">
                  <c:v>0.13300000000000001</c:v>
                </c:pt>
                <c:pt idx="19313">
                  <c:v>0.13300000000000001</c:v>
                </c:pt>
                <c:pt idx="19314">
                  <c:v>0.13300000000000001</c:v>
                </c:pt>
                <c:pt idx="19315">
                  <c:v>0.13400000000000001</c:v>
                </c:pt>
                <c:pt idx="19316">
                  <c:v>0.13400000000000001</c:v>
                </c:pt>
                <c:pt idx="19317">
                  <c:v>0.13400000000000001</c:v>
                </c:pt>
                <c:pt idx="19318">
                  <c:v>0.13400000000000001</c:v>
                </c:pt>
                <c:pt idx="19319">
                  <c:v>0.13400000000000001</c:v>
                </c:pt>
                <c:pt idx="19320">
                  <c:v>0.13400000000000001</c:v>
                </c:pt>
                <c:pt idx="19321">
                  <c:v>0.13400000000000001</c:v>
                </c:pt>
                <c:pt idx="19322">
                  <c:v>0.13400000000000001</c:v>
                </c:pt>
                <c:pt idx="19323">
                  <c:v>0.13400000000000001</c:v>
                </c:pt>
                <c:pt idx="19324">
                  <c:v>0.13400000000000001</c:v>
                </c:pt>
                <c:pt idx="19325">
                  <c:v>0.13500000000000001</c:v>
                </c:pt>
                <c:pt idx="19326">
                  <c:v>0.13500000000000001</c:v>
                </c:pt>
                <c:pt idx="19327">
                  <c:v>0.13500000000000001</c:v>
                </c:pt>
                <c:pt idx="19328">
                  <c:v>0.13500000000000001</c:v>
                </c:pt>
                <c:pt idx="19329">
                  <c:v>0.13500000000000001</c:v>
                </c:pt>
                <c:pt idx="19330">
                  <c:v>0.13500000000000001</c:v>
                </c:pt>
                <c:pt idx="19331">
                  <c:v>0.13600000000000001</c:v>
                </c:pt>
                <c:pt idx="19332">
                  <c:v>0.13600000000000001</c:v>
                </c:pt>
                <c:pt idx="19333">
                  <c:v>0.13600000000000001</c:v>
                </c:pt>
                <c:pt idx="19334">
                  <c:v>0.13600000000000001</c:v>
                </c:pt>
                <c:pt idx="19335">
                  <c:v>0.13600000000000001</c:v>
                </c:pt>
                <c:pt idx="19336">
                  <c:v>0.13600000000000001</c:v>
                </c:pt>
                <c:pt idx="19337">
                  <c:v>0.13600000000000001</c:v>
                </c:pt>
                <c:pt idx="19338">
                  <c:v>0.13700000000000001</c:v>
                </c:pt>
                <c:pt idx="19339">
                  <c:v>0.13700000000000001</c:v>
                </c:pt>
                <c:pt idx="19340">
                  <c:v>0.13700000000000001</c:v>
                </c:pt>
                <c:pt idx="19341">
                  <c:v>0.13700000000000001</c:v>
                </c:pt>
                <c:pt idx="19342">
                  <c:v>0.13700000000000001</c:v>
                </c:pt>
                <c:pt idx="19343">
                  <c:v>0.13700000000000001</c:v>
                </c:pt>
                <c:pt idx="19344">
                  <c:v>0.13700000000000001</c:v>
                </c:pt>
                <c:pt idx="19345">
                  <c:v>0.13700000000000001</c:v>
                </c:pt>
                <c:pt idx="19346">
                  <c:v>0.13700000000000001</c:v>
                </c:pt>
                <c:pt idx="19347">
                  <c:v>0.13700000000000001</c:v>
                </c:pt>
                <c:pt idx="19348">
                  <c:v>0.13700000000000001</c:v>
                </c:pt>
                <c:pt idx="19349">
                  <c:v>0.13700000000000001</c:v>
                </c:pt>
                <c:pt idx="19350">
                  <c:v>0.13800000000000001</c:v>
                </c:pt>
                <c:pt idx="19351">
                  <c:v>0.13800000000000001</c:v>
                </c:pt>
                <c:pt idx="19352">
                  <c:v>0.13800000000000001</c:v>
                </c:pt>
                <c:pt idx="19353">
                  <c:v>0.13800000000000001</c:v>
                </c:pt>
                <c:pt idx="19354">
                  <c:v>0.13800000000000001</c:v>
                </c:pt>
                <c:pt idx="19355">
                  <c:v>0.13900000000000001</c:v>
                </c:pt>
                <c:pt idx="19356">
                  <c:v>0.14000000000000001</c:v>
                </c:pt>
                <c:pt idx="19357">
                  <c:v>0.14000000000000001</c:v>
                </c:pt>
                <c:pt idx="19358">
                  <c:v>0.14000000000000001</c:v>
                </c:pt>
                <c:pt idx="19359">
                  <c:v>0.14000000000000001</c:v>
                </c:pt>
                <c:pt idx="19360">
                  <c:v>0.14000000000000001</c:v>
                </c:pt>
                <c:pt idx="19361">
                  <c:v>0.14099999999999999</c:v>
                </c:pt>
                <c:pt idx="19362">
                  <c:v>0.14099999999999999</c:v>
                </c:pt>
                <c:pt idx="19363">
                  <c:v>0.14199999999999999</c:v>
                </c:pt>
                <c:pt idx="19364">
                  <c:v>0.14199999999999999</c:v>
                </c:pt>
                <c:pt idx="19365">
                  <c:v>0.14199999999999999</c:v>
                </c:pt>
                <c:pt idx="19366">
                  <c:v>0.14199999999999999</c:v>
                </c:pt>
                <c:pt idx="19367">
                  <c:v>0.14199999999999999</c:v>
                </c:pt>
                <c:pt idx="19368">
                  <c:v>0.14199999999999999</c:v>
                </c:pt>
                <c:pt idx="19369">
                  <c:v>0.14199999999999999</c:v>
                </c:pt>
                <c:pt idx="19370">
                  <c:v>0.14199999999999999</c:v>
                </c:pt>
                <c:pt idx="19371">
                  <c:v>0.14199999999999999</c:v>
                </c:pt>
                <c:pt idx="19372">
                  <c:v>0.14299999999999999</c:v>
                </c:pt>
                <c:pt idx="19373">
                  <c:v>0.14299999999999999</c:v>
                </c:pt>
                <c:pt idx="19374">
                  <c:v>0.14299999999999999</c:v>
                </c:pt>
                <c:pt idx="19375">
                  <c:v>0.14299999999999999</c:v>
                </c:pt>
                <c:pt idx="19376">
                  <c:v>0.14299999999999999</c:v>
                </c:pt>
                <c:pt idx="19377">
                  <c:v>0.14399999999999999</c:v>
                </c:pt>
                <c:pt idx="19378">
                  <c:v>0.14399999999999999</c:v>
                </c:pt>
                <c:pt idx="19379">
                  <c:v>0.14399999999999999</c:v>
                </c:pt>
                <c:pt idx="19380">
                  <c:v>0.14399999999999999</c:v>
                </c:pt>
                <c:pt idx="19381">
                  <c:v>0.14499999999999999</c:v>
                </c:pt>
                <c:pt idx="19382">
                  <c:v>0.14499999999999999</c:v>
                </c:pt>
                <c:pt idx="19383">
                  <c:v>0.14499999999999999</c:v>
                </c:pt>
                <c:pt idx="19384">
                  <c:v>0.14499999999999999</c:v>
                </c:pt>
                <c:pt idx="19385">
                  <c:v>0.14499999999999999</c:v>
                </c:pt>
                <c:pt idx="19386">
                  <c:v>0.14499999999999999</c:v>
                </c:pt>
                <c:pt idx="19387">
                  <c:v>0.14499999999999999</c:v>
                </c:pt>
                <c:pt idx="19388">
                  <c:v>0.14499999999999999</c:v>
                </c:pt>
                <c:pt idx="19389">
                  <c:v>0.14499999999999999</c:v>
                </c:pt>
                <c:pt idx="19390">
                  <c:v>0.14499999999999999</c:v>
                </c:pt>
                <c:pt idx="19391">
                  <c:v>0.14499999999999999</c:v>
                </c:pt>
                <c:pt idx="19392">
                  <c:v>0.14499999999999999</c:v>
                </c:pt>
                <c:pt idx="19393">
                  <c:v>0.14499999999999999</c:v>
                </c:pt>
                <c:pt idx="19394">
                  <c:v>0.14499999999999999</c:v>
                </c:pt>
                <c:pt idx="19395">
                  <c:v>0.14599999999999999</c:v>
                </c:pt>
                <c:pt idx="19396">
                  <c:v>0.14599999999999999</c:v>
                </c:pt>
                <c:pt idx="19397">
                  <c:v>0.14699999999999999</c:v>
                </c:pt>
                <c:pt idx="19398">
                  <c:v>0.14699999999999999</c:v>
                </c:pt>
                <c:pt idx="19399">
                  <c:v>0.14699999999999999</c:v>
                </c:pt>
                <c:pt idx="19400">
                  <c:v>0.14699999999999999</c:v>
                </c:pt>
                <c:pt idx="19401">
                  <c:v>0.14699999999999999</c:v>
                </c:pt>
                <c:pt idx="19402">
                  <c:v>0.14699999999999999</c:v>
                </c:pt>
                <c:pt idx="19403">
                  <c:v>0.14699999999999999</c:v>
                </c:pt>
                <c:pt idx="19404">
                  <c:v>0.14799999999999999</c:v>
                </c:pt>
                <c:pt idx="19405">
                  <c:v>0.14799999999999999</c:v>
                </c:pt>
                <c:pt idx="19406">
                  <c:v>0.14799999999999999</c:v>
                </c:pt>
                <c:pt idx="19407">
                  <c:v>0.14899999999999999</c:v>
                </c:pt>
                <c:pt idx="19408">
                  <c:v>0.14899999999999999</c:v>
                </c:pt>
                <c:pt idx="19409">
                  <c:v>0.14899999999999999</c:v>
                </c:pt>
                <c:pt idx="19410">
                  <c:v>0.14899999999999999</c:v>
                </c:pt>
                <c:pt idx="19411">
                  <c:v>0.14899999999999999</c:v>
                </c:pt>
                <c:pt idx="19412">
                  <c:v>0.15</c:v>
                </c:pt>
                <c:pt idx="19413">
                  <c:v>0.15</c:v>
                </c:pt>
                <c:pt idx="19414">
                  <c:v>0.151</c:v>
                </c:pt>
                <c:pt idx="19415">
                  <c:v>0.151</c:v>
                </c:pt>
                <c:pt idx="19416">
                  <c:v>0.152</c:v>
                </c:pt>
                <c:pt idx="19417">
                  <c:v>0.152</c:v>
                </c:pt>
                <c:pt idx="19418">
                  <c:v>0.152</c:v>
                </c:pt>
                <c:pt idx="19419">
                  <c:v>0.152</c:v>
                </c:pt>
                <c:pt idx="19420">
                  <c:v>0.152</c:v>
                </c:pt>
                <c:pt idx="19421">
                  <c:v>0.152</c:v>
                </c:pt>
                <c:pt idx="19422">
                  <c:v>0.152</c:v>
                </c:pt>
                <c:pt idx="19423">
                  <c:v>0.152</c:v>
                </c:pt>
                <c:pt idx="19424">
                  <c:v>0.153</c:v>
                </c:pt>
                <c:pt idx="19425">
                  <c:v>0.153</c:v>
                </c:pt>
                <c:pt idx="19426">
                  <c:v>0.153</c:v>
                </c:pt>
                <c:pt idx="19427">
                  <c:v>0.153</c:v>
                </c:pt>
                <c:pt idx="19428">
                  <c:v>0.153</c:v>
                </c:pt>
                <c:pt idx="19429">
                  <c:v>0.153</c:v>
                </c:pt>
                <c:pt idx="19430">
                  <c:v>0.153</c:v>
                </c:pt>
                <c:pt idx="19431">
                  <c:v>0.153</c:v>
                </c:pt>
                <c:pt idx="19432">
                  <c:v>0.153</c:v>
                </c:pt>
                <c:pt idx="19433">
                  <c:v>0.153</c:v>
                </c:pt>
                <c:pt idx="19434">
                  <c:v>0.153</c:v>
                </c:pt>
                <c:pt idx="19435">
                  <c:v>0.153</c:v>
                </c:pt>
                <c:pt idx="19436">
                  <c:v>0.153</c:v>
                </c:pt>
                <c:pt idx="19437">
                  <c:v>0.153</c:v>
                </c:pt>
                <c:pt idx="19438">
                  <c:v>0.154</c:v>
                </c:pt>
                <c:pt idx="19439">
                  <c:v>0.154</c:v>
                </c:pt>
                <c:pt idx="19440">
                  <c:v>0.154</c:v>
                </c:pt>
                <c:pt idx="19441">
                  <c:v>0.154</c:v>
                </c:pt>
                <c:pt idx="19442">
                  <c:v>0.154</c:v>
                </c:pt>
                <c:pt idx="19443">
                  <c:v>0.154</c:v>
                </c:pt>
                <c:pt idx="19444">
                  <c:v>0.154</c:v>
                </c:pt>
                <c:pt idx="19445">
                  <c:v>0.154</c:v>
                </c:pt>
                <c:pt idx="19446">
                  <c:v>0.154</c:v>
                </c:pt>
                <c:pt idx="19447">
                  <c:v>0.154</c:v>
                </c:pt>
                <c:pt idx="19448">
                  <c:v>0.154</c:v>
                </c:pt>
                <c:pt idx="19449">
                  <c:v>0.154</c:v>
                </c:pt>
                <c:pt idx="19450">
                  <c:v>0.155</c:v>
                </c:pt>
                <c:pt idx="19451">
                  <c:v>0.155</c:v>
                </c:pt>
                <c:pt idx="19452">
                  <c:v>0.155</c:v>
                </c:pt>
                <c:pt idx="19453">
                  <c:v>0.155</c:v>
                </c:pt>
                <c:pt idx="19454">
                  <c:v>0.155</c:v>
                </c:pt>
                <c:pt idx="19455">
                  <c:v>0.155</c:v>
                </c:pt>
                <c:pt idx="19456">
                  <c:v>0.155</c:v>
                </c:pt>
                <c:pt idx="19457">
                  <c:v>0.155</c:v>
                </c:pt>
                <c:pt idx="19458">
                  <c:v>0.155</c:v>
                </c:pt>
                <c:pt idx="19459">
                  <c:v>0.155</c:v>
                </c:pt>
                <c:pt idx="19460">
                  <c:v>0.155</c:v>
                </c:pt>
                <c:pt idx="19461">
                  <c:v>0.156</c:v>
                </c:pt>
                <c:pt idx="19462">
                  <c:v>0.156</c:v>
                </c:pt>
                <c:pt idx="19463">
                  <c:v>0.156</c:v>
                </c:pt>
                <c:pt idx="19464">
                  <c:v>0.156</c:v>
                </c:pt>
                <c:pt idx="19465">
                  <c:v>0.156</c:v>
                </c:pt>
                <c:pt idx="19466">
                  <c:v>0.157</c:v>
                </c:pt>
                <c:pt idx="19467">
                  <c:v>0.157</c:v>
                </c:pt>
                <c:pt idx="19468">
                  <c:v>0.157</c:v>
                </c:pt>
                <c:pt idx="19469">
                  <c:v>0.157</c:v>
                </c:pt>
                <c:pt idx="19470">
                  <c:v>0.157</c:v>
                </c:pt>
                <c:pt idx="19471">
                  <c:v>0.157</c:v>
                </c:pt>
                <c:pt idx="19472">
                  <c:v>0.157</c:v>
                </c:pt>
                <c:pt idx="19473">
                  <c:v>0.157</c:v>
                </c:pt>
                <c:pt idx="19474">
                  <c:v>0.157</c:v>
                </c:pt>
                <c:pt idx="19475">
                  <c:v>0.157</c:v>
                </c:pt>
                <c:pt idx="19476">
                  <c:v>0.157</c:v>
                </c:pt>
                <c:pt idx="19477">
                  <c:v>0.157</c:v>
                </c:pt>
                <c:pt idx="19478">
                  <c:v>0.157</c:v>
                </c:pt>
                <c:pt idx="19479">
                  <c:v>0.157</c:v>
                </c:pt>
                <c:pt idx="19480">
                  <c:v>0.157</c:v>
                </c:pt>
                <c:pt idx="19481">
                  <c:v>0.157</c:v>
                </c:pt>
                <c:pt idx="19482">
                  <c:v>0.157</c:v>
                </c:pt>
                <c:pt idx="19483">
                  <c:v>0.158</c:v>
                </c:pt>
                <c:pt idx="19484">
                  <c:v>0.158</c:v>
                </c:pt>
                <c:pt idx="19485">
                  <c:v>0.158</c:v>
                </c:pt>
                <c:pt idx="19486">
                  <c:v>0.158</c:v>
                </c:pt>
                <c:pt idx="19487">
                  <c:v>0.158</c:v>
                </c:pt>
                <c:pt idx="19488">
                  <c:v>0.158</c:v>
                </c:pt>
                <c:pt idx="19489">
                  <c:v>0.158</c:v>
                </c:pt>
                <c:pt idx="19490">
                  <c:v>0.158</c:v>
                </c:pt>
                <c:pt idx="19491">
                  <c:v>0.158</c:v>
                </c:pt>
                <c:pt idx="19492">
                  <c:v>0.158</c:v>
                </c:pt>
                <c:pt idx="19493">
                  <c:v>0.159</c:v>
                </c:pt>
                <c:pt idx="19494">
                  <c:v>0.159</c:v>
                </c:pt>
                <c:pt idx="19495">
                  <c:v>0.159</c:v>
                </c:pt>
                <c:pt idx="19496">
                  <c:v>0.159</c:v>
                </c:pt>
                <c:pt idx="19497">
                  <c:v>0.159</c:v>
                </c:pt>
                <c:pt idx="19498">
                  <c:v>0.159</c:v>
                </c:pt>
                <c:pt idx="19499">
                  <c:v>0.159</c:v>
                </c:pt>
                <c:pt idx="19500">
                  <c:v>0.159</c:v>
                </c:pt>
                <c:pt idx="19501">
                  <c:v>0.159</c:v>
                </c:pt>
                <c:pt idx="19502">
                  <c:v>0.159</c:v>
                </c:pt>
                <c:pt idx="19503">
                  <c:v>0.159</c:v>
                </c:pt>
                <c:pt idx="19504">
                  <c:v>0.159</c:v>
                </c:pt>
                <c:pt idx="19505">
                  <c:v>0.16</c:v>
                </c:pt>
                <c:pt idx="19506">
                  <c:v>0.16</c:v>
                </c:pt>
                <c:pt idx="19507">
                  <c:v>0.16</c:v>
                </c:pt>
                <c:pt idx="19508">
                  <c:v>0.16</c:v>
                </c:pt>
                <c:pt idx="19509">
                  <c:v>0.16</c:v>
                </c:pt>
                <c:pt idx="19510">
                  <c:v>0.16</c:v>
                </c:pt>
                <c:pt idx="19511">
                  <c:v>0.16</c:v>
                </c:pt>
                <c:pt idx="19512">
                  <c:v>0.16</c:v>
                </c:pt>
                <c:pt idx="19513">
                  <c:v>0.16</c:v>
                </c:pt>
                <c:pt idx="19514">
                  <c:v>0.16</c:v>
                </c:pt>
                <c:pt idx="19515">
                  <c:v>0.161</c:v>
                </c:pt>
                <c:pt idx="19516">
                  <c:v>0.161</c:v>
                </c:pt>
                <c:pt idx="19517">
                  <c:v>0.161</c:v>
                </c:pt>
                <c:pt idx="19518">
                  <c:v>0.161</c:v>
                </c:pt>
                <c:pt idx="19519">
                  <c:v>0.161</c:v>
                </c:pt>
                <c:pt idx="19520">
                  <c:v>0.161</c:v>
                </c:pt>
                <c:pt idx="19521">
                  <c:v>0.161</c:v>
                </c:pt>
                <c:pt idx="19522">
                  <c:v>0.161</c:v>
                </c:pt>
                <c:pt idx="19523">
                  <c:v>0.16200000000000001</c:v>
                </c:pt>
                <c:pt idx="19524">
                  <c:v>0.16200000000000001</c:v>
                </c:pt>
                <c:pt idx="19525">
                  <c:v>0.16200000000000001</c:v>
                </c:pt>
                <c:pt idx="19526">
                  <c:v>0.16200000000000001</c:v>
                </c:pt>
                <c:pt idx="19527">
                  <c:v>0.16200000000000001</c:v>
                </c:pt>
                <c:pt idx="19528">
                  <c:v>0.16200000000000001</c:v>
                </c:pt>
                <c:pt idx="19529">
                  <c:v>0.16200000000000001</c:v>
                </c:pt>
                <c:pt idx="19530">
                  <c:v>0.16300000000000001</c:v>
                </c:pt>
                <c:pt idx="19531">
                  <c:v>0.16300000000000001</c:v>
                </c:pt>
                <c:pt idx="19532">
                  <c:v>0.16300000000000001</c:v>
                </c:pt>
                <c:pt idx="19533">
                  <c:v>0.16300000000000001</c:v>
                </c:pt>
                <c:pt idx="19534">
                  <c:v>0.16300000000000001</c:v>
                </c:pt>
                <c:pt idx="19535">
                  <c:v>0.16300000000000001</c:v>
                </c:pt>
                <c:pt idx="19536">
                  <c:v>0.16300000000000001</c:v>
                </c:pt>
                <c:pt idx="19537">
                  <c:v>0.16300000000000001</c:v>
                </c:pt>
                <c:pt idx="19538">
                  <c:v>0.16300000000000001</c:v>
                </c:pt>
                <c:pt idx="19539">
                  <c:v>0.16300000000000001</c:v>
                </c:pt>
                <c:pt idx="19540">
                  <c:v>0.16300000000000001</c:v>
                </c:pt>
                <c:pt idx="19541">
                  <c:v>0.16300000000000001</c:v>
                </c:pt>
                <c:pt idx="19542">
                  <c:v>0.16300000000000001</c:v>
                </c:pt>
                <c:pt idx="19543">
                  <c:v>0.16300000000000001</c:v>
                </c:pt>
                <c:pt idx="19544">
                  <c:v>0.16300000000000001</c:v>
                </c:pt>
                <c:pt idx="19545">
                  <c:v>0.16400000000000001</c:v>
                </c:pt>
                <c:pt idx="19546">
                  <c:v>0.16400000000000001</c:v>
                </c:pt>
                <c:pt idx="19547">
                  <c:v>0.16400000000000001</c:v>
                </c:pt>
                <c:pt idx="19548">
                  <c:v>0.16400000000000001</c:v>
                </c:pt>
                <c:pt idx="19549">
                  <c:v>0.16400000000000001</c:v>
                </c:pt>
                <c:pt idx="19550">
                  <c:v>0.16400000000000001</c:v>
                </c:pt>
                <c:pt idx="19551">
                  <c:v>0.16400000000000001</c:v>
                </c:pt>
                <c:pt idx="19552">
                  <c:v>0.16500000000000001</c:v>
                </c:pt>
                <c:pt idx="19553">
                  <c:v>0.16500000000000001</c:v>
                </c:pt>
                <c:pt idx="19554">
                  <c:v>0.16500000000000001</c:v>
                </c:pt>
                <c:pt idx="19555">
                  <c:v>0.16500000000000001</c:v>
                </c:pt>
                <c:pt idx="19556">
                  <c:v>0.16500000000000001</c:v>
                </c:pt>
                <c:pt idx="19557">
                  <c:v>0.16600000000000001</c:v>
                </c:pt>
                <c:pt idx="19558">
                  <c:v>0.16700000000000001</c:v>
                </c:pt>
                <c:pt idx="19559">
                  <c:v>0.16700000000000001</c:v>
                </c:pt>
                <c:pt idx="19560">
                  <c:v>0.16700000000000001</c:v>
                </c:pt>
                <c:pt idx="19561">
                  <c:v>0.16700000000000001</c:v>
                </c:pt>
                <c:pt idx="19562">
                  <c:v>0.16700000000000001</c:v>
                </c:pt>
                <c:pt idx="19563">
                  <c:v>0.16700000000000001</c:v>
                </c:pt>
                <c:pt idx="19564">
                  <c:v>0.16700000000000001</c:v>
                </c:pt>
                <c:pt idx="19565">
                  <c:v>0.16700000000000001</c:v>
                </c:pt>
                <c:pt idx="19566">
                  <c:v>0.16800000000000001</c:v>
                </c:pt>
                <c:pt idx="19567">
                  <c:v>0.16800000000000001</c:v>
                </c:pt>
                <c:pt idx="19568">
                  <c:v>0.16800000000000001</c:v>
                </c:pt>
                <c:pt idx="19569">
                  <c:v>0.16800000000000001</c:v>
                </c:pt>
                <c:pt idx="19570">
                  <c:v>0.16800000000000001</c:v>
                </c:pt>
                <c:pt idx="19571">
                  <c:v>0.16800000000000001</c:v>
                </c:pt>
                <c:pt idx="19572">
                  <c:v>0.17</c:v>
                </c:pt>
                <c:pt idx="19573">
                  <c:v>0.17</c:v>
                </c:pt>
                <c:pt idx="19574">
                  <c:v>0.17</c:v>
                </c:pt>
                <c:pt idx="19575">
                  <c:v>0.17</c:v>
                </c:pt>
                <c:pt idx="19576">
                  <c:v>0.17100000000000001</c:v>
                </c:pt>
                <c:pt idx="19577">
                  <c:v>0.17100000000000001</c:v>
                </c:pt>
                <c:pt idx="19578">
                  <c:v>0.17199999999999999</c:v>
                </c:pt>
                <c:pt idx="19579">
                  <c:v>0.17199999999999999</c:v>
                </c:pt>
                <c:pt idx="19580">
                  <c:v>0.17199999999999999</c:v>
                </c:pt>
                <c:pt idx="19581">
                  <c:v>0.17199999999999999</c:v>
                </c:pt>
                <c:pt idx="19582">
                  <c:v>0.17299999999999999</c:v>
                </c:pt>
                <c:pt idx="19583">
                  <c:v>0.17299999999999999</c:v>
                </c:pt>
                <c:pt idx="19584">
                  <c:v>0.17299999999999999</c:v>
                </c:pt>
                <c:pt idx="19585">
                  <c:v>0.17499999999999999</c:v>
                </c:pt>
                <c:pt idx="19586">
                  <c:v>0.17499999999999999</c:v>
                </c:pt>
                <c:pt idx="19587">
                  <c:v>0.17599999999999999</c:v>
                </c:pt>
                <c:pt idx="19588">
                  <c:v>0.17599999999999999</c:v>
                </c:pt>
                <c:pt idx="19589">
                  <c:v>0.17599999999999999</c:v>
                </c:pt>
                <c:pt idx="19590">
                  <c:v>0.17599999999999999</c:v>
                </c:pt>
                <c:pt idx="19591">
                  <c:v>0.17799999999999999</c:v>
                </c:pt>
                <c:pt idx="19592">
                  <c:v>0.17899999999999999</c:v>
                </c:pt>
                <c:pt idx="19593">
                  <c:v>0.17899999999999999</c:v>
                </c:pt>
                <c:pt idx="19594">
                  <c:v>0.17899999999999999</c:v>
                </c:pt>
                <c:pt idx="19595">
                  <c:v>0.17899999999999999</c:v>
                </c:pt>
                <c:pt idx="19596">
                  <c:v>0.18</c:v>
                </c:pt>
                <c:pt idx="19597">
                  <c:v>0.18</c:v>
                </c:pt>
                <c:pt idx="19598">
                  <c:v>0.18099999999999999</c:v>
                </c:pt>
                <c:pt idx="19599">
                  <c:v>0.18099999999999999</c:v>
                </c:pt>
                <c:pt idx="19600">
                  <c:v>0.18099999999999999</c:v>
                </c:pt>
                <c:pt idx="19601">
                  <c:v>0.182</c:v>
                </c:pt>
                <c:pt idx="19602">
                  <c:v>0.182</c:v>
                </c:pt>
                <c:pt idx="19603">
                  <c:v>0.182</c:v>
                </c:pt>
                <c:pt idx="19604">
                  <c:v>0.182</c:v>
                </c:pt>
                <c:pt idx="19605">
                  <c:v>0.183</c:v>
                </c:pt>
                <c:pt idx="19606">
                  <c:v>0.184</c:v>
                </c:pt>
                <c:pt idx="19607">
                  <c:v>0.184</c:v>
                </c:pt>
                <c:pt idx="19608">
                  <c:v>0.185</c:v>
                </c:pt>
                <c:pt idx="19609">
                  <c:v>0.185</c:v>
                </c:pt>
                <c:pt idx="19610">
                  <c:v>0.185</c:v>
                </c:pt>
                <c:pt idx="19611">
                  <c:v>0.185</c:v>
                </c:pt>
                <c:pt idx="19612">
                  <c:v>0.186</c:v>
                </c:pt>
                <c:pt idx="19613">
                  <c:v>0.187</c:v>
                </c:pt>
                <c:pt idx="19614">
                  <c:v>0.187</c:v>
                </c:pt>
                <c:pt idx="19615">
                  <c:v>0.188</c:v>
                </c:pt>
                <c:pt idx="19616">
                  <c:v>0.188</c:v>
                </c:pt>
                <c:pt idx="19617">
                  <c:v>0.188</c:v>
                </c:pt>
                <c:pt idx="19618">
                  <c:v>0.188</c:v>
                </c:pt>
                <c:pt idx="19619">
                  <c:v>0.188</c:v>
                </c:pt>
                <c:pt idx="19620">
                  <c:v>0.188</c:v>
                </c:pt>
                <c:pt idx="19621">
                  <c:v>0.189</c:v>
                </c:pt>
                <c:pt idx="19622">
                  <c:v>0.189</c:v>
                </c:pt>
                <c:pt idx="19623">
                  <c:v>0.189</c:v>
                </c:pt>
                <c:pt idx="19624">
                  <c:v>0.19</c:v>
                </c:pt>
                <c:pt idx="19625">
                  <c:v>0.19</c:v>
                </c:pt>
                <c:pt idx="19626">
                  <c:v>0.191</c:v>
                </c:pt>
                <c:pt idx="19627">
                  <c:v>0.191</c:v>
                </c:pt>
                <c:pt idx="19628">
                  <c:v>0.191</c:v>
                </c:pt>
                <c:pt idx="19629">
                  <c:v>0.191</c:v>
                </c:pt>
                <c:pt idx="19630">
                  <c:v>0.191</c:v>
                </c:pt>
                <c:pt idx="19631">
                  <c:v>0.191</c:v>
                </c:pt>
                <c:pt idx="19632">
                  <c:v>0.191</c:v>
                </c:pt>
                <c:pt idx="19633">
                  <c:v>0.192</c:v>
                </c:pt>
                <c:pt idx="19634">
                  <c:v>0.192</c:v>
                </c:pt>
                <c:pt idx="19635">
                  <c:v>0.192</c:v>
                </c:pt>
                <c:pt idx="19636">
                  <c:v>0.192</c:v>
                </c:pt>
                <c:pt idx="19637">
                  <c:v>0.192</c:v>
                </c:pt>
                <c:pt idx="19638">
                  <c:v>0.193</c:v>
                </c:pt>
                <c:pt idx="19639">
                  <c:v>0.193</c:v>
                </c:pt>
                <c:pt idx="19640">
                  <c:v>0.193</c:v>
                </c:pt>
                <c:pt idx="19641">
                  <c:v>0.19400000000000001</c:v>
                </c:pt>
                <c:pt idx="19642">
                  <c:v>0.19500000000000001</c:v>
                </c:pt>
                <c:pt idx="19643">
                  <c:v>0.19500000000000001</c:v>
                </c:pt>
                <c:pt idx="19644">
                  <c:v>0.19500000000000001</c:v>
                </c:pt>
                <c:pt idx="19645">
                  <c:v>0.19500000000000001</c:v>
                </c:pt>
                <c:pt idx="19646">
                  <c:v>0.19700000000000001</c:v>
                </c:pt>
                <c:pt idx="19647">
                  <c:v>0.19700000000000001</c:v>
                </c:pt>
                <c:pt idx="19648">
                  <c:v>0.19700000000000001</c:v>
                </c:pt>
                <c:pt idx="19649">
                  <c:v>0.19800000000000001</c:v>
                </c:pt>
                <c:pt idx="19650">
                  <c:v>0.19800000000000001</c:v>
                </c:pt>
                <c:pt idx="19651">
                  <c:v>0.19800000000000001</c:v>
                </c:pt>
                <c:pt idx="19652">
                  <c:v>0.19900000000000001</c:v>
                </c:pt>
                <c:pt idx="19653">
                  <c:v>0.19900000000000001</c:v>
                </c:pt>
                <c:pt idx="19654">
                  <c:v>0.19900000000000001</c:v>
                </c:pt>
                <c:pt idx="19655">
                  <c:v>0.2</c:v>
                </c:pt>
                <c:pt idx="19656">
                  <c:v>0.2</c:v>
                </c:pt>
                <c:pt idx="19657">
                  <c:v>0.2</c:v>
                </c:pt>
                <c:pt idx="19658">
                  <c:v>0.2</c:v>
                </c:pt>
                <c:pt idx="19659">
                  <c:v>0.2</c:v>
                </c:pt>
                <c:pt idx="19660">
                  <c:v>0.2</c:v>
                </c:pt>
                <c:pt idx="19661">
                  <c:v>0.20100000000000001</c:v>
                </c:pt>
                <c:pt idx="19662">
                  <c:v>0.20200000000000001</c:v>
                </c:pt>
                <c:pt idx="19663">
                  <c:v>0.20200000000000001</c:v>
                </c:pt>
                <c:pt idx="19664">
                  <c:v>0.20200000000000001</c:v>
                </c:pt>
                <c:pt idx="19665">
                  <c:v>0.20200000000000001</c:v>
                </c:pt>
                <c:pt idx="19666">
                  <c:v>0.20200000000000001</c:v>
                </c:pt>
                <c:pt idx="19667">
                  <c:v>0.20200000000000001</c:v>
                </c:pt>
                <c:pt idx="19668">
                  <c:v>0.20200000000000001</c:v>
                </c:pt>
                <c:pt idx="19669">
                  <c:v>0.20200000000000001</c:v>
                </c:pt>
                <c:pt idx="19670">
                  <c:v>0.20300000000000001</c:v>
                </c:pt>
                <c:pt idx="19671">
                  <c:v>0.20399999999999999</c:v>
                </c:pt>
                <c:pt idx="19672">
                  <c:v>0.20399999999999999</c:v>
                </c:pt>
                <c:pt idx="19673">
                  <c:v>0.20399999999999999</c:v>
                </c:pt>
                <c:pt idx="19674">
                  <c:v>0.20399999999999999</c:v>
                </c:pt>
                <c:pt idx="19675">
                  <c:v>0.20399999999999999</c:v>
                </c:pt>
                <c:pt idx="19676">
                  <c:v>0.20399999999999999</c:v>
                </c:pt>
                <c:pt idx="19677">
                  <c:v>0.20499999999999999</c:v>
                </c:pt>
                <c:pt idx="19678">
                  <c:v>0.20499999999999999</c:v>
                </c:pt>
                <c:pt idx="19679">
                  <c:v>0.20599999999999999</c:v>
                </c:pt>
                <c:pt idx="19680">
                  <c:v>0.20599999999999999</c:v>
                </c:pt>
                <c:pt idx="19681">
                  <c:v>0.20599999999999999</c:v>
                </c:pt>
                <c:pt idx="19682">
                  <c:v>0.20599999999999999</c:v>
                </c:pt>
                <c:pt idx="19683">
                  <c:v>0.20599999999999999</c:v>
                </c:pt>
                <c:pt idx="19684">
                  <c:v>0.20599999999999999</c:v>
                </c:pt>
                <c:pt idx="19685">
                  <c:v>0.20599999999999999</c:v>
                </c:pt>
                <c:pt idx="19686">
                  <c:v>0.20599999999999999</c:v>
                </c:pt>
                <c:pt idx="19687">
                  <c:v>0.20599999999999999</c:v>
                </c:pt>
                <c:pt idx="19688">
                  <c:v>0.20699999999999999</c:v>
                </c:pt>
                <c:pt idx="19689">
                  <c:v>0.20699999999999999</c:v>
                </c:pt>
                <c:pt idx="19690">
                  <c:v>0.20699999999999999</c:v>
                </c:pt>
                <c:pt idx="19691">
                  <c:v>0.20699999999999999</c:v>
                </c:pt>
                <c:pt idx="19692">
                  <c:v>0.20799999999999999</c:v>
                </c:pt>
                <c:pt idx="19693">
                  <c:v>0.20899999999999999</c:v>
                </c:pt>
                <c:pt idx="19694">
                  <c:v>0.21099999999999999</c:v>
                </c:pt>
                <c:pt idx="19695">
                  <c:v>0.21099999999999999</c:v>
                </c:pt>
                <c:pt idx="19696">
                  <c:v>0.21199999999999999</c:v>
                </c:pt>
                <c:pt idx="19697">
                  <c:v>0.21199999999999999</c:v>
                </c:pt>
                <c:pt idx="19698">
                  <c:v>0.21299999999999999</c:v>
                </c:pt>
                <c:pt idx="19699">
                  <c:v>0.21299999999999999</c:v>
                </c:pt>
                <c:pt idx="19700">
                  <c:v>0.21299999999999999</c:v>
                </c:pt>
                <c:pt idx="19701">
                  <c:v>0.214</c:v>
                </c:pt>
                <c:pt idx="19702">
                  <c:v>0.214</c:v>
                </c:pt>
                <c:pt idx="19703">
                  <c:v>0.215</c:v>
                </c:pt>
                <c:pt idx="19704">
                  <c:v>0.215</c:v>
                </c:pt>
                <c:pt idx="19705">
                  <c:v>0.215</c:v>
                </c:pt>
                <c:pt idx="19706">
                  <c:v>0.216</c:v>
                </c:pt>
                <c:pt idx="19707">
                  <c:v>0.216</c:v>
                </c:pt>
                <c:pt idx="19708">
                  <c:v>0.216</c:v>
                </c:pt>
                <c:pt idx="19709">
                  <c:v>0.216</c:v>
                </c:pt>
                <c:pt idx="19710">
                  <c:v>0.216</c:v>
                </c:pt>
                <c:pt idx="19711">
                  <c:v>0.216</c:v>
                </c:pt>
                <c:pt idx="19712">
                  <c:v>0.216</c:v>
                </c:pt>
                <c:pt idx="19713">
                  <c:v>0.217</c:v>
                </c:pt>
                <c:pt idx="19714">
                  <c:v>0.217</c:v>
                </c:pt>
                <c:pt idx="19715">
                  <c:v>0.217</c:v>
                </c:pt>
                <c:pt idx="19716">
                  <c:v>0.217</c:v>
                </c:pt>
                <c:pt idx="19717">
                  <c:v>0.218</c:v>
                </c:pt>
                <c:pt idx="19718">
                  <c:v>0.218</c:v>
                </c:pt>
                <c:pt idx="19719">
                  <c:v>0.218</c:v>
                </c:pt>
                <c:pt idx="19720">
                  <c:v>0.218</c:v>
                </c:pt>
                <c:pt idx="19721">
                  <c:v>0.218</c:v>
                </c:pt>
                <c:pt idx="19722">
                  <c:v>0.218</c:v>
                </c:pt>
                <c:pt idx="19723">
                  <c:v>0.218</c:v>
                </c:pt>
                <c:pt idx="19724">
                  <c:v>0.219</c:v>
                </c:pt>
                <c:pt idx="19725">
                  <c:v>0.219</c:v>
                </c:pt>
                <c:pt idx="19726">
                  <c:v>0.219</c:v>
                </c:pt>
                <c:pt idx="19727">
                  <c:v>0.219</c:v>
                </c:pt>
                <c:pt idx="19728">
                  <c:v>0.219</c:v>
                </c:pt>
                <c:pt idx="19729">
                  <c:v>0.22</c:v>
                </c:pt>
                <c:pt idx="19730">
                  <c:v>0.22</c:v>
                </c:pt>
                <c:pt idx="19731">
                  <c:v>0.221</c:v>
                </c:pt>
                <c:pt idx="19732">
                  <c:v>0.221</c:v>
                </c:pt>
                <c:pt idx="19733">
                  <c:v>0.221</c:v>
                </c:pt>
                <c:pt idx="19734">
                  <c:v>0.222</c:v>
                </c:pt>
                <c:pt idx="19735">
                  <c:v>0.222</c:v>
                </c:pt>
                <c:pt idx="19736">
                  <c:v>0.222</c:v>
                </c:pt>
                <c:pt idx="19737">
                  <c:v>0.222</c:v>
                </c:pt>
                <c:pt idx="19738">
                  <c:v>0.223</c:v>
                </c:pt>
                <c:pt idx="19739">
                  <c:v>0.224</c:v>
                </c:pt>
                <c:pt idx="19740">
                  <c:v>0.224</c:v>
                </c:pt>
                <c:pt idx="19741">
                  <c:v>0.224</c:v>
                </c:pt>
                <c:pt idx="19742">
                  <c:v>0.22500000000000001</c:v>
                </c:pt>
                <c:pt idx="19743">
                  <c:v>0.22600000000000001</c:v>
                </c:pt>
                <c:pt idx="19744">
                  <c:v>0.22800000000000001</c:v>
                </c:pt>
                <c:pt idx="19745">
                  <c:v>0.22800000000000001</c:v>
                </c:pt>
                <c:pt idx="19746">
                  <c:v>0.22800000000000001</c:v>
                </c:pt>
                <c:pt idx="19747">
                  <c:v>0.22800000000000001</c:v>
                </c:pt>
                <c:pt idx="19748">
                  <c:v>0.22900000000000001</c:v>
                </c:pt>
                <c:pt idx="19749">
                  <c:v>0.23</c:v>
                </c:pt>
                <c:pt idx="19750">
                  <c:v>0.23</c:v>
                </c:pt>
                <c:pt idx="19751">
                  <c:v>0.23</c:v>
                </c:pt>
                <c:pt idx="19752">
                  <c:v>0.23</c:v>
                </c:pt>
                <c:pt idx="19753">
                  <c:v>0.23</c:v>
                </c:pt>
                <c:pt idx="19754">
                  <c:v>0.23100000000000001</c:v>
                </c:pt>
                <c:pt idx="19755">
                  <c:v>0.23200000000000001</c:v>
                </c:pt>
                <c:pt idx="19756">
                  <c:v>0.23200000000000001</c:v>
                </c:pt>
                <c:pt idx="19757">
                  <c:v>0.23200000000000001</c:v>
                </c:pt>
                <c:pt idx="19758">
                  <c:v>0.23300000000000001</c:v>
                </c:pt>
                <c:pt idx="19759">
                  <c:v>0.23400000000000001</c:v>
                </c:pt>
                <c:pt idx="19760">
                  <c:v>0.23400000000000001</c:v>
                </c:pt>
                <c:pt idx="19761">
                  <c:v>0.23400000000000001</c:v>
                </c:pt>
                <c:pt idx="19762">
                  <c:v>0.23499999999999999</c:v>
                </c:pt>
                <c:pt idx="19763">
                  <c:v>0.23599999999999999</c:v>
                </c:pt>
                <c:pt idx="19764">
                  <c:v>0.23799999999999999</c:v>
                </c:pt>
                <c:pt idx="19765">
                  <c:v>0.23799999999999999</c:v>
                </c:pt>
                <c:pt idx="19766">
                  <c:v>0.23799999999999999</c:v>
                </c:pt>
                <c:pt idx="19767">
                  <c:v>0.23799999999999999</c:v>
                </c:pt>
                <c:pt idx="19768">
                  <c:v>0.23899999999999999</c:v>
                </c:pt>
                <c:pt idx="19769">
                  <c:v>0.24</c:v>
                </c:pt>
                <c:pt idx="19770">
                  <c:v>0.24</c:v>
                </c:pt>
                <c:pt idx="19771">
                  <c:v>0.24</c:v>
                </c:pt>
                <c:pt idx="19772">
                  <c:v>0.24</c:v>
                </c:pt>
                <c:pt idx="19773">
                  <c:v>0.24</c:v>
                </c:pt>
                <c:pt idx="19774">
                  <c:v>0.24</c:v>
                </c:pt>
                <c:pt idx="19775">
                  <c:v>0.24</c:v>
                </c:pt>
                <c:pt idx="19776">
                  <c:v>0.24199999999999999</c:v>
                </c:pt>
                <c:pt idx="19777">
                  <c:v>0.24199999999999999</c:v>
                </c:pt>
                <c:pt idx="19778">
                  <c:v>0.24299999999999999</c:v>
                </c:pt>
                <c:pt idx="19779">
                  <c:v>0.24399999999999999</c:v>
                </c:pt>
                <c:pt idx="19780">
                  <c:v>0.246</c:v>
                </c:pt>
                <c:pt idx="19781">
                  <c:v>0.249</c:v>
                </c:pt>
                <c:pt idx="19782">
                  <c:v>0.25</c:v>
                </c:pt>
                <c:pt idx="19783">
                  <c:v>0.25</c:v>
                </c:pt>
                <c:pt idx="19784">
                  <c:v>0.251</c:v>
                </c:pt>
                <c:pt idx="19785">
                  <c:v>0.252</c:v>
                </c:pt>
                <c:pt idx="19786">
                  <c:v>0.252</c:v>
                </c:pt>
                <c:pt idx="19787">
                  <c:v>0.252</c:v>
                </c:pt>
                <c:pt idx="19788">
                  <c:v>0.252</c:v>
                </c:pt>
                <c:pt idx="19789">
                  <c:v>0.252</c:v>
                </c:pt>
                <c:pt idx="19790">
                  <c:v>0.253</c:v>
                </c:pt>
                <c:pt idx="19791">
                  <c:v>0.25600000000000001</c:v>
                </c:pt>
                <c:pt idx="19792">
                  <c:v>0.25600000000000001</c:v>
                </c:pt>
                <c:pt idx="19793">
                  <c:v>0.25700000000000001</c:v>
                </c:pt>
                <c:pt idx="19794">
                  <c:v>0.25900000000000001</c:v>
                </c:pt>
                <c:pt idx="19795">
                  <c:v>0.26100000000000001</c:v>
                </c:pt>
                <c:pt idx="19796">
                  <c:v>0.26300000000000001</c:v>
                </c:pt>
                <c:pt idx="19797">
                  <c:v>0.26600000000000001</c:v>
                </c:pt>
                <c:pt idx="19798">
                  <c:v>0.26600000000000001</c:v>
                </c:pt>
                <c:pt idx="19799">
                  <c:v>0.26700000000000002</c:v>
                </c:pt>
                <c:pt idx="19800">
                  <c:v>0.26800000000000002</c:v>
                </c:pt>
                <c:pt idx="19801">
                  <c:v>0.26900000000000002</c:v>
                </c:pt>
                <c:pt idx="19802">
                  <c:v>0.26900000000000002</c:v>
                </c:pt>
                <c:pt idx="19803">
                  <c:v>0.27</c:v>
                </c:pt>
                <c:pt idx="19804">
                  <c:v>0.27100000000000002</c:v>
                </c:pt>
                <c:pt idx="19805">
                  <c:v>0.27100000000000002</c:v>
                </c:pt>
                <c:pt idx="19806">
                  <c:v>0.27200000000000002</c:v>
                </c:pt>
                <c:pt idx="19807">
                  <c:v>0.27400000000000002</c:v>
                </c:pt>
                <c:pt idx="19808">
                  <c:v>0.27400000000000002</c:v>
                </c:pt>
                <c:pt idx="19809">
                  <c:v>0.27400000000000002</c:v>
                </c:pt>
                <c:pt idx="19810">
                  <c:v>0.28199999999999997</c:v>
                </c:pt>
                <c:pt idx="19811">
                  <c:v>0.28199999999999997</c:v>
                </c:pt>
                <c:pt idx="19812">
                  <c:v>0.28399999999999997</c:v>
                </c:pt>
                <c:pt idx="19813">
                  <c:v>0.28399999999999997</c:v>
                </c:pt>
                <c:pt idx="19814">
                  <c:v>0.28399999999999997</c:v>
                </c:pt>
                <c:pt idx="19815">
                  <c:v>0.28399999999999997</c:v>
                </c:pt>
                <c:pt idx="19816">
                  <c:v>0.28499999999999998</c:v>
                </c:pt>
                <c:pt idx="19817">
                  <c:v>0.28499999999999998</c:v>
                </c:pt>
                <c:pt idx="19818">
                  <c:v>0.28599999999999998</c:v>
                </c:pt>
                <c:pt idx="19819">
                  <c:v>0.30399999999999999</c:v>
                </c:pt>
                <c:pt idx="19820">
                  <c:v>0.307</c:v>
                </c:pt>
                <c:pt idx="19821">
                  <c:v>0.309</c:v>
                </c:pt>
                <c:pt idx="19822">
                  <c:v>0.309</c:v>
                </c:pt>
                <c:pt idx="19823">
                  <c:v>0.31</c:v>
                </c:pt>
                <c:pt idx="19824">
                  <c:v>0.311</c:v>
                </c:pt>
                <c:pt idx="19825">
                  <c:v>0.311</c:v>
                </c:pt>
                <c:pt idx="19826">
                  <c:v>0.312</c:v>
                </c:pt>
                <c:pt idx="19827">
                  <c:v>0.312</c:v>
                </c:pt>
                <c:pt idx="19828">
                  <c:v>0.312</c:v>
                </c:pt>
                <c:pt idx="19829">
                  <c:v>0.34899999999999998</c:v>
                </c:pt>
                <c:pt idx="19830">
                  <c:v>0.35199999999999998</c:v>
                </c:pt>
                <c:pt idx="19831">
                  <c:v>0.35199999999999998</c:v>
                </c:pt>
                <c:pt idx="19832">
                  <c:v>0.35399999999999998</c:v>
                </c:pt>
                <c:pt idx="19833">
                  <c:v>0.35399999999999998</c:v>
                </c:pt>
                <c:pt idx="19834">
                  <c:v>0.35599999999999998</c:v>
                </c:pt>
                <c:pt idx="19835">
                  <c:v>0.35599999999999998</c:v>
                </c:pt>
                <c:pt idx="19836">
                  <c:v>0.35599999999999998</c:v>
                </c:pt>
                <c:pt idx="19837">
                  <c:v>0.35599999999999998</c:v>
                </c:pt>
                <c:pt idx="19838">
                  <c:v>0.35599999999999998</c:v>
                </c:pt>
                <c:pt idx="19839">
                  <c:v>0.35599999999999998</c:v>
                </c:pt>
                <c:pt idx="19840">
                  <c:v>0.35599999999999998</c:v>
                </c:pt>
              </c:numCache>
            </c:numRef>
          </c:xVal>
          <c:yVal>
            <c:numRef>
              <c:f>Sheet1!$D$2:$D$19842</c:f>
              <c:numCache>
                <c:formatCode>General</c:formatCode>
                <c:ptCount val="19841"/>
                <c:pt idx="0">
                  <c:v>0</c:v>
                </c:pt>
                <c:pt idx="1">
                  <c:v>5.0403225806451613E-5</c:v>
                </c:pt>
                <c:pt idx="2">
                  <c:v>1.0080645161290323E-4</c:v>
                </c:pt>
                <c:pt idx="3">
                  <c:v>1.5120967741935485E-4</c:v>
                </c:pt>
                <c:pt idx="4">
                  <c:v>2.0161290322580645E-4</c:v>
                </c:pt>
                <c:pt idx="5">
                  <c:v>2.5201612903225806E-4</c:v>
                </c:pt>
                <c:pt idx="6">
                  <c:v>3.0241935483870969E-4</c:v>
                </c:pt>
                <c:pt idx="7">
                  <c:v>3.5282258064516127E-4</c:v>
                </c:pt>
                <c:pt idx="8">
                  <c:v>4.032258064516129E-4</c:v>
                </c:pt>
                <c:pt idx="9">
                  <c:v>4.5362903225806454E-4</c:v>
                </c:pt>
                <c:pt idx="10">
                  <c:v>5.0403225806451612E-4</c:v>
                </c:pt>
                <c:pt idx="11">
                  <c:v>5.5443548387096775E-4</c:v>
                </c:pt>
                <c:pt idx="12">
                  <c:v>6.0483870967741938E-4</c:v>
                </c:pt>
                <c:pt idx="13">
                  <c:v>6.5524193548387101E-4</c:v>
                </c:pt>
                <c:pt idx="14">
                  <c:v>7.0564516129032254E-4</c:v>
                </c:pt>
                <c:pt idx="15">
                  <c:v>7.5604838709677417E-4</c:v>
                </c:pt>
                <c:pt idx="16">
                  <c:v>8.0645161290322581E-4</c:v>
                </c:pt>
                <c:pt idx="17">
                  <c:v>8.5685483870967744E-4</c:v>
                </c:pt>
                <c:pt idx="18">
                  <c:v>9.0725806451612907E-4</c:v>
                </c:pt>
                <c:pt idx="19">
                  <c:v>9.576612903225806E-4</c:v>
                </c:pt>
                <c:pt idx="20">
                  <c:v>1.0080645161290322E-3</c:v>
                </c:pt>
                <c:pt idx="21">
                  <c:v>1.058467741935484E-3</c:v>
                </c:pt>
                <c:pt idx="22">
                  <c:v>1.1088709677419355E-3</c:v>
                </c:pt>
                <c:pt idx="23">
                  <c:v>1.159274193548387E-3</c:v>
                </c:pt>
                <c:pt idx="24">
                  <c:v>1.2096774193548388E-3</c:v>
                </c:pt>
                <c:pt idx="25">
                  <c:v>1.2600806451612903E-3</c:v>
                </c:pt>
                <c:pt idx="26">
                  <c:v>1.310483870967742E-3</c:v>
                </c:pt>
                <c:pt idx="27">
                  <c:v>1.3608870967741936E-3</c:v>
                </c:pt>
                <c:pt idx="28">
                  <c:v>1.4112903225806451E-3</c:v>
                </c:pt>
                <c:pt idx="29">
                  <c:v>1.4616935483870968E-3</c:v>
                </c:pt>
                <c:pt idx="30">
                  <c:v>1.5120967741935483E-3</c:v>
                </c:pt>
                <c:pt idx="31">
                  <c:v>1.5625000000000001E-3</c:v>
                </c:pt>
                <c:pt idx="32">
                  <c:v>1.6129032258064516E-3</c:v>
                </c:pt>
                <c:pt idx="33">
                  <c:v>1.6633064516129031E-3</c:v>
                </c:pt>
                <c:pt idx="34">
                  <c:v>1.7137096774193549E-3</c:v>
                </c:pt>
                <c:pt idx="35">
                  <c:v>1.7641129032258064E-3</c:v>
                </c:pt>
                <c:pt idx="36">
                  <c:v>1.8145161290322581E-3</c:v>
                </c:pt>
                <c:pt idx="37">
                  <c:v>1.8649193548387097E-3</c:v>
                </c:pt>
                <c:pt idx="38">
                  <c:v>1.9153225806451612E-3</c:v>
                </c:pt>
                <c:pt idx="39">
                  <c:v>1.9657258064516127E-3</c:v>
                </c:pt>
                <c:pt idx="40">
                  <c:v>2.0161290322580645E-3</c:v>
                </c:pt>
                <c:pt idx="41">
                  <c:v>2.0665322580645162E-3</c:v>
                </c:pt>
                <c:pt idx="42">
                  <c:v>2.1169354838709679E-3</c:v>
                </c:pt>
                <c:pt idx="43">
                  <c:v>2.1673387096774193E-3</c:v>
                </c:pt>
                <c:pt idx="44">
                  <c:v>2.217741935483871E-3</c:v>
                </c:pt>
                <c:pt idx="45">
                  <c:v>2.2681451612903227E-3</c:v>
                </c:pt>
                <c:pt idx="46">
                  <c:v>2.318548387096774E-3</c:v>
                </c:pt>
                <c:pt idx="47">
                  <c:v>2.3689516129032258E-3</c:v>
                </c:pt>
                <c:pt idx="48">
                  <c:v>2.4193548387096775E-3</c:v>
                </c:pt>
                <c:pt idx="49">
                  <c:v>2.4697580645161288E-3</c:v>
                </c:pt>
                <c:pt idx="50">
                  <c:v>2.5201612903225806E-3</c:v>
                </c:pt>
                <c:pt idx="51">
                  <c:v>2.5705645161290323E-3</c:v>
                </c:pt>
                <c:pt idx="52">
                  <c:v>2.6209677419354841E-3</c:v>
                </c:pt>
                <c:pt idx="53">
                  <c:v>2.6713709677419354E-3</c:v>
                </c:pt>
                <c:pt idx="54">
                  <c:v>2.7217741935483871E-3</c:v>
                </c:pt>
                <c:pt idx="55">
                  <c:v>2.7721774193548388E-3</c:v>
                </c:pt>
                <c:pt idx="56">
                  <c:v>2.8225806451612902E-3</c:v>
                </c:pt>
                <c:pt idx="57">
                  <c:v>2.8729838709677419E-3</c:v>
                </c:pt>
                <c:pt idx="58">
                  <c:v>2.9233870967741936E-3</c:v>
                </c:pt>
                <c:pt idx="59">
                  <c:v>2.9737903225806449E-3</c:v>
                </c:pt>
                <c:pt idx="60">
                  <c:v>3.0241935483870967E-3</c:v>
                </c:pt>
                <c:pt idx="61">
                  <c:v>3.0745967741935484E-3</c:v>
                </c:pt>
                <c:pt idx="62">
                  <c:v>3.1250000000000002E-3</c:v>
                </c:pt>
                <c:pt idx="63">
                  <c:v>3.1754032258064515E-3</c:v>
                </c:pt>
                <c:pt idx="64">
                  <c:v>3.2258064516129032E-3</c:v>
                </c:pt>
                <c:pt idx="65">
                  <c:v>3.276209677419355E-3</c:v>
                </c:pt>
                <c:pt idx="66">
                  <c:v>3.3266129032258063E-3</c:v>
                </c:pt>
                <c:pt idx="67">
                  <c:v>3.377016129032258E-3</c:v>
                </c:pt>
                <c:pt idx="68">
                  <c:v>3.4274193548387098E-3</c:v>
                </c:pt>
                <c:pt idx="69">
                  <c:v>3.4778225806451615E-3</c:v>
                </c:pt>
                <c:pt idx="70">
                  <c:v>3.5282258064516128E-3</c:v>
                </c:pt>
                <c:pt idx="71">
                  <c:v>3.5786290322580645E-3</c:v>
                </c:pt>
                <c:pt idx="72">
                  <c:v>3.6290322580645163E-3</c:v>
                </c:pt>
                <c:pt idx="73">
                  <c:v>3.6794354838709676E-3</c:v>
                </c:pt>
                <c:pt idx="74">
                  <c:v>3.7298387096774193E-3</c:v>
                </c:pt>
                <c:pt idx="75">
                  <c:v>3.7802419354838711E-3</c:v>
                </c:pt>
                <c:pt idx="76">
                  <c:v>3.8306451612903224E-3</c:v>
                </c:pt>
                <c:pt idx="77">
                  <c:v>3.8810483870967741E-3</c:v>
                </c:pt>
                <c:pt idx="78">
                  <c:v>3.9314516129032254E-3</c:v>
                </c:pt>
                <c:pt idx="79">
                  <c:v>3.9818548387096772E-3</c:v>
                </c:pt>
                <c:pt idx="80">
                  <c:v>4.0322580645161289E-3</c:v>
                </c:pt>
                <c:pt idx="81">
                  <c:v>4.0826612903225807E-3</c:v>
                </c:pt>
                <c:pt idx="82">
                  <c:v>4.1330645161290324E-3</c:v>
                </c:pt>
                <c:pt idx="83">
                  <c:v>4.1834677419354841E-3</c:v>
                </c:pt>
                <c:pt idx="84">
                  <c:v>4.2338709677419359E-3</c:v>
                </c:pt>
                <c:pt idx="85">
                  <c:v>4.2842741935483868E-3</c:v>
                </c:pt>
                <c:pt idx="86">
                  <c:v>4.3346774193548385E-3</c:v>
                </c:pt>
                <c:pt idx="87">
                  <c:v>4.3850806451612902E-3</c:v>
                </c:pt>
                <c:pt idx="88">
                  <c:v>4.435483870967742E-3</c:v>
                </c:pt>
                <c:pt idx="89">
                  <c:v>4.4858870967741937E-3</c:v>
                </c:pt>
                <c:pt idx="90">
                  <c:v>4.5362903225806455E-3</c:v>
                </c:pt>
                <c:pt idx="91">
                  <c:v>4.5866935483870963E-3</c:v>
                </c:pt>
                <c:pt idx="92">
                  <c:v>4.6370967741935481E-3</c:v>
                </c:pt>
                <c:pt idx="93">
                  <c:v>4.6874999999999998E-3</c:v>
                </c:pt>
                <c:pt idx="94">
                  <c:v>4.7379032258064516E-3</c:v>
                </c:pt>
                <c:pt idx="95">
                  <c:v>4.7883064516129033E-3</c:v>
                </c:pt>
                <c:pt idx="96">
                  <c:v>4.8387096774193551E-3</c:v>
                </c:pt>
                <c:pt idx="97">
                  <c:v>4.8891129032258068E-3</c:v>
                </c:pt>
                <c:pt idx="98">
                  <c:v>4.9395161290322577E-3</c:v>
                </c:pt>
                <c:pt idx="99">
                  <c:v>4.9899193548387094E-3</c:v>
                </c:pt>
                <c:pt idx="100">
                  <c:v>5.0403225806451612E-3</c:v>
                </c:pt>
                <c:pt idx="101">
                  <c:v>5.0907258064516129E-3</c:v>
                </c:pt>
                <c:pt idx="102">
                  <c:v>5.1411290322580646E-3</c:v>
                </c:pt>
                <c:pt idx="103">
                  <c:v>5.1915322580645164E-3</c:v>
                </c:pt>
                <c:pt idx="104">
                  <c:v>5.2419354838709681E-3</c:v>
                </c:pt>
                <c:pt idx="105">
                  <c:v>5.292338709677419E-3</c:v>
                </c:pt>
                <c:pt idx="106">
                  <c:v>5.3427419354838707E-3</c:v>
                </c:pt>
                <c:pt idx="107">
                  <c:v>5.3931451612903225E-3</c:v>
                </c:pt>
                <c:pt idx="108">
                  <c:v>5.4435483870967742E-3</c:v>
                </c:pt>
                <c:pt idx="109">
                  <c:v>5.493951612903226E-3</c:v>
                </c:pt>
                <c:pt idx="110">
                  <c:v>5.5443548387096777E-3</c:v>
                </c:pt>
                <c:pt idx="111">
                  <c:v>5.5947580645161294E-3</c:v>
                </c:pt>
                <c:pt idx="112">
                  <c:v>5.6451612903225803E-3</c:v>
                </c:pt>
                <c:pt idx="113">
                  <c:v>5.6955645161290321E-3</c:v>
                </c:pt>
                <c:pt idx="114">
                  <c:v>5.7459677419354838E-3</c:v>
                </c:pt>
                <c:pt idx="115">
                  <c:v>5.7963709677419355E-3</c:v>
                </c:pt>
                <c:pt idx="116">
                  <c:v>5.8467741935483873E-3</c:v>
                </c:pt>
                <c:pt idx="117">
                  <c:v>5.897177419354839E-3</c:v>
                </c:pt>
                <c:pt idx="118">
                  <c:v>5.9475806451612899E-3</c:v>
                </c:pt>
                <c:pt idx="119">
                  <c:v>5.9979838709677416E-3</c:v>
                </c:pt>
                <c:pt idx="120">
                  <c:v>6.0483870967741934E-3</c:v>
                </c:pt>
                <c:pt idx="121">
                  <c:v>6.0987903225806451E-3</c:v>
                </c:pt>
                <c:pt idx="122">
                  <c:v>6.1491935483870969E-3</c:v>
                </c:pt>
                <c:pt idx="123">
                  <c:v>6.1995967741935486E-3</c:v>
                </c:pt>
                <c:pt idx="124">
                  <c:v>6.2500000000000003E-3</c:v>
                </c:pt>
                <c:pt idx="125">
                  <c:v>6.3004032258064512E-3</c:v>
                </c:pt>
                <c:pt idx="126">
                  <c:v>6.350806451612903E-3</c:v>
                </c:pt>
                <c:pt idx="127">
                  <c:v>6.4012096774193547E-3</c:v>
                </c:pt>
                <c:pt idx="128">
                  <c:v>6.4516129032258064E-3</c:v>
                </c:pt>
                <c:pt idx="129">
                  <c:v>6.5020161290322582E-3</c:v>
                </c:pt>
                <c:pt idx="130">
                  <c:v>6.5524193548387099E-3</c:v>
                </c:pt>
                <c:pt idx="131">
                  <c:v>6.6028225806451617E-3</c:v>
                </c:pt>
                <c:pt idx="132">
                  <c:v>6.6532258064516125E-3</c:v>
                </c:pt>
                <c:pt idx="133">
                  <c:v>6.7036290322580643E-3</c:v>
                </c:pt>
                <c:pt idx="134">
                  <c:v>6.754032258064516E-3</c:v>
                </c:pt>
                <c:pt idx="135">
                  <c:v>6.8044354838709678E-3</c:v>
                </c:pt>
                <c:pt idx="136">
                  <c:v>6.8548387096774195E-3</c:v>
                </c:pt>
                <c:pt idx="137">
                  <c:v>6.9052419354838713E-3</c:v>
                </c:pt>
                <c:pt idx="138">
                  <c:v>6.955645161290323E-3</c:v>
                </c:pt>
                <c:pt idx="139">
                  <c:v>7.0060483870967739E-3</c:v>
                </c:pt>
                <c:pt idx="140">
                  <c:v>7.0564516129032256E-3</c:v>
                </c:pt>
                <c:pt idx="141">
                  <c:v>7.1068548387096774E-3</c:v>
                </c:pt>
                <c:pt idx="142">
                  <c:v>7.1572580645161291E-3</c:v>
                </c:pt>
                <c:pt idx="143">
                  <c:v>7.2076612903225808E-3</c:v>
                </c:pt>
                <c:pt idx="144">
                  <c:v>7.2580645161290326E-3</c:v>
                </c:pt>
                <c:pt idx="145">
                  <c:v>7.3084677419354835E-3</c:v>
                </c:pt>
                <c:pt idx="146">
                  <c:v>7.3588709677419352E-3</c:v>
                </c:pt>
                <c:pt idx="147">
                  <c:v>7.4092741935483869E-3</c:v>
                </c:pt>
                <c:pt idx="148">
                  <c:v>7.4596774193548387E-3</c:v>
                </c:pt>
                <c:pt idx="149">
                  <c:v>7.5100806451612904E-3</c:v>
                </c:pt>
                <c:pt idx="150">
                  <c:v>7.5604838709677422E-3</c:v>
                </c:pt>
                <c:pt idx="151">
                  <c:v>7.6108870967741939E-3</c:v>
                </c:pt>
                <c:pt idx="152">
                  <c:v>7.6612903225806448E-3</c:v>
                </c:pt>
                <c:pt idx="153">
                  <c:v>7.7116935483870965E-3</c:v>
                </c:pt>
                <c:pt idx="154">
                  <c:v>7.7620967741935483E-3</c:v>
                </c:pt>
                <c:pt idx="155">
                  <c:v>7.8125E-3</c:v>
                </c:pt>
                <c:pt idx="156">
                  <c:v>7.8629032258064509E-3</c:v>
                </c:pt>
                <c:pt idx="157">
                  <c:v>7.9133064516129035E-3</c:v>
                </c:pt>
                <c:pt idx="158">
                  <c:v>7.9637096774193544E-3</c:v>
                </c:pt>
                <c:pt idx="159">
                  <c:v>8.014112903225807E-3</c:v>
                </c:pt>
                <c:pt idx="160">
                  <c:v>8.0645161290322578E-3</c:v>
                </c:pt>
                <c:pt idx="161">
                  <c:v>8.1149193548387104E-3</c:v>
                </c:pt>
                <c:pt idx="162">
                  <c:v>8.1653225806451613E-3</c:v>
                </c:pt>
                <c:pt idx="163">
                  <c:v>8.2157258064516122E-3</c:v>
                </c:pt>
                <c:pt idx="164">
                  <c:v>8.2661290322580648E-3</c:v>
                </c:pt>
                <c:pt idx="165">
                  <c:v>8.3165322580645157E-3</c:v>
                </c:pt>
                <c:pt idx="166">
                  <c:v>8.3669354838709683E-3</c:v>
                </c:pt>
                <c:pt idx="167">
                  <c:v>8.4173387096774192E-3</c:v>
                </c:pt>
                <c:pt idx="168">
                  <c:v>8.4677419354838718E-3</c:v>
                </c:pt>
                <c:pt idx="169">
                  <c:v>8.5181451612903226E-3</c:v>
                </c:pt>
                <c:pt idx="170">
                  <c:v>8.5685483870967735E-3</c:v>
                </c:pt>
                <c:pt idx="171">
                  <c:v>8.6189516129032261E-3</c:v>
                </c:pt>
                <c:pt idx="172">
                  <c:v>8.669354838709677E-3</c:v>
                </c:pt>
                <c:pt idx="173">
                  <c:v>8.7197580645161296E-3</c:v>
                </c:pt>
                <c:pt idx="174">
                  <c:v>8.7701612903225805E-3</c:v>
                </c:pt>
                <c:pt idx="175">
                  <c:v>8.8205645161290331E-3</c:v>
                </c:pt>
                <c:pt idx="176">
                  <c:v>8.870967741935484E-3</c:v>
                </c:pt>
                <c:pt idx="177">
                  <c:v>8.9213709677419348E-3</c:v>
                </c:pt>
                <c:pt idx="178">
                  <c:v>8.9717741935483875E-3</c:v>
                </c:pt>
                <c:pt idx="179">
                  <c:v>9.0221774193548383E-3</c:v>
                </c:pt>
                <c:pt idx="180">
                  <c:v>9.0725806451612909E-3</c:v>
                </c:pt>
                <c:pt idx="181">
                  <c:v>9.1229838709677418E-3</c:v>
                </c:pt>
                <c:pt idx="182">
                  <c:v>9.1733870967741927E-3</c:v>
                </c:pt>
                <c:pt idx="183">
                  <c:v>9.2237903225806453E-3</c:v>
                </c:pt>
                <c:pt idx="184">
                  <c:v>9.2741935483870962E-3</c:v>
                </c:pt>
                <c:pt idx="185">
                  <c:v>9.3245967741935488E-3</c:v>
                </c:pt>
                <c:pt idx="186">
                  <c:v>9.3749999999999997E-3</c:v>
                </c:pt>
                <c:pt idx="187">
                  <c:v>9.4254032258064523E-3</c:v>
                </c:pt>
                <c:pt idx="188">
                  <c:v>9.4758064516129031E-3</c:v>
                </c:pt>
                <c:pt idx="189">
                  <c:v>9.526209677419354E-3</c:v>
                </c:pt>
                <c:pt idx="190">
                  <c:v>9.5766129032258066E-3</c:v>
                </c:pt>
                <c:pt idx="191">
                  <c:v>9.6270161290322575E-3</c:v>
                </c:pt>
                <c:pt idx="192">
                  <c:v>9.6774193548387101E-3</c:v>
                </c:pt>
                <c:pt idx="193">
                  <c:v>9.727822580645161E-3</c:v>
                </c:pt>
                <c:pt idx="194">
                  <c:v>9.7782258064516136E-3</c:v>
                </c:pt>
                <c:pt idx="195">
                  <c:v>9.8286290322580645E-3</c:v>
                </c:pt>
                <c:pt idx="196">
                  <c:v>9.8790322580645153E-3</c:v>
                </c:pt>
                <c:pt idx="197">
                  <c:v>9.9294354838709679E-3</c:v>
                </c:pt>
                <c:pt idx="198">
                  <c:v>9.9798387096774188E-3</c:v>
                </c:pt>
                <c:pt idx="199">
                  <c:v>1.0030241935483871E-2</c:v>
                </c:pt>
                <c:pt idx="200">
                  <c:v>1.0080645161290322E-2</c:v>
                </c:pt>
                <c:pt idx="201">
                  <c:v>1.0131048387096775E-2</c:v>
                </c:pt>
                <c:pt idx="202">
                  <c:v>1.0181451612903226E-2</c:v>
                </c:pt>
                <c:pt idx="203">
                  <c:v>1.0231854838709677E-2</c:v>
                </c:pt>
                <c:pt idx="204">
                  <c:v>1.0282258064516129E-2</c:v>
                </c:pt>
                <c:pt idx="205">
                  <c:v>1.033266129032258E-2</c:v>
                </c:pt>
                <c:pt idx="206">
                  <c:v>1.0383064516129033E-2</c:v>
                </c:pt>
                <c:pt idx="207">
                  <c:v>1.0433467741935484E-2</c:v>
                </c:pt>
                <c:pt idx="208">
                  <c:v>1.0483870967741936E-2</c:v>
                </c:pt>
                <c:pt idx="209">
                  <c:v>1.0534274193548387E-2</c:v>
                </c:pt>
                <c:pt idx="210">
                  <c:v>1.0584677419354838E-2</c:v>
                </c:pt>
                <c:pt idx="211">
                  <c:v>1.0635080645161291E-2</c:v>
                </c:pt>
                <c:pt idx="212">
                  <c:v>1.0685483870967741E-2</c:v>
                </c:pt>
                <c:pt idx="213">
                  <c:v>1.0735887096774194E-2</c:v>
                </c:pt>
                <c:pt idx="214">
                  <c:v>1.0786290322580645E-2</c:v>
                </c:pt>
                <c:pt idx="215">
                  <c:v>1.0836693548387098E-2</c:v>
                </c:pt>
                <c:pt idx="216">
                  <c:v>1.0887096774193548E-2</c:v>
                </c:pt>
                <c:pt idx="217">
                  <c:v>1.0937499999999999E-2</c:v>
                </c:pt>
                <c:pt idx="218">
                  <c:v>1.0987903225806452E-2</c:v>
                </c:pt>
                <c:pt idx="219">
                  <c:v>1.1038306451612903E-2</c:v>
                </c:pt>
                <c:pt idx="220">
                  <c:v>1.1088709677419355E-2</c:v>
                </c:pt>
                <c:pt idx="221">
                  <c:v>1.1139112903225806E-2</c:v>
                </c:pt>
                <c:pt idx="222">
                  <c:v>1.1189516129032259E-2</c:v>
                </c:pt>
                <c:pt idx="223">
                  <c:v>1.123991935483871E-2</c:v>
                </c:pt>
                <c:pt idx="224">
                  <c:v>1.1290322580645161E-2</c:v>
                </c:pt>
                <c:pt idx="225">
                  <c:v>1.1340725806451613E-2</c:v>
                </c:pt>
                <c:pt idx="226">
                  <c:v>1.1391129032258064E-2</c:v>
                </c:pt>
                <c:pt idx="227">
                  <c:v>1.1441532258064517E-2</c:v>
                </c:pt>
                <c:pt idx="228">
                  <c:v>1.1491935483870968E-2</c:v>
                </c:pt>
                <c:pt idx="229">
                  <c:v>1.154233870967742E-2</c:v>
                </c:pt>
                <c:pt idx="230">
                  <c:v>1.1592741935483871E-2</c:v>
                </c:pt>
                <c:pt idx="231">
                  <c:v>1.1643145161290322E-2</c:v>
                </c:pt>
                <c:pt idx="232">
                  <c:v>1.1693548387096775E-2</c:v>
                </c:pt>
                <c:pt idx="233">
                  <c:v>1.1743951612903225E-2</c:v>
                </c:pt>
                <c:pt idx="234">
                  <c:v>1.1794354838709678E-2</c:v>
                </c:pt>
                <c:pt idx="235">
                  <c:v>1.1844758064516129E-2</c:v>
                </c:pt>
                <c:pt idx="236">
                  <c:v>1.189516129032258E-2</c:v>
                </c:pt>
                <c:pt idx="237">
                  <c:v>1.1945564516129032E-2</c:v>
                </c:pt>
                <c:pt idx="238">
                  <c:v>1.1995967741935483E-2</c:v>
                </c:pt>
                <c:pt idx="239">
                  <c:v>1.2046370967741936E-2</c:v>
                </c:pt>
                <c:pt idx="240">
                  <c:v>1.2096774193548387E-2</c:v>
                </c:pt>
                <c:pt idx="241">
                  <c:v>1.2147177419354839E-2</c:v>
                </c:pt>
                <c:pt idx="242">
                  <c:v>1.219758064516129E-2</c:v>
                </c:pt>
                <c:pt idx="243">
                  <c:v>1.2247983870967741E-2</c:v>
                </c:pt>
                <c:pt idx="244">
                  <c:v>1.2298387096774194E-2</c:v>
                </c:pt>
                <c:pt idx="245">
                  <c:v>1.2348790322580645E-2</c:v>
                </c:pt>
                <c:pt idx="246">
                  <c:v>1.2399193548387097E-2</c:v>
                </c:pt>
                <c:pt idx="247">
                  <c:v>1.2449596774193548E-2</c:v>
                </c:pt>
                <c:pt idx="248">
                  <c:v>1.2500000000000001E-2</c:v>
                </c:pt>
                <c:pt idx="249">
                  <c:v>1.2550403225806452E-2</c:v>
                </c:pt>
                <c:pt idx="250">
                  <c:v>1.2600806451612902E-2</c:v>
                </c:pt>
                <c:pt idx="251">
                  <c:v>1.2651209677419355E-2</c:v>
                </c:pt>
                <c:pt idx="252">
                  <c:v>1.2701612903225806E-2</c:v>
                </c:pt>
                <c:pt idx="253">
                  <c:v>1.2752016129032259E-2</c:v>
                </c:pt>
                <c:pt idx="254">
                  <c:v>1.2802419354838709E-2</c:v>
                </c:pt>
                <c:pt idx="255">
                  <c:v>1.2852822580645162E-2</c:v>
                </c:pt>
                <c:pt idx="256">
                  <c:v>1.2903225806451613E-2</c:v>
                </c:pt>
                <c:pt idx="257">
                  <c:v>1.2953629032258064E-2</c:v>
                </c:pt>
                <c:pt idx="258">
                  <c:v>1.3004032258064516E-2</c:v>
                </c:pt>
                <c:pt idx="259">
                  <c:v>1.3054435483870967E-2</c:v>
                </c:pt>
                <c:pt idx="260">
                  <c:v>1.310483870967742E-2</c:v>
                </c:pt>
                <c:pt idx="261">
                  <c:v>1.3155241935483871E-2</c:v>
                </c:pt>
                <c:pt idx="262">
                  <c:v>1.3205645161290323E-2</c:v>
                </c:pt>
                <c:pt idx="263">
                  <c:v>1.3256048387096774E-2</c:v>
                </c:pt>
                <c:pt idx="264">
                  <c:v>1.3306451612903225E-2</c:v>
                </c:pt>
                <c:pt idx="265">
                  <c:v>1.3356854838709678E-2</c:v>
                </c:pt>
                <c:pt idx="266">
                  <c:v>1.3407258064516129E-2</c:v>
                </c:pt>
                <c:pt idx="267">
                  <c:v>1.3457661290322581E-2</c:v>
                </c:pt>
                <c:pt idx="268">
                  <c:v>1.3508064516129032E-2</c:v>
                </c:pt>
                <c:pt idx="269">
                  <c:v>1.3558467741935485E-2</c:v>
                </c:pt>
                <c:pt idx="270">
                  <c:v>1.3608870967741936E-2</c:v>
                </c:pt>
                <c:pt idx="271">
                  <c:v>1.3659274193548386E-2</c:v>
                </c:pt>
                <c:pt idx="272">
                  <c:v>1.3709677419354839E-2</c:v>
                </c:pt>
                <c:pt idx="273">
                  <c:v>1.376008064516129E-2</c:v>
                </c:pt>
                <c:pt idx="274">
                  <c:v>1.3810483870967743E-2</c:v>
                </c:pt>
                <c:pt idx="275">
                  <c:v>1.3860887096774193E-2</c:v>
                </c:pt>
                <c:pt idx="276">
                  <c:v>1.3911290322580646E-2</c:v>
                </c:pt>
                <c:pt idx="277">
                  <c:v>1.3961693548387097E-2</c:v>
                </c:pt>
                <c:pt idx="278">
                  <c:v>1.4012096774193548E-2</c:v>
                </c:pt>
                <c:pt idx="279">
                  <c:v>1.40625E-2</c:v>
                </c:pt>
                <c:pt idx="280">
                  <c:v>1.4112903225806451E-2</c:v>
                </c:pt>
                <c:pt idx="281">
                  <c:v>1.4163306451612904E-2</c:v>
                </c:pt>
                <c:pt idx="282">
                  <c:v>1.4213709677419355E-2</c:v>
                </c:pt>
                <c:pt idx="283">
                  <c:v>1.4264112903225806E-2</c:v>
                </c:pt>
                <c:pt idx="284">
                  <c:v>1.4314516129032258E-2</c:v>
                </c:pt>
                <c:pt idx="285">
                  <c:v>1.4364919354838709E-2</c:v>
                </c:pt>
                <c:pt idx="286">
                  <c:v>1.4415322580645162E-2</c:v>
                </c:pt>
                <c:pt idx="287">
                  <c:v>1.4465725806451613E-2</c:v>
                </c:pt>
                <c:pt idx="288">
                  <c:v>1.4516129032258065E-2</c:v>
                </c:pt>
                <c:pt idx="289">
                  <c:v>1.4566532258064516E-2</c:v>
                </c:pt>
                <c:pt idx="290">
                  <c:v>1.4616935483870967E-2</c:v>
                </c:pt>
                <c:pt idx="291">
                  <c:v>1.466733870967742E-2</c:v>
                </c:pt>
                <c:pt idx="292">
                  <c:v>1.471774193548387E-2</c:v>
                </c:pt>
                <c:pt idx="293">
                  <c:v>1.4768145161290323E-2</c:v>
                </c:pt>
                <c:pt idx="294">
                  <c:v>1.4818548387096774E-2</c:v>
                </c:pt>
                <c:pt idx="295">
                  <c:v>1.4868951612903226E-2</c:v>
                </c:pt>
                <c:pt idx="296">
                  <c:v>1.4919354838709677E-2</c:v>
                </c:pt>
                <c:pt idx="297">
                  <c:v>1.4969758064516128E-2</c:v>
                </c:pt>
                <c:pt idx="298">
                  <c:v>1.5020161290322581E-2</c:v>
                </c:pt>
                <c:pt idx="299">
                  <c:v>1.5070564516129032E-2</c:v>
                </c:pt>
                <c:pt idx="300">
                  <c:v>1.5120967741935484E-2</c:v>
                </c:pt>
                <c:pt idx="301">
                  <c:v>1.5171370967741935E-2</c:v>
                </c:pt>
                <c:pt idx="302">
                  <c:v>1.5221774193548388E-2</c:v>
                </c:pt>
                <c:pt idx="303">
                  <c:v>1.5272177419354839E-2</c:v>
                </c:pt>
                <c:pt idx="304">
                  <c:v>1.532258064516129E-2</c:v>
                </c:pt>
                <c:pt idx="305">
                  <c:v>1.5372983870967742E-2</c:v>
                </c:pt>
                <c:pt idx="306">
                  <c:v>1.5423387096774193E-2</c:v>
                </c:pt>
                <c:pt idx="307">
                  <c:v>1.5473790322580646E-2</c:v>
                </c:pt>
                <c:pt idx="308">
                  <c:v>1.5524193548387097E-2</c:v>
                </c:pt>
                <c:pt idx="309">
                  <c:v>1.5574596774193549E-2</c:v>
                </c:pt>
                <c:pt idx="310">
                  <c:v>1.5625E-2</c:v>
                </c:pt>
                <c:pt idx="311">
                  <c:v>1.5675403225806451E-2</c:v>
                </c:pt>
                <c:pt idx="312">
                  <c:v>1.5725806451612902E-2</c:v>
                </c:pt>
                <c:pt idx="313">
                  <c:v>1.5776209677419356E-2</c:v>
                </c:pt>
                <c:pt idx="314">
                  <c:v>1.5826612903225807E-2</c:v>
                </c:pt>
                <c:pt idx="315">
                  <c:v>1.5877016129032258E-2</c:v>
                </c:pt>
                <c:pt idx="316">
                  <c:v>1.5927419354838709E-2</c:v>
                </c:pt>
                <c:pt idx="317">
                  <c:v>1.597782258064516E-2</c:v>
                </c:pt>
                <c:pt idx="318">
                  <c:v>1.6028225806451614E-2</c:v>
                </c:pt>
                <c:pt idx="319">
                  <c:v>1.6078629032258065E-2</c:v>
                </c:pt>
                <c:pt idx="320">
                  <c:v>1.6129032258064516E-2</c:v>
                </c:pt>
                <c:pt idx="321">
                  <c:v>1.6179435483870967E-2</c:v>
                </c:pt>
                <c:pt idx="322">
                  <c:v>1.6229838709677421E-2</c:v>
                </c:pt>
                <c:pt idx="323">
                  <c:v>1.6280241935483872E-2</c:v>
                </c:pt>
                <c:pt idx="324">
                  <c:v>1.6330645161290323E-2</c:v>
                </c:pt>
                <c:pt idx="325">
                  <c:v>1.6381048387096774E-2</c:v>
                </c:pt>
                <c:pt idx="326">
                  <c:v>1.6431451612903224E-2</c:v>
                </c:pt>
                <c:pt idx="327">
                  <c:v>1.6481854838709679E-2</c:v>
                </c:pt>
                <c:pt idx="328">
                  <c:v>1.653225806451613E-2</c:v>
                </c:pt>
                <c:pt idx="329">
                  <c:v>1.658266129032258E-2</c:v>
                </c:pt>
                <c:pt idx="330">
                  <c:v>1.6633064516129031E-2</c:v>
                </c:pt>
                <c:pt idx="331">
                  <c:v>1.6683467741935482E-2</c:v>
                </c:pt>
                <c:pt idx="332">
                  <c:v>1.6733870967741937E-2</c:v>
                </c:pt>
                <c:pt idx="333">
                  <c:v>1.6784274193548387E-2</c:v>
                </c:pt>
                <c:pt idx="334">
                  <c:v>1.6834677419354838E-2</c:v>
                </c:pt>
                <c:pt idx="335">
                  <c:v>1.6885080645161289E-2</c:v>
                </c:pt>
                <c:pt idx="336">
                  <c:v>1.6935483870967744E-2</c:v>
                </c:pt>
                <c:pt idx="337">
                  <c:v>1.6985887096774194E-2</c:v>
                </c:pt>
                <c:pt idx="338">
                  <c:v>1.7036290322580645E-2</c:v>
                </c:pt>
                <c:pt idx="339">
                  <c:v>1.7086693548387096E-2</c:v>
                </c:pt>
                <c:pt idx="340">
                  <c:v>1.7137096774193547E-2</c:v>
                </c:pt>
                <c:pt idx="341">
                  <c:v>1.7187500000000001E-2</c:v>
                </c:pt>
                <c:pt idx="342">
                  <c:v>1.7237903225806452E-2</c:v>
                </c:pt>
                <c:pt idx="343">
                  <c:v>1.7288306451612903E-2</c:v>
                </c:pt>
                <c:pt idx="344">
                  <c:v>1.7338709677419354E-2</c:v>
                </c:pt>
                <c:pt idx="345">
                  <c:v>1.7389112903225805E-2</c:v>
                </c:pt>
                <c:pt idx="346">
                  <c:v>1.7439516129032259E-2</c:v>
                </c:pt>
                <c:pt idx="347">
                  <c:v>1.748991935483871E-2</c:v>
                </c:pt>
                <c:pt idx="348">
                  <c:v>1.7540322580645161E-2</c:v>
                </c:pt>
                <c:pt idx="349">
                  <c:v>1.7590725806451612E-2</c:v>
                </c:pt>
                <c:pt idx="350">
                  <c:v>1.7641129032258066E-2</c:v>
                </c:pt>
                <c:pt idx="351">
                  <c:v>1.7691532258064517E-2</c:v>
                </c:pt>
                <c:pt idx="352">
                  <c:v>1.7741935483870968E-2</c:v>
                </c:pt>
                <c:pt idx="353">
                  <c:v>1.7792338709677419E-2</c:v>
                </c:pt>
                <c:pt idx="354">
                  <c:v>1.784274193548387E-2</c:v>
                </c:pt>
                <c:pt idx="355">
                  <c:v>1.7893145161290324E-2</c:v>
                </c:pt>
                <c:pt idx="356">
                  <c:v>1.7943548387096775E-2</c:v>
                </c:pt>
                <c:pt idx="357">
                  <c:v>1.7993951612903226E-2</c:v>
                </c:pt>
                <c:pt idx="358">
                  <c:v>1.8044354838709677E-2</c:v>
                </c:pt>
                <c:pt idx="359">
                  <c:v>1.8094758064516128E-2</c:v>
                </c:pt>
                <c:pt idx="360">
                  <c:v>1.8145161290322582E-2</c:v>
                </c:pt>
                <c:pt idx="361">
                  <c:v>1.8195564516129033E-2</c:v>
                </c:pt>
                <c:pt idx="362">
                  <c:v>1.8245967741935484E-2</c:v>
                </c:pt>
                <c:pt idx="363">
                  <c:v>1.8296370967741934E-2</c:v>
                </c:pt>
                <c:pt idx="364">
                  <c:v>1.8346774193548385E-2</c:v>
                </c:pt>
                <c:pt idx="365">
                  <c:v>1.839717741935484E-2</c:v>
                </c:pt>
                <c:pt idx="366">
                  <c:v>1.8447580645161291E-2</c:v>
                </c:pt>
                <c:pt idx="367">
                  <c:v>1.8497983870967741E-2</c:v>
                </c:pt>
                <c:pt idx="368">
                  <c:v>1.8548387096774192E-2</c:v>
                </c:pt>
                <c:pt idx="369">
                  <c:v>1.8598790322580647E-2</c:v>
                </c:pt>
                <c:pt idx="370">
                  <c:v>1.8649193548387098E-2</c:v>
                </c:pt>
                <c:pt idx="371">
                  <c:v>1.8699596774193548E-2</c:v>
                </c:pt>
                <c:pt idx="372">
                  <c:v>1.8749999999999999E-2</c:v>
                </c:pt>
                <c:pt idx="373">
                  <c:v>1.880040322580645E-2</c:v>
                </c:pt>
                <c:pt idx="374">
                  <c:v>1.8850806451612905E-2</c:v>
                </c:pt>
                <c:pt idx="375">
                  <c:v>1.8901209677419355E-2</c:v>
                </c:pt>
                <c:pt idx="376">
                  <c:v>1.8951612903225806E-2</c:v>
                </c:pt>
                <c:pt idx="377">
                  <c:v>1.9002016129032257E-2</c:v>
                </c:pt>
                <c:pt idx="378">
                  <c:v>1.9052419354838708E-2</c:v>
                </c:pt>
                <c:pt idx="379">
                  <c:v>1.9102822580645162E-2</c:v>
                </c:pt>
                <c:pt idx="380">
                  <c:v>1.9153225806451613E-2</c:v>
                </c:pt>
                <c:pt idx="381">
                  <c:v>1.9203629032258064E-2</c:v>
                </c:pt>
                <c:pt idx="382">
                  <c:v>1.9254032258064515E-2</c:v>
                </c:pt>
                <c:pt idx="383">
                  <c:v>1.9304435483870969E-2</c:v>
                </c:pt>
                <c:pt idx="384">
                  <c:v>1.935483870967742E-2</c:v>
                </c:pt>
                <c:pt idx="385">
                  <c:v>1.9405241935483871E-2</c:v>
                </c:pt>
                <c:pt idx="386">
                  <c:v>1.9455645161290322E-2</c:v>
                </c:pt>
                <c:pt idx="387">
                  <c:v>1.9506048387096773E-2</c:v>
                </c:pt>
                <c:pt idx="388">
                  <c:v>1.9556451612903227E-2</c:v>
                </c:pt>
                <c:pt idx="389">
                  <c:v>1.9606854838709678E-2</c:v>
                </c:pt>
                <c:pt idx="390">
                  <c:v>1.9657258064516129E-2</c:v>
                </c:pt>
                <c:pt idx="391">
                  <c:v>1.970766129032258E-2</c:v>
                </c:pt>
                <c:pt idx="392">
                  <c:v>1.9758064516129031E-2</c:v>
                </c:pt>
                <c:pt idx="393">
                  <c:v>1.9808467741935485E-2</c:v>
                </c:pt>
                <c:pt idx="394">
                  <c:v>1.9858870967741936E-2</c:v>
                </c:pt>
                <c:pt idx="395">
                  <c:v>1.9909274193548387E-2</c:v>
                </c:pt>
                <c:pt idx="396">
                  <c:v>1.9959677419354838E-2</c:v>
                </c:pt>
                <c:pt idx="397">
                  <c:v>2.0010080645161292E-2</c:v>
                </c:pt>
                <c:pt idx="398">
                  <c:v>2.0060483870967743E-2</c:v>
                </c:pt>
                <c:pt idx="399">
                  <c:v>2.0110887096774194E-2</c:v>
                </c:pt>
                <c:pt idx="400">
                  <c:v>2.0161290322580645E-2</c:v>
                </c:pt>
                <c:pt idx="401">
                  <c:v>2.0211693548387095E-2</c:v>
                </c:pt>
                <c:pt idx="402">
                  <c:v>2.026209677419355E-2</c:v>
                </c:pt>
                <c:pt idx="403">
                  <c:v>2.0312500000000001E-2</c:v>
                </c:pt>
                <c:pt idx="404">
                  <c:v>2.0362903225806452E-2</c:v>
                </c:pt>
                <c:pt idx="405">
                  <c:v>2.0413306451612902E-2</c:v>
                </c:pt>
                <c:pt idx="406">
                  <c:v>2.0463709677419353E-2</c:v>
                </c:pt>
                <c:pt idx="407">
                  <c:v>2.0514112903225808E-2</c:v>
                </c:pt>
                <c:pt idx="408">
                  <c:v>2.0564516129032259E-2</c:v>
                </c:pt>
                <c:pt idx="409">
                  <c:v>2.0614919354838709E-2</c:v>
                </c:pt>
                <c:pt idx="410">
                  <c:v>2.066532258064516E-2</c:v>
                </c:pt>
                <c:pt idx="411">
                  <c:v>2.0715725806451611E-2</c:v>
                </c:pt>
                <c:pt idx="412">
                  <c:v>2.0766129032258066E-2</c:v>
                </c:pt>
                <c:pt idx="413">
                  <c:v>2.0816532258064516E-2</c:v>
                </c:pt>
                <c:pt idx="414">
                  <c:v>2.0866935483870967E-2</c:v>
                </c:pt>
                <c:pt idx="415">
                  <c:v>2.0917338709677418E-2</c:v>
                </c:pt>
                <c:pt idx="416">
                  <c:v>2.0967741935483872E-2</c:v>
                </c:pt>
                <c:pt idx="417">
                  <c:v>2.1018145161290323E-2</c:v>
                </c:pt>
                <c:pt idx="418">
                  <c:v>2.1068548387096774E-2</c:v>
                </c:pt>
                <c:pt idx="419">
                  <c:v>2.1118951612903225E-2</c:v>
                </c:pt>
                <c:pt idx="420">
                  <c:v>2.1169354838709676E-2</c:v>
                </c:pt>
                <c:pt idx="421">
                  <c:v>2.121975806451613E-2</c:v>
                </c:pt>
                <c:pt idx="422">
                  <c:v>2.1270161290322581E-2</c:v>
                </c:pt>
                <c:pt idx="423">
                  <c:v>2.1320564516129032E-2</c:v>
                </c:pt>
                <c:pt idx="424">
                  <c:v>2.1370967741935483E-2</c:v>
                </c:pt>
                <c:pt idx="425">
                  <c:v>2.1421370967741934E-2</c:v>
                </c:pt>
                <c:pt idx="426">
                  <c:v>2.1471774193548388E-2</c:v>
                </c:pt>
                <c:pt idx="427">
                  <c:v>2.1522177419354839E-2</c:v>
                </c:pt>
                <c:pt idx="428">
                  <c:v>2.157258064516129E-2</c:v>
                </c:pt>
                <c:pt idx="429">
                  <c:v>2.1622983870967741E-2</c:v>
                </c:pt>
                <c:pt idx="430">
                  <c:v>2.1673387096774195E-2</c:v>
                </c:pt>
                <c:pt idx="431">
                  <c:v>2.1723790322580646E-2</c:v>
                </c:pt>
                <c:pt idx="432">
                  <c:v>2.1774193548387097E-2</c:v>
                </c:pt>
                <c:pt idx="433">
                  <c:v>2.1824596774193548E-2</c:v>
                </c:pt>
                <c:pt idx="434">
                  <c:v>2.1874999999999999E-2</c:v>
                </c:pt>
                <c:pt idx="435">
                  <c:v>2.1925403225806453E-2</c:v>
                </c:pt>
                <c:pt idx="436">
                  <c:v>2.1975806451612904E-2</c:v>
                </c:pt>
                <c:pt idx="437">
                  <c:v>2.2026209677419355E-2</c:v>
                </c:pt>
                <c:pt idx="438">
                  <c:v>2.2076612903225806E-2</c:v>
                </c:pt>
                <c:pt idx="439">
                  <c:v>2.2127016129032256E-2</c:v>
                </c:pt>
                <c:pt idx="440">
                  <c:v>2.2177419354838711E-2</c:v>
                </c:pt>
                <c:pt idx="441">
                  <c:v>2.2227822580645162E-2</c:v>
                </c:pt>
                <c:pt idx="442">
                  <c:v>2.2278225806451613E-2</c:v>
                </c:pt>
                <c:pt idx="443">
                  <c:v>2.2328629032258063E-2</c:v>
                </c:pt>
                <c:pt idx="444">
                  <c:v>2.2379032258064518E-2</c:v>
                </c:pt>
                <c:pt idx="445">
                  <c:v>2.2429435483870969E-2</c:v>
                </c:pt>
                <c:pt idx="446">
                  <c:v>2.247983870967742E-2</c:v>
                </c:pt>
                <c:pt idx="447">
                  <c:v>2.253024193548387E-2</c:v>
                </c:pt>
                <c:pt idx="448">
                  <c:v>2.2580645161290321E-2</c:v>
                </c:pt>
                <c:pt idx="449">
                  <c:v>2.2631048387096776E-2</c:v>
                </c:pt>
                <c:pt idx="450">
                  <c:v>2.2681451612903226E-2</c:v>
                </c:pt>
                <c:pt idx="451">
                  <c:v>2.2731854838709677E-2</c:v>
                </c:pt>
                <c:pt idx="452">
                  <c:v>2.2782258064516128E-2</c:v>
                </c:pt>
                <c:pt idx="453">
                  <c:v>2.2832661290322579E-2</c:v>
                </c:pt>
                <c:pt idx="454">
                  <c:v>2.2883064516129033E-2</c:v>
                </c:pt>
                <c:pt idx="455">
                  <c:v>2.2933467741935484E-2</c:v>
                </c:pt>
                <c:pt idx="456">
                  <c:v>2.2983870967741935E-2</c:v>
                </c:pt>
                <c:pt idx="457">
                  <c:v>2.3034274193548386E-2</c:v>
                </c:pt>
                <c:pt idx="458">
                  <c:v>2.308467741935484E-2</c:v>
                </c:pt>
                <c:pt idx="459">
                  <c:v>2.3135080645161291E-2</c:v>
                </c:pt>
                <c:pt idx="460">
                  <c:v>2.3185483870967742E-2</c:v>
                </c:pt>
                <c:pt idx="461">
                  <c:v>2.3235887096774193E-2</c:v>
                </c:pt>
                <c:pt idx="462">
                  <c:v>2.3286290322580644E-2</c:v>
                </c:pt>
                <c:pt idx="463">
                  <c:v>2.3336693548387098E-2</c:v>
                </c:pt>
                <c:pt idx="464">
                  <c:v>2.3387096774193549E-2</c:v>
                </c:pt>
                <c:pt idx="465">
                  <c:v>2.34375E-2</c:v>
                </c:pt>
                <c:pt idx="466">
                  <c:v>2.3487903225806451E-2</c:v>
                </c:pt>
                <c:pt idx="467">
                  <c:v>2.3538306451612902E-2</c:v>
                </c:pt>
                <c:pt idx="468">
                  <c:v>2.3588709677419356E-2</c:v>
                </c:pt>
                <c:pt idx="469">
                  <c:v>2.3639112903225807E-2</c:v>
                </c:pt>
                <c:pt idx="470">
                  <c:v>2.3689516129032258E-2</c:v>
                </c:pt>
                <c:pt idx="471">
                  <c:v>2.3739919354838709E-2</c:v>
                </c:pt>
                <c:pt idx="472">
                  <c:v>2.379032258064516E-2</c:v>
                </c:pt>
                <c:pt idx="473">
                  <c:v>2.3840725806451614E-2</c:v>
                </c:pt>
                <c:pt idx="474">
                  <c:v>2.3891129032258065E-2</c:v>
                </c:pt>
                <c:pt idx="475">
                  <c:v>2.3941532258064516E-2</c:v>
                </c:pt>
                <c:pt idx="476">
                  <c:v>2.3991935483870967E-2</c:v>
                </c:pt>
                <c:pt idx="477">
                  <c:v>2.4042338709677421E-2</c:v>
                </c:pt>
                <c:pt idx="478">
                  <c:v>2.4092741935483872E-2</c:v>
                </c:pt>
                <c:pt idx="479">
                  <c:v>2.4143145161290323E-2</c:v>
                </c:pt>
                <c:pt idx="480">
                  <c:v>2.4193548387096774E-2</c:v>
                </c:pt>
                <c:pt idx="481">
                  <c:v>2.4243951612903224E-2</c:v>
                </c:pt>
                <c:pt idx="482">
                  <c:v>2.4294354838709679E-2</c:v>
                </c:pt>
                <c:pt idx="483">
                  <c:v>2.434475806451613E-2</c:v>
                </c:pt>
                <c:pt idx="484">
                  <c:v>2.439516129032258E-2</c:v>
                </c:pt>
                <c:pt idx="485">
                  <c:v>2.4445564516129031E-2</c:v>
                </c:pt>
                <c:pt idx="486">
                  <c:v>2.4495967741935482E-2</c:v>
                </c:pt>
                <c:pt idx="487">
                  <c:v>2.4546370967741937E-2</c:v>
                </c:pt>
                <c:pt idx="488">
                  <c:v>2.4596774193548387E-2</c:v>
                </c:pt>
                <c:pt idx="489">
                  <c:v>2.4647177419354838E-2</c:v>
                </c:pt>
                <c:pt idx="490">
                  <c:v>2.4697580645161289E-2</c:v>
                </c:pt>
                <c:pt idx="491">
                  <c:v>2.4747983870967744E-2</c:v>
                </c:pt>
                <c:pt idx="492">
                  <c:v>2.4798387096774194E-2</c:v>
                </c:pt>
                <c:pt idx="493">
                  <c:v>2.4848790322580645E-2</c:v>
                </c:pt>
                <c:pt idx="494">
                  <c:v>2.4899193548387096E-2</c:v>
                </c:pt>
                <c:pt idx="495">
                  <c:v>2.4949596774193547E-2</c:v>
                </c:pt>
                <c:pt idx="496">
                  <c:v>2.5000000000000001E-2</c:v>
                </c:pt>
                <c:pt idx="497">
                  <c:v>2.5050403225806452E-2</c:v>
                </c:pt>
                <c:pt idx="498">
                  <c:v>2.5100806451612903E-2</c:v>
                </c:pt>
                <c:pt idx="499">
                  <c:v>2.5151209677419354E-2</c:v>
                </c:pt>
                <c:pt idx="500">
                  <c:v>2.5201612903225805E-2</c:v>
                </c:pt>
                <c:pt idx="501">
                  <c:v>2.5252016129032259E-2</c:v>
                </c:pt>
                <c:pt idx="502">
                  <c:v>2.530241935483871E-2</c:v>
                </c:pt>
                <c:pt idx="503">
                  <c:v>2.5352822580645161E-2</c:v>
                </c:pt>
                <c:pt idx="504">
                  <c:v>2.5403225806451612E-2</c:v>
                </c:pt>
                <c:pt idx="505">
                  <c:v>2.5453629032258066E-2</c:v>
                </c:pt>
                <c:pt idx="506">
                  <c:v>2.5504032258064517E-2</c:v>
                </c:pt>
                <c:pt idx="507">
                  <c:v>2.5554435483870968E-2</c:v>
                </c:pt>
                <c:pt idx="508">
                  <c:v>2.5604838709677419E-2</c:v>
                </c:pt>
                <c:pt idx="509">
                  <c:v>2.565524193548387E-2</c:v>
                </c:pt>
                <c:pt idx="510">
                  <c:v>2.5705645161290324E-2</c:v>
                </c:pt>
                <c:pt idx="511">
                  <c:v>2.5756048387096775E-2</c:v>
                </c:pt>
                <c:pt idx="512">
                  <c:v>2.5806451612903226E-2</c:v>
                </c:pt>
                <c:pt idx="513">
                  <c:v>2.5856854838709677E-2</c:v>
                </c:pt>
                <c:pt idx="514">
                  <c:v>2.5907258064516128E-2</c:v>
                </c:pt>
                <c:pt idx="515">
                  <c:v>2.5957661290322582E-2</c:v>
                </c:pt>
                <c:pt idx="516">
                  <c:v>2.6008064516129033E-2</c:v>
                </c:pt>
                <c:pt idx="517">
                  <c:v>2.6058467741935484E-2</c:v>
                </c:pt>
                <c:pt idx="518">
                  <c:v>2.6108870967741934E-2</c:v>
                </c:pt>
                <c:pt idx="519">
                  <c:v>2.6159274193548385E-2</c:v>
                </c:pt>
                <c:pt idx="520">
                  <c:v>2.620967741935484E-2</c:v>
                </c:pt>
                <c:pt idx="521">
                  <c:v>2.6260080645161291E-2</c:v>
                </c:pt>
                <c:pt idx="522">
                  <c:v>2.6310483870967741E-2</c:v>
                </c:pt>
                <c:pt idx="523">
                  <c:v>2.6360887096774192E-2</c:v>
                </c:pt>
                <c:pt idx="524">
                  <c:v>2.6411290322580647E-2</c:v>
                </c:pt>
                <c:pt idx="525">
                  <c:v>2.6461693548387098E-2</c:v>
                </c:pt>
                <c:pt idx="526">
                  <c:v>2.6512096774193548E-2</c:v>
                </c:pt>
                <c:pt idx="527">
                  <c:v>2.6562499999999999E-2</c:v>
                </c:pt>
                <c:pt idx="528">
                  <c:v>2.661290322580645E-2</c:v>
                </c:pt>
                <c:pt idx="529">
                  <c:v>2.6663306451612905E-2</c:v>
                </c:pt>
                <c:pt idx="530">
                  <c:v>2.6713709677419355E-2</c:v>
                </c:pt>
                <c:pt idx="531">
                  <c:v>2.6764112903225806E-2</c:v>
                </c:pt>
                <c:pt idx="532">
                  <c:v>2.6814516129032257E-2</c:v>
                </c:pt>
                <c:pt idx="533">
                  <c:v>2.6864919354838708E-2</c:v>
                </c:pt>
                <c:pt idx="534">
                  <c:v>2.6915322580645162E-2</c:v>
                </c:pt>
                <c:pt idx="535">
                  <c:v>2.6965725806451613E-2</c:v>
                </c:pt>
                <c:pt idx="536">
                  <c:v>2.7016129032258064E-2</c:v>
                </c:pt>
                <c:pt idx="537">
                  <c:v>2.7066532258064515E-2</c:v>
                </c:pt>
                <c:pt idx="538">
                  <c:v>2.7116935483870969E-2</c:v>
                </c:pt>
                <c:pt idx="539">
                  <c:v>2.716733870967742E-2</c:v>
                </c:pt>
                <c:pt idx="540">
                  <c:v>2.7217741935483871E-2</c:v>
                </c:pt>
                <c:pt idx="541">
                  <c:v>2.7268145161290322E-2</c:v>
                </c:pt>
                <c:pt idx="542">
                  <c:v>2.7318548387096773E-2</c:v>
                </c:pt>
                <c:pt idx="543">
                  <c:v>2.7368951612903227E-2</c:v>
                </c:pt>
                <c:pt idx="544">
                  <c:v>2.7419354838709678E-2</c:v>
                </c:pt>
                <c:pt idx="545">
                  <c:v>2.7469758064516129E-2</c:v>
                </c:pt>
                <c:pt idx="546">
                  <c:v>2.752016129032258E-2</c:v>
                </c:pt>
                <c:pt idx="547">
                  <c:v>2.7570564516129031E-2</c:v>
                </c:pt>
                <c:pt idx="548">
                  <c:v>2.7620967741935485E-2</c:v>
                </c:pt>
                <c:pt idx="549">
                  <c:v>2.7671370967741936E-2</c:v>
                </c:pt>
                <c:pt idx="550">
                  <c:v>2.7721774193548387E-2</c:v>
                </c:pt>
                <c:pt idx="551">
                  <c:v>2.7772177419354838E-2</c:v>
                </c:pt>
                <c:pt idx="552">
                  <c:v>2.7822580645161292E-2</c:v>
                </c:pt>
                <c:pt idx="553">
                  <c:v>2.7872983870967743E-2</c:v>
                </c:pt>
                <c:pt idx="554">
                  <c:v>2.7923387096774194E-2</c:v>
                </c:pt>
                <c:pt idx="555">
                  <c:v>2.7973790322580645E-2</c:v>
                </c:pt>
                <c:pt idx="556">
                  <c:v>2.8024193548387095E-2</c:v>
                </c:pt>
                <c:pt idx="557">
                  <c:v>2.807459677419355E-2</c:v>
                </c:pt>
                <c:pt idx="558">
                  <c:v>2.8125000000000001E-2</c:v>
                </c:pt>
                <c:pt idx="559">
                  <c:v>2.8175403225806452E-2</c:v>
                </c:pt>
                <c:pt idx="560">
                  <c:v>2.8225806451612902E-2</c:v>
                </c:pt>
                <c:pt idx="561">
                  <c:v>2.8276209677419353E-2</c:v>
                </c:pt>
                <c:pt idx="562">
                  <c:v>2.8326612903225808E-2</c:v>
                </c:pt>
                <c:pt idx="563">
                  <c:v>2.8377016129032259E-2</c:v>
                </c:pt>
                <c:pt idx="564">
                  <c:v>2.8427419354838709E-2</c:v>
                </c:pt>
                <c:pt idx="565">
                  <c:v>2.847782258064516E-2</c:v>
                </c:pt>
                <c:pt idx="566">
                  <c:v>2.8528225806451611E-2</c:v>
                </c:pt>
                <c:pt idx="567">
                  <c:v>2.8578629032258066E-2</c:v>
                </c:pt>
                <c:pt idx="568">
                  <c:v>2.8629032258064516E-2</c:v>
                </c:pt>
                <c:pt idx="569">
                  <c:v>2.8679435483870967E-2</c:v>
                </c:pt>
                <c:pt idx="570">
                  <c:v>2.8729838709677418E-2</c:v>
                </c:pt>
                <c:pt idx="571">
                  <c:v>2.8780241935483872E-2</c:v>
                </c:pt>
                <c:pt idx="572">
                  <c:v>2.8830645161290323E-2</c:v>
                </c:pt>
                <c:pt idx="573">
                  <c:v>2.8881048387096774E-2</c:v>
                </c:pt>
                <c:pt idx="574">
                  <c:v>2.8931451612903225E-2</c:v>
                </c:pt>
                <c:pt idx="575">
                  <c:v>2.8981854838709676E-2</c:v>
                </c:pt>
                <c:pt idx="576">
                  <c:v>2.903225806451613E-2</c:v>
                </c:pt>
                <c:pt idx="577">
                  <c:v>2.9082661290322581E-2</c:v>
                </c:pt>
                <c:pt idx="578">
                  <c:v>2.9133064516129032E-2</c:v>
                </c:pt>
                <c:pt idx="579">
                  <c:v>2.9183467741935483E-2</c:v>
                </c:pt>
                <c:pt idx="580">
                  <c:v>2.9233870967741934E-2</c:v>
                </c:pt>
                <c:pt idx="581">
                  <c:v>2.9284274193548388E-2</c:v>
                </c:pt>
                <c:pt idx="582">
                  <c:v>2.9334677419354839E-2</c:v>
                </c:pt>
                <c:pt idx="583">
                  <c:v>2.938508064516129E-2</c:v>
                </c:pt>
                <c:pt idx="584">
                  <c:v>2.9435483870967741E-2</c:v>
                </c:pt>
                <c:pt idx="585">
                  <c:v>2.9485887096774195E-2</c:v>
                </c:pt>
                <c:pt idx="586">
                  <c:v>2.9536290322580646E-2</c:v>
                </c:pt>
                <c:pt idx="587">
                  <c:v>2.9586693548387097E-2</c:v>
                </c:pt>
                <c:pt idx="588">
                  <c:v>2.9637096774193548E-2</c:v>
                </c:pt>
                <c:pt idx="589">
                  <c:v>2.9687499999999999E-2</c:v>
                </c:pt>
                <c:pt idx="590">
                  <c:v>2.9737903225806453E-2</c:v>
                </c:pt>
                <c:pt idx="591">
                  <c:v>2.9788306451612904E-2</c:v>
                </c:pt>
                <c:pt idx="592">
                  <c:v>2.9838709677419355E-2</c:v>
                </c:pt>
                <c:pt idx="593">
                  <c:v>2.9889112903225806E-2</c:v>
                </c:pt>
                <c:pt idx="594">
                  <c:v>2.9939516129032256E-2</c:v>
                </c:pt>
                <c:pt idx="595">
                  <c:v>2.9989919354838711E-2</c:v>
                </c:pt>
                <c:pt idx="596">
                  <c:v>3.0040322580645162E-2</c:v>
                </c:pt>
                <c:pt idx="597">
                  <c:v>3.0090725806451613E-2</c:v>
                </c:pt>
                <c:pt idx="598">
                  <c:v>3.0141129032258063E-2</c:v>
                </c:pt>
                <c:pt idx="599">
                  <c:v>3.0191532258064518E-2</c:v>
                </c:pt>
                <c:pt idx="600">
                  <c:v>3.0241935483870969E-2</c:v>
                </c:pt>
                <c:pt idx="601">
                  <c:v>3.029233870967742E-2</c:v>
                </c:pt>
                <c:pt idx="602">
                  <c:v>3.034274193548387E-2</c:v>
                </c:pt>
                <c:pt idx="603">
                  <c:v>3.0393145161290321E-2</c:v>
                </c:pt>
                <c:pt idx="604">
                  <c:v>3.0443548387096776E-2</c:v>
                </c:pt>
                <c:pt idx="605">
                  <c:v>3.0493951612903226E-2</c:v>
                </c:pt>
                <c:pt idx="606">
                  <c:v>3.0544354838709677E-2</c:v>
                </c:pt>
                <c:pt idx="607">
                  <c:v>3.0594758064516128E-2</c:v>
                </c:pt>
                <c:pt idx="608">
                  <c:v>3.0645161290322579E-2</c:v>
                </c:pt>
                <c:pt idx="609">
                  <c:v>3.0695564516129033E-2</c:v>
                </c:pt>
                <c:pt idx="610">
                  <c:v>3.0745967741935484E-2</c:v>
                </c:pt>
                <c:pt idx="611">
                  <c:v>3.0796370967741935E-2</c:v>
                </c:pt>
                <c:pt idx="612">
                  <c:v>3.0846774193548386E-2</c:v>
                </c:pt>
                <c:pt idx="613">
                  <c:v>3.089717741935484E-2</c:v>
                </c:pt>
                <c:pt idx="614">
                  <c:v>3.0947580645161291E-2</c:v>
                </c:pt>
                <c:pt idx="615">
                  <c:v>3.0997983870967742E-2</c:v>
                </c:pt>
                <c:pt idx="616">
                  <c:v>3.1048387096774193E-2</c:v>
                </c:pt>
                <c:pt idx="617">
                  <c:v>3.1098790322580644E-2</c:v>
                </c:pt>
                <c:pt idx="618">
                  <c:v>3.1149193548387098E-2</c:v>
                </c:pt>
                <c:pt idx="619">
                  <c:v>3.1199596774193549E-2</c:v>
                </c:pt>
                <c:pt idx="620">
                  <c:v>3.125E-2</c:v>
                </c:pt>
                <c:pt idx="621">
                  <c:v>3.1300403225806454E-2</c:v>
                </c:pt>
                <c:pt idx="622">
                  <c:v>3.1350806451612902E-2</c:v>
                </c:pt>
                <c:pt idx="623">
                  <c:v>3.1401209677419356E-2</c:v>
                </c:pt>
                <c:pt idx="624">
                  <c:v>3.1451612903225803E-2</c:v>
                </c:pt>
                <c:pt idx="625">
                  <c:v>3.1502016129032258E-2</c:v>
                </c:pt>
                <c:pt idx="626">
                  <c:v>3.1552419354838712E-2</c:v>
                </c:pt>
                <c:pt idx="627">
                  <c:v>3.160282258064516E-2</c:v>
                </c:pt>
                <c:pt idx="628">
                  <c:v>3.1653225806451614E-2</c:v>
                </c:pt>
                <c:pt idx="629">
                  <c:v>3.1703629032258061E-2</c:v>
                </c:pt>
                <c:pt idx="630">
                  <c:v>3.1754032258064516E-2</c:v>
                </c:pt>
                <c:pt idx="631">
                  <c:v>3.180443548387097E-2</c:v>
                </c:pt>
                <c:pt idx="632">
                  <c:v>3.1854838709677417E-2</c:v>
                </c:pt>
                <c:pt idx="633">
                  <c:v>3.1905241935483872E-2</c:v>
                </c:pt>
                <c:pt idx="634">
                  <c:v>3.1955645161290319E-2</c:v>
                </c:pt>
                <c:pt idx="635">
                  <c:v>3.2006048387096774E-2</c:v>
                </c:pt>
                <c:pt idx="636">
                  <c:v>3.2056451612903228E-2</c:v>
                </c:pt>
                <c:pt idx="637">
                  <c:v>3.2106854838709675E-2</c:v>
                </c:pt>
                <c:pt idx="638">
                  <c:v>3.215725806451613E-2</c:v>
                </c:pt>
                <c:pt idx="639">
                  <c:v>3.2207661290322584E-2</c:v>
                </c:pt>
                <c:pt idx="640">
                  <c:v>3.2258064516129031E-2</c:v>
                </c:pt>
                <c:pt idx="641">
                  <c:v>3.2308467741935486E-2</c:v>
                </c:pt>
                <c:pt idx="642">
                  <c:v>3.2358870967741933E-2</c:v>
                </c:pt>
                <c:pt idx="643">
                  <c:v>3.2409274193548387E-2</c:v>
                </c:pt>
                <c:pt idx="644">
                  <c:v>3.2459677419354842E-2</c:v>
                </c:pt>
                <c:pt idx="645">
                  <c:v>3.2510080645161289E-2</c:v>
                </c:pt>
                <c:pt idx="646">
                  <c:v>3.2560483870967744E-2</c:v>
                </c:pt>
                <c:pt idx="647">
                  <c:v>3.2610887096774191E-2</c:v>
                </c:pt>
                <c:pt idx="648">
                  <c:v>3.2661290322580645E-2</c:v>
                </c:pt>
                <c:pt idx="649">
                  <c:v>3.27116935483871E-2</c:v>
                </c:pt>
                <c:pt idx="650">
                  <c:v>3.2762096774193547E-2</c:v>
                </c:pt>
                <c:pt idx="651">
                  <c:v>3.2812500000000001E-2</c:v>
                </c:pt>
                <c:pt idx="652">
                  <c:v>3.2862903225806449E-2</c:v>
                </c:pt>
                <c:pt idx="653">
                  <c:v>3.2913306451612903E-2</c:v>
                </c:pt>
                <c:pt idx="654">
                  <c:v>3.2963709677419357E-2</c:v>
                </c:pt>
                <c:pt idx="655">
                  <c:v>3.3014112903225805E-2</c:v>
                </c:pt>
                <c:pt idx="656">
                  <c:v>3.3064516129032259E-2</c:v>
                </c:pt>
                <c:pt idx="657">
                  <c:v>3.3114919354838707E-2</c:v>
                </c:pt>
                <c:pt idx="658">
                  <c:v>3.3165322580645161E-2</c:v>
                </c:pt>
                <c:pt idx="659">
                  <c:v>3.3215725806451615E-2</c:v>
                </c:pt>
                <c:pt idx="660">
                  <c:v>3.3266129032258063E-2</c:v>
                </c:pt>
                <c:pt idx="661">
                  <c:v>3.3316532258064517E-2</c:v>
                </c:pt>
                <c:pt idx="662">
                  <c:v>3.3366935483870964E-2</c:v>
                </c:pt>
                <c:pt idx="663">
                  <c:v>3.3417338709677419E-2</c:v>
                </c:pt>
                <c:pt idx="664">
                  <c:v>3.3467741935483873E-2</c:v>
                </c:pt>
                <c:pt idx="665">
                  <c:v>3.3518145161290321E-2</c:v>
                </c:pt>
                <c:pt idx="666">
                  <c:v>3.3568548387096775E-2</c:v>
                </c:pt>
                <c:pt idx="667">
                  <c:v>3.3618951612903222E-2</c:v>
                </c:pt>
                <c:pt idx="668">
                  <c:v>3.3669354838709677E-2</c:v>
                </c:pt>
                <c:pt idx="669">
                  <c:v>3.3719758064516131E-2</c:v>
                </c:pt>
                <c:pt idx="670">
                  <c:v>3.3770161290322578E-2</c:v>
                </c:pt>
                <c:pt idx="671">
                  <c:v>3.3820564516129033E-2</c:v>
                </c:pt>
                <c:pt idx="672">
                  <c:v>3.3870967741935487E-2</c:v>
                </c:pt>
                <c:pt idx="673">
                  <c:v>3.3921370967741934E-2</c:v>
                </c:pt>
                <c:pt idx="674">
                  <c:v>3.3971774193548389E-2</c:v>
                </c:pt>
                <c:pt idx="675">
                  <c:v>3.4022177419354836E-2</c:v>
                </c:pt>
                <c:pt idx="676">
                  <c:v>3.4072580645161291E-2</c:v>
                </c:pt>
                <c:pt idx="677">
                  <c:v>3.4122983870967745E-2</c:v>
                </c:pt>
                <c:pt idx="678">
                  <c:v>3.4173387096774192E-2</c:v>
                </c:pt>
                <c:pt idx="679">
                  <c:v>3.4223790322580647E-2</c:v>
                </c:pt>
                <c:pt idx="680">
                  <c:v>3.4274193548387094E-2</c:v>
                </c:pt>
                <c:pt idx="681">
                  <c:v>3.4324596774193548E-2</c:v>
                </c:pt>
                <c:pt idx="682">
                  <c:v>3.4375000000000003E-2</c:v>
                </c:pt>
                <c:pt idx="683">
                  <c:v>3.442540322580645E-2</c:v>
                </c:pt>
                <c:pt idx="684">
                  <c:v>3.4475806451612905E-2</c:v>
                </c:pt>
                <c:pt idx="685">
                  <c:v>3.4526209677419352E-2</c:v>
                </c:pt>
                <c:pt idx="686">
                  <c:v>3.4576612903225806E-2</c:v>
                </c:pt>
                <c:pt idx="687">
                  <c:v>3.4627016129032261E-2</c:v>
                </c:pt>
                <c:pt idx="688">
                  <c:v>3.4677419354838708E-2</c:v>
                </c:pt>
                <c:pt idx="689">
                  <c:v>3.4727822580645162E-2</c:v>
                </c:pt>
                <c:pt idx="690">
                  <c:v>3.477822580645161E-2</c:v>
                </c:pt>
                <c:pt idx="691">
                  <c:v>3.4828629032258064E-2</c:v>
                </c:pt>
                <c:pt idx="692">
                  <c:v>3.4879032258064518E-2</c:v>
                </c:pt>
                <c:pt idx="693">
                  <c:v>3.4929435483870966E-2</c:v>
                </c:pt>
                <c:pt idx="694">
                  <c:v>3.497983870967742E-2</c:v>
                </c:pt>
                <c:pt idx="695">
                  <c:v>3.5030241935483868E-2</c:v>
                </c:pt>
                <c:pt idx="696">
                  <c:v>3.5080645161290322E-2</c:v>
                </c:pt>
                <c:pt idx="697">
                  <c:v>3.5131048387096776E-2</c:v>
                </c:pt>
                <c:pt idx="698">
                  <c:v>3.5181451612903224E-2</c:v>
                </c:pt>
                <c:pt idx="699">
                  <c:v>3.5231854838709678E-2</c:v>
                </c:pt>
                <c:pt idx="700">
                  <c:v>3.5282258064516132E-2</c:v>
                </c:pt>
                <c:pt idx="701">
                  <c:v>3.533266129032258E-2</c:v>
                </c:pt>
                <c:pt idx="702">
                  <c:v>3.5383064516129034E-2</c:v>
                </c:pt>
                <c:pt idx="703">
                  <c:v>3.5433467741935482E-2</c:v>
                </c:pt>
                <c:pt idx="704">
                  <c:v>3.5483870967741936E-2</c:v>
                </c:pt>
                <c:pt idx="705">
                  <c:v>3.553427419354839E-2</c:v>
                </c:pt>
                <c:pt idx="706">
                  <c:v>3.5584677419354838E-2</c:v>
                </c:pt>
                <c:pt idx="707">
                  <c:v>3.5635080645161292E-2</c:v>
                </c:pt>
                <c:pt idx="708">
                  <c:v>3.5685483870967739E-2</c:v>
                </c:pt>
                <c:pt idx="709">
                  <c:v>3.5735887096774194E-2</c:v>
                </c:pt>
                <c:pt idx="710">
                  <c:v>3.5786290322580648E-2</c:v>
                </c:pt>
                <c:pt idx="711">
                  <c:v>3.5836693548387095E-2</c:v>
                </c:pt>
                <c:pt idx="712">
                  <c:v>3.588709677419355E-2</c:v>
                </c:pt>
                <c:pt idx="713">
                  <c:v>3.5937499999999997E-2</c:v>
                </c:pt>
                <c:pt idx="714">
                  <c:v>3.5987903225806452E-2</c:v>
                </c:pt>
                <c:pt idx="715">
                  <c:v>3.6038306451612906E-2</c:v>
                </c:pt>
                <c:pt idx="716">
                  <c:v>3.6088709677419353E-2</c:v>
                </c:pt>
                <c:pt idx="717">
                  <c:v>3.6139112903225808E-2</c:v>
                </c:pt>
                <c:pt idx="718">
                  <c:v>3.6189516129032255E-2</c:v>
                </c:pt>
                <c:pt idx="719">
                  <c:v>3.6239919354838709E-2</c:v>
                </c:pt>
                <c:pt idx="720">
                  <c:v>3.6290322580645164E-2</c:v>
                </c:pt>
                <c:pt idx="721">
                  <c:v>3.6340725806451611E-2</c:v>
                </c:pt>
                <c:pt idx="722">
                  <c:v>3.6391129032258066E-2</c:v>
                </c:pt>
                <c:pt idx="723">
                  <c:v>3.6441532258064513E-2</c:v>
                </c:pt>
                <c:pt idx="724">
                  <c:v>3.6491935483870967E-2</c:v>
                </c:pt>
                <c:pt idx="725">
                  <c:v>3.6542338709677422E-2</c:v>
                </c:pt>
                <c:pt idx="726">
                  <c:v>3.6592741935483869E-2</c:v>
                </c:pt>
                <c:pt idx="727">
                  <c:v>3.6643145161290323E-2</c:v>
                </c:pt>
                <c:pt idx="728">
                  <c:v>3.6693548387096771E-2</c:v>
                </c:pt>
                <c:pt idx="729">
                  <c:v>3.6743951612903225E-2</c:v>
                </c:pt>
                <c:pt idx="730">
                  <c:v>3.6794354838709679E-2</c:v>
                </c:pt>
                <c:pt idx="731">
                  <c:v>3.6844758064516127E-2</c:v>
                </c:pt>
                <c:pt idx="732">
                  <c:v>3.6895161290322581E-2</c:v>
                </c:pt>
                <c:pt idx="733">
                  <c:v>3.6945564516129036E-2</c:v>
                </c:pt>
                <c:pt idx="734">
                  <c:v>3.6995967741935483E-2</c:v>
                </c:pt>
                <c:pt idx="735">
                  <c:v>3.7046370967741937E-2</c:v>
                </c:pt>
                <c:pt idx="736">
                  <c:v>3.7096774193548385E-2</c:v>
                </c:pt>
                <c:pt idx="737">
                  <c:v>3.7147177419354839E-2</c:v>
                </c:pt>
                <c:pt idx="738">
                  <c:v>3.7197580645161293E-2</c:v>
                </c:pt>
                <c:pt idx="739">
                  <c:v>3.7247983870967741E-2</c:v>
                </c:pt>
                <c:pt idx="740">
                  <c:v>3.7298387096774195E-2</c:v>
                </c:pt>
                <c:pt idx="741">
                  <c:v>3.7348790322580643E-2</c:v>
                </c:pt>
                <c:pt idx="742">
                  <c:v>3.7399193548387097E-2</c:v>
                </c:pt>
                <c:pt idx="743">
                  <c:v>3.7449596774193551E-2</c:v>
                </c:pt>
                <c:pt idx="744">
                  <c:v>3.7499999999999999E-2</c:v>
                </c:pt>
                <c:pt idx="745">
                  <c:v>3.7550403225806453E-2</c:v>
                </c:pt>
                <c:pt idx="746">
                  <c:v>3.76008064516129E-2</c:v>
                </c:pt>
                <c:pt idx="747">
                  <c:v>3.7651209677419355E-2</c:v>
                </c:pt>
                <c:pt idx="748">
                  <c:v>3.7701612903225809E-2</c:v>
                </c:pt>
                <c:pt idx="749">
                  <c:v>3.7752016129032256E-2</c:v>
                </c:pt>
                <c:pt idx="750">
                  <c:v>3.7802419354838711E-2</c:v>
                </c:pt>
                <c:pt idx="751">
                  <c:v>3.7852822580645158E-2</c:v>
                </c:pt>
                <c:pt idx="752">
                  <c:v>3.7903225806451613E-2</c:v>
                </c:pt>
                <c:pt idx="753">
                  <c:v>3.7953629032258067E-2</c:v>
                </c:pt>
                <c:pt idx="754">
                  <c:v>3.8004032258064514E-2</c:v>
                </c:pt>
                <c:pt idx="755">
                  <c:v>3.8054435483870969E-2</c:v>
                </c:pt>
                <c:pt idx="756">
                  <c:v>3.8104838709677416E-2</c:v>
                </c:pt>
                <c:pt idx="757">
                  <c:v>3.815524193548387E-2</c:v>
                </c:pt>
                <c:pt idx="758">
                  <c:v>3.8205645161290325E-2</c:v>
                </c:pt>
                <c:pt idx="759">
                  <c:v>3.8256048387096772E-2</c:v>
                </c:pt>
                <c:pt idx="760">
                  <c:v>3.8306451612903226E-2</c:v>
                </c:pt>
                <c:pt idx="761">
                  <c:v>3.8356854838709681E-2</c:v>
                </c:pt>
                <c:pt idx="762">
                  <c:v>3.8407258064516128E-2</c:v>
                </c:pt>
                <c:pt idx="763">
                  <c:v>3.8457661290322583E-2</c:v>
                </c:pt>
                <c:pt idx="764">
                  <c:v>3.850806451612903E-2</c:v>
                </c:pt>
                <c:pt idx="765">
                  <c:v>3.8558467741935484E-2</c:v>
                </c:pt>
                <c:pt idx="766">
                  <c:v>3.8608870967741939E-2</c:v>
                </c:pt>
                <c:pt idx="767">
                  <c:v>3.8659274193548386E-2</c:v>
                </c:pt>
                <c:pt idx="768">
                  <c:v>3.870967741935484E-2</c:v>
                </c:pt>
                <c:pt idx="769">
                  <c:v>3.8760080645161288E-2</c:v>
                </c:pt>
                <c:pt idx="770">
                  <c:v>3.8810483870967742E-2</c:v>
                </c:pt>
                <c:pt idx="771">
                  <c:v>3.8860887096774197E-2</c:v>
                </c:pt>
                <c:pt idx="772">
                  <c:v>3.8911290322580644E-2</c:v>
                </c:pt>
                <c:pt idx="773">
                  <c:v>3.8961693548387098E-2</c:v>
                </c:pt>
                <c:pt idx="774">
                  <c:v>3.9012096774193546E-2</c:v>
                </c:pt>
                <c:pt idx="775">
                  <c:v>3.90625E-2</c:v>
                </c:pt>
                <c:pt idx="776">
                  <c:v>3.9112903225806454E-2</c:v>
                </c:pt>
                <c:pt idx="777">
                  <c:v>3.9163306451612902E-2</c:v>
                </c:pt>
                <c:pt idx="778">
                  <c:v>3.9213709677419356E-2</c:v>
                </c:pt>
                <c:pt idx="779">
                  <c:v>3.9264112903225803E-2</c:v>
                </c:pt>
                <c:pt idx="780">
                  <c:v>3.9314516129032258E-2</c:v>
                </c:pt>
                <c:pt idx="781">
                  <c:v>3.9364919354838712E-2</c:v>
                </c:pt>
                <c:pt idx="782">
                  <c:v>3.941532258064516E-2</c:v>
                </c:pt>
                <c:pt idx="783">
                  <c:v>3.9465725806451614E-2</c:v>
                </c:pt>
                <c:pt idx="784">
                  <c:v>3.9516129032258061E-2</c:v>
                </c:pt>
                <c:pt idx="785">
                  <c:v>3.9566532258064516E-2</c:v>
                </c:pt>
                <c:pt idx="786">
                  <c:v>3.961693548387097E-2</c:v>
                </c:pt>
                <c:pt idx="787">
                  <c:v>3.9667338709677417E-2</c:v>
                </c:pt>
                <c:pt idx="788">
                  <c:v>3.9717741935483872E-2</c:v>
                </c:pt>
                <c:pt idx="789">
                  <c:v>3.9768145161290319E-2</c:v>
                </c:pt>
                <c:pt idx="790">
                  <c:v>3.9818548387096774E-2</c:v>
                </c:pt>
                <c:pt idx="791">
                  <c:v>3.9868951612903228E-2</c:v>
                </c:pt>
                <c:pt idx="792">
                  <c:v>3.9919354838709675E-2</c:v>
                </c:pt>
                <c:pt idx="793">
                  <c:v>3.996975806451613E-2</c:v>
                </c:pt>
                <c:pt idx="794">
                  <c:v>4.0020161290322584E-2</c:v>
                </c:pt>
                <c:pt idx="795">
                  <c:v>4.0070564516129031E-2</c:v>
                </c:pt>
                <c:pt idx="796">
                  <c:v>4.0120967741935486E-2</c:v>
                </c:pt>
                <c:pt idx="797">
                  <c:v>4.0171370967741933E-2</c:v>
                </c:pt>
                <c:pt idx="798">
                  <c:v>4.0221774193548387E-2</c:v>
                </c:pt>
                <c:pt idx="799">
                  <c:v>4.0272177419354842E-2</c:v>
                </c:pt>
                <c:pt idx="800">
                  <c:v>4.0322580645161289E-2</c:v>
                </c:pt>
                <c:pt idx="801">
                  <c:v>4.0372983870967744E-2</c:v>
                </c:pt>
                <c:pt idx="802">
                  <c:v>4.0423387096774191E-2</c:v>
                </c:pt>
                <c:pt idx="803">
                  <c:v>4.0473790322580645E-2</c:v>
                </c:pt>
                <c:pt idx="804">
                  <c:v>4.05241935483871E-2</c:v>
                </c:pt>
                <c:pt idx="805">
                  <c:v>4.0574596774193547E-2</c:v>
                </c:pt>
                <c:pt idx="806">
                  <c:v>4.0625000000000001E-2</c:v>
                </c:pt>
                <c:pt idx="807">
                  <c:v>4.0675403225806449E-2</c:v>
                </c:pt>
                <c:pt idx="808">
                  <c:v>4.0725806451612903E-2</c:v>
                </c:pt>
                <c:pt idx="809">
                  <c:v>4.0776209677419357E-2</c:v>
                </c:pt>
                <c:pt idx="810">
                  <c:v>4.0826612903225805E-2</c:v>
                </c:pt>
                <c:pt idx="811">
                  <c:v>4.0877016129032259E-2</c:v>
                </c:pt>
                <c:pt idx="812">
                  <c:v>4.0927419354838707E-2</c:v>
                </c:pt>
                <c:pt idx="813">
                  <c:v>4.0977822580645161E-2</c:v>
                </c:pt>
                <c:pt idx="814">
                  <c:v>4.1028225806451615E-2</c:v>
                </c:pt>
                <c:pt idx="815">
                  <c:v>4.1078629032258063E-2</c:v>
                </c:pt>
                <c:pt idx="816">
                  <c:v>4.1129032258064517E-2</c:v>
                </c:pt>
                <c:pt idx="817">
                  <c:v>4.1179435483870964E-2</c:v>
                </c:pt>
                <c:pt idx="818">
                  <c:v>4.1229838709677419E-2</c:v>
                </c:pt>
                <c:pt idx="819">
                  <c:v>4.1280241935483873E-2</c:v>
                </c:pt>
                <c:pt idx="820">
                  <c:v>4.1330645161290321E-2</c:v>
                </c:pt>
                <c:pt idx="821">
                  <c:v>4.1381048387096775E-2</c:v>
                </c:pt>
                <c:pt idx="822">
                  <c:v>4.1431451612903222E-2</c:v>
                </c:pt>
                <c:pt idx="823">
                  <c:v>4.1481854838709677E-2</c:v>
                </c:pt>
                <c:pt idx="824">
                  <c:v>4.1532258064516131E-2</c:v>
                </c:pt>
                <c:pt idx="825">
                  <c:v>4.1582661290322578E-2</c:v>
                </c:pt>
                <c:pt idx="826">
                  <c:v>4.1633064516129033E-2</c:v>
                </c:pt>
                <c:pt idx="827">
                  <c:v>4.1683467741935487E-2</c:v>
                </c:pt>
                <c:pt idx="828">
                  <c:v>4.1733870967741934E-2</c:v>
                </c:pt>
                <c:pt idx="829">
                  <c:v>4.1784274193548389E-2</c:v>
                </c:pt>
                <c:pt idx="830">
                  <c:v>4.1834677419354836E-2</c:v>
                </c:pt>
                <c:pt idx="831">
                  <c:v>4.1885080645161291E-2</c:v>
                </c:pt>
                <c:pt idx="832">
                  <c:v>4.1935483870967745E-2</c:v>
                </c:pt>
                <c:pt idx="833">
                  <c:v>4.1985887096774192E-2</c:v>
                </c:pt>
                <c:pt idx="834">
                  <c:v>4.2036290322580647E-2</c:v>
                </c:pt>
                <c:pt idx="835">
                  <c:v>4.2086693548387094E-2</c:v>
                </c:pt>
                <c:pt idx="836">
                  <c:v>4.2137096774193548E-2</c:v>
                </c:pt>
                <c:pt idx="837">
                  <c:v>4.2187500000000003E-2</c:v>
                </c:pt>
                <c:pt idx="838">
                  <c:v>4.223790322580645E-2</c:v>
                </c:pt>
                <c:pt idx="839">
                  <c:v>4.2288306451612905E-2</c:v>
                </c:pt>
                <c:pt idx="840">
                  <c:v>4.2338709677419352E-2</c:v>
                </c:pt>
                <c:pt idx="841">
                  <c:v>4.2389112903225806E-2</c:v>
                </c:pt>
                <c:pt idx="842">
                  <c:v>4.2439516129032261E-2</c:v>
                </c:pt>
                <c:pt idx="843">
                  <c:v>4.2489919354838708E-2</c:v>
                </c:pt>
                <c:pt idx="844">
                  <c:v>4.2540322580645162E-2</c:v>
                </c:pt>
                <c:pt idx="845">
                  <c:v>4.259072580645161E-2</c:v>
                </c:pt>
                <c:pt idx="846">
                  <c:v>4.2641129032258064E-2</c:v>
                </c:pt>
                <c:pt idx="847">
                  <c:v>4.2691532258064518E-2</c:v>
                </c:pt>
                <c:pt idx="848">
                  <c:v>4.2741935483870966E-2</c:v>
                </c:pt>
                <c:pt idx="849">
                  <c:v>4.279233870967742E-2</c:v>
                </c:pt>
                <c:pt idx="850">
                  <c:v>4.2842741935483868E-2</c:v>
                </c:pt>
                <c:pt idx="851">
                  <c:v>4.2893145161290322E-2</c:v>
                </c:pt>
                <c:pt idx="852">
                  <c:v>4.2943548387096776E-2</c:v>
                </c:pt>
                <c:pt idx="853">
                  <c:v>4.2993951612903224E-2</c:v>
                </c:pt>
                <c:pt idx="854">
                  <c:v>4.3044354838709678E-2</c:v>
                </c:pt>
                <c:pt idx="855">
                  <c:v>4.3094758064516132E-2</c:v>
                </c:pt>
                <c:pt idx="856">
                  <c:v>4.314516129032258E-2</c:v>
                </c:pt>
                <c:pt idx="857">
                  <c:v>4.3195564516129034E-2</c:v>
                </c:pt>
                <c:pt idx="858">
                  <c:v>4.3245967741935482E-2</c:v>
                </c:pt>
                <c:pt idx="859">
                  <c:v>4.3296370967741936E-2</c:v>
                </c:pt>
                <c:pt idx="860">
                  <c:v>4.334677419354839E-2</c:v>
                </c:pt>
                <c:pt idx="861">
                  <c:v>4.3397177419354838E-2</c:v>
                </c:pt>
                <c:pt idx="862">
                  <c:v>4.3447580645161292E-2</c:v>
                </c:pt>
                <c:pt idx="863">
                  <c:v>4.3497983870967739E-2</c:v>
                </c:pt>
                <c:pt idx="864">
                  <c:v>4.3548387096774194E-2</c:v>
                </c:pt>
                <c:pt idx="865">
                  <c:v>4.3598790322580648E-2</c:v>
                </c:pt>
                <c:pt idx="866">
                  <c:v>4.3649193548387095E-2</c:v>
                </c:pt>
                <c:pt idx="867">
                  <c:v>4.369959677419355E-2</c:v>
                </c:pt>
                <c:pt idx="868">
                  <c:v>4.3749999999999997E-2</c:v>
                </c:pt>
                <c:pt idx="869">
                  <c:v>4.3800403225806452E-2</c:v>
                </c:pt>
                <c:pt idx="870">
                  <c:v>4.3850806451612906E-2</c:v>
                </c:pt>
                <c:pt idx="871">
                  <c:v>4.3901209677419353E-2</c:v>
                </c:pt>
                <c:pt idx="872">
                  <c:v>4.3951612903225808E-2</c:v>
                </c:pt>
                <c:pt idx="873">
                  <c:v>4.4002016129032255E-2</c:v>
                </c:pt>
                <c:pt idx="874">
                  <c:v>4.4052419354838709E-2</c:v>
                </c:pt>
                <c:pt idx="875">
                  <c:v>4.4102822580645164E-2</c:v>
                </c:pt>
                <c:pt idx="876">
                  <c:v>4.4153225806451611E-2</c:v>
                </c:pt>
                <c:pt idx="877">
                  <c:v>4.4203629032258066E-2</c:v>
                </c:pt>
                <c:pt idx="878">
                  <c:v>4.4254032258064513E-2</c:v>
                </c:pt>
                <c:pt idx="879">
                  <c:v>4.4304435483870967E-2</c:v>
                </c:pt>
                <c:pt idx="880">
                  <c:v>4.4354838709677422E-2</c:v>
                </c:pt>
                <c:pt idx="881">
                  <c:v>4.4405241935483869E-2</c:v>
                </c:pt>
                <c:pt idx="882">
                  <c:v>4.4455645161290323E-2</c:v>
                </c:pt>
                <c:pt idx="883">
                  <c:v>4.4506048387096771E-2</c:v>
                </c:pt>
                <c:pt idx="884">
                  <c:v>4.4556451612903225E-2</c:v>
                </c:pt>
                <c:pt idx="885">
                  <c:v>4.4606854838709679E-2</c:v>
                </c:pt>
                <c:pt idx="886">
                  <c:v>4.4657258064516127E-2</c:v>
                </c:pt>
                <c:pt idx="887">
                  <c:v>4.4707661290322581E-2</c:v>
                </c:pt>
                <c:pt idx="888">
                  <c:v>4.4758064516129036E-2</c:v>
                </c:pt>
                <c:pt idx="889">
                  <c:v>4.4808467741935483E-2</c:v>
                </c:pt>
                <c:pt idx="890">
                  <c:v>4.4858870967741937E-2</c:v>
                </c:pt>
                <c:pt idx="891">
                  <c:v>4.4909274193548385E-2</c:v>
                </c:pt>
                <c:pt idx="892">
                  <c:v>4.4959677419354839E-2</c:v>
                </c:pt>
                <c:pt idx="893">
                  <c:v>4.5010080645161293E-2</c:v>
                </c:pt>
                <c:pt idx="894">
                  <c:v>4.5060483870967741E-2</c:v>
                </c:pt>
                <c:pt idx="895">
                  <c:v>4.5110887096774195E-2</c:v>
                </c:pt>
                <c:pt idx="896">
                  <c:v>4.5161290322580643E-2</c:v>
                </c:pt>
                <c:pt idx="897">
                  <c:v>4.5211693548387097E-2</c:v>
                </c:pt>
                <c:pt idx="898">
                  <c:v>4.5262096774193551E-2</c:v>
                </c:pt>
                <c:pt idx="899">
                  <c:v>4.5312499999999999E-2</c:v>
                </c:pt>
                <c:pt idx="900">
                  <c:v>4.5362903225806453E-2</c:v>
                </c:pt>
                <c:pt idx="901">
                  <c:v>4.54133064516129E-2</c:v>
                </c:pt>
                <c:pt idx="902">
                  <c:v>4.5463709677419355E-2</c:v>
                </c:pt>
                <c:pt idx="903">
                  <c:v>4.5514112903225809E-2</c:v>
                </c:pt>
                <c:pt idx="904">
                  <c:v>4.5564516129032256E-2</c:v>
                </c:pt>
                <c:pt idx="905">
                  <c:v>4.5614919354838711E-2</c:v>
                </c:pt>
                <c:pt idx="906">
                  <c:v>4.5665322580645158E-2</c:v>
                </c:pt>
                <c:pt idx="907">
                  <c:v>4.5715725806451613E-2</c:v>
                </c:pt>
                <c:pt idx="908">
                  <c:v>4.5766129032258067E-2</c:v>
                </c:pt>
                <c:pt idx="909">
                  <c:v>4.5816532258064514E-2</c:v>
                </c:pt>
                <c:pt idx="910">
                  <c:v>4.5866935483870969E-2</c:v>
                </c:pt>
                <c:pt idx="911">
                  <c:v>4.5917338709677416E-2</c:v>
                </c:pt>
                <c:pt idx="912">
                  <c:v>4.596774193548387E-2</c:v>
                </c:pt>
                <c:pt idx="913">
                  <c:v>4.6018145161290325E-2</c:v>
                </c:pt>
                <c:pt idx="914">
                  <c:v>4.6068548387096772E-2</c:v>
                </c:pt>
                <c:pt idx="915">
                  <c:v>4.6118951612903226E-2</c:v>
                </c:pt>
                <c:pt idx="916">
                  <c:v>4.6169354838709681E-2</c:v>
                </c:pt>
                <c:pt idx="917">
                  <c:v>4.6219758064516128E-2</c:v>
                </c:pt>
                <c:pt idx="918">
                  <c:v>4.6270161290322583E-2</c:v>
                </c:pt>
                <c:pt idx="919">
                  <c:v>4.632056451612903E-2</c:v>
                </c:pt>
                <c:pt idx="920">
                  <c:v>4.6370967741935484E-2</c:v>
                </c:pt>
                <c:pt idx="921">
                  <c:v>4.6421370967741939E-2</c:v>
                </c:pt>
                <c:pt idx="922">
                  <c:v>4.6471774193548386E-2</c:v>
                </c:pt>
                <c:pt idx="923">
                  <c:v>4.652217741935484E-2</c:v>
                </c:pt>
                <c:pt idx="924">
                  <c:v>4.6572580645161288E-2</c:v>
                </c:pt>
                <c:pt idx="925">
                  <c:v>4.6622983870967742E-2</c:v>
                </c:pt>
                <c:pt idx="926">
                  <c:v>4.6673387096774197E-2</c:v>
                </c:pt>
                <c:pt idx="927">
                  <c:v>4.6723790322580644E-2</c:v>
                </c:pt>
                <c:pt idx="928">
                  <c:v>4.6774193548387098E-2</c:v>
                </c:pt>
                <c:pt idx="929">
                  <c:v>4.6824596774193546E-2</c:v>
                </c:pt>
                <c:pt idx="930">
                  <c:v>4.6875E-2</c:v>
                </c:pt>
                <c:pt idx="931">
                  <c:v>4.6925403225806454E-2</c:v>
                </c:pt>
                <c:pt idx="932">
                  <c:v>4.6975806451612902E-2</c:v>
                </c:pt>
                <c:pt idx="933">
                  <c:v>4.7026209677419356E-2</c:v>
                </c:pt>
                <c:pt idx="934">
                  <c:v>4.7076612903225803E-2</c:v>
                </c:pt>
                <c:pt idx="935">
                  <c:v>4.7127016129032258E-2</c:v>
                </c:pt>
                <c:pt idx="936">
                  <c:v>4.7177419354838712E-2</c:v>
                </c:pt>
                <c:pt idx="937">
                  <c:v>4.722782258064516E-2</c:v>
                </c:pt>
                <c:pt idx="938">
                  <c:v>4.7278225806451614E-2</c:v>
                </c:pt>
                <c:pt idx="939">
                  <c:v>4.7328629032258061E-2</c:v>
                </c:pt>
                <c:pt idx="940">
                  <c:v>4.7379032258064516E-2</c:v>
                </c:pt>
                <c:pt idx="941">
                  <c:v>4.742943548387097E-2</c:v>
                </c:pt>
                <c:pt idx="942">
                  <c:v>4.7479838709677417E-2</c:v>
                </c:pt>
                <c:pt idx="943">
                  <c:v>4.7530241935483872E-2</c:v>
                </c:pt>
                <c:pt idx="944">
                  <c:v>4.7580645161290319E-2</c:v>
                </c:pt>
                <c:pt idx="945">
                  <c:v>4.7631048387096774E-2</c:v>
                </c:pt>
                <c:pt idx="946">
                  <c:v>4.7681451612903228E-2</c:v>
                </c:pt>
                <c:pt idx="947">
                  <c:v>4.7731854838709675E-2</c:v>
                </c:pt>
                <c:pt idx="948">
                  <c:v>4.778225806451613E-2</c:v>
                </c:pt>
                <c:pt idx="949">
                  <c:v>4.7832661290322584E-2</c:v>
                </c:pt>
                <c:pt idx="950">
                  <c:v>4.7883064516129031E-2</c:v>
                </c:pt>
                <c:pt idx="951">
                  <c:v>4.7933467741935486E-2</c:v>
                </c:pt>
                <c:pt idx="952">
                  <c:v>4.7983870967741933E-2</c:v>
                </c:pt>
                <c:pt idx="953">
                  <c:v>4.8034274193548387E-2</c:v>
                </c:pt>
                <c:pt idx="954">
                  <c:v>4.8084677419354842E-2</c:v>
                </c:pt>
                <c:pt idx="955">
                  <c:v>4.8135080645161289E-2</c:v>
                </c:pt>
                <c:pt idx="956">
                  <c:v>4.8185483870967744E-2</c:v>
                </c:pt>
                <c:pt idx="957">
                  <c:v>4.8235887096774191E-2</c:v>
                </c:pt>
                <c:pt idx="958">
                  <c:v>4.8286290322580645E-2</c:v>
                </c:pt>
                <c:pt idx="959">
                  <c:v>4.83366935483871E-2</c:v>
                </c:pt>
                <c:pt idx="960">
                  <c:v>4.8387096774193547E-2</c:v>
                </c:pt>
                <c:pt idx="961">
                  <c:v>4.8437500000000001E-2</c:v>
                </c:pt>
                <c:pt idx="962">
                  <c:v>4.8487903225806449E-2</c:v>
                </c:pt>
                <c:pt idx="963">
                  <c:v>4.8538306451612903E-2</c:v>
                </c:pt>
                <c:pt idx="964">
                  <c:v>4.8588709677419357E-2</c:v>
                </c:pt>
                <c:pt idx="965">
                  <c:v>4.8639112903225805E-2</c:v>
                </c:pt>
                <c:pt idx="966">
                  <c:v>4.8689516129032259E-2</c:v>
                </c:pt>
                <c:pt idx="967">
                  <c:v>4.8739919354838707E-2</c:v>
                </c:pt>
                <c:pt idx="968">
                  <c:v>4.8790322580645161E-2</c:v>
                </c:pt>
                <c:pt idx="969">
                  <c:v>4.8840725806451615E-2</c:v>
                </c:pt>
                <c:pt idx="970">
                  <c:v>4.8891129032258063E-2</c:v>
                </c:pt>
                <c:pt idx="971">
                  <c:v>4.8941532258064517E-2</c:v>
                </c:pt>
                <c:pt idx="972">
                  <c:v>4.8991935483870964E-2</c:v>
                </c:pt>
                <c:pt idx="973">
                  <c:v>4.9042338709677419E-2</c:v>
                </c:pt>
                <c:pt idx="974">
                  <c:v>4.9092741935483873E-2</c:v>
                </c:pt>
                <c:pt idx="975">
                  <c:v>4.9143145161290321E-2</c:v>
                </c:pt>
                <c:pt idx="976">
                  <c:v>4.9193548387096775E-2</c:v>
                </c:pt>
                <c:pt idx="977">
                  <c:v>4.9243951612903222E-2</c:v>
                </c:pt>
                <c:pt idx="978">
                  <c:v>4.9294354838709677E-2</c:v>
                </c:pt>
                <c:pt idx="979">
                  <c:v>4.9344758064516131E-2</c:v>
                </c:pt>
                <c:pt idx="980">
                  <c:v>4.9395161290322578E-2</c:v>
                </c:pt>
                <c:pt idx="981">
                  <c:v>4.9445564516129033E-2</c:v>
                </c:pt>
                <c:pt idx="982">
                  <c:v>4.9495967741935487E-2</c:v>
                </c:pt>
                <c:pt idx="983">
                  <c:v>4.9546370967741934E-2</c:v>
                </c:pt>
                <c:pt idx="984">
                  <c:v>4.9596774193548389E-2</c:v>
                </c:pt>
                <c:pt idx="985">
                  <c:v>4.9647177419354836E-2</c:v>
                </c:pt>
                <c:pt idx="986">
                  <c:v>4.9697580645161291E-2</c:v>
                </c:pt>
                <c:pt idx="987">
                  <c:v>4.9747983870967745E-2</c:v>
                </c:pt>
                <c:pt idx="988">
                  <c:v>4.9798387096774192E-2</c:v>
                </c:pt>
                <c:pt idx="989">
                  <c:v>4.9848790322580647E-2</c:v>
                </c:pt>
                <c:pt idx="990">
                  <c:v>4.9899193548387094E-2</c:v>
                </c:pt>
                <c:pt idx="991">
                  <c:v>4.9949596774193548E-2</c:v>
                </c:pt>
                <c:pt idx="992">
                  <c:v>0.05</c:v>
                </c:pt>
                <c:pt idx="993">
                  <c:v>5.005040322580645E-2</c:v>
                </c:pt>
                <c:pt idx="994">
                  <c:v>5.0100806451612905E-2</c:v>
                </c:pt>
                <c:pt idx="995">
                  <c:v>5.0151209677419352E-2</c:v>
                </c:pt>
                <c:pt idx="996">
                  <c:v>5.0201612903225806E-2</c:v>
                </c:pt>
                <c:pt idx="997">
                  <c:v>5.0252016129032261E-2</c:v>
                </c:pt>
                <c:pt idx="998">
                  <c:v>5.0302419354838708E-2</c:v>
                </c:pt>
                <c:pt idx="999">
                  <c:v>5.0352822580645162E-2</c:v>
                </c:pt>
                <c:pt idx="1000">
                  <c:v>5.040322580645161E-2</c:v>
                </c:pt>
                <c:pt idx="1001">
                  <c:v>5.0453629032258064E-2</c:v>
                </c:pt>
                <c:pt idx="1002">
                  <c:v>5.0504032258064518E-2</c:v>
                </c:pt>
                <c:pt idx="1003">
                  <c:v>5.0554435483870966E-2</c:v>
                </c:pt>
                <c:pt idx="1004">
                  <c:v>5.060483870967742E-2</c:v>
                </c:pt>
                <c:pt idx="1005">
                  <c:v>5.0655241935483868E-2</c:v>
                </c:pt>
                <c:pt idx="1006">
                  <c:v>5.0705645161290322E-2</c:v>
                </c:pt>
                <c:pt idx="1007">
                  <c:v>5.0756048387096776E-2</c:v>
                </c:pt>
                <c:pt idx="1008">
                  <c:v>5.0806451612903224E-2</c:v>
                </c:pt>
                <c:pt idx="1009">
                  <c:v>5.0856854838709678E-2</c:v>
                </c:pt>
                <c:pt idx="1010">
                  <c:v>5.0907258064516132E-2</c:v>
                </c:pt>
                <c:pt idx="1011">
                  <c:v>5.095766129032258E-2</c:v>
                </c:pt>
                <c:pt idx="1012">
                  <c:v>5.1008064516129034E-2</c:v>
                </c:pt>
                <c:pt idx="1013">
                  <c:v>5.1058467741935482E-2</c:v>
                </c:pt>
                <c:pt idx="1014">
                  <c:v>5.1108870967741936E-2</c:v>
                </c:pt>
                <c:pt idx="1015">
                  <c:v>5.115927419354839E-2</c:v>
                </c:pt>
                <c:pt idx="1016">
                  <c:v>5.1209677419354838E-2</c:v>
                </c:pt>
                <c:pt idx="1017">
                  <c:v>5.1260080645161292E-2</c:v>
                </c:pt>
                <c:pt idx="1018">
                  <c:v>5.1310483870967739E-2</c:v>
                </c:pt>
                <c:pt idx="1019">
                  <c:v>5.1360887096774194E-2</c:v>
                </c:pt>
                <c:pt idx="1020">
                  <c:v>5.1411290322580648E-2</c:v>
                </c:pt>
                <c:pt idx="1021">
                  <c:v>5.1461693548387095E-2</c:v>
                </c:pt>
                <c:pt idx="1022">
                  <c:v>5.151209677419355E-2</c:v>
                </c:pt>
                <c:pt idx="1023">
                  <c:v>5.1562499999999997E-2</c:v>
                </c:pt>
                <c:pt idx="1024">
                  <c:v>5.1612903225806452E-2</c:v>
                </c:pt>
                <c:pt idx="1025">
                  <c:v>5.1663306451612906E-2</c:v>
                </c:pt>
                <c:pt idx="1026">
                  <c:v>5.1713709677419353E-2</c:v>
                </c:pt>
                <c:pt idx="1027">
                  <c:v>5.1764112903225808E-2</c:v>
                </c:pt>
                <c:pt idx="1028">
                  <c:v>5.1814516129032255E-2</c:v>
                </c:pt>
                <c:pt idx="1029">
                  <c:v>5.1864919354838709E-2</c:v>
                </c:pt>
                <c:pt idx="1030">
                  <c:v>5.1915322580645164E-2</c:v>
                </c:pt>
                <c:pt idx="1031">
                  <c:v>5.1965725806451611E-2</c:v>
                </c:pt>
                <c:pt idx="1032">
                  <c:v>5.2016129032258066E-2</c:v>
                </c:pt>
                <c:pt idx="1033">
                  <c:v>5.2066532258064513E-2</c:v>
                </c:pt>
                <c:pt idx="1034">
                  <c:v>5.2116935483870967E-2</c:v>
                </c:pt>
                <c:pt idx="1035">
                  <c:v>5.2167338709677422E-2</c:v>
                </c:pt>
                <c:pt idx="1036">
                  <c:v>5.2217741935483869E-2</c:v>
                </c:pt>
                <c:pt idx="1037">
                  <c:v>5.2268145161290323E-2</c:v>
                </c:pt>
                <c:pt idx="1038">
                  <c:v>5.2318548387096771E-2</c:v>
                </c:pt>
                <c:pt idx="1039">
                  <c:v>5.2368951612903225E-2</c:v>
                </c:pt>
                <c:pt idx="1040">
                  <c:v>5.2419354838709679E-2</c:v>
                </c:pt>
                <c:pt idx="1041">
                  <c:v>5.2469758064516127E-2</c:v>
                </c:pt>
                <c:pt idx="1042">
                  <c:v>5.2520161290322581E-2</c:v>
                </c:pt>
                <c:pt idx="1043">
                  <c:v>5.2570564516129036E-2</c:v>
                </c:pt>
                <c:pt idx="1044">
                  <c:v>5.2620967741935483E-2</c:v>
                </c:pt>
                <c:pt idx="1045">
                  <c:v>5.2671370967741937E-2</c:v>
                </c:pt>
                <c:pt idx="1046">
                  <c:v>5.2721774193548385E-2</c:v>
                </c:pt>
                <c:pt idx="1047">
                  <c:v>5.2772177419354839E-2</c:v>
                </c:pt>
                <c:pt idx="1048">
                  <c:v>5.2822580645161293E-2</c:v>
                </c:pt>
                <c:pt idx="1049">
                  <c:v>5.2872983870967741E-2</c:v>
                </c:pt>
                <c:pt idx="1050">
                  <c:v>5.2923387096774195E-2</c:v>
                </c:pt>
                <c:pt idx="1051">
                  <c:v>5.2973790322580643E-2</c:v>
                </c:pt>
                <c:pt idx="1052">
                  <c:v>5.3024193548387097E-2</c:v>
                </c:pt>
                <c:pt idx="1053">
                  <c:v>5.3074596774193551E-2</c:v>
                </c:pt>
                <c:pt idx="1054">
                  <c:v>5.3124999999999999E-2</c:v>
                </c:pt>
                <c:pt idx="1055">
                  <c:v>5.3175403225806453E-2</c:v>
                </c:pt>
                <c:pt idx="1056">
                  <c:v>5.32258064516129E-2</c:v>
                </c:pt>
                <c:pt idx="1057">
                  <c:v>5.3276209677419355E-2</c:v>
                </c:pt>
                <c:pt idx="1058">
                  <c:v>5.3326612903225809E-2</c:v>
                </c:pt>
                <c:pt idx="1059">
                  <c:v>5.3377016129032256E-2</c:v>
                </c:pt>
                <c:pt idx="1060">
                  <c:v>5.3427419354838711E-2</c:v>
                </c:pt>
                <c:pt idx="1061">
                  <c:v>5.3477822580645158E-2</c:v>
                </c:pt>
                <c:pt idx="1062">
                  <c:v>5.3528225806451613E-2</c:v>
                </c:pt>
                <c:pt idx="1063">
                  <c:v>5.3578629032258067E-2</c:v>
                </c:pt>
                <c:pt idx="1064">
                  <c:v>5.3629032258064514E-2</c:v>
                </c:pt>
                <c:pt idx="1065">
                  <c:v>5.3679435483870969E-2</c:v>
                </c:pt>
                <c:pt idx="1066">
                  <c:v>5.3729838709677416E-2</c:v>
                </c:pt>
                <c:pt idx="1067">
                  <c:v>5.378024193548387E-2</c:v>
                </c:pt>
                <c:pt idx="1068">
                  <c:v>5.3830645161290325E-2</c:v>
                </c:pt>
                <c:pt idx="1069">
                  <c:v>5.3881048387096772E-2</c:v>
                </c:pt>
                <c:pt idx="1070">
                  <c:v>5.3931451612903226E-2</c:v>
                </c:pt>
                <c:pt idx="1071">
                  <c:v>5.3981854838709681E-2</c:v>
                </c:pt>
                <c:pt idx="1072">
                  <c:v>5.4032258064516128E-2</c:v>
                </c:pt>
                <c:pt idx="1073">
                  <c:v>5.4082661290322583E-2</c:v>
                </c:pt>
                <c:pt idx="1074">
                  <c:v>5.413306451612903E-2</c:v>
                </c:pt>
                <c:pt idx="1075">
                  <c:v>5.4183467741935484E-2</c:v>
                </c:pt>
                <c:pt idx="1076">
                  <c:v>5.4233870967741939E-2</c:v>
                </c:pt>
                <c:pt idx="1077">
                  <c:v>5.4284274193548386E-2</c:v>
                </c:pt>
                <c:pt idx="1078">
                  <c:v>5.433467741935484E-2</c:v>
                </c:pt>
                <c:pt idx="1079">
                  <c:v>5.4385080645161288E-2</c:v>
                </c:pt>
                <c:pt idx="1080">
                  <c:v>5.4435483870967742E-2</c:v>
                </c:pt>
                <c:pt idx="1081">
                  <c:v>5.4485887096774197E-2</c:v>
                </c:pt>
                <c:pt idx="1082">
                  <c:v>5.4536290322580644E-2</c:v>
                </c:pt>
                <c:pt idx="1083">
                  <c:v>5.4586693548387098E-2</c:v>
                </c:pt>
                <c:pt idx="1084">
                  <c:v>5.4637096774193546E-2</c:v>
                </c:pt>
                <c:pt idx="1085">
                  <c:v>5.46875E-2</c:v>
                </c:pt>
                <c:pt idx="1086">
                  <c:v>5.4737903225806454E-2</c:v>
                </c:pt>
                <c:pt idx="1087">
                  <c:v>5.4788306451612902E-2</c:v>
                </c:pt>
                <c:pt idx="1088">
                  <c:v>5.4838709677419356E-2</c:v>
                </c:pt>
                <c:pt idx="1089">
                  <c:v>5.4889112903225803E-2</c:v>
                </c:pt>
                <c:pt idx="1090">
                  <c:v>5.4939516129032258E-2</c:v>
                </c:pt>
                <c:pt idx="1091">
                  <c:v>5.4989919354838712E-2</c:v>
                </c:pt>
                <c:pt idx="1092">
                  <c:v>5.504032258064516E-2</c:v>
                </c:pt>
                <c:pt idx="1093">
                  <c:v>5.5090725806451614E-2</c:v>
                </c:pt>
                <c:pt idx="1094">
                  <c:v>5.5141129032258061E-2</c:v>
                </c:pt>
                <c:pt idx="1095">
                  <c:v>5.5191532258064516E-2</c:v>
                </c:pt>
                <c:pt idx="1096">
                  <c:v>5.524193548387097E-2</c:v>
                </c:pt>
                <c:pt idx="1097">
                  <c:v>5.5292338709677417E-2</c:v>
                </c:pt>
                <c:pt idx="1098">
                  <c:v>5.5342741935483872E-2</c:v>
                </c:pt>
                <c:pt idx="1099">
                  <c:v>5.5393145161290319E-2</c:v>
                </c:pt>
                <c:pt idx="1100">
                  <c:v>5.5443548387096774E-2</c:v>
                </c:pt>
                <c:pt idx="1101">
                  <c:v>5.5493951612903228E-2</c:v>
                </c:pt>
                <c:pt idx="1102">
                  <c:v>5.5544354838709675E-2</c:v>
                </c:pt>
                <c:pt idx="1103">
                  <c:v>5.559475806451613E-2</c:v>
                </c:pt>
                <c:pt idx="1104">
                  <c:v>5.5645161290322584E-2</c:v>
                </c:pt>
                <c:pt idx="1105">
                  <c:v>5.5695564516129031E-2</c:v>
                </c:pt>
                <c:pt idx="1106">
                  <c:v>5.5745967741935486E-2</c:v>
                </c:pt>
                <c:pt idx="1107">
                  <c:v>5.5796370967741933E-2</c:v>
                </c:pt>
                <c:pt idx="1108">
                  <c:v>5.5846774193548387E-2</c:v>
                </c:pt>
                <c:pt idx="1109">
                  <c:v>5.5897177419354842E-2</c:v>
                </c:pt>
                <c:pt idx="1110">
                  <c:v>5.5947580645161289E-2</c:v>
                </c:pt>
                <c:pt idx="1111">
                  <c:v>5.5997983870967744E-2</c:v>
                </c:pt>
                <c:pt idx="1112">
                  <c:v>5.6048387096774191E-2</c:v>
                </c:pt>
                <c:pt idx="1113">
                  <c:v>5.6098790322580645E-2</c:v>
                </c:pt>
                <c:pt idx="1114">
                  <c:v>5.61491935483871E-2</c:v>
                </c:pt>
                <c:pt idx="1115">
                  <c:v>5.6199596774193547E-2</c:v>
                </c:pt>
                <c:pt idx="1116">
                  <c:v>5.6250000000000001E-2</c:v>
                </c:pt>
                <c:pt idx="1117">
                  <c:v>5.6300403225806449E-2</c:v>
                </c:pt>
                <c:pt idx="1118">
                  <c:v>5.6350806451612903E-2</c:v>
                </c:pt>
                <c:pt idx="1119">
                  <c:v>5.6401209677419357E-2</c:v>
                </c:pt>
                <c:pt idx="1120">
                  <c:v>5.6451612903225805E-2</c:v>
                </c:pt>
                <c:pt idx="1121">
                  <c:v>5.6502016129032259E-2</c:v>
                </c:pt>
                <c:pt idx="1122">
                  <c:v>5.6552419354838707E-2</c:v>
                </c:pt>
                <c:pt idx="1123">
                  <c:v>5.6602822580645161E-2</c:v>
                </c:pt>
                <c:pt idx="1124">
                  <c:v>5.6653225806451615E-2</c:v>
                </c:pt>
                <c:pt idx="1125">
                  <c:v>5.6703629032258063E-2</c:v>
                </c:pt>
                <c:pt idx="1126">
                  <c:v>5.6754032258064517E-2</c:v>
                </c:pt>
                <c:pt idx="1127">
                  <c:v>5.6804435483870964E-2</c:v>
                </c:pt>
                <c:pt idx="1128">
                  <c:v>5.6854838709677419E-2</c:v>
                </c:pt>
                <c:pt idx="1129">
                  <c:v>5.6905241935483873E-2</c:v>
                </c:pt>
                <c:pt idx="1130">
                  <c:v>5.6955645161290321E-2</c:v>
                </c:pt>
                <c:pt idx="1131">
                  <c:v>5.7006048387096775E-2</c:v>
                </c:pt>
                <c:pt idx="1132">
                  <c:v>5.7056451612903222E-2</c:v>
                </c:pt>
                <c:pt idx="1133">
                  <c:v>5.7106854838709677E-2</c:v>
                </c:pt>
                <c:pt idx="1134">
                  <c:v>5.7157258064516131E-2</c:v>
                </c:pt>
                <c:pt idx="1135">
                  <c:v>5.7207661290322578E-2</c:v>
                </c:pt>
                <c:pt idx="1136">
                  <c:v>5.7258064516129033E-2</c:v>
                </c:pt>
                <c:pt idx="1137">
                  <c:v>5.7308467741935487E-2</c:v>
                </c:pt>
                <c:pt idx="1138">
                  <c:v>5.7358870967741934E-2</c:v>
                </c:pt>
                <c:pt idx="1139">
                  <c:v>5.7409274193548389E-2</c:v>
                </c:pt>
                <c:pt idx="1140">
                  <c:v>5.7459677419354836E-2</c:v>
                </c:pt>
                <c:pt idx="1141">
                  <c:v>5.7510080645161291E-2</c:v>
                </c:pt>
                <c:pt idx="1142">
                  <c:v>5.7560483870967745E-2</c:v>
                </c:pt>
                <c:pt idx="1143">
                  <c:v>5.7610887096774192E-2</c:v>
                </c:pt>
                <c:pt idx="1144">
                  <c:v>5.7661290322580647E-2</c:v>
                </c:pt>
                <c:pt idx="1145">
                  <c:v>5.7711693548387094E-2</c:v>
                </c:pt>
                <c:pt idx="1146">
                  <c:v>5.7762096774193548E-2</c:v>
                </c:pt>
                <c:pt idx="1147">
                  <c:v>5.7812500000000003E-2</c:v>
                </c:pt>
                <c:pt idx="1148">
                  <c:v>5.786290322580645E-2</c:v>
                </c:pt>
                <c:pt idx="1149">
                  <c:v>5.7913306451612905E-2</c:v>
                </c:pt>
                <c:pt idx="1150">
                  <c:v>5.7963709677419352E-2</c:v>
                </c:pt>
                <c:pt idx="1151">
                  <c:v>5.8014112903225806E-2</c:v>
                </c:pt>
                <c:pt idx="1152">
                  <c:v>5.8064516129032261E-2</c:v>
                </c:pt>
                <c:pt idx="1153">
                  <c:v>5.8114919354838708E-2</c:v>
                </c:pt>
                <c:pt idx="1154">
                  <c:v>5.8165322580645162E-2</c:v>
                </c:pt>
                <c:pt idx="1155">
                  <c:v>5.821572580645161E-2</c:v>
                </c:pt>
                <c:pt idx="1156">
                  <c:v>5.8266129032258064E-2</c:v>
                </c:pt>
                <c:pt idx="1157">
                  <c:v>5.8316532258064518E-2</c:v>
                </c:pt>
                <c:pt idx="1158">
                  <c:v>5.8366935483870966E-2</c:v>
                </c:pt>
                <c:pt idx="1159">
                  <c:v>5.841733870967742E-2</c:v>
                </c:pt>
                <c:pt idx="1160">
                  <c:v>5.8467741935483868E-2</c:v>
                </c:pt>
                <c:pt idx="1161">
                  <c:v>5.8518145161290322E-2</c:v>
                </c:pt>
                <c:pt idx="1162">
                  <c:v>5.8568548387096776E-2</c:v>
                </c:pt>
                <c:pt idx="1163">
                  <c:v>5.8618951612903224E-2</c:v>
                </c:pt>
                <c:pt idx="1164">
                  <c:v>5.8669354838709678E-2</c:v>
                </c:pt>
                <c:pt idx="1165">
                  <c:v>5.8719758064516132E-2</c:v>
                </c:pt>
                <c:pt idx="1166">
                  <c:v>5.877016129032258E-2</c:v>
                </c:pt>
                <c:pt idx="1167">
                  <c:v>5.8820564516129034E-2</c:v>
                </c:pt>
                <c:pt idx="1168">
                  <c:v>5.8870967741935482E-2</c:v>
                </c:pt>
                <c:pt idx="1169">
                  <c:v>5.8921370967741936E-2</c:v>
                </c:pt>
                <c:pt idx="1170">
                  <c:v>5.897177419354839E-2</c:v>
                </c:pt>
                <c:pt idx="1171">
                  <c:v>5.9022177419354838E-2</c:v>
                </c:pt>
                <c:pt idx="1172">
                  <c:v>5.9072580645161292E-2</c:v>
                </c:pt>
                <c:pt idx="1173">
                  <c:v>5.9122983870967739E-2</c:v>
                </c:pt>
                <c:pt idx="1174">
                  <c:v>5.9173387096774194E-2</c:v>
                </c:pt>
                <c:pt idx="1175">
                  <c:v>5.9223790322580648E-2</c:v>
                </c:pt>
                <c:pt idx="1176">
                  <c:v>5.9274193548387095E-2</c:v>
                </c:pt>
                <c:pt idx="1177">
                  <c:v>5.932459677419355E-2</c:v>
                </c:pt>
                <c:pt idx="1178">
                  <c:v>5.9374999999999997E-2</c:v>
                </c:pt>
                <c:pt idx="1179">
                  <c:v>5.9425403225806452E-2</c:v>
                </c:pt>
                <c:pt idx="1180">
                  <c:v>5.9475806451612906E-2</c:v>
                </c:pt>
                <c:pt idx="1181">
                  <c:v>5.9526209677419353E-2</c:v>
                </c:pt>
                <c:pt idx="1182">
                  <c:v>5.9576612903225808E-2</c:v>
                </c:pt>
                <c:pt idx="1183">
                  <c:v>5.9627016129032255E-2</c:v>
                </c:pt>
                <c:pt idx="1184">
                  <c:v>5.9677419354838709E-2</c:v>
                </c:pt>
                <c:pt idx="1185">
                  <c:v>5.9727822580645164E-2</c:v>
                </c:pt>
                <c:pt idx="1186">
                  <c:v>5.9778225806451611E-2</c:v>
                </c:pt>
                <c:pt idx="1187">
                  <c:v>5.9828629032258066E-2</c:v>
                </c:pt>
                <c:pt idx="1188">
                  <c:v>5.9879032258064513E-2</c:v>
                </c:pt>
                <c:pt idx="1189">
                  <c:v>5.9929435483870967E-2</c:v>
                </c:pt>
                <c:pt idx="1190">
                  <c:v>5.9979838709677422E-2</c:v>
                </c:pt>
                <c:pt idx="1191">
                  <c:v>6.0030241935483869E-2</c:v>
                </c:pt>
                <c:pt idx="1192">
                  <c:v>6.0080645161290323E-2</c:v>
                </c:pt>
                <c:pt idx="1193">
                  <c:v>6.0131048387096771E-2</c:v>
                </c:pt>
                <c:pt idx="1194">
                  <c:v>6.0181451612903225E-2</c:v>
                </c:pt>
                <c:pt idx="1195">
                  <c:v>6.0231854838709679E-2</c:v>
                </c:pt>
                <c:pt idx="1196">
                  <c:v>6.0282258064516127E-2</c:v>
                </c:pt>
                <c:pt idx="1197">
                  <c:v>6.0332661290322581E-2</c:v>
                </c:pt>
                <c:pt idx="1198">
                  <c:v>6.0383064516129036E-2</c:v>
                </c:pt>
                <c:pt idx="1199">
                  <c:v>6.0433467741935483E-2</c:v>
                </c:pt>
                <c:pt idx="1200">
                  <c:v>6.0483870967741937E-2</c:v>
                </c:pt>
                <c:pt idx="1201">
                  <c:v>6.0534274193548385E-2</c:v>
                </c:pt>
                <c:pt idx="1202">
                  <c:v>6.0584677419354839E-2</c:v>
                </c:pt>
                <c:pt idx="1203">
                  <c:v>6.0635080645161293E-2</c:v>
                </c:pt>
                <c:pt idx="1204">
                  <c:v>6.0685483870967741E-2</c:v>
                </c:pt>
                <c:pt idx="1205">
                  <c:v>6.0735887096774195E-2</c:v>
                </c:pt>
                <c:pt idx="1206">
                  <c:v>6.0786290322580643E-2</c:v>
                </c:pt>
                <c:pt idx="1207">
                  <c:v>6.0836693548387097E-2</c:v>
                </c:pt>
                <c:pt idx="1208">
                  <c:v>6.0887096774193551E-2</c:v>
                </c:pt>
                <c:pt idx="1209">
                  <c:v>6.0937499999999999E-2</c:v>
                </c:pt>
                <c:pt idx="1210">
                  <c:v>6.0987903225806453E-2</c:v>
                </c:pt>
                <c:pt idx="1211">
                  <c:v>6.10383064516129E-2</c:v>
                </c:pt>
                <c:pt idx="1212">
                  <c:v>6.1088709677419355E-2</c:v>
                </c:pt>
                <c:pt idx="1213">
                  <c:v>6.1139112903225809E-2</c:v>
                </c:pt>
                <c:pt idx="1214">
                  <c:v>6.1189516129032256E-2</c:v>
                </c:pt>
                <c:pt idx="1215">
                  <c:v>6.1239919354838711E-2</c:v>
                </c:pt>
                <c:pt idx="1216">
                  <c:v>6.1290322580645158E-2</c:v>
                </c:pt>
                <c:pt idx="1217">
                  <c:v>6.1340725806451613E-2</c:v>
                </c:pt>
                <c:pt idx="1218">
                  <c:v>6.1391129032258067E-2</c:v>
                </c:pt>
                <c:pt idx="1219">
                  <c:v>6.1441532258064514E-2</c:v>
                </c:pt>
                <c:pt idx="1220">
                  <c:v>6.1491935483870969E-2</c:v>
                </c:pt>
                <c:pt idx="1221">
                  <c:v>6.1542338709677416E-2</c:v>
                </c:pt>
                <c:pt idx="1222">
                  <c:v>6.159274193548387E-2</c:v>
                </c:pt>
                <c:pt idx="1223">
                  <c:v>6.1643145161290325E-2</c:v>
                </c:pt>
                <c:pt idx="1224">
                  <c:v>6.1693548387096772E-2</c:v>
                </c:pt>
                <c:pt idx="1225">
                  <c:v>6.1743951612903226E-2</c:v>
                </c:pt>
                <c:pt idx="1226">
                  <c:v>6.1794354838709681E-2</c:v>
                </c:pt>
                <c:pt idx="1227">
                  <c:v>6.1844758064516128E-2</c:v>
                </c:pt>
                <c:pt idx="1228">
                  <c:v>6.1895161290322583E-2</c:v>
                </c:pt>
                <c:pt idx="1229">
                  <c:v>6.194556451612903E-2</c:v>
                </c:pt>
                <c:pt idx="1230">
                  <c:v>6.1995967741935484E-2</c:v>
                </c:pt>
                <c:pt idx="1231">
                  <c:v>6.2046370967741939E-2</c:v>
                </c:pt>
                <c:pt idx="1232">
                  <c:v>6.2096774193548386E-2</c:v>
                </c:pt>
                <c:pt idx="1233">
                  <c:v>6.214717741935484E-2</c:v>
                </c:pt>
                <c:pt idx="1234">
                  <c:v>6.2197580645161288E-2</c:v>
                </c:pt>
                <c:pt idx="1235">
                  <c:v>6.2247983870967742E-2</c:v>
                </c:pt>
                <c:pt idx="1236">
                  <c:v>6.2298387096774197E-2</c:v>
                </c:pt>
                <c:pt idx="1237">
                  <c:v>6.2348790322580644E-2</c:v>
                </c:pt>
                <c:pt idx="1238">
                  <c:v>6.2399193548387098E-2</c:v>
                </c:pt>
                <c:pt idx="1239">
                  <c:v>6.2449596774193546E-2</c:v>
                </c:pt>
                <c:pt idx="1240">
                  <c:v>6.25E-2</c:v>
                </c:pt>
                <c:pt idx="1241">
                  <c:v>6.2550403225806447E-2</c:v>
                </c:pt>
                <c:pt idx="1242">
                  <c:v>6.2600806451612909E-2</c:v>
                </c:pt>
                <c:pt idx="1243">
                  <c:v>6.2651209677419356E-2</c:v>
                </c:pt>
                <c:pt idx="1244">
                  <c:v>6.2701612903225803E-2</c:v>
                </c:pt>
                <c:pt idx="1245">
                  <c:v>6.2752016129032265E-2</c:v>
                </c:pt>
                <c:pt idx="1246">
                  <c:v>6.2802419354838712E-2</c:v>
                </c:pt>
                <c:pt idx="1247">
                  <c:v>6.285282258064516E-2</c:v>
                </c:pt>
                <c:pt idx="1248">
                  <c:v>6.2903225806451607E-2</c:v>
                </c:pt>
                <c:pt idx="1249">
                  <c:v>6.2953629032258068E-2</c:v>
                </c:pt>
                <c:pt idx="1250">
                  <c:v>6.3004032258064516E-2</c:v>
                </c:pt>
                <c:pt idx="1251">
                  <c:v>6.3054435483870963E-2</c:v>
                </c:pt>
                <c:pt idx="1252">
                  <c:v>6.3104838709677424E-2</c:v>
                </c:pt>
                <c:pt idx="1253">
                  <c:v>6.3155241935483872E-2</c:v>
                </c:pt>
                <c:pt idx="1254">
                  <c:v>6.3205645161290319E-2</c:v>
                </c:pt>
                <c:pt idx="1255">
                  <c:v>6.325604838709678E-2</c:v>
                </c:pt>
                <c:pt idx="1256">
                  <c:v>6.3306451612903228E-2</c:v>
                </c:pt>
                <c:pt idx="1257">
                  <c:v>6.3356854838709675E-2</c:v>
                </c:pt>
                <c:pt idx="1258">
                  <c:v>6.3407258064516123E-2</c:v>
                </c:pt>
                <c:pt idx="1259">
                  <c:v>6.3457661290322584E-2</c:v>
                </c:pt>
                <c:pt idx="1260">
                  <c:v>6.3508064516129031E-2</c:v>
                </c:pt>
                <c:pt idx="1261">
                  <c:v>6.3558467741935479E-2</c:v>
                </c:pt>
                <c:pt idx="1262">
                  <c:v>6.360887096774194E-2</c:v>
                </c:pt>
                <c:pt idx="1263">
                  <c:v>6.3659274193548387E-2</c:v>
                </c:pt>
                <c:pt idx="1264">
                  <c:v>6.3709677419354835E-2</c:v>
                </c:pt>
                <c:pt idx="1265">
                  <c:v>6.3760080645161296E-2</c:v>
                </c:pt>
                <c:pt idx="1266">
                  <c:v>6.3810483870967744E-2</c:v>
                </c:pt>
                <c:pt idx="1267">
                  <c:v>6.3860887096774191E-2</c:v>
                </c:pt>
                <c:pt idx="1268">
                  <c:v>6.3911290322580638E-2</c:v>
                </c:pt>
                <c:pt idx="1269">
                  <c:v>6.39616935483871E-2</c:v>
                </c:pt>
                <c:pt idx="1270">
                  <c:v>6.4012096774193547E-2</c:v>
                </c:pt>
                <c:pt idx="1271">
                  <c:v>6.4062499999999994E-2</c:v>
                </c:pt>
                <c:pt idx="1272">
                  <c:v>6.4112903225806456E-2</c:v>
                </c:pt>
                <c:pt idx="1273">
                  <c:v>6.4163306451612903E-2</c:v>
                </c:pt>
                <c:pt idx="1274">
                  <c:v>6.4213709677419351E-2</c:v>
                </c:pt>
                <c:pt idx="1275">
                  <c:v>6.4264112903225812E-2</c:v>
                </c:pt>
                <c:pt idx="1276">
                  <c:v>6.4314516129032259E-2</c:v>
                </c:pt>
                <c:pt idx="1277">
                  <c:v>6.4364919354838707E-2</c:v>
                </c:pt>
                <c:pt idx="1278">
                  <c:v>6.4415322580645168E-2</c:v>
                </c:pt>
                <c:pt idx="1279">
                  <c:v>6.4465725806451615E-2</c:v>
                </c:pt>
                <c:pt idx="1280">
                  <c:v>6.4516129032258063E-2</c:v>
                </c:pt>
                <c:pt idx="1281">
                  <c:v>6.456653225806451E-2</c:v>
                </c:pt>
                <c:pt idx="1282">
                  <c:v>6.4616935483870971E-2</c:v>
                </c:pt>
                <c:pt idx="1283">
                  <c:v>6.4667338709677419E-2</c:v>
                </c:pt>
                <c:pt idx="1284">
                  <c:v>6.4717741935483866E-2</c:v>
                </c:pt>
                <c:pt idx="1285">
                  <c:v>6.4768145161290328E-2</c:v>
                </c:pt>
                <c:pt idx="1286">
                  <c:v>6.4818548387096775E-2</c:v>
                </c:pt>
                <c:pt idx="1287">
                  <c:v>6.4868951612903222E-2</c:v>
                </c:pt>
                <c:pt idx="1288">
                  <c:v>6.4919354838709684E-2</c:v>
                </c:pt>
                <c:pt idx="1289">
                  <c:v>6.4969758064516131E-2</c:v>
                </c:pt>
                <c:pt idx="1290">
                  <c:v>6.5020161290322578E-2</c:v>
                </c:pt>
                <c:pt idx="1291">
                  <c:v>6.5070564516129026E-2</c:v>
                </c:pt>
                <c:pt idx="1292">
                  <c:v>6.5120967741935487E-2</c:v>
                </c:pt>
                <c:pt idx="1293">
                  <c:v>6.5171370967741934E-2</c:v>
                </c:pt>
                <c:pt idx="1294">
                  <c:v>6.5221774193548382E-2</c:v>
                </c:pt>
                <c:pt idx="1295">
                  <c:v>6.5272177419354843E-2</c:v>
                </c:pt>
                <c:pt idx="1296">
                  <c:v>6.5322580645161291E-2</c:v>
                </c:pt>
                <c:pt idx="1297">
                  <c:v>6.5372983870967738E-2</c:v>
                </c:pt>
                <c:pt idx="1298">
                  <c:v>6.5423387096774199E-2</c:v>
                </c:pt>
                <c:pt idx="1299">
                  <c:v>6.5473790322580647E-2</c:v>
                </c:pt>
                <c:pt idx="1300">
                  <c:v>6.5524193548387094E-2</c:v>
                </c:pt>
                <c:pt idx="1301">
                  <c:v>6.5574596774193541E-2</c:v>
                </c:pt>
                <c:pt idx="1302">
                  <c:v>6.5625000000000003E-2</c:v>
                </c:pt>
                <c:pt idx="1303">
                  <c:v>6.567540322580645E-2</c:v>
                </c:pt>
                <c:pt idx="1304">
                  <c:v>6.5725806451612898E-2</c:v>
                </c:pt>
                <c:pt idx="1305">
                  <c:v>6.5776209677419359E-2</c:v>
                </c:pt>
                <c:pt idx="1306">
                  <c:v>6.5826612903225806E-2</c:v>
                </c:pt>
                <c:pt idx="1307">
                  <c:v>6.5877016129032254E-2</c:v>
                </c:pt>
                <c:pt idx="1308">
                  <c:v>6.5927419354838715E-2</c:v>
                </c:pt>
                <c:pt idx="1309">
                  <c:v>6.5977822580645162E-2</c:v>
                </c:pt>
                <c:pt idx="1310">
                  <c:v>6.602822580645161E-2</c:v>
                </c:pt>
                <c:pt idx="1311">
                  <c:v>6.6078629032258071E-2</c:v>
                </c:pt>
                <c:pt idx="1312">
                  <c:v>6.6129032258064518E-2</c:v>
                </c:pt>
                <c:pt idx="1313">
                  <c:v>6.6179435483870966E-2</c:v>
                </c:pt>
                <c:pt idx="1314">
                  <c:v>6.6229838709677413E-2</c:v>
                </c:pt>
                <c:pt idx="1315">
                  <c:v>6.6280241935483875E-2</c:v>
                </c:pt>
                <c:pt idx="1316">
                  <c:v>6.6330645161290322E-2</c:v>
                </c:pt>
                <c:pt idx="1317">
                  <c:v>6.6381048387096769E-2</c:v>
                </c:pt>
                <c:pt idx="1318">
                  <c:v>6.6431451612903231E-2</c:v>
                </c:pt>
                <c:pt idx="1319">
                  <c:v>6.6481854838709678E-2</c:v>
                </c:pt>
                <c:pt idx="1320">
                  <c:v>6.6532258064516125E-2</c:v>
                </c:pt>
                <c:pt idx="1321">
                  <c:v>6.6582661290322587E-2</c:v>
                </c:pt>
                <c:pt idx="1322">
                  <c:v>6.6633064516129034E-2</c:v>
                </c:pt>
                <c:pt idx="1323">
                  <c:v>6.6683467741935482E-2</c:v>
                </c:pt>
                <c:pt idx="1324">
                  <c:v>6.6733870967741929E-2</c:v>
                </c:pt>
                <c:pt idx="1325">
                  <c:v>6.678427419354839E-2</c:v>
                </c:pt>
                <c:pt idx="1326">
                  <c:v>6.6834677419354838E-2</c:v>
                </c:pt>
                <c:pt idx="1327">
                  <c:v>6.6885080645161285E-2</c:v>
                </c:pt>
                <c:pt idx="1328">
                  <c:v>6.6935483870967746E-2</c:v>
                </c:pt>
                <c:pt idx="1329">
                  <c:v>6.6985887096774194E-2</c:v>
                </c:pt>
                <c:pt idx="1330">
                  <c:v>6.7036290322580641E-2</c:v>
                </c:pt>
                <c:pt idx="1331">
                  <c:v>6.7086693548387102E-2</c:v>
                </c:pt>
                <c:pt idx="1332">
                  <c:v>6.713709677419355E-2</c:v>
                </c:pt>
                <c:pt idx="1333">
                  <c:v>6.7187499999999997E-2</c:v>
                </c:pt>
                <c:pt idx="1334">
                  <c:v>6.7237903225806445E-2</c:v>
                </c:pt>
                <c:pt idx="1335">
                  <c:v>6.7288306451612906E-2</c:v>
                </c:pt>
                <c:pt idx="1336">
                  <c:v>6.7338709677419353E-2</c:v>
                </c:pt>
                <c:pt idx="1337">
                  <c:v>6.7389112903225801E-2</c:v>
                </c:pt>
                <c:pt idx="1338">
                  <c:v>6.7439516129032262E-2</c:v>
                </c:pt>
                <c:pt idx="1339">
                  <c:v>6.7489919354838709E-2</c:v>
                </c:pt>
                <c:pt idx="1340">
                  <c:v>6.7540322580645157E-2</c:v>
                </c:pt>
                <c:pt idx="1341">
                  <c:v>6.7590725806451618E-2</c:v>
                </c:pt>
                <c:pt idx="1342">
                  <c:v>6.7641129032258066E-2</c:v>
                </c:pt>
                <c:pt idx="1343">
                  <c:v>6.7691532258064513E-2</c:v>
                </c:pt>
                <c:pt idx="1344">
                  <c:v>6.7741935483870974E-2</c:v>
                </c:pt>
                <c:pt idx="1345">
                  <c:v>6.7792338709677422E-2</c:v>
                </c:pt>
                <c:pt idx="1346">
                  <c:v>6.7842741935483869E-2</c:v>
                </c:pt>
                <c:pt idx="1347">
                  <c:v>6.7893145161290316E-2</c:v>
                </c:pt>
                <c:pt idx="1348">
                  <c:v>6.7943548387096778E-2</c:v>
                </c:pt>
                <c:pt idx="1349">
                  <c:v>6.7993951612903225E-2</c:v>
                </c:pt>
                <c:pt idx="1350">
                  <c:v>6.8044354838709672E-2</c:v>
                </c:pt>
                <c:pt idx="1351">
                  <c:v>6.8094758064516134E-2</c:v>
                </c:pt>
                <c:pt idx="1352">
                  <c:v>6.8145161290322581E-2</c:v>
                </c:pt>
                <c:pt idx="1353">
                  <c:v>6.8195564516129029E-2</c:v>
                </c:pt>
                <c:pt idx="1354">
                  <c:v>6.824596774193549E-2</c:v>
                </c:pt>
                <c:pt idx="1355">
                  <c:v>6.8296370967741937E-2</c:v>
                </c:pt>
                <c:pt idx="1356">
                  <c:v>6.8346774193548385E-2</c:v>
                </c:pt>
                <c:pt idx="1357">
                  <c:v>6.8397177419354832E-2</c:v>
                </c:pt>
                <c:pt idx="1358">
                  <c:v>6.8447580645161293E-2</c:v>
                </c:pt>
                <c:pt idx="1359">
                  <c:v>6.8497983870967741E-2</c:v>
                </c:pt>
                <c:pt idx="1360">
                  <c:v>6.8548387096774188E-2</c:v>
                </c:pt>
                <c:pt idx="1361">
                  <c:v>6.8598790322580649E-2</c:v>
                </c:pt>
                <c:pt idx="1362">
                  <c:v>6.8649193548387097E-2</c:v>
                </c:pt>
                <c:pt idx="1363">
                  <c:v>6.8699596774193544E-2</c:v>
                </c:pt>
                <c:pt idx="1364">
                  <c:v>6.8750000000000006E-2</c:v>
                </c:pt>
                <c:pt idx="1365">
                  <c:v>6.8800403225806453E-2</c:v>
                </c:pt>
                <c:pt idx="1366">
                  <c:v>6.88508064516129E-2</c:v>
                </c:pt>
                <c:pt idx="1367">
                  <c:v>6.8901209677419362E-2</c:v>
                </c:pt>
                <c:pt idx="1368">
                  <c:v>6.8951612903225809E-2</c:v>
                </c:pt>
                <c:pt idx="1369">
                  <c:v>6.9002016129032256E-2</c:v>
                </c:pt>
                <c:pt idx="1370">
                  <c:v>6.9052419354838704E-2</c:v>
                </c:pt>
                <c:pt idx="1371">
                  <c:v>6.9102822580645165E-2</c:v>
                </c:pt>
                <c:pt idx="1372">
                  <c:v>6.9153225806451613E-2</c:v>
                </c:pt>
                <c:pt idx="1373">
                  <c:v>6.920362903225806E-2</c:v>
                </c:pt>
                <c:pt idx="1374">
                  <c:v>6.9254032258064521E-2</c:v>
                </c:pt>
                <c:pt idx="1375">
                  <c:v>6.9304435483870969E-2</c:v>
                </c:pt>
                <c:pt idx="1376">
                  <c:v>6.9354838709677416E-2</c:v>
                </c:pt>
                <c:pt idx="1377">
                  <c:v>6.9405241935483877E-2</c:v>
                </c:pt>
                <c:pt idx="1378">
                  <c:v>6.9455645161290325E-2</c:v>
                </c:pt>
                <c:pt idx="1379">
                  <c:v>6.9506048387096772E-2</c:v>
                </c:pt>
                <c:pt idx="1380">
                  <c:v>6.955645161290322E-2</c:v>
                </c:pt>
                <c:pt idx="1381">
                  <c:v>6.9606854838709681E-2</c:v>
                </c:pt>
                <c:pt idx="1382">
                  <c:v>6.9657258064516128E-2</c:v>
                </c:pt>
                <c:pt idx="1383">
                  <c:v>6.9707661290322576E-2</c:v>
                </c:pt>
                <c:pt idx="1384">
                  <c:v>6.9758064516129037E-2</c:v>
                </c:pt>
                <c:pt idx="1385">
                  <c:v>6.9808467741935484E-2</c:v>
                </c:pt>
                <c:pt idx="1386">
                  <c:v>6.9858870967741932E-2</c:v>
                </c:pt>
                <c:pt idx="1387">
                  <c:v>6.9909274193548393E-2</c:v>
                </c:pt>
                <c:pt idx="1388">
                  <c:v>6.995967741935484E-2</c:v>
                </c:pt>
                <c:pt idx="1389">
                  <c:v>7.0010080645161288E-2</c:v>
                </c:pt>
                <c:pt idx="1390">
                  <c:v>7.0060483870967735E-2</c:v>
                </c:pt>
                <c:pt idx="1391">
                  <c:v>7.0110887096774197E-2</c:v>
                </c:pt>
                <c:pt idx="1392">
                  <c:v>7.0161290322580644E-2</c:v>
                </c:pt>
                <c:pt idx="1393">
                  <c:v>7.0211693548387091E-2</c:v>
                </c:pt>
                <c:pt idx="1394">
                  <c:v>7.0262096774193553E-2</c:v>
                </c:pt>
                <c:pt idx="1395">
                  <c:v>7.03125E-2</c:v>
                </c:pt>
                <c:pt idx="1396">
                  <c:v>7.0362903225806447E-2</c:v>
                </c:pt>
                <c:pt idx="1397">
                  <c:v>7.0413306451612909E-2</c:v>
                </c:pt>
                <c:pt idx="1398">
                  <c:v>7.0463709677419356E-2</c:v>
                </c:pt>
                <c:pt idx="1399">
                  <c:v>7.0514112903225803E-2</c:v>
                </c:pt>
                <c:pt idx="1400">
                  <c:v>7.0564516129032265E-2</c:v>
                </c:pt>
                <c:pt idx="1401">
                  <c:v>7.0614919354838712E-2</c:v>
                </c:pt>
                <c:pt idx="1402">
                  <c:v>7.066532258064516E-2</c:v>
                </c:pt>
                <c:pt idx="1403">
                  <c:v>7.0715725806451607E-2</c:v>
                </c:pt>
                <c:pt idx="1404">
                  <c:v>7.0766129032258068E-2</c:v>
                </c:pt>
                <c:pt idx="1405">
                  <c:v>7.0816532258064516E-2</c:v>
                </c:pt>
                <c:pt idx="1406">
                  <c:v>7.0866935483870963E-2</c:v>
                </c:pt>
                <c:pt idx="1407">
                  <c:v>7.0917338709677424E-2</c:v>
                </c:pt>
                <c:pt idx="1408">
                  <c:v>7.0967741935483872E-2</c:v>
                </c:pt>
                <c:pt idx="1409">
                  <c:v>7.1018145161290319E-2</c:v>
                </c:pt>
                <c:pt idx="1410">
                  <c:v>7.106854838709678E-2</c:v>
                </c:pt>
                <c:pt idx="1411">
                  <c:v>7.1118951612903228E-2</c:v>
                </c:pt>
                <c:pt idx="1412">
                  <c:v>7.1169354838709675E-2</c:v>
                </c:pt>
                <c:pt idx="1413">
                  <c:v>7.1219758064516123E-2</c:v>
                </c:pt>
                <c:pt idx="1414">
                  <c:v>7.1270161290322584E-2</c:v>
                </c:pt>
                <c:pt idx="1415">
                  <c:v>7.1320564516129031E-2</c:v>
                </c:pt>
                <c:pt idx="1416">
                  <c:v>7.1370967741935479E-2</c:v>
                </c:pt>
                <c:pt idx="1417">
                  <c:v>7.142137096774194E-2</c:v>
                </c:pt>
                <c:pt idx="1418">
                  <c:v>7.1471774193548387E-2</c:v>
                </c:pt>
                <c:pt idx="1419">
                  <c:v>7.1522177419354835E-2</c:v>
                </c:pt>
                <c:pt idx="1420">
                  <c:v>7.1572580645161296E-2</c:v>
                </c:pt>
                <c:pt idx="1421">
                  <c:v>7.1622983870967744E-2</c:v>
                </c:pt>
                <c:pt idx="1422">
                  <c:v>7.1673387096774191E-2</c:v>
                </c:pt>
                <c:pt idx="1423">
                  <c:v>7.1723790322580638E-2</c:v>
                </c:pt>
                <c:pt idx="1424">
                  <c:v>7.17741935483871E-2</c:v>
                </c:pt>
                <c:pt idx="1425">
                  <c:v>7.1824596774193547E-2</c:v>
                </c:pt>
                <c:pt idx="1426">
                  <c:v>7.1874999999999994E-2</c:v>
                </c:pt>
                <c:pt idx="1427">
                  <c:v>7.1925403225806456E-2</c:v>
                </c:pt>
                <c:pt idx="1428">
                  <c:v>7.1975806451612903E-2</c:v>
                </c:pt>
                <c:pt idx="1429">
                  <c:v>7.2026209677419351E-2</c:v>
                </c:pt>
                <c:pt idx="1430">
                  <c:v>7.2076612903225812E-2</c:v>
                </c:pt>
                <c:pt idx="1431">
                  <c:v>7.2127016129032259E-2</c:v>
                </c:pt>
                <c:pt idx="1432">
                  <c:v>7.2177419354838707E-2</c:v>
                </c:pt>
                <c:pt idx="1433">
                  <c:v>7.2227822580645168E-2</c:v>
                </c:pt>
                <c:pt idx="1434">
                  <c:v>7.2278225806451615E-2</c:v>
                </c:pt>
                <c:pt idx="1435">
                  <c:v>7.2328629032258063E-2</c:v>
                </c:pt>
                <c:pt idx="1436">
                  <c:v>7.237903225806451E-2</c:v>
                </c:pt>
                <c:pt idx="1437">
                  <c:v>7.2429435483870971E-2</c:v>
                </c:pt>
                <c:pt idx="1438">
                  <c:v>7.2479838709677419E-2</c:v>
                </c:pt>
                <c:pt idx="1439">
                  <c:v>7.2530241935483866E-2</c:v>
                </c:pt>
                <c:pt idx="1440">
                  <c:v>7.2580645161290328E-2</c:v>
                </c:pt>
                <c:pt idx="1441">
                  <c:v>7.2631048387096775E-2</c:v>
                </c:pt>
                <c:pt idx="1442">
                  <c:v>7.2681451612903222E-2</c:v>
                </c:pt>
                <c:pt idx="1443">
                  <c:v>7.2731854838709684E-2</c:v>
                </c:pt>
                <c:pt idx="1444">
                  <c:v>7.2782258064516131E-2</c:v>
                </c:pt>
                <c:pt idx="1445">
                  <c:v>7.2832661290322578E-2</c:v>
                </c:pt>
                <c:pt idx="1446">
                  <c:v>7.2883064516129026E-2</c:v>
                </c:pt>
                <c:pt idx="1447">
                  <c:v>7.2933467741935487E-2</c:v>
                </c:pt>
                <c:pt idx="1448">
                  <c:v>7.2983870967741934E-2</c:v>
                </c:pt>
                <c:pt idx="1449">
                  <c:v>7.3034274193548382E-2</c:v>
                </c:pt>
                <c:pt idx="1450">
                  <c:v>7.3084677419354843E-2</c:v>
                </c:pt>
                <c:pt idx="1451">
                  <c:v>7.3135080645161291E-2</c:v>
                </c:pt>
                <c:pt idx="1452">
                  <c:v>7.3185483870967738E-2</c:v>
                </c:pt>
                <c:pt idx="1453">
                  <c:v>7.3235887096774199E-2</c:v>
                </c:pt>
                <c:pt idx="1454">
                  <c:v>7.3286290322580647E-2</c:v>
                </c:pt>
                <c:pt idx="1455">
                  <c:v>7.3336693548387094E-2</c:v>
                </c:pt>
                <c:pt idx="1456">
                  <c:v>7.3387096774193541E-2</c:v>
                </c:pt>
                <c:pt idx="1457">
                  <c:v>7.3437500000000003E-2</c:v>
                </c:pt>
                <c:pt idx="1458">
                  <c:v>7.348790322580645E-2</c:v>
                </c:pt>
                <c:pt idx="1459">
                  <c:v>7.3538306451612898E-2</c:v>
                </c:pt>
                <c:pt idx="1460">
                  <c:v>7.3588709677419359E-2</c:v>
                </c:pt>
                <c:pt idx="1461">
                  <c:v>7.3639112903225806E-2</c:v>
                </c:pt>
                <c:pt idx="1462">
                  <c:v>7.3689516129032254E-2</c:v>
                </c:pt>
                <c:pt idx="1463">
                  <c:v>7.3739919354838715E-2</c:v>
                </c:pt>
                <c:pt idx="1464">
                  <c:v>7.3790322580645162E-2</c:v>
                </c:pt>
                <c:pt idx="1465">
                  <c:v>7.384072580645161E-2</c:v>
                </c:pt>
                <c:pt idx="1466">
                  <c:v>7.3891129032258071E-2</c:v>
                </c:pt>
                <c:pt idx="1467">
                  <c:v>7.3941532258064518E-2</c:v>
                </c:pt>
                <c:pt idx="1468">
                  <c:v>7.3991935483870966E-2</c:v>
                </c:pt>
                <c:pt idx="1469">
                  <c:v>7.4042338709677413E-2</c:v>
                </c:pt>
                <c:pt idx="1470">
                  <c:v>7.4092741935483875E-2</c:v>
                </c:pt>
                <c:pt idx="1471">
                  <c:v>7.4143145161290322E-2</c:v>
                </c:pt>
                <c:pt idx="1472">
                  <c:v>7.4193548387096769E-2</c:v>
                </c:pt>
                <c:pt idx="1473">
                  <c:v>7.4243951612903231E-2</c:v>
                </c:pt>
                <c:pt idx="1474">
                  <c:v>7.4294354838709678E-2</c:v>
                </c:pt>
                <c:pt idx="1475">
                  <c:v>7.4344758064516125E-2</c:v>
                </c:pt>
                <c:pt idx="1476">
                  <c:v>7.4395161290322587E-2</c:v>
                </c:pt>
                <c:pt idx="1477">
                  <c:v>7.4445564516129034E-2</c:v>
                </c:pt>
                <c:pt idx="1478">
                  <c:v>7.4495967741935482E-2</c:v>
                </c:pt>
                <c:pt idx="1479">
                  <c:v>7.4546370967741929E-2</c:v>
                </c:pt>
                <c:pt idx="1480">
                  <c:v>7.459677419354839E-2</c:v>
                </c:pt>
                <c:pt idx="1481">
                  <c:v>7.4647177419354838E-2</c:v>
                </c:pt>
                <c:pt idx="1482">
                  <c:v>7.4697580645161285E-2</c:v>
                </c:pt>
                <c:pt idx="1483">
                  <c:v>7.4747983870967746E-2</c:v>
                </c:pt>
                <c:pt idx="1484">
                  <c:v>7.4798387096774194E-2</c:v>
                </c:pt>
                <c:pt idx="1485">
                  <c:v>7.4848790322580641E-2</c:v>
                </c:pt>
                <c:pt idx="1486">
                  <c:v>7.4899193548387102E-2</c:v>
                </c:pt>
                <c:pt idx="1487">
                  <c:v>7.494959677419355E-2</c:v>
                </c:pt>
                <c:pt idx="1488">
                  <c:v>7.4999999999999997E-2</c:v>
                </c:pt>
                <c:pt idx="1489">
                  <c:v>7.5050403225806445E-2</c:v>
                </c:pt>
                <c:pt idx="1490">
                  <c:v>7.5100806451612906E-2</c:v>
                </c:pt>
                <c:pt idx="1491">
                  <c:v>7.5151209677419353E-2</c:v>
                </c:pt>
                <c:pt idx="1492">
                  <c:v>7.5201612903225801E-2</c:v>
                </c:pt>
                <c:pt idx="1493">
                  <c:v>7.5252016129032262E-2</c:v>
                </c:pt>
                <c:pt idx="1494">
                  <c:v>7.5302419354838709E-2</c:v>
                </c:pt>
                <c:pt idx="1495">
                  <c:v>7.5352822580645157E-2</c:v>
                </c:pt>
                <c:pt idx="1496">
                  <c:v>7.5403225806451618E-2</c:v>
                </c:pt>
                <c:pt idx="1497">
                  <c:v>7.5453629032258066E-2</c:v>
                </c:pt>
                <c:pt idx="1498">
                  <c:v>7.5504032258064513E-2</c:v>
                </c:pt>
                <c:pt idx="1499">
                  <c:v>7.5554435483870974E-2</c:v>
                </c:pt>
                <c:pt idx="1500">
                  <c:v>7.5604838709677422E-2</c:v>
                </c:pt>
                <c:pt idx="1501">
                  <c:v>7.5655241935483869E-2</c:v>
                </c:pt>
                <c:pt idx="1502">
                  <c:v>7.5705645161290316E-2</c:v>
                </c:pt>
                <c:pt idx="1503">
                  <c:v>7.5756048387096778E-2</c:v>
                </c:pt>
                <c:pt idx="1504">
                  <c:v>7.5806451612903225E-2</c:v>
                </c:pt>
                <c:pt idx="1505">
                  <c:v>7.5856854838709672E-2</c:v>
                </c:pt>
                <c:pt idx="1506">
                  <c:v>7.5907258064516134E-2</c:v>
                </c:pt>
                <c:pt idx="1507">
                  <c:v>7.5957661290322581E-2</c:v>
                </c:pt>
                <c:pt idx="1508">
                  <c:v>7.6008064516129029E-2</c:v>
                </c:pt>
                <c:pt idx="1509">
                  <c:v>7.605846774193549E-2</c:v>
                </c:pt>
                <c:pt idx="1510">
                  <c:v>7.6108870967741937E-2</c:v>
                </c:pt>
                <c:pt idx="1511">
                  <c:v>7.6159274193548385E-2</c:v>
                </c:pt>
                <c:pt idx="1512">
                  <c:v>7.6209677419354832E-2</c:v>
                </c:pt>
                <c:pt idx="1513">
                  <c:v>7.6260080645161293E-2</c:v>
                </c:pt>
                <c:pt idx="1514">
                  <c:v>7.6310483870967741E-2</c:v>
                </c:pt>
                <c:pt idx="1515">
                  <c:v>7.6360887096774188E-2</c:v>
                </c:pt>
                <c:pt idx="1516">
                  <c:v>7.6411290322580649E-2</c:v>
                </c:pt>
                <c:pt idx="1517">
                  <c:v>7.6461693548387097E-2</c:v>
                </c:pt>
                <c:pt idx="1518">
                  <c:v>7.6512096774193544E-2</c:v>
                </c:pt>
                <c:pt idx="1519">
                  <c:v>7.6562500000000006E-2</c:v>
                </c:pt>
                <c:pt idx="1520">
                  <c:v>7.6612903225806453E-2</c:v>
                </c:pt>
                <c:pt idx="1521">
                  <c:v>7.66633064516129E-2</c:v>
                </c:pt>
                <c:pt idx="1522">
                  <c:v>7.6713709677419362E-2</c:v>
                </c:pt>
                <c:pt idx="1523">
                  <c:v>7.6764112903225809E-2</c:v>
                </c:pt>
                <c:pt idx="1524">
                  <c:v>7.6814516129032256E-2</c:v>
                </c:pt>
                <c:pt idx="1525">
                  <c:v>7.6864919354838704E-2</c:v>
                </c:pt>
                <c:pt idx="1526">
                  <c:v>7.6915322580645165E-2</c:v>
                </c:pt>
                <c:pt idx="1527">
                  <c:v>7.6965725806451613E-2</c:v>
                </c:pt>
                <c:pt idx="1528">
                  <c:v>7.701612903225806E-2</c:v>
                </c:pt>
                <c:pt idx="1529">
                  <c:v>7.7066532258064521E-2</c:v>
                </c:pt>
                <c:pt idx="1530">
                  <c:v>7.7116935483870969E-2</c:v>
                </c:pt>
                <c:pt idx="1531">
                  <c:v>7.7167338709677416E-2</c:v>
                </c:pt>
                <c:pt idx="1532">
                  <c:v>7.7217741935483877E-2</c:v>
                </c:pt>
                <c:pt idx="1533">
                  <c:v>7.7268145161290325E-2</c:v>
                </c:pt>
                <c:pt idx="1534">
                  <c:v>7.7318548387096772E-2</c:v>
                </c:pt>
                <c:pt idx="1535">
                  <c:v>7.736895161290322E-2</c:v>
                </c:pt>
                <c:pt idx="1536">
                  <c:v>7.7419354838709681E-2</c:v>
                </c:pt>
                <c:pt idx="1537">
                  <c:v>7.7469758064516128E-2</c:v>
                </c:pt>
                <c:pt idx="1538">
                  <c:v>7.7520161290322576E-2</c:v>
                </c:pt>
                <c:pt idx="1539">
                  <c:v>7.7570564516129037E-2</c:v>
                </c:pt>
                <c:pt idx="1540">
                  <c:v>7.7620967741935484E-2</c:v>
                </c:pt>
                <c:pt idx="1541">
                  <c:v>7.7671370967741932E-2</c:v>
                </c:pt>
                <c:pt idx="1542">
                  <c:v>7.7721774193548393E-2</c:v>
                </c:pt>
                <c:pt idx="1543">
                  <c:v>7.777217741935484E-2</c:v>
                </c:pt>
                <c:pt idx="1544">
                  <c:v>7.7822580645161288E-2</c:v>
                </c:pt>
                <c:pt idx="1545">
                  <c:v>7.7872983870967735E-2</c:v>
                </c:pt>
                <c:pt idx="1546">
                  <c:v>7.7923387096774197E-2</c:v>
                </c:pt>
                <c:pt idx="1547">
                  <c:v>7.7973790322580644E-2</c:v>
                </c:pt>
                <c:pt idx="1548">
                  <c:v>7.8024193548387091E-2</c:v>
                </c:pt>
                <c:pt idx="1549">
                  <c:v>7.8074596774193553E-2</c:v>
                </c:pt>
                <c:pt idx="1550">
                  <c:v>7.8125E-2</c:v>
                </c:pt>
                <c:pt idx="1551">
                  <c:v>7.8175403225806447E-2</c:v>
                </c:pt>
                <c:pt idx="1552">
                  <c:v>7.8225806451612909E-2</c:v>
                </c:pt>
                <c:pt idx="1553">
                  <c:v>7.8276209677419356E-2</c:v>
                </c:pt>
                <c:pt idx="1554">
                  <c:v>7.8326612903225803E-2</c:v>
                </c:pt>
                <c:pt idx="1555">
                  <c:v>7.8377016129032265E-2</c:v>
                </c:pt>
                <c:pt idx="1556">
                  <c:v>7.8427419354838712E-2</c:v>
                </c:pt>
                <c:pt idx="1557">
                  <c:v>7.847782258064516E-2</c:v>
                </c:pt>
                <c:pt idx="1558">
                  <c:v>7.8528225806451607E-2</c:v>
                </c:pt>
                <c:pt idx="1559">
                  <c:v>7.8578629032258068E-2</c:v>
                </c:pt>
                <c:pt idx="1560">
                  <c:v>7.8629032258064516E-2</c:v>
                </c:pt>
                <c:pt idx="1561">
                  <c:v>7.8679435483870963E-2</c:v>
                </c:pt>
                <c:pt idx="1562">
                  <c:v>7.8729838709677424E-2</c:v>
                </c:pt>
                <c:pt idx="1563">
                  <c:v>7.8780241935483872E-2</c:v>
                </c:pt>
                <c:pt idx="1564">
                  <c:v>7.8830645161290319E-2</c:v>
                </c:pt>
                <c:pt idx="1565">
                  <c:v>7.888104838709678E-2</c:v>
                </c:pt>
                <c:pt idx="1566">
                  <c:v>7.8931451612903228E-2</c:v>
                </c:pt>
                <c:pt idx="1567">
                  <c:v>7.8981854838709675E-2</c:v>
                </c:pt>
                <c:pt idx="1568">
                  <c:v>7.9032258064516123E-2</c:v>
                </c:pt>
                <c:pt idx="1569">
                  <c:v>7.9082661290322584E-2</c:v>
                </c:pt>
                <c:pt idx="1570">
                  <c:v>7.9133064516129031E-2</c:v>
                </c:pt>
                <c:pt idx="1571">
                  <c:v>7.9183467741935479E-2</c:v>
                </c:pt>
                <c:pt idx="1572">
                  <c:v>7.923387096774194E-2</c:v>
                </c:pt>
                <c:pt idx="1573">
                  <c:v>7.9284274193548387E-2</c:v>
                </c:pt>
                <c:pt idx="1574">
                  <c:v>7.9334677419354835E-2</c:v>
                </c:pt>
                <c:pt idx="1575">
                  <c:v>7.9385080645161296E-2</c:v>
                </c:pt>
                <c:pt idx="1576">
                  <c:v>7.9435483870967744E-2</c:v>
                </c:pt>
                <c:pt idx="1577">
                  <c:v>7.9485887096774191E-2</c:v>
                </c:pt>
                <c:pt idx="1578">
                  <c:v>7.9536290322580638E-2</c:v>
                </c:pt>
                <c:pt idx="1579">
                  <c:v>7.95866935483871E-2</c:v>
                </c:pt>
                <c:pt idx="1580">
                  <c:v>7.9637096774193547E-2</c:v>
                </c:pt>
                <c:pt idx="1581">
                  <c:v>7.9687499999999994E-2</c:v>
                </c:pt>
                <c:pt idx="1582">
                  <c:v>7.9737903225806456E-2</c:v>
                </c:pt>
                <c:pt idx="1583">
                  <c:v>7.9788306451612903E-2</c:v>
                </c:pt>
                <c:pt idx="1584">
                  <c:v>7.9838709677419351E-2</c:v>
                </c:pt>
                <c:pt idx="1585">
                  <c:v>7.9889112903225812E-2</c:v>
                </c:pt>
                <c:pt idx="1586">
                  <c:v>7.9939516129032259E-2</c:v>
                </c:pt>
                <c:pt idx="1587">
                  <c:v>7.9989919354838707E-2</c:v>
                </c:pt>
                <c:pt idx="1588">
                  <c:v>8.0040322580645168E-2</c:v>
                </c:pt>
                <c:pt idx="1589">
                  <c:v>8.0090725806451615E-2</c:v>
                </c:pt>
                <c:pt idx="1590">
                  <c:v>8.0141129032258063E-2</c:v>
                </c:pt>
                <c:pt idx="1591">
                  <c:v>8.019153225806451E-2</c:v>
                </c:pt>
                <c:pt idx="1592">
                  <c:v>8.0241935483870971E-2</c:v>
                </c:pt>
                <c:pt idx="1593">
                  <c:v>8.0292338709677419E-2</c:v>
                </c:pt>
                <c:pt idx="1594">
                  <c:v>8.0342741935483866E-2</c:v>
                </c:pt>
                <c:pt idx="1595">
                  <c:v>8.0393145161290328E-2</c:v>
                </c:pt>
                <c:pt idx="1596">
                  <c:v>8.0443548387096775E-2</c:v>
                </c:pt>
                <c:pt idx="1597">
                  <c:v>8.0493951612903222E-2</c:v>
                </c:pt>
                <c:pt idx="1598">
                  <c:v>8.0544354838709684E-2</c:v>
                </c:pt>
                <c:pt idx="1599">
                  <c:v>8.0594758064516131E-2</c:v>
                </c:pt>
                <c:pt idx="1600">
                  <c:v>8.0645161290322578E-2</c:v>
                </c:pt>
                <c:pt idx="1601">
                  <c:v>8.0695564516129026E-2</c:v>
                </c:pt>
                <c:pt idx="1602">
                  <c:v>8.0745967741935487E-2</c:v>
                </c:pt>
                <c:pt idx="1603">
                  <c:v>8.0796370967741934E-2</c:v>
                </c:pt>
                <c:pt idx="1604">
                  <c:v>8.0846774193548382E-2</c:v>
                </c:pt>
                <c:pt idx="1605">
                  <c:v>8.0897177419354843E-2</c:v>
                </c:pt>
                <c:pt idx="1606">
                  <c:v>8.0947580645161291E-2</c:v>
                </c:pt>
                <c:pt idx="1607">
                  <c:v>8.0997983870967738E-2</c:v>
                </c:pt>
                <c:pt idx="1608">
                  <c:v>8.1048387096774199E-2</c:v>
                </c:pt>
                <c:pt idx="1609">
                  <c:v>8.1098790322580647E-2</c:v>
                </c:pt>
                <c:pt idx="1610">
                  <c:v>8.1149193548387094E-2</c:v>
                </c:pt>
                <c:pt idx="1611">
                  <c:v>8.1199596774193541E-2</c:v>
                </c:pt>
                <c:pt idx="1612">
                  <c:v>8.1250000000000003E-2</c:v>
                </c:pt>
                <c:pt idx="1613">
                  <c:v>8.130040322580645E-2</c:v>
                </c:pt>
                <c:pt idx="1614">
                  <c:v>8.1350806451612898E-2</c:v>
                </c:pt>
                <c:pt idx="1615">
                  <c:v>8.1401209677419359E-2</c:v>
                </c:pt>
                <c:pt idx="1616">
                  <c:v>8.1451612903225806E-2</c:v>
                </c:pt>
                <c:pt idx="1617">
                  <c:v>8.1502016129032254E-2</c:v>
                </c:pt>
                <c:pt idx="1618">
                  <c:v>8.1552419354838715E-2</c:v>
                </c:pt>
                <c:pt idx="1619">
                  <c:v>8.1602822580645162E-2</c:v>
                </c:pt>
                <c:pt idx="1620">
                  <c:v>8.165322580645161E-2</c:v>
                </c:pt>
                <c:pt idx="1621">
                  <c:v>8.1703629032258071E-2</c:v>
                </c:pt>
                <c:pt idx="1622">
                  <c:v>8.1754032258064518E-2</c:v>
                </c:pt>
                <c:pt idx="1623">
                  <c:v>8.1804435483870966E-2</c:v>
                </c:pt>
                <c:pt idx="1624">
                  <c:v>8.1854838709677413E-2</c:v>
                </c:pt>
                <c:pt idx="1625">
                  <c:v>8.1905241935483875E-2</c:v>
                </c:pt>
                <c:pt idx="1626">
                  <c:v>8.1955645161290322E-2</c:v>
                </c:pt>
                <c:pt idx="1627">
                  <c:v>8.2006048387096769E-2</c:v>
                </c:pt>
                <c:pt idx="1628">
                  <c:v>8.2056451612903231E-2</c:v>
                </c:pt>
                <c:pt idx="1629">
                  <c:v>8.2106854838709678E-2</c:v>
                </c:pt>
                <c:pt idx="1630">
                  <c:v>8.2157258064516125E-2</c:v>
                </c:pt>
                <c:pt idx="1631">
                  <c:v>8.2207661290322587E-2</c:v>
                </c:pt>
                <c:pt idx="1632">
                  <c:v>8.2258064516129034E-2</c:v>
                </c:pt>
                <c:pt idx="1633">
                  <c:v>8.2308467741935482E-2</c:v>
                </c:pt>
                <c:pt idx="1634">
                  <c:v>8.2358870967741929E-2</c:v>
                </c:pt>
                <c:pt idx="1635">
                  <c:v>8.240927419354839E-2</c:v>
                </c:pt>
                <c:pt idx="1636">
                  <c:v>8.2459677419354838E-2</c:v>
                </c:pt>
                <c:pt idx="1637">
                  <c:v>8.2510080645161285E-2</c:v>
                </c:pt>
                <c:pt idx="1638">
                  <c:v>8.2560483870967746E-2</c:v>
                </c:pt>
                <c:pt idx="1639">
                  <c:v>8.2610887096774194E-2</c:v>
                </c:pt>
                <c:pt idx="1640">
                  <c:v>8.2661290322580641E-2</c:v>
                </c:pt>
                <c:pt idx="1641">
                  <c:v>8.2711693548387102E-2</c:v>
                </c:pt>
                <c:pt idx="1642">
                  <c:v>8.276209677419355E-2</c:v>
                </c:pt>
                <c:pt idx="1643">
                  <c:v>8.2812499999999997E-2</c:v>
                </c:pt>
                <c:pt idx="1644">
                  <c:v>8.2862903225806445E-2</c:v>
                </c:pt>
                <c:pt idx="1645">
                  <c:v>8.2913306451612906E-2</c:v>
                </c:pt>
                <c:pt idx="1646">
                  <c:v>8.2963709677419353E-2</c:v>
                </c:pt>
                <c:pt idx="1647">
                  <c:v>8.3014112903225801E-2</c:v>
                </c:pt>
                <c:pt idx="1648">
                  <c:v>8.3064516129032262E-2</c:v>
                </c:pt>
                <c:pt idx="1649">
                  <c:v>8.3114919354838709E-2</c:v>
                </c:pt>
                <c:pt idx="1650">
                  <c:v>8.3165322580645157E-2</c:v>
                </c:pt>
                <c:pt idx="1651">
                  <c:v>8.3215725806451618E-2</c:v>
                </c:pt>
                <c:pt idx="1652">
                  <c:v>8.3266129032258066E-2</c:v>
                </c:pt>
                <c:pt idx="1653">
                  <c:v>8.3316532258064513E-2</c:v>
                </c:pt>
                <c:pt idx="1654">
                  <c:v>8.3366935483870974E-2</c:v>
                </c:pt>
                <c:pt idx="1655">
                  <c:v>8.3417338709677422E-2</c:v>
                </c:pt>
                <c:pt idx="1656">
                  <c:v>8.3467741935483869E-2</c:v>
                </c:pt>
                <c:pt idx="1657">
                  <c:v>8.3518145161290316E-2</c:v>
                </c:pt>
                <c:pt idx="1658">
                  <c:v>8.3568548387096778E-2</c:v>
                </c:pt>
                <c:pt idx="1659">
                  <c:v>8.3618951612903225E-2</c:v>
                </c:pt>
                <c:pt idx="1660">
                  <c:v>8.3669354838709672E-2</c:v>
                </c:pt>
                <c:pt idx="1661">
                  <c:v>8.3719758064516134E-2</c:v>
                </c:pt>
                <c:pt idx="1662">
                  <c:v>8.3770161290322581E-2</c:v>
                </c:pt>
                <c:pt idx="1663">
                  <c:v>8.3820564516129029E-2</c:v>
                </c:pt>
                <c:pt idx="1664">
                  <c:v>8.387096774193549E-2</c:v>
                </c:pt>
                <c:pt idx="1665">
                  <c:v>8.3921370967741937E-2</c:v>
                </c:pt>
                <c:pt idx="1666">
                  <c:v>8.3971774193548385E-2</c:v>
                </c:pt>
                <c:pt idx="1667">
                  <c:v>8.4022177419354832E-2</c:v>
                </c:pt>
                <c:pt idx="1668">
                  <c:v>8.4072580645161293E-2</c:v>
                </c:pt>
                <c:pt idx="1669">
                  <c:v>8.4122983870967741E-2</c:v>
                </c:pt>
                <c:pt idx="1670">
                  <c:v>8.4173387096774188E-2</c:v>
                </c:pt>
                <c:pt idx="1671">
                  <c:v>8.4223790322580649E-2</c:v>
                </c:pt>
                <c:pt idx="1672">
                  <c:v>8.4274193548387097E-2</c:v>
                </c:pt>
                <c:pt idx="1673">
                  <c:v>8.4324596774193544E-2</c:v>
                </c:pt>
                <c:pt idx="1674">
                  <c:v>8.4375000000000006E-2</c:v>
                </c:pt>
                <c:pt idx="1675">
                  <c:v>8.4425403225806453E-2</c:v>
                </c:pt>
                <c:pt idx="1676">
                  <c:v>8.44758064516129E-2</c:v>
                </c:pt>
                <c:pt idx="1677">
                  <c:v>8.4526209677419362E-2</c:v>
                </c:pt>
                <c:pt idx="1678">
                  <c:v>8.4576612903225809E-2</c:v>
                </c:pt>
                <c:pt idx="1679">
                  <c:v>8.4627016129032256E-2</c:v>
                </c:pt>
                <c:pt idx="1680">
                  <c:v>8.4677419354838704E-2</c:v>
                </c:pt>
                <c:pt idx="1681">
                  <c:v>8.4727822580645165E-2</c:v>
                </c:pt>
                <c:pt idx="1682">
                  <c:v>8.4778225806451613E-2</c:v>
                </c:pt>
                <c:pt idx="1683">
                  <c:v>8.482862903225806E-2</c:v>
                </c:pt>
                <c:pt idx="1684">
                  <c:v>8.4879032258064521E-2</c:v>
                </c:pt>
                <c:pt idx="1685">
                  <c:v>8.4929435483870969E-2</c:v>
                </c:pt>
                <c:pt idx="1686">
                  <c:v>8.4979838709677416E-2</c:v>
                </c:pt>
                <c:pt idx="1687">
                  <c:v>8.5030241935483877E-2</c:v>
                </c:pt>
                <c:pt idx="1688">
                  <c:v>8.5080645161290325E-2</c:v>
                </c:pt>
                <c:pt idx="1689">
                  <c:v>8.5131048387096772E-2</c:v>
                </c:pt>
                <c:pt idx="1690">
                  <c:v>8.518145161290322E-2</c:v>
                </c:pt>
                <c:pt idx="1691">
                  <c:v>8.5231854838709681E-2</c:v>
                </c:pt>
                <c:pt idx="1692">
                  <c:v>8.5282258064516128E-2</c:v>
                </c:pt>
                <c:pt idx="1693">
                  <c:v>8.5332661290322576E-2</c:v>
                </c:pt>
                <c:pt idx="1694">
                  <c:v>8.5383064516129037E-2</c:v>
                </c:pt>
                <c:pt idx="1695">
                  <c:v>8.5433467741935484E-2</c:v>
                </c:pt>
                <c:pt idx="1696">
                  <c:v>8.5483870967741932E-2</c:v>
                </c:pt>
                <c:pt idx="1697">
                  <c:v>8.5534274193548393E-2</c:v>
                </c:pt>
                <c:pt idx="1698">
                  <c:v>8.558467741935484E-2</c:v>
                </c:pt>
                <c:pt idx="1699">
                  <c:v>8.5635080645161288E-2</c:v>
                </c:pt>
                <c:pt idx="1700">
                  <c:v>8.5685483870967735E-2</c:v>
                </c:pt>
                <c:pt idx="1701">
                  <c:v>8.5735887096774197E-2</c:v>
                </c:pt>
                <c:pt idx="1702">
                  <c:v>8.5786290322580644E-2</c:v>
                </c:pt>
                <c:pt idx="1703">
                  <c:v>8.5836693548387091E-2</c:v>
                </c:pt>
                <c:pt idx="1704">
                  <c:v>8.5887096774193553E-2</c:v>
                </c:pt>
                <c:pt idx="1705">
                  <c:v>8.59375E-2</c:v>
                </c:pt>
                <c:pt idx="1706">
                  <c:v>8.5987903225806447E-2</c:v>
                </c:pt>
                <c:pt idx="1707">
                  <c:v>8.6038306451612909E-2</c:v>
                </c:pt>
                <c:pt idx="1708">
                  <c:v>8.6088709677419356E-2</c:v>
                </c:pt>
                <c:pt idx="1709">
                  <c:v>8.6139112903225803E-2</c:v>
                </c:pt>
                <c:pt idx="1710">
                  <c:v>8.6189516129032265E-2</c:v>
                </c:pt>
                <c:pt idx="1711">
                  <c:v>8.6239919354838712E-2</c:v>
                </c:pt>
                <c:pt idx="1712">
                  <c:v>8.629032258064516E-2</c:v>
                </c:pt>
                <c:pt idx="1713">
                  <c:v>8.6340725806451607E-2</c:v>
                </c:pt>
                <c:pt idx="1714">
                  <c:v>8.6391129032258068E-2</c:v>
                </c:pt>
                <c:pt idx="1715">
                  <c:v>8.6441532258064516E-2</c:v>
                </c:pt>
                <c:pt idx="1716">
                  <c:v>8.6491935483870963E-2</c:v>
                </c:pt>
                <c:pt idx="1717">
                  <c:v>8.6542338709677424E-2</c:v>
                </c:pt>
                <c:pt idx="1718">
                  <c:v>8.6592741935483872E-2</c:v>
                </c:pt>
                <c:pt idx="1719">
                  <c:v>8.6643145161290319E-2</c:v>
                </c:pt>
                <c:pt idx="1720">
                  <c:v>8.669354838709678E-2</c:v>
                </c:pt>
                <c:pt idx="1721">
                  <c:v>8.6743951612903228E-2</c:v>
                </c:pt>
                <c:pt idx="1722">
                  <c:v>8.6794354838709675E-2</c:v>
                </c:pt>
                <c:pt idx="1723">
                  <c:v>8.6844758064516123E-2</c:v>
                </c:pt>
                <c:pt idx="1724">
                  <c:v>8.6895161290322584E-2</c:v>
                </c:pt>
                <c:pt idx="1725">
                  <c:v>8.6945564516129031E-2</c:v>
                </c:pt>
                <c:pt idx="1726">
                  <c:v>8.6995967741935479E-2</c:v>
                </c:pt>
                <c:pt idx="1727">
                  <c:v>8.704637096774194E-2</c:v>
                </c:pt>
                <c:pt idx="1728">
                  <c:v>8.7096774193548387E-2</c:v>
                </c:pt>
                <c:pt idx="1729">
                  <c:v>8.7147177419354835E-2</c:v>
                </c:pt>
                <c:pt idx="1730">
                  <c:v>8.7197580645161296E-2</c:v>
                </c:pt>
                <c:pt idx="1731">
                  <c:v>8.7247983870967744E-2</c:v>
                </c:pt>
                <c:pt idx="1732">
                  <c:v>8.7298387096774191E-2</c:v>
                </c:pt>
                <c:pt idx="1733">
                  <c:v>8.7348790322580638E-2</c:v>
                </c:pt>
                <c:pt idx="1734">
                  <c:v>8.73991935483871E-2</c:v>
                </c:pt>
                <c:pt idx="1735">
                  <c:v>8.7449596774193547E-2</c:v>
                </c:pt>
                <c:pt idx="1736">
                  <c:v>8.7499999999999994E-2</c:v>
                </c:pt>
                <c:pt idx="1737">
                  <c:v>8.7550403225806456E-2</c:v>
                </c:pt>
                <c:pt idx="1738">
                  <c:v>8.7600806451612903E-2</c:v>
                </c:pt>
                <c:pt idx="1739">
                  <c:v>8.7651209677419351E-2</c:v>
                </c:pt>
                <c:pt idx="1740">
                  <c:v>8.7701612903225812E-2</c:v>
                </c:pt>
                <c:pt idx="1741">
                  <c:v>8.7752016129032259E-2</c:v>
                </c:pt>
                <c:pt idx="1742">
                  <c:v>8.7802419354838707E-2</c:v>
                </c:pt>
                <c:pt idx="1743">
                  <c:v>8.7852822580645168E-2</c:v>
                </c:pt>
                <c:pt idx="1744">
                  <c:v>8.7903225806451615E-2</c:v>
                </c:pt>
                <c:pt idx="1745">
                  <c:v>8.7953629032258063E-2</c:v>
                </c:pt>
                <c:pt idx="1746">
                  <c:v>8.800403225806451E-2</c:v>
                </c:pt>
                <c:pt idx="1747">
                  <c:v>8.8054435483870971E-2</c:v>
                </c:pt>
                <c:pt idx="1748">
                  <c:v>8.8104838709677419E-2</c:v>
                </c:pt>
                <c:pt idx="1749">
                  <c:v>8.8155241935483866E-2</c:v>
                </c:pt>
                <c:pt idx="1750">
                  <c:v>8.8205645161290328E-2</c:v>
                </c:pt>
                <c:pt idx="1751">
                  <c:v>8.8256048387096775E-2</c:v>
                </c:pt>
                <c:pt idx="1752">
                  <c:v>8.8306451612903222E-2</c:v>
                </c:pt>
                <c:pt idx="1753">
                  <c:v>8.8356854838709684E-2</c:v>
                </c:pt>
                <c:pt idx="1754">
                  <c:v>8.8407258064516131E-2</c:v>
                </c:pt>
                <c:pt idx="1755">
                  <c:v>8.8457661290322578E-2</c:v>
                </c:pt>
                <c:pt idx="1756">
                  <c:v>8.8508064516129026E-2</c:v>
                </c:pt>
                <c:pt idx="1757">
                  <c:v>8.8558467741935487E-2</c:v>
                </c:pt>
                <c:pt idx="1758">
                  <c:v>8.8608870967741934E-2</c:v>
                </c:pt>
                <c:pt idx="1759">
                  <c:v>8.8659274193548382E-2</c:v>
                </c:pt>
                <c:pt idx="1760">
                  <c:v>8.8709677419354843E-2</c:v>
                </c:pt>
                <c:pt idx="1761">
                  <c:v>8.8760080645161291E-2</c:v>
                </c:pt>
                <c:pt idx="1762">
                  <c:v>8.8810483870967738E-2</c:v>
                </c:pt>
                <c:pt idx="1763">
                  <c:v>8.8860887096774199E-2</c:v>
                </c:pt>
                <c:pt idx="1764">
                  <c:v>8.8911290322580647E-2</c:v>
                </c:pt>
                <c:pt idx="1765">
                  <c:v>8.8961693548387094E-2</c:v>
                </c:pt>
                <c:pt idx="1766">
                  <c:v>8.9012096774193541E-2</c:v>
                </c:pt>
                <c:pt idx="1767">
                  <c:v>8.9062500000000003E-2</c:v>
                </c:pt>
                <c:pt idx="1768">
                  <c:v>8.911290322580645E-2</c:v>
                </c:pt>
                <c:pt idx="1769">
                  <c:v>8.9163306451612898E-2</c:v>
                </c:pt>
                <c:pt idx="1770">
                  <c:v>8.9213709677419359E-2</c:v>
                </c:pt>
                <c:pt idx="1771">
                  <c:v>8.9264112903225806E-2</c:v>
                </c:pt>
                <c:pt idx="1772">
                  <c:v>8.9314516129032254E-2</c:v>
                </c:pt>
                <c:pt idx="1773">
                  <c:v>8.9364919354838715E-2</c:v>
                </c:pt>
                <c:pt idx="1774">
                  <c:v>8.9415322580645162E-2</c:v>
                </c:pt>
                <c:pt idx="1775">
                  <c:v>8.946572580645161E-2</c:v>
                </c:pt>
                <c:pt idx="1776">
                  <c:v>8.9516129032258071E-2</c:v>
                </c:pt>
                <c:pt idx="1777">
                  <c:v>8.9566532258064518E-2</c:v>
                </c:pt>
                <c:pt idx="1778">
                  <c:v>8.9616935483870966E-2</c:v>
                </c:pt>
                <c:pt idx="1779">
                  <c:v>8.9667338709677413E-2</c:v>
                </c:pt>
                <c:pt idx="1780">
                  <c:v>8.9717741935483875E-2</c:v>
                </c:pt>
                <c:pt idx="1781">
                  <c:v>8.9768145161290322E-2</c:v>
                </c:pt>
                <c:pt idx="1782">
                  <c:v>8.9818548387096769E-2</c:v>
                </c:pt>
                <c:pt idx="1783">
                  <c:v>8.9868951612903231E-2</c:v>
                </c:pt>
                <c:pt idx="1784">
                  <c:v>8.9919354838709678E-2</c:v>
                </c:pt>
                <c:pt idx="1785">
                  <c:v>8.9969758064516125E-2</c:v>
                </c:pt>
                <c:pt idx="1786">
                  <c:v>9.0020161290322587E-2</c:v>
                </c:pt>
                <c:pt idx="1787">
                  <c:v>9.0070564516129034E-2</c:v>
                </c:pt>
                <c:pt idx="1788">
                  <c:v>9.0120967741935482E-2</c:v>
                </c:pt>
                <c:pt idx="1789">
                  <c:v>9.0171370967741929E-2</c:v>
                </c:pt>
                <c:pt idx="1790">
                  <c:v>9.022177419354839E-2</c:v>
                </c:pt>
                <c:pt idx="1791">
                  <c:v>9.0272177419354838E-2</c:v>
                </c:pt>
                <c:pt idx="1792">
                  <c:v>9.0322580645161285E-2</c:v>
                </c:pt>
                <c:pt idx="1793">
                  <c:v>9.0372983870967746E-2</c:v>
                </c:pt>
                <c:pt idx="1794">
                  <c:v>9.0423387096774194E-2</c:v>
                </c:pt>
                <c:pt idx="1795">
                  <c:v>9.0473790322580641E-2</c:v>
                </c:pt>
                <c:pt idx="1796">
                  <c:v>9.0524193548387102E-2</c:v>
                </c:pt>
                <c:pt idx="1797">
                  <c:v>9.057459677419355E-2</c:v>
                </c:pt>
                <c:pt idx="1798">
                  <c:v>9.0624999999999997E-2</c:v>
                </c:pt>
                <c:pt idx="1799">
                  <c:v>9.0675403225806445E-2</c:v>
                </c:pt>
                <c:pt idx="1800">
                  <c:v>9.0725806451612906E-2</c:v>
                </c:pt>
                <c:pt idx="1801">
                  <c:v>9.0776209677419353E-2</c:v>
                </c:pt>
                <c:pt idx="1802">
                  <c:v>9.0826612903225801E-2</c:v>
                </c:pt>
                <c:pt idx="1803">
                  <c:v>9.0877016129032262E-2</c:v>
                </c:pt>
                <c:pt idx="1804">
                  <c:v>9.0927419354838709E-2</c:v>
                </c:pt>
                <c:pt idx="1805">
                  <c:v>9.0977822580645157E-2</c:v>
                </c:pt>
                <c:pt idx="1806">
                  <c:v>9.1028225806451618E-2</c:v>
                </c:pt>
                <c:pt idx="1807">
                  <c:v>9.1078629032258066E-2</c:v>
                </c:pt>
                <c:pt idx="1808">
                  <c:v>9.1129032258064513E-2</c:v>
                </c:pt>
                <c:pt idx="1809">
                  <c:v>9.1179435483870974E-2</c:v>
                </c:pt>
                <c:pt idx="1810">
                  <c:v>9.1229838709677422E-2</c:v>
                </c:pt>
                <c:pt idx="1811">
                  <c:v>9.1280241935483869E-2</c:v>
                </c:pt>
                <c:pt idx="1812">
                  <c:v>9.1330645161290316E-2</c:v>
                </c:pt>
                <c:pt idx="1813">
                  <c:v>9.1381048387096778E-2</c:v>
                </c:pt>
                <c:pt idx="1814">
                  <c:v>9.1431451612903225E-2</c:v>
                </c:pt>
                <c:pt idx="1815">
                  <c:v>9.1481854838709672E-2</c:v>
                </c:pt>
                <c:pt idx="1816">
                  <c:v>9.1532258064516134E-2</c:v>
                </c:pt>
                <c:pt idx="1817">
                  <c:v>9.1582661290322581E-2</c:v>
                </c:pt>
                <c:pt idx="1818">
                  <c:v>9.1633064516129029E-2</c:v>
                </c:pt>
                <c:pt idx="1819">
                  <c:v>9.168346774193549E-2</c:v>
                </c:pt>
                <c:pt idx="1820">
                  <c:v>9.1733870967741937E-2</c:v>
                </c:pt>
                <c:pt idx="1821">
                  <c:v>9.1784274193548385E-2</c:v>
                </c:pt>
                <c:pt idx="1822">
                  <c:v>9.1834677419354832E-2</c:v>
                </c:pt>
                <c:pt idx="1823">
                  <c:v>9.1885080645161293E-2</c:v>
                </c:pt>
                <c:pt idx="1824">
                  <c:v>9.1935483870967741E-2</c:v>
                </c:pt>
                <c:pt idx="1825">
                  <c:v>9.1985887096774188E-2</c:v>
                </c:pt>
                <c:pt idx="1826">
                  <c:v>9.2036290322580649E-2</c:v>
                </c:pt>
                <c:pt idx="1827">
                  <c:v>9.2086693548387097E-2</c:v>
                </c:pt>
                <c:pt idx="1828">
                  <c:v>9.2137096774193544E-2</c:v>
                </c:pt>
                <c:pt idx="1829">
                  <c:v>9.2187500000000006E-2</c:v>
                </c:pt>
                <c:pt idx="1830">
                  <c:v>9.2237903225806453E-2</c:v>
                </c:pt>
                <c:pt idx="1831">
                  <c:v>9.22883064516129E-2</c:v>
                </c:pt>
                <c:pt idx="1832">
                  <c:v>9.2338709677419362E-2</c:v>
                </c:pt>
                <c:pt idx="1833">
                  <c:v>9.2389112903225809E-2</c:v>
                </c:pt>
                <c:pt idx="1834">
                  <c:v>9.2439516129032256E-2</c:v>
                </c:pt>
                <c:pt idx="1835">
                  <c:v>9.2489919354838704E-2</c:v>
                </c:pt>
                <c:pt idx="1836">
                  <c:v>9.2540322580645165E-2</c:v>
                </c:pt>
                <c:pt idx="1837">
                  <c:v>9.2590725806451613E-2</c:v>
                </c:pt>
                <c:pt idx="1838">
                  <c:v>9.264112903225806E-2</c:v>
                </c:pt>
                <c:pt idx="1839">
                  <c:v>9.2691532258064521E-2</c:v>
                </c:pt>
                <c:pt idx="1840">
                  <c:v>9.2741935483870969E-2</c:v>
                </c:pt>
                <c:pt idx="1841">
                  <c:v>9.2792338709677416E-2</c:v>
                </c:pt>
                <c:pt idx="1842">
                  <c:v>9.2842741935483877E-2</c:v>
                </c:pt>
                <c:pt idx="1843">
                  <c:v>9.2893145161290325E-2</c:v>
                </c:pt>
                <c:pt idx="1844">
                  <c:v>9.2943548387096772E-2</c:v>
                </c:pt>
                <c:pt idx="1845">
                  <c:v>9.299395161290322E-2</c:v>
                </c:pt>
                <c:pt idx="1846">
                  <c:v>9.3044354838709681E-2</c:v>
                </c:pt>
                <c:pt idx="1847">
                  <c:v>9.3094758064516128E-2</c:v>
                </c:pt>
                <c:pt idx="1848">
                  <c:v>9.3145161290322576E-2</c:v>
                </c:pt>
                <c:pt idx="1849">
                  <c:v>9.3195564516129037E-2</c:v>
                </c:pt>
                <c:pt idx="1850">
                  <c:v>9.3245967741935484E-2</c:v>
                </c:pt>
                <c:pt idx="1851">
                  <c:v>9.3296370967741932E-2</c:v>
                </c:pt>
                <c:pt idx="1852">
                  <c:v>9.3346774193548393E-2</c:v>
                </c:pt>
                <c:pt idx="1853">
                  <c:v>9.339717741935484E-2</c:v>
                </c:pt>
                <c:pt idx="1854">
                  <c:v>9.3447580645161288E-2</c:v>
                </c:pt>
                <c:pt idx="1855">
                  <c:v>9.3497983870967735E-2</c:v>
                </c:pt>
                <c:pt idx="1856">
                  <c:v>9.3548387096774197E-2</c:v>
                </c:pt>
                <c:pt idx="1857">
                  <c:v>9.3598790322580644E-2</c:v>
                </c:pt>
                <c:pt idx="1858">
                  <c:v>9.3649193548387091E-2</c:v>
                </c:pt>
                <c:pt idx="1859">
                  <c:v>9.3699596774193553E-2</c:v>
                </c:pt>
                <c:pt idx="1860">
                  <c:v>9.375E-2</c:v>
                </c:pt>
                <c:pt idx="1861">
                  <c:v>9.3800403225806447E-2</c:v>
                </c:pt>
                <c:pt idx="1862">
                  <c:v>9.3850806451612909E-2</c:v>
                </c:pt>
                <c:pt idx="1863">
                  <c:v>9.3901209677419356E-2</c:v>
                </c:pt>
                <c:pt idx="1864">
                  <c:v>9.3951612903225803E-2</c:v>
                </c:pt>
                <c:pt idx="1865">
                  <c:v>9.4002016129032265E-2</c:v>
                </c:pt>
                <c:pt idx="1866">
                  <c:v>9.4052419354838712E-2</c:v>
                </c:pt>
                <c:pt idx="1867">
                  <c:v>9.410282258064516E-2</c:v>
                </c:pt>
                <c:pt idx="1868">
                  <c:v>9.4153225806451607E-2</c:v>
                </c:pt>
                <c:pt idx="1869">
                  <c:v>9.4203629032258068E-2</c:v>
                </c:pt>
                <c:pt idx="1870">
                  <c:v>9.4254032258064516E-2</c:v>
                </c:pt>
                <c:pt idx="1871">
                  <c:v>9.4304435483870963E-2</c:v>
                </c:pt>
                <c:pt idx="1872">
                  <c:v>9.4354838709677424E-2</c:v>
                </c:pt>
                <c:pt idx="1873">
                  <c:v>9.4405241935483872E-2</c:v>
                </c:pt>
                <c:pt idx="1874">
                  <c:v>9.4455645161290319E-2</c:v>
                </c:pt>
                <c:pt idx="1875">
                  <c:v>9.450604838709678E-2</c:v>
                </c:pt>
                <c:pt idx="1876">
                  <c:v>9.4556451612903228E-2</c:v>
                </c:pt>
                <c:pt idx="1877">
                  <c:v>9.4606854838709675E-2</c:v>
                </c:pt>
                <c:pt idx="1878">
                  <c:v>9.4657258064516123E-2</c:v>
                </c:pt>
                <c:pt idx="1879">
                  <c:v>9.4707661290322584E-2</c:v>
                </c:pt>
                <c:pt idx="1880">
                  <c:v>9.4758064516129031E-2</c:v>
                </c:pt>
                <c:pt idx="1881">
                  <c:v>9.4808467741935479E-2</c:v>
                </c:pt>
                <c:pt idx="1882">
                  <c:v>9.485887096774194E-2</c:v>
                </c:pt>
                <c:pt idx="1883">
                  <c:v>9.4909274193548387E-2</c:v>
                </c:pt>
                <c:pt idx="1884">
                  <c:v>9.4959677419354835E-2</c:v>
                </c:pt>
                <c:pt idx="1885">
                  <c:v>9.5010080645161296E-2</c:v>
                </c:pt>
                <c:pt idx="1886">
                  <c:v>9.5060483870967744E-2</c:v>
                </c:pt>
                <c:pt idx="1887">
                  <c:v>9.5110887096774191E-2</c:v>
                </c:pt>
                <c:pt idx="1888">
                  <c:v>9.5161290322580638E-2</c:v>
                </c:pt>
                <c:pt idx="1889">
                  <c:v>9.52116935483871E-2</c:v>
                </c:pt>
                <c:pt idx="1890">
                  <c:v>9.5262096774193547E-2</c:v>
                </c:pt>
                <c:pt idx="1891">
                  <c:v>9.5312499999999994E-2</c:v>
                </c:pt>
                <c:pt idx="1892">
                  <c:v>9.5362903225806456E-2</c:v>
                </c:pt>
                <c:pt idx="1893">
                  <c:v>9.5413306451612903E-2</c:v>
                </c:pt>
                <c:pt idx="1894">
                  <c:v>9.5463709677419351E-2</c:v>
                </c:pt>
                <c:pt idx="1895">
                  <c:v>9.5514112903225812E-2</c:v>
                </c:pt>
                <c:pt idx="1896">
                  <c:v>9.5564516129032259E-2</c:v>
                </c:pt>
                <c:pt idx="1897">
                  <c:v>9.5614919354838707E-2</c:v>
                </c:pt>
                <c:pt idx="1898">
                  <c:v>9.5665322580645168E-2</c:v>
                </c:pt>
                <c:pt idx="1899">
                  <c:v>9.5715725806451615E-2</c:v>
                </c:pt>
                <c:pt idx="1900">
                  <c:v>9.5766129032258063E-2</c:v>
                </c:pt>
                <c:pt idx="1901">
                  <c:v>9.581653225806451E-2</c:v>
                </c:pt>
                <c:pt idx="1902">
                  <c:v>9.5866935483870971E-2</c:v>
                </c:pt>
                <c:pt idx="1903">
                  <c:v>9.5917338709677419E-2</c:v>
                </c:pt>
                <c:pt idx="1904">
                  <c:v>9.5967741935483866E-2</c:v>
                </c:pt>
                <c:pt idx="1905">
                  <c:v>9.6018145161290328E-2</c:v>
                </c:pt>
                <c:pt idx="1906">
                  <c:v>9.6068548387096775E-2</c:v>
                </c:pt>
                <c:pt idx="1907">
                  <c:v>9.6118951612903222E-2</c:v>
                </c:pt>
                <c:pt idx="1908">
                  <c:v>9.6169354838709684E-2</c:v>
                </c:pt>
                <c:pt idx="1909">
                  <c:v>9.6219758064516131E-2</c:v>
                </c:pt>
                <c:pt idx="1910">
                  <c:v>9.6270161290322578E-2</c:v>
                </c:pt>
                <c:pt idx="1911">
                  <c:v>9.6320564516129026E-2</c:v>
                </c:pt>
                <c:pt idx="1912">
                  <c:v>9.6370967741935487E-2</c:v>
                </c:pt>
                <c:pt idx="1913">
                  <c:v>9.6421370967741934E-2</c:v>
                </c:pt>
                <c:pt idx="1914">
                  <c:v>9.6471774193548382E-2</c:v>
                </c:pt>
                <c:pt idx="1915">
                  <c:v>9.6522177419354843E-2</c:v>
                </c:pt>
                <c:pt idx="1916">
                  <c:v>9.6572580645161291E-2</c:v>
                </c:pt>
                <c:pt idx="1917">
                  <c:v>9.6622983870967738E-2</c:v>
                </c:pt>
                <c:pt idx="1918">
                  <c:v>9.6673387096774199E-2</c:v>
                </c:pt>
                <c:pt idx="1919">
                  <c:v>9.6723790322580647E-2</c:v>
                </c:pt>
                <c:pt idx="1920">
                  <c:v>9.6774193548387094E-2</c:v>
                </c:pt>
                <c:pt idx="1921">
                  <c:v>9.6824596774193541E-2</c:v>
                </c:pt>
                <c:pt idx="1922">
                  <c:v>9.6875000000000003E-2</c:v>
                </c:pt>
                <c:pt idx="1923">
                  <c:v>9.692540322580645E-2</c:v>
                </c:pt>
                <c:pt idx="1924">
                  <c:v>9.6975806451612898E-2</c:v>
                </c:pt>
                <c:pt idx="1925">
                  <c:v>9.7026209677419359E-2</c:v>
                </c:pt>
                <c:pt idx="1926">
                  <c:v>9.7076612903225806E-2</c:v>
                </c:pt>
                <c:pt idx="1927">
                  <c:v>9.7127016129032254E-2</c:v>
                </c:pt>
                <c:pt idx="1928">
                  <c:v>9.7177419354838715E-2</c:v>
                </c:pt>
                <c:pt idx="1929">
                  <c:v>9.7227822580645162E-2</c:v>
                </c:pt>
                <c:pt idx="1930">
                  <c:v>9.727822580645161E-2</c:v>
                </c:pt>
                <c:pt idx="1931">
                  <c:v>9.7328629032258071E-2</c:v>
                </c:pt>
                <c:pt idx="1932">
                  <c:v>9.7379032258064518E-2</c:v>
                </c:pt>
                <c:pt idx="1933">
                  <c:v>9.7429435483870966E-2</c:v>
                </c:pt>
                <c:pt idx="1934">
                  <c:v>9.7479838709677413E-2</c:v>
                </c:pt>
                <c:pt idx="1935">
                  <c:v>9.7530241935483875E-2</c:v>
                </c:pt>
                <c:pt idx="1936">
                  <c:v>9.7580645161290322E-2</c:v>
                </c:pt>
                <c:pt idx="1937">
                  <c:v>9.7631048387096769E-2</c:v>
                </c:pt>
                <c:pt idx="1938">
                  <c:v>9.7681451612903231E-2</c:v>
                </c:pt>
                <c:pt idx="1939">
                  <c:v>9.7731854838709678E-2</c:v>
                </c:pt>
                <c:pt idx="1940">
                  <c:v>9.7782258064516125E-2</c:v>
                </c:pt>
                <c:pt idx="1941">
                  <c:v>9.7832661290322587E-2</c:v>
                </c:pt>
                <c:pt idx="1942">
                  <c:v>9.7883064516129034E-2</c:v>
                </c:pt>
                <c:pt idx="1943">
                  <c:v>9.7933467741935482E-2</c:v>
                </c:pt>
                <c:pt idx="1944">
                  <c:v>9.7983870967741929E-2</c:v>
                </c:pt>
                <c:pt idx="1945">
                  <c:v>9.803427419354839E-2</c:v>
                </c:pt>
                <c:pt idx="1946">
                  <c:v>9.8084677419354838E-2</c:v>
                </c:pt>
                <c:pt idx="1947">
                  <c:v>9.8135080645161285E-2</c:v>
                </c:pt>
                <c:pt idx="1948">
                  <c:v>9.8185483870967746E-2</c:v>
                </c:pt>
                <c:pt idx="1949">
                  <c:v>9.8235887096774194E-2</c:v>
                </c:pt>
                <c:pt idx="1950">
                  <c:v>9.8286290322580641E-2</c:v>
                </c:pt>
                <c:pt idx="1951">
                  <c:v>9.8336693548387102E-2</c:v>
                </c:pt>
                <c:pt idx="1952">
                  <c:v>9.838709677419355E-2</c:v>
                </c:pt>
                <c:pt idx="1953">
                  <c:v>9.8437499999999997E-2</c:v>
                </c:pt>
                <c:pt idx="1954">
                  <c:v>9.8487903225806445E-2</c:v>
                </c:pt>
                <c:pt idx="1955">
                  <c:v>9.8538306451612906E-2</c:v>
                </c:pt>
                <c:pt idx="1956">
                  <c:v>9.8588709677419353E-2</c:v>
                </c:pt>
                <c:pt idx="1957">
                  <c:v>9.8639112903225801E-2</c:v>
                </c:pt>
                <c:pt idx="1958">
                  <c:v>9.8689516129032262E-2</c:v>
                </c:pt>
                <c:pt idx="1959">
                  <c:v>9.8739919354838709E-2</c:v>
                </c:pt>
                <c:pt idx="1960">
                  <c:v>9.8790322580645157E-2</c:v>
                </c:pt>
                <c:pt idx="1961">
                  <c:v>9.8840725806451618E-2</c:v>
                </c:pt>
                <c:pt idx="1962">
                  <c:v>9.8891129032258066E-2</c:v>
                </c:pt>
                <c:pt idx="1963">
                  <c:v>9.8941532258064513E-2</c:v>
                </c:pt>
                <c:pt idx="1964">
                  <c:v>9.8991935483870974E-2</c:v>
                </c:pt>
                <c:pt idx="1965">
                  <c:v>9.9042338709677422E-2</c:v>
                </c:pt>
                <c:pt idx="1966">
                  <c:v>9.9092741935483869E-2</c:v>
                </c:pt>
                <c:pt idx="1967">
                  <c:v>9.9143145161290316E-2</c:v>
                </c:pt>
                <c:pt idx="1968">
                  <c:v>9.9193548387096778E-2</c:v>
                </c:pt>
                <c:pt idx="1969">
                  <c:v>9.9243951612903225E-2</c:v>
                </c:pt>
                <c:pt idx="1970">
                  <c:v>9.9294354838709672E-2</c:v>
                </c:pt>
                <c:pt idx="1971">
                  <c:v>9.9344758064516134E-2</c:v>
                </c:pt>
                <c:pt idx="1972">
                  <c:v>9.9395161290322581E-2</c:v>
                </c:pt>
                <c:pt idx="1973">
                  <c:v>9.9445564516129029E-2</c:v>
                </c:pt>
                <c:pt idx="1974">
                  <c:v>9.949596774193549E-2</c:v>
                </c:pt>
                <c:pt idx="1975">
                  <c:v>9.9546370967741937E-2</c:v>
                </c:pt>
                <c:pt idx="1976">
                  <c:v>9.9596774193548385E-2</c:v>
                </c:pt>
                <c:pt idx="1977">
                  <c:v>9.9647177419354832E-2</c:v>
                </c:pt>
                <c:pt idx="1978">
                  <c:v>9.9697580645161293E-2</c:v>
                </c:pt>
                <c:pt idx="1979">
                  <c:v>9.9747983870967741E-2</c:v>
                </c:pt>
                <c:pt idx="1980">
                  <c:v>9.9798387096774188E-2</c:v>
                </c:pt>
                <c:pt idx="1981">
                  <c:v>9.9848790322580649E-2</c:v>
                </c:pt>
                <c:pt idx="1982">
                  <c:v>9.9899193548387097E-2</c:v>
                </c:pt>
                <c:pt idx="1983">
                  <c:v>9.9949596774193544E-2</c:v>
                </c:pt>
                <c:pt idx="1984">
                  <c:v>0.1</c:v>
                </c:pt>
                <c:pt idx="1985">
                  <c:v>0.10005040322580645</c:v>
                </c:pt>
                <c:pt idx="1986">
                  <c:v>0.1001008064516129</c:v>
                </c:pt>
                <c:pt idx="1987">
                  <c:v>0.10015120967741936</c:v>
                </c:pt>
                <c:pt idx="1988">
                  <c:v>0.10020161290322581</c:v>
                </c:pt>
                <c:pt idx="1989">
                  <c:v>0.10025201612903226</c:v>
                </c:pt>
                <c:pt idx="1990">
                  <c:v>0.1003024193548387</c:v>
                </c:pt>
                <c:pt idx="1991">
                  <c:v>0.10035282258064517</c:v>
                </c:pt>
                <c:pt idx="1992">
                  <c:v>0.10040322580645161</c:v>
                </c:pt>
                <c:pt idx="1993">
                  <c:v>0.10045362903225806</c:v>
                </c:pt>
                <c:pt idx="1994">
                  <c:v>0.10050403225806452</c:v>
                </c:pt>
                <c:pt idx="1995">
                  <c:v>0.10055443548387097</c:v>
                </c:pt>
                <c:pt idx="1996">
                  <c:v>0.10060483870967742</c:v>
                </c:pt>
                <c:pt idx="1997">
                  <c:v>0.10065524193548388</c:v>
                </c:pt>
                <c:pt idx="1998">
                  <c:v>0.10070564516129032</c:v>
                </c:pt>
                <c:pt idx="1999">
                  <c:v>0.10075604838709677</c:v>
                </c:pt>
                <c:pt idx="2000">
                  <c:v>0.10080645161290322</c:v>
                </c:pt>
                <c:pt idx="2001">
                  <c:v>0.10085685483870968</c:v>
                </c:pt>
                <c:pt idx="2002">
                  <c:v>0.10090725806451613</c:v>
                </c:pt>
                <c:pt idx="2003">
                  <c:v>0.10095766129032258</c:v>
                </c:pt>
                <c:pt idx="2004">
                  <c:v>0.10100806451612904</c:v>
                </c:pt>
                <c:pt idx="2005">
                  <c:v>0.10105846774193548</c:v>
                </c:pt>
                <c:pt idx="2006">
                  <c:v>0.10110887096774193</c:v>
                </c:pt>
                <c:pt idx="2007">
                  <c:v>0.10115927419354839</c:v>
                </c:pt>
                <c:pt idx="2008">
                  <c:v>0.10120967741935484</c:v>
                </c:pt>
                <c:pt idx="2009">
                  <c:v>0.10126008064516129</c:v>
                </c:pt>
                <c:pt idx="2010">
                  <c:v>0.10131048387096774</c:v>
                </c:pt>
                <c:pt idx="2011">
                  <c:v>0.1013608870967742</c:v>
                </c:pt>
                <c:pt idx="2012">
                  <c:v>0.10141129032258064</c:v>
                </c:pt>
                <c:pt idx="2013">
                  <c:v>0.10146169354838709</c:v>
                </c:pt>
                <c:pt idx="2014">
                  <c:v>0.10151209677419355</c:v>
                </c:pt>
                <c:pt idx="2015">
                  <c:v>0.1015625</c:v>
                </c:pt>
                <c:pt idx="2016">
                  <c:v>0.10161290322580645</c:v>
                </c:pt>
                <c:pt idx="2017">
                  <c:v>0.10166330645161291</c:v>
                </c:pt>
                <c:pt idx="2018">
                  <c:v>0.10171370967741936</c:v>
                </c:pt>
                <c:pt idx="2019">
                  <c:v>0.1017641129032258</c:v>
                </c:pt>
                <c:pt idx="2020">
                  <c:v>0.10181451612903226</c:v>
                </c:pt>
                <c:pt idx="2021">
                  <c:v>0.10186491935483871</c:v>
                </c:pt>
                <c:pt idx="2022">
                  <c:v>0.10191532258064516</c:v>
                </c:pt>
                <c:pt idx="2023">
                  <c:v>0.10196572580645161</c:v>
                </c:pt>
                <c:pt idx="2024">
                  <c:v>0.10201612903225807</c:v>
                </c:pt>
                <c:pt idx="2025">
                  <c:v>0.10206653225806452</c:v>
                </c:pt>
                <c:pt idx="2026">
                  <c:v>0.10211693548387096</c:v>
                </c:pt>
                <c:pt idx="2027">
                  <c:v>0.10216733870967742</c:v>
                </c:pt>
                <c:pt idx="2028">
                  <c:v>0.10221774193548387</c:v>
                </c:pt>
                <c:pt idx="2029">
                  <c:v>0.10226814516129032</c:v>
                </c:pt>
                <c:pt idx="2030">
                  <c:v>0.10231854838709678</c:v>
                </c:pt>
                <c:pt idx="2031">
                  <c:v>0.10236895161290323</c:v>
                </c:pt>
                <c:pt idx="2032">
                  <c:v>0.10241935483870968</c:v>
                </c:pt>
                <c:pt idx="2033">
                  <c:v>0.10246975806451612</c:v>
                </c:pt>
                <c:pt idx="2034">
                  <c:v>0.10252016129032258</c:v>
                </c:pt>
                <c:pt idx="2035">
                  <c:v>0.10257056451612903</c:v>
                </c:pt>
                <c:pt idx="2036">
                  <c:v>0.10262096774193548</c:v>
                </c:pt>
                <c:pt idx="2037">
                  <c:v>0.10267137096774194</c:v>
                </c:pt>
                <c:pt idx="2038">
                  <c:v>0.10272177419354839</c:v>
                </c:pt>
                <c:pt idx="2039">
                  <c:v>0.10277217741935483</c:v>
                </c:pt>
                <c:pt idx="2040">
                  <c:v>0.1028225806451613</c:v>
                </c:pt>
                <c:pt idx="2041">
                  <c:v>0.10287298387096774</c:v>
                </c:pt>
                <c:pt idx="2042">
                  <c:v>0.10292338709677419</c:v>
                </c:pt>
                <c:pt idx="2043">
                  <c:v>0.10297379032258064</c:v>
                </c:pt>
                <c:pt idx="2044">
                  <c:v>0.1030241935483871</c:v>
                </c:pt>
                <c:pt idx="2045">
                  <c:v>0.10307459677419355</c:v>
                </c:pt>
                <c:pt idx="2046">
                  <c:v>0.10312499999999999</c:v>
                </c:pt>
                <c:pt idx="2047">
                  <c:v>0.10317540322580646</c:v>
                </c:pt>
                <c:pt idx="2048">
                  <c:v>0.1032258064516129</c:v>
                </c:pt>
                <c:pt idx="2049">
                  <c:v>0.10327620967741935</c:v>
                </c:pt>
                <c:pt idx="2050">
                  <c:v>0.10332661290322581</c:v>
                </c:pt>
                <c:pt idx="2051">
                  <c:v>0.10337701612903226</c:v>
                </c:pt>
                <c:pt idx="2052">
                  <c:v>0.10342741935483871</c:v>
                </c:pt>
                <c:pt idx="2053">
                  <c:v>0.10347782258064517</c:v>
                </c:pt>
                <c:pt idx="2054">
                  <c:v>0.10352822580645162</c:v>
                </c:pt>
                <c:pt idx="2055">
                  <c:v>0.10357862903225806</c:v>
                </c:pt>
                <c:pt idx="2056">
                  <c:v>0.10362903225806451</c:v>
                </c:pt>
                <c:pt idx="2057">
                  <c:v>0.10367943548387097</c:v>
                </c:pt>
                <c:pt idx="2058">
                  <c:v>0.10372983870967742</c:v>
                </c:pt>
                <c:pt idx="2059">
                  <c:v>0.10378024193548387</c:v>
                </c:pt>
                <c:pt idx="2060">
                  <c:v>0.10383064516129033</c:v>
                </c:pt>
                <c:pt idx="2061">
                  <c:v>0.10388104838709677</c:v>
                </c:pt>
                <c:pt idx="2062">
                  <c:v>0.10393145161290322</c:v>
                </c:pt>
                <c:pt idx="2063">
                  <c:v>0.10398185483870968</c:v>
                </c:pt>
                <c:pt idx="2064">
                  <c:v>0.10403225806451613</c:v>
                </c:pt>
                <c:pt idx="2065">
                  <c:v>0.10408266129032258</c:v>
                </c:pt>
                <c:pt idx="2066">
                  <c:v>0.10413306451612903</c:v>
                </c:pt>
                <c:pt idx="2067">
                  <c:v>0.10418346774193549</c:v>
                </c:pt>
                <c:pt idx="2068">
                  <c:v>0.10423387096774193</c:v>
                </c:pt>
                <c:pt idx="2069">
                  <c:v>0.10428427419354838</c:v>
                </c:pt>
                <c:pt idx="2070">
                  <c:v>0.10433467741935484</c:v>
                </c:pt>
                <c:pt idx="2071">
                  <c:v>0.10438508064516129</c:v>
                </c:pt>
                <c:pt idx="2072">
                  <c:v>0.10443548387096774</c:v>
                </c:pt>
                <c:pt idx="2073">
                  <c:v>0.1044858870967742</c:v>
                </c:pt>
                <c:pt idx="2074">
                  <c:v>0.10453629032258065</c:v>
                </c:pt>
                <c:pt idx="2075">
                  <c:v>0.10458669354838709</c:v>
                </c:pt>
                <c:pt idx="2076">
                  <c:v>0.10463709677419354</c:v>
                </c:pt>
                <c:pt idx="2077">
                  <c:v>0.1046875</c:v>
                </c:pt>
                <c:pt idx="2078">
                  <c:v>0.10473790322580645</c:v>
                </c:pt>
                <c:pt idx="2079">
                  <c:v>0.1047883064516129</c:v>
                </c:pt>
                <c:pt idx="2080">
                  <c:v>0.10483870967741936</c:v>
                </c:pt>
                <c:pt idx="2081">
                  <c:v>0.10488911290322581</c:v>
                </c:pt>
                <c:pt idx="2082">
                  <c:v>0.10493951612903225</c:v>
                </c:pt>
                <c:pt idx="2083">
                  <c:v>0.10498991935483871</c:v>
                </c:pt>
                <c:pt idx="2084">
                  <c:v>0.10504032258064516</c:v>
                </c:pt>
                <c:pt idx="2085">
                  <c:v>0.10509072580645161</c:v>
                </c:pt>
                <c:pt idx="2086">
                  <c:v>0.10514112903225807</c:v>
                </c:pt>
                <c:pt idx="2087">
                  <c:v>0.10519153225806452</c:v>
                </c:pt>
                <c:pt idx="2088">
                  <c:v>0.10524193548387097</c:v>
                </c:pt>
                <c:pt idx="2089">
                  <c:v>0.10529233870967741</c:v>
                </c:pt>
                <c:pt idx="2090">
                  <c:v>0.10534274193548387</c:v>
                </c:pt>
                <c:pt idx="2091">
                  <c:v>0.10539314516129032</c:v>
                </c:pt>
                <c:pt idx="2092">
                  <c:v>0.10544354838709677</c:v>
                </c:pt>
                <c:pt idx="2093">
                  <c:v>0.10549395161290323</c:v>
                </c:pt>
                <c:pt idx="2094">
                  <c:v>0.10554435483870968</c:v>
                </c:pt>
                <c:pt idx="2095">
                  <c:v>0.10559475806451613</c:v>
                </c:pt>
                <c:pt idx="2096">
                  <c:v>0.10564516129032259</c:v>
                </c:pt>
                <c:pt idx="2097">
                  <c:v>0.10569556451612903</c:v>
                </c:pt>
                <c:pt idx="2098">
                  <c:v>0.10574596774193548</c:v>
                </c:pt>
                <c:pt idx="2099">
                  <c:v>0.10579637096774193</c:v>
                </c:pt>
                <c:pt idx="2100">
                  <c:v>0.10584677419354839</c:v>
                </c:pt>
                <c:pt idx="2101">
                  <c:v>0.10589717741935484</c:v>
                </c:pt>
                <c:pt idx="2102">
                  <c:v>0.10594758064516129</c:v>
                </c:pt>
                <c:pt idx="2103">
                  <c:v>0.10599798387096775</c:v>
                </c:pt>
                <c:pt idx="2104">
                  <c:v>0.10604838709677419</c:v>
                </c:pt>
                <c:pt idx="2105">
                  <c:v>0.10609879032258064</c:v>
                </c:pt>
                <c:pt idx="2106">
                  <c:v>0.1061491935483871</c:v>
                </c:pt>
                <c:pt idx="2107">
                  <c:v>0.10619959677419355</c:v>
                </c:pt>
                <c:pt idx="2108">
                  <c:v>0.10625</c:v>
                </c:pt>
                <c:pt idx="2109">
                  <c:v>0.10630040322580644</c:v>
                </c:pt>
                <c:pt idx="2110">
                  <c:v>0.10635080645161291</c:v>
                </c:pt>
                <c:pt idx="2111">
                  <c:v>0.10640120967741935</c:v>
                </c:pt>
                <c:pt idx="2112">
                  <c:v>0.1064516129032258</c:v>
                </c:pt>
                <c:pt idx="2113">
                  <c:v>0.10650201612903226</c:v>
                </c:pt>
                <c:pt idx="2114">
                  <c:v>0.10655241935483871</c:v>
                </c:pt>
                <c:pt idx="2115">
                  <c:v>0.10660282258064516</c:v>
                </c:pt>
                <c:pt idx="2116">
                  <c:v>0.10665322580645162</c:v>
                </c:pt>
                <c:pt idx="2117">
                  <c:v>0.10670362903225807</c:v>
                </c:pt>
                <c:pt idx="2118">
                  <c:v>0.10675403225806451</c:v>
                </c:pt>
                <c:pt idx="2119">
                  <c:v>0.10680443548387097</c:v>
                </c:pt>
                <c:pt idx="2120">
                  <c:v>0.10685483870967742</c:v>
                </c:pt>
                <c:pt idx="2121">
                  <c:v>0.10690524193548387</c:v>
                </c:pt>
                <c:pt idx="2122">
                  <c:v>0.10695564516129032</c:v>
                </c:pt>
                <c:pt idx="2123">
                  <c:v>0.10700604838709678</c:v>
                </c:pt>
                <c:pt idx="2124">
                  <c:v>0.10705645161290323</c:v>
                </c:pt>
                <c:pt idx="2125">
                  <c:v>0.10710685483870967</c:v>
                </c:pt>
                <c:pt idx="2126">
                  <c:v>0.10715725806451613</c:v>
                </c:pt>
                <c:pt idx="2127">
                  <c:v>0.10720766129032258</c:v>
                </c:pt>
                <c:pt idx="2128">
                  <c:v>0.10725806451612903</c:v>
                </c:pt>
                <c:pt idx="2129">
                  <c:v>0.10730846774193549</c:v>
                </c:pt>
                <c:pt idx="2130">
                  <c:v>0.10735887096774194</c:v>
                </c:pt>
                <c:pt idx="2131">
                  <c:v>0.10740927419354838</c:v>
                </c:pt>
                <c:pt idx="2132">
                  <c:v>0.10745967741935483</c:v>
                </c:pt>
                <c:pt idx="2133">
                  <c:v>0.10751008064516129</c:v>
                </c:pt>
                <c:pt idx="2134">
                  <c:v>0.10756048387096774</c:v>
                </c:pt>
                <c:pt idx="2135">
                  <c:v>0.10761088709677419</c:v>
                </c:pt>
                <c:pt idx="2136">
                  <c:v>0.10766129032258065</c:v>
                </c:pt>
                <c:pt idx="2137">
                  <c:v>0.1077116935483871</c:v>
                </c:pt>
                <c:pt idx="2138">
                  <c:v>0.10776209677419354</c:v>
                </c:pt>
                <c:pt idx="2139">
                  <c:v>0.10781250000000001</c:v>
                </c:pt>
                <c:pt idx="2140">
                  <c:v>0.10786290322580645</c:v>
                </c:pt>
                <c:pt idx="2141">
                  <c:v>0.1079133064516129</c:v>
                </c:pt>
                <c:pt idx="2142">
                  <c:v>0.10796370967741936</c:v>
                </c:pt>
                <c:pt idx="2143">
                  <c:v>0.10801411290322581</c:v>
                </c:pt>
                <c:pt idx="2144">
                  <c:v>0.10806451612903226</c:v>
                </c:pt>
                <c:pt idx="2145">
                  <c:v>0.1081149193548387</c:v>
                </c:pt>
                <c:pt idx="2146">
                  <c:v>0.10816532258064517</c:v>
                </c:pt>
                <c:pt idx="2147">
                  <c:v>0.10821572580645161</c:v>
                </c:pt>
                <c:pt idx="2148">
                  <c:v>0.10826612903225806</c:v>
                </c:pt>
                <c:pt idx="2149">
                  <c:v>0.10831653225806452</c:v>
                </c:pt>
                <c:pt idx="2150">
                  <c:v>0.10836693548387097</c:v>
                </c:pt>
                <c:pt idx="2151">
                  <c:v>0.10841733870967742</c:v>
                </c:pt>
                <c:pt idx="2152">
                  <c:v>0.10846774193548388</c:v>
                </c:pt>
                <c:pt idx="2153">
                  <c:v>0.10851814516129032</c:v>
                </c:pt>
                <c:pt idx="2154">
                  <c:v>0.10856854838709677</c:v>
                </c:pt>
                <c:pt idx="2155">
                  <c:v>0.10861895161290322</c:v>
                </c:pt>
                <c:pt idx="2156">
                  <c:v>0.10866935483870968</c:v>
                </c:pt>
                <c:pt idx="2157">
                  <c:v>0.10871975806451613</c:v>
                </c:pt>
                <c:pt idx="2158">
                  <c:v>0.10877016129032258</c:v>
                </c:pt>
                <c:pt idx="2159">
                  <c:v>0.10882056451612904</c:v>
                </c:pt>
                <c:pt idx="2160">
                  <c:v>0.10887096774193548</c:v>
                </c:pt>
                <c:pt idx="2161">
                  <c:v>0.10892137096774193</c:v>
                </c:pt>
                <c:pt idx="2162">
                  <c:v>0.10897177419354839</c:v>
                </c:pt>
                <c:pt idx="2163">
                  <c:v>0.10902217741935484</c:v>
                </c:pt>
                <c:pt idx="2164">
                  <c:v>0.10907258064516129</c:v>
                </c:pt>
                <c:pt idx="2165">
                  <c:v>0.10912298387096774</c:v>
                </c:pt>
                <c:pt idx="2166">
                  <c:v>0.1091733870967742</c:v>
                </c:pt>
                <c:pt idx="2167">
                  <c:v>0.10922379032258064</c:v>
                </c:pt>
                <c:pt idx="2168">
                  <c:v>0.10927419354838709</c:v>
                </c:pt>
                <c:pt idx="2169">
                  <c:v>0.10932459677419355</c:v>
                </c:pt>
                <c:pt idx="2170">
                  <c:v>0.109375</c:v>
                </c:pt>
                <c:pt idx="2171">
                  <c:v>0.10942540322580645</c:v>
                </c:pt>
                <c:pt idx="2172">
                  <c:v>0.10947580645161291</c:v>
                </c:pt>
                <c:pt idx="2173">
                  <c:v>0.10952620967741936</c:v>
                </c:pt>
                <c:pt idx="2174">
                  <c:v>0.1095766129032258</c:v>
                </c:pt>
                <c:pt idx="2175">
                  <c:v>0.10962701612903226</c:v>
                </c:pt>
                <c:pt idx="2176">
                  <c:v>0.10967741935483871</c:v>
                </c:pt>
                <c:pt idx="2177">
                  <c:v>0.10972782258064516</c:v>
                </c:pt>
                <c:pt idx="2178">
                  <c:v>0.10977822580645161</c:v>
                </c:pt>
                <c:pt idx="2179">
                  <c:v>0.10982862903225807</c:v>
                </c:pt>
                <c:pt idx="2180">
                  <c:v>0.10987903225806452</c:v>
                </c:pt>
                <c:pt idx="2181">
                  <c:v>0.10992943548387096</c:v>
                </c:pt>
                <c:pt idx="2182">
                  <c:v>0.10997983870967742</c:v>
                </c:pt>
                <c:pt idx="2183">
                  <c:v>0.11003024193548387</c:v>
                </c:pt>
                <c:pt idx="2184">
                  <c:v>0.11008064516129032</c:v>
                </c:pt>
                <c:pt idx="2185">
                  <c:v>0.11013104838709678</c:v>
                </c:pt>
                <c:pt idx="2186">
                  <c:v>0.11018145161290323</c:v>
                </c:pt>
                <c:pt idx="2187">
                  <c:v>0.11023185483870968</c:v>
                </c:pt>
                <c:pt idx="2188">
                  <c:v>0.11028225806451612</c:v>
                </c:pt>
                <c:pt idx="2189">
                  <c:v>0.11033266129032258</c:v>
                </c:pt>
                <c:pt idx="2190">
                  <c:v>0.11038306451612903</c:v>
                </c:pt>
                <c:pt idx="2191">
                  <c:v>0.11043346774193548</c:v>
                </c:pt>
                <c:pt idx="2192">
                  <c:v>0.11048387096774194</c:v>
                </c:pt>
                <c:pt idx="2193">
                  <c:v>0.11053427419354839</c:v>
                </c:pt>
                <c:pt idx="2194">
                  <c:v>0.11058467741935483</c:v>
                </c:pt>
                <c:pt idx="2195">
                  <c:v>0.1106350806451613</c:v>
                </c:pt>
                <c:pt idx="2196">
                  <c:v>0.11068548387096774</c:v>
                </c:pt>
                <c:pt idx="2197">
                  <c:v>0.11073588709677419</c:v>
                </c:pt>
                <c:pt idx="2198">
                  <c:v>0.11078629032258064</c:v>
                </c:pt>
                <c:pt idx="2199">
                  <c:v>0.1108366935483871</c:v>
                </c:pt>
                <c:pt idx="2200">
                  <c:v>0.11088709677419355</c:v>
                </c:pt>
                <c:pt idx="2201">
                  <c:v>0.11093749999999999</c:v>
                </c:pt>
                <c:pt idx="2202">
                  <c:v>0.11098790322580646</c:v>
                </c:pt>
                <c:pt idx="2203">
                  <c:v>0.1110383064516129</c:v>
                </c:pt>
                <c:pt idx="2204">
                  <c:v>0.11108870967741935</c:v>
                </c:pt>
                <c:pt idx="2205">
                  <c:v>0.11113911290322581</c:v>
                </c:pt>
                <c:pt idx="2206">
                  <c:v>0.11118951612903226</c:v>
                </c:pt>
                <c:pt idx="2207">
                  <c:v>0.11123991935483871</c:v>
                </c:pt>
                <c:pt idx="2208">
                  <c:v>0.11129032258064517</c:v>
                </c:pt>
                <c:pt idx="2209">
                  <c:v>0.11134072580645162</c:v>
                </c:pt>
                <c:pt idx="2210">
                  <c:v>0.11139112903225806</c:v>
                </c:pt>
                <c:pt idx="2211">
                  <c:v>0.11144153225806451</c:v>
                </c:pt>
                <c:pt idx="2212">
                  <c:v>0.11149193548387097</c:v>
                </c:pt>
                <c:pt idx="2213">
                  <c:v>0.11154233870967742</c:v>
                </c:pt>
                <c:pt idx="2214">
                  <c:v>0.11159274193548387</c:v>
                </c:pt>
                <c:pt idx="2215">
                  <c:v>0.11164314516129033</c:v>
                </c:pt>
                <c:pt idx="2216">
                  <c:v>0.11169354838709677</c:v>
                </c:pt>
                <c:pt idx="2217">
                  <c:v>0.11174395161290322</c:v>
                </c:pt>
                <c:pt idx="2218">
                  <c:v>0.11179435483870968</c:v>
                </c:pt>
                <c:pt idx="2219">
                  <c:v>0.11184475806451613</c:v>
                </c:pt>
                <c:pt idx="2220">
                  <c:v>0.11189516129032258</c:v>
                </c:pt>
                <c:pt idx="2221">
                  <c:v>0.11194556451612903</c:v>
                </c:pt>
                <c:pt idx="2222">
                  <c:v>0.11199596774193549</c:v>
                </c:pt>
                <c:pt idx="2223">
                  <c:v>0.11204637096774193</c:v>
                </c:pt>
                <c:pt idx="2224">
                  <c:v>0.11209677419354838</c:v>
                </c:pt>
                <c:pt idx="2225">
                  <c:v>0.11214717741935484</c:v>
                </c:pt>
                <c:pt idx="2226">
                  <c:v>0.11219758064516129</c:v>
                </c:pt>
                <c:pt idx="2227">
                  <c:v>0.11224798387096774</c:v>
                </c:pt>
                <c:pt idx="2228">
                  <c:v>0.1122983870967742</c:v>
                </c:pt>
                <c:pt idx="2229">
                  <c:v>0.11234879032258065</c:v>
                </c:pt>
                <c:pt idx="2230">
                  <c:v>0.11239919354838709</c:v>
                </c:pt>
                <c:pt idx="2231">
                  <c:v>0.11244959677419354</c:v>
                </c:pt>
                <c:pt idx="2232">
                  <c:v>0.1125</c:v>
                </c:pt>
                <c:pt idx="2233">
                  <c:v>0.11255040322580645</c:v>
                </c:pt>
                <c:pt idx="2234">
                  <c:v>0.1126008064516129</c:v>
                </c:pt>
                <c:pt idx="2235">
                  <c:v>0.11265120967741936</c:v>
                </c:pt>
                <c:pt idx="2236">
                  <c:v>0.11270161290322581</c:v>
                </c:pt>
                <c:pt idx="2237">
                  <c:v>0.11275201612903225</c:v>
                </c:pt>
                <c:pt idx="2238">
                  <c:v>0.11280241935483871</c:v>
                </c:pt>
                <c:pt idx="2239">
                  <c:v>0.11285282258064516</c:v>
                </c:pt>
                <c:pt idx="2240">
                  <c:v>0.11290322580645161</c:v>
                </c:pt>
                <c:pt idx="2241">
                  <c:v>0.11295362903225807</c:v>
                </c:pt>
                <c:pt idx="2242">
                  <c:v>0.11300403225806452</c:v>
                </c:pt>
                <c:pt idx="2243">
                  <c:v>0.11305443548387097</c:v>
                </c:pt>
                <c:pt idx="2244">
                  <c:v>0.11310483870967741</c:v>
                </c:pt>
                <c:pt idx="2245">
                  <c:v>0.11315524193548387</c:v>
                </c:pt>
                <c:pt idx="2246">
                  <c:v>0.11320564516129032</c:v>
                </c:pt>
                <c:pt idx="2247">
                  <c:v>0.11325604838709677</c:v>
                </c:pt>
                <c:pt idx="2248">
                  <c:v>0.11330645161290323</c:v>
                </c:pt>
                <c:pt idx="2249">
                  <c:v>0.11335685483870968</c:v>
                </c:pt>
                <c:pt idx="2250">
                  <c:v>0.11340725806451613</c:v>
                </c:pt>
                <c:pt idx="2251">
                  <c:v>0.11345766129032259</c:v>
                </c:pt>
                <c:pt idx="2252">
                  <c:v>0.11350806451612903</c:v>
                </c:pt>
                <c:pt idx="2253">
                  <c:v>0.11355846774193548</c:v>
                </c:pt>
                <c:pt idx="2254">
                  <c:v>0.11360887096774193</c:v>
                </c:pt>
                <c:pt idx="2255">
                  <c:v>0.11365927419354839</c:v>
                </c:pt>
                <c:pt idx="2256">
                  <c:v>0.11370967741935484</c:v>
                </c:pt>
                <c:pt idx="2257">
                  <c:v>0.11376008064516129</c:v>
                </c:pt>
                <c:pt idx="2258">
                  <c:v>0.11381048387096775</c:v>
                </c:pt>
                <c:pt idx="2259">
                  <c:v>0.11386088709677419</c:v>
                </c:pt>
                <c:pt idx="2260">
                  <c:v>0.11391129032258064</c:v>
                </c:pt>
                <c:pt idx="2261">
                  <c:v>0.1139616935483871</c:v>
                </c:pt>
                <c:pt idx="2262">
                  <c:v>0.11401209677419355</c:v>
                </c:pt>
                <c:pt idx="2263">
                  <c:v>0.1140625</c:v>
                </c:pt>
                <c:pt idx="2264">
                  <c:v>0.11411290322580644</c:v>
                </c:pt>
                <c:pt idx="2265">
                  <c:v>0.11416330645161291</c:v>
                </c:pt>
                <c:pt idx="2266">
                  <c:v>0.11421370967741935</c:v>
                </c:pt>
                <c:pt idx="2267">
                  <c:v>0.1142641129032258</c:v>
                </c:pt>
                <c:pt idx="2268">
                  <c:v>0.11431451612903226</c:v>
                </c:pt>
                <c:pt idx="2269">
                  <c:v>0.11436491935483871</c:v>
                </c:pt>
                <c:pt idx="2270">
                  <c:v>0.11441532258064516</c:v>
                </c:pt>
                <c:pt idx="2271">
                  <c:v>0.11446572580645162</c:v>
                </c:pt>
                <c:pt idx="2272">
                  <c:v>0.11451612903225807</c:v>
                </c:pt>
                <c:pt idx="2273">
                  <c:v>0.11456653225806451</c:v>
                </c:pt>
                <c:pt idx="2274">
                  <c:v>0.11461693548387097</c:v>
                </c:pt>
                <c:pt idx="2275">
                  <c:v>0.11466733870967742</c:v>
                </c:pt>
                <c:pt idx="2276">
                  <c:v>0.11471774193548387</c:v>
                </c:pt>
                <c:pt idx="2277">
                  <c:v>0.11476814516129032</c:v>
                </c:pt>
                <c:pt idx="2278">
                  <c:v>0.11481854838709678</c:v>
                </c:pt>
                <c:pt idx="2279">
                  <c:v>0.11486895161290323</c:v>
                </c:pt>
                <c:pt idx="2280">
                  <c:v>0.11491935483870967</c:v>
                </c:pt>
                <c:pt idx="2281">
                  <c:v>0.11496975806451613</c:v>
                </c:pt>
                <c:pt idx="2282">
                  <c:v>0.11502016129032258</c:v>
                </c:pt>
                <c:pt idx="2283">
                  <c:v>0.11507056451612903</c:v>
                </c:pt>
                <c:pt idx="2284">
                  <c:v>0.11512096774193549</c:v>
                </c:pt>
                <c:pt idx="2285">
                  <c:v>0.11517137096774194</c:v>
                </c:pt>
                <c:pt idx="2286">
                  <c:v>0.11522177419354838</c:v>
                </c:pt>
                <c:pt idx="2287">
                  <c:v>0.11527217741935483</c:v>
                </c:pt>
                <c:pt idx="2288">
                  <c:v>0.11532258064516129</c:v>
                </c:pt>
                <c:pt idx="2289">
                  <c:v>0.11537298387096774</c:v>
                </c:pt>
                <c:pt idx="2290">
                  <c:v>0.11542338709677419</c:v>
                </c:pt>
                <c:pt idx="2291">
                  <c:v>0.11547379032258065</c:v>
                </c:pt>
                <c:pt idx="2292">
                  <c:v>0.1155241935483871</c:v>
                </c:pt>
                <c:pt idx="2293">
                  <c:v>0.11557459677419354</c:v>
                </c:pt>
                <c:pt idx="2294">
                  <c:v>0.11562500000000001</c:v>
                </c:pt>
                <c:pt idx="2295">
                  <c:v>0.11567540322580645</c:v>
                </c:pt>
                <c:pt idx="2296">
                  <c:v>0.1157258064516129</c:v>
                </c:pt>
                <c:pt idx="2297">
                  <c:v>0.11577620967741936</c:v>
                </c:pt>
                <c:pt idx="2298">
                  <c:v>0.11582661290322581</c:v>
                </c:pt>
                <c:pt idx="2299">
                  <c:v>0.11587701612903226</c:v>
                </c:pt>
                <c:pt idx="2300">
                  <c:v>0.1159274193548387</c:v>
                </c:pt>
                <c:pt idx="2301">
                  <c:v>0.11597782258064517</c:v>
                </c:pt>
                <c:pt idx="2302">
                  <c:v>0.11602822580645161</c:v>
                </c:pt>
                <c:pt idx="2303">
                  <c:v>0.11607862903225806</c:v>
                </c:pt>
                <c:pt idx="2304">
                  <c:v>0.11612903225806452</c:v>
                </c:pt>
                <c:pt idx="2305">
                  <c:v>0.11617943548387097</c:v>
                </c:pt>
                <c:pt idx="2306">
                  <c:v>0.11622983870967742</c:v>
                </c:pt>
                <c:pt idx="2307">
                  <c:v>0.11628024193548388</c:v>
                </c:pt>
                <c:pt idx="2308">
                  <c:v>0.11633064516129032</c:v>
                </c:pt>
                <c:pt idx="2309">
                  <c:v>0.11638104838709677</c:v>
                </c:pt>
                <c:pt idx="2310">
                  <c:v>0.11643145161290322</c:v>
                </c:pt>
                <c:pt idx="2311">
                  <c:v>0.11648185483870968</c:v>
                </c:pt>
                <c:pt idx="2312">
                  <c:v>0.11653225806451613</c:v>
                </c:pt>
                <c:pt idx="2313">
                  <c:v>0.11658266129032258</c:v>
                </c:pt>
                <c:pt idx="2314">
                  <c:v>0.11663306451612904</c:v>
                </c:pt>
                <c:pt idx="2315">
                  <c:v>0.11668346774193548</c:v>
                </c:pt>
                <c:pt idx="2316">
                  <c:v>0.11673387096774193</c:v>
                </c:pt>
                <c:pt idx="2317">
                  <c:v>0.11678427419354839</c:v>
                </c:pt>
                <c:pt idx="2318">
                  <c:v>0.11683467741935484</c:v>
                </c:pt>
                <c:pt idx="2319">
                  <c:v>0.11688508064516129</c:v>
                </c:pt>
                <c:pt idx="2320">
                  <c:v>0.11693548387096774</c:v>
                </c:pt>
                <c:pt idx="2321">
                  <c:v>0.1169858870967742</c:v>
                </c:pt>
                <c:pt idx="2322">
                  <c:v>0.11703629032258064</c:v>
                </c:pt>
                <c:pt idx="2323">
                  <c:v>0.11708669354838709</c:v>
                </c:pt>
                <c:pt idx="2324">
                  <c:v>0.11713709677419355</c:v>
                </c:pt>
                <c:pt idx="2325">
                  <c:v>0.1171875</c:v>
                </c:pt>
                <c:pt idx="2326">
                  <c:v>0.11723790322580645</c:v>
                </c:pt>
                <c:pt idx="2327">
                  <c:v>0.11728830645161291</c:v>
                </c:pt>
                <c:pt idx="2328">
                  <c:v>0.11733870967741936</c:v>
                </c:pt>
                <c:pt idx="2329">
                  <c:v>0.1173891129032258</c:v>
                </c:pt>
                <c:pt idx="2330">
                  <c:v>0.11743951612903226</c:v>
                </c:pt>
                <c:pt idx="2331">
                  <c:v>0.11748991935483871</c:v>
                </c:pt>
                <c:pt idx="2332">
                  <c:v>0.11754032258064516</c:v>
                </c:pt>
                <c:pt idx="2333">
                  <c:v>0.11759072580645161</c:v>
                </c:pt>
                <c:pt idx="2334">
                  <c:v>0.11764112903225807</c:v>
                </c:pt>
                <c:pt idx="2335">
                  <c:v>0.11769153225806452</c:v>
                </c:pt>
                <c:pt idx="2336">
                  <c:v>0.11774193548387096</c:v>
                </c:pt>
                <c:pt idx="2337">
                  <c:v>0.11779233870967742</c:v>
                </c:pt>
                <c:pt idx="2338">
                  <c:v>0.11784274193548387</c:v>
                </c:pt>
                <c:pt idx="2339">
                  <c:v>0.11789314516129032</c:v>
                </c:pt>
                <c:pt idx="2340">
                  <c:v>0.11794354838709678</c:v>
                </c:pt>
                <c:pt idx="2341">
                  <c:v>0.11799395161290323</c:v>
                </c:pt>
                <c:pt idx="2342">
                  <c:v>0.11804435483870968</c:v>
                </c:pt>
                <c:pt idx="2343">
                  <c:v>0.11809475806451612</c:v>
                </c:pt>
                <c:pt idx="2344">
                  <c:v>0.11814516129032258</c:v>
                </c:pt>
                <c:pt idx="2345">
                  <c:v>0.11819556451612903</c:v>
                </c:pt>
                <c:pt idx="2346">
                  <c:v>0.11824596774193548</c:v>
                </c:pt>
                <c:pt idx="2347">
                  <c:v>0.11829637096774194</c:v>
                </c:pt>
                <c:pt idx="2348">
                  <c:v>0.11834677419354839</c:v>
                </c:pt>
                <c:pt idx="2349">
                  <c:v>0.11839717741935483</c:v>
                </c:pt>
                <c:pt idx="2350">
                  <c:v>0.1184475806451613</c:v>
                </c:pt>
                <c:pt idx="2351">
                  <c:v>0.11849798387096774</c:v>
                </c:pt>
                <c:pt idx="2352">
                  <c:v>0.11854838709677419</c:v>
                </c:pt>
                <c:pt idx="2353">
                  <c:v>0.11859879032258064</c:v>
                </c:pt>
                <c:pt idx="2354">
                  <c:v>0.1186491935483871</c:v>
                </c:pt>
                <c:pt idx="2355">
                  <c:v>0.11869959677419355</c:v>
                </c:pt>
                <c:pt idx="2356">
                  <c:v>0.11874999999999999</c:v>
                </c:pt>
                <c:pt idx="2357">
                  <c:v>0.11880040322580646</c:v>
                </c:pt>
                <c:pt idx="2358">
                  <c:v>0.1188508064516129</c:v>
                </c:pt>
                <c:pt idx="2359">
                  <c:v>0.11890120967741935</c:v>
                </c:pt>
                <c:pt idx="2360">
                  <c:v>0.11895161290322581</c:v>
                </c:pt>
                <c:pt idx="2361">
                  <c:v>0.11900201612903226</c:v>
                </c:pt>
                <c:pt idx="2362">
                  <c:v>0.11905241935483871</c:v>
                </c:pt>
                <c:pt idx="2363">
                  <c:v>0.11910282258064517</c:v>
                </c:pt>
                <c:pt idx="2364">
                  <c:v>0.11915322580645162</c:v>
                </c:pt>
                <c:pt idx="2365">
                  <c:v>0.11920362903225806</c:v>
                </c:pt>
                <c:pt idx="2366">
                  <c:v>0.11925403225806451</c:v>
                </c:pt>
                <c:pt idx="2367">
                  <c:v>0.11930443548387097</c:v>
                </c:pt>
                <c:pt idx="2368">
                  <c:v>0.11935483870967742</c:v>
                </c:pt>
                <c:pt idx="2369">
                  <c:v>0.11940524193548387</c:v>
                </c:pt>
                <c:pt idx="2370">
                  <c:v>0.11945564516129033</c:v>
                </c:pt>
                <c:pt idx="2371">
                  <c:v>0.11950604838709677</c:v>
                </c:pt>
                <c:pt idx="2372">
                  <c:v>0.11955645161290322</c:v>
                </c:pt>
                <c:pt idx="2373">
                  <c:v>0.11960685483870968</c:v>
                </c:pt>
                <c:pt idx="2374">
                  <c:v>0.11965725806451613</c:v>
                </c:pt>
                <c:pt idx="2375">
                  <c:v>0.11970766129032258</c:v>
                </c:pt>
                <c:pt idx="2376">
                  <c:v>0.11975806451612903</c:v>
                </c:pt>
                <c:pt idx="2377">
                  <c:v>0.11980846774193549</c:v>
                </c:pt>
                <c:pt idx="2378">
                  <c:v>0.11985887096774193</c:v>
                </c:pt>
                <c:pt idx="2379">
                  <c:v>0.11990927419354838</c:v>
                </c:pt>
                <c:pt idx="2380">
                  <c:v>0.11995967741935484</c:v>
                </c:pt>
                <c:pt idx="2381">
                  <c:v>0.12001008064516129</c:v>
                </c:pt>
                <c:pt idx="2382">
                  <c:v>0.12006048387096774</c:v>
                </c:pt>
                <c:pt idx="2383">
                  <c:v>0.1201108870967742</c:v>
                </c:pt>
                <c:pt idx="2384">
                  <c:v>0.12016129032258065</c:v>
                </c:pt>
                <c:pt idx="2385">
                  <c:v>0.12021169354838709</c:v>
                </c:pt>
                <c:pt idx="2386">
                  <c:v>0.12026209677419354</c:v>
                </c:pt>
                <c:pt idx="2387">
                  <c:v>0.1203125</c:v>
                </c:pt>
                <c:pt idx="2388">
                  <c:v>0.12036290322580645</c:v>
                </c:pt>
                <c:pt idx="2389">
                  <c:v>0.1204133064516129</c:v>
                </c:pt>
                <c:pt idx="2390">
                  <c:v>0.12046370967741936</c:v>
                </c:pt>
                <c:pt idx="2391">
                  <c:v>0.12051411290322581</c:v>
                </c:pt>
                <c:pt idx="2392">
                  <c:v>0.12056451612903225</c:v>
                </c:pt>
                <c:pt idx="2393">
                  <c:v>0.12061491935483871</c:v>
                </c:pt>
                <c:pt idx="2394">
                  <c:v>0.12066532258064516</c:v>
                </c:pt>
                <c:pt idx="2395">
                  <c:v>0.12071572580645161</c:v>
                </c:pt>
                <c:pt idx="2396">
                  <c:v>0.12076612903225807</c:v>
                </c:pt>
                <c:pt idx="2397">
                  <c:v>0.12081653225806452</c:v>
                </c:pt>
                <c:pt idx="2398">
                  <c:v>0.12086693548387097</c:v>
                </c:pt>
                <c:pt idx="2399">
                  <c:v>0.12091733870967741</c:v>
                </c:pt>
                <c:pt idx="2400">
                  <c:v>0.12096774193548387</c:v>
                </c:pt>
                <c:pt idx="2401">
                  <c:v>0.12101814516129032</c:v>
                </c:pt>
                <c:pt idx="2402">
                  <c:v>0.12106854838709677</c:v>
                </c:pt>
                <c:pt idx="2403">
                  <c:v>0.12111895161290323</c:v>
                </c:pt>
                <c:pt idx="2404">
                  <c:v>0.12116935483870968</c:v>
                </c:pt>
                <c:pt idx="2405">
                  <c:v>0.12121975806451613</c:v>
                </c:pt>
                <c:pt idx="2406">
                  <c:v>0.12127016129032259</c:v>
                </c:pt>
                <c:pt idx="2407">
                  <c:v>0.12132056451612903</c:v>
                </c:pt>
                <c:pt idx="2408">
                  <c:v>0.12137096774193548</c:v>
                </c:pt>
                <c:pt idx="2409">
                  <c:v>0.12142137096774193</c:v>
                </c:pt>
                <c:pt idx="2410">
                  <c:v>0.12147177419354839</c:v>
                </c:pt>
                <c:pt idx="2411">
                  <c:v>0.12152217741935484</c:v>
                </c:pt>
                <c:pt idx="2412">
                  <c:v>0.12157258064516129</c:v>
                </c:pt>
                <c:pt idx="2413">
                  <c:v>0.12162298387096775</c:v>
                </c:pt>
                <c:pt idx="2414">
                  <c:v>0.12167338709677419</c:v>
                </c:pt>
                <c:pt idx="2415">
                  <c:v>0.12172379032258064</c:v>
                </c:pt>
                <c:pt idx="2416">
                  <c:v>0.1217741935483871</c:v>
                </c:pt>
                <c:pt idx="2417">
                  <c:v>0.12182459677419355</c:v>
                </c:pt>
                <c:pt idx="2418">
                  <c:v>0.121875</c:v>
                </c:pt>
                <c:pt idx="2419">
                  <c:v>0.12192540322580644</c:v>
                </c:pt>
                <c:pt idx="2420">
                  <c:v>0.12197580645161291</c:v>
                </c:pt>
                <c:pt idx="2421">
                  <c:v>0.12202620967741935</c:v>
                </c:pt>
                <c:pt idx="2422">
                  <c:v>0.1220766129032258</c:v>
                </c:pt>
                <c:pt idx="2423">
                  <c:v>0.12212701612903226</c:v>
                </c:pt>
                <c:pt idx="2424">
                  <c:v>0.12217741935483871</c:v>
                </c:pt>
                <c:pt idx="2425">
                  <c:v>0.12222782258064516</c:v>
                </c:pt>
                <c:pt idx="2426">
                  <c:v>0.12227822580645162</c:v>
                </c:pt>
                <c:pt idx="2427">
                  <c:v>0.12232862903225807</c:v>
                </c:pt>
                <c:pt idx="2428">
                  <c:v>0.12237903225806451</c:v>
                </c:pt>
                <c:pt idx="2429">
                  <c:v>0.12242943548387097</c:v>
                </c:pt>
                <c:pt idx="2430">
                  <c:v>0.12247983870967742</c:v>
                </c:pt>
                <c:pt idx="2431">
                  <c:v>0.12253024193548387</c:v>
                </c:pt>
                <c:pt idx="2432">
                  <c:v>0.12258064516129032</c:v>
                </c:pt>
                <c:pt idx="2433">
                  <c:v>0.12263104838709678</c:v>
                </c:pt>
                <c:pt idx="2434">
                  <c:v>0.12268145161290323</c:v>
                </c:pt>
                <c:pt idx="2435">
                  <c:v>0.12273185483870967</c:v>
                </c:pt>
                <c:pt idx="2436">
                  <c:v>0.12278225806451613</c:v>
                </c:pt>
                <c:pt idx="2437">
                  <c:v>0.12283266129032258</c:v>
                </c:pt>
                <c:pt idx="2438">
                  <c:v>0.12288306451612903</c:v>
                </c:pt>
                <c:pt idx="2439">
                  <c:v>0.12293346774193549</c:v>
                </c:pt>
                <c:pt idx="2440">
                  <c:v>0.12298387096774194</c:v>
                </c:pt>
                <c:pt idx="2441">
                  <c:v>0.12303427419354838</c:v>
                </c:pt>
                <c:pt idx="2442">
                  <c:v>0.12308467741935483</c:v>
                </c:pt>
                <c:pt idx="2443">
                  <c:v>0.12313508064516129</c:v>
                </c:pt>
                <c:pt idx="2444">
                  <c:v>0.12318548387096774</c:v>
                </c:pt>
                <c:pt idx="2445">
                  <c:v>0.12323588709677419</c:v>
                </c:pt>
                <c:pt idx="2446">
                  <c:v>0.12328629032258065</c:v>
                </c:pt>
                <c:pt idx="2447">
                  <c:v>0.1233366935483871</c:v>
                </c:pt>
                <c:pt idx="2448">
                  <c:v>0.12338709677419354</c:v>
                </c:pt>
                <c:pt idx="2449">
                  <c:v>0.12343750000000001</c:v>
                </c:pt>
                <c:pt idx="2450">
                  <c:v>0.12348790322580645</c:v>
                </c:pt>
                <c:pt idx="2451">
                  <c:v>0.1235383064516129</c:v>
                </c:pt>
                <c:pt idx="2452">
                  <c:v>0.12358870967741936</c:v>
                </c:pt>
                <c:pt idx="2453">
                  <c:v>0.12363911290322581</c:v>
                </c:pt>
                <c:pt idx="2454">
                  <c:v>0.12368951612903226</c:v>
                </c:pt>
                <c:pt idx="2455">
                  <c:v>0.1237399193548387</c:v>
                </c:pt>
                <c:pt idx="2456">
                  <c:v>0.12379032258064517</c:v>
                </c:pt>
                <c:pt idx="2457">
                  <c:v>0.12384072580645161</c:v>
                </c:pt>
                <c:pt idx="2458">
                  <c:v>0.12389112903225806</c:v>
                </c:pt>
                <c:pt idx="2459">
                  <c:v>0.12394153225806452</c:v>
                </c:pt>
                <c:pt idx="2460">
                  <c:v>0.12399193548387097</c:v>
                </c:pt>
                <c:pt idx="2461">
                  <c:v>0.12404233870967742</c:v>
                </c:pt>
                <c:pt idx="2462">
                  <c:v>0.12409274193548388</c:v>
                </c:pt>
                <c:pt idx="2463">
                  <c:v>0.12414314516129032</c:v>
                </c:pt>
                <c:pt idx="2464">
                  <c:v>0.12419354838709677</c:v>
                </c:pt>
                <c:pt idx="2465">
                  <c:v>0.12424395161290322</c:v>
                </c:pt>
                <c:pt idx="2466">
                  <c:v>0.12429435483870968</c:v>
                </c:pt>
                <c:pt idx="2467">
                  <c:v>0.12434475806451613</c:v>
                </c:pt>
                <c:pt idx="2468">
                  <c:v>0.12439516129032258</c:v>
                </c:pt>
                <c:pt idx="2469">
                  <c:v>0.12444556451612904</c:v>
                </c:pt>
                <c:pt idx="2470">
                  <c:v>0.12449596774193548</c:v>
                </c:pt>
                <c:pt idx="2471">
                  <c:v>0.12454637096774193</c:v>
                </c:pt>
                <c:pt idx="2472">
                  <c:v>0.12459677419354839</c:v>
                </c:pt>
                <c:pt idx="2473">
                  <c:v>0.12464717741935484</c:v>
                </c:pt>
                <c:pt idx="2474">
                  <c:v>0.12469758064516129</c:v>
                </c:pt>
                <c:pt idx="2475">
                  <c:v>0.12474798387096774</c:v>
                </c:pt>
                <c:pt idx="2476">
                  <c:v>0.1247983870967742</c:v>
                </c:pt>
                <c:pt idx="2477">
                  <c:v>0.12484879032258064</c:v>
                </c:pt>
                <c:pt idx="2478">
                  <c:v>0.12489919354838709</c:v>
                </c:pt>
                <c:pt idx="2479">
                  <c:v>0.12494959677419355</c:v>
                </c:pt>
                <c:pt idx="2480">
                  <c:v>0.125</c:v>
                </c:pt>
                <c:pt idx="2481">
                  <c:v>0.12505040322580646</c:v>
                </c:pt>
                <c:pt idx="2482">
                  <c:v>0.12510080645161289</c:v>
                </c:pt>
                <c:pt idx="2483">
                  <c:v>0.12515120967741936</c:v>
                </c:pt>
                <c:pt idx="2484">
                  <c:v>0.12520161290322582</c:v>
                </c:pt>
                <c:pt idx="2485">
                  <c:v>0.12525201612903225</c:v>
                </c:pt>
                <c:pt idx="2486">
                  <c:v>0.12530241935483871</c:v>
                </c:pt>
                <c:pt idx="2487">
                  <c:v>0.12535282258064517</c:v>
                </c:pt>
                <c:pt idx="2488">
                  <c:v>0.12540322580645161</c:v>
                </c:pt>
                <c:pt idx="2489">
                  <c:v>0.12545362903225807</c:v>
                </c:pt>
                <c:pt idx="2490">
                  <c:v>0.12550403225806453</c:v>
                </c:pt>
                <c:pt idx="2491">
                  <c:v>0.12555443548387096</c:v>
                </c:pt>
                <c:pt idx="2492">
                  <c:v>0.12560483870967742</c:v>
                </c:pt>
                <c:pt idx="2493">
                  <c:v>0.12565524193548386</c:v>
                </c:pt>
                <c:pt idx="2494">
                  <c:v>0.12570564516129032</c:v>
                </c:pt>
                <c:pt idx="2495">
                  <c:v>0.12575604838709678</c:v>
                </c:pt>
                <c:pt idx="2496">
                  <c:v>0.12580645161290321</c:v>
                </c:pt>
                <c:pt idx="2497">
                  <c:v>0.12585685483870968</c:v>
                </c:pt>
                <c:pt idx="2498">
                  <c:v>0.12590725806451614</c:v>
                </c:pt>
                <c:pt idx="2499">
                  <c:v>0.12595766129032257</c:v>
                </c:pt>
                <c:pt idx="2500">
                  <c:v>0.12600806451612903</c:v>
                </c:pt>
                <c:pt idx="2501">
                  <c:v>0.12605846774193549</c:v>
                </c:pt>
                <c:pt idx="2502">
                  <c:v>0.12610887096774193</c:v>
                </c:pt>
                <c:pt idx="2503">
                  <c:v>0.12615927419354839</c:v>
                </c:pt>
                <c:pt idx="2504">
                  <c:v>0.12620967741935485</c:v>
                </c:pt>
                <c:pt idx="2505">
                  <c:v>0.12626008064516128</c:v>
                </c:pt>
                <c:pt idx="2506">
                  <c:v>0.12631048387096774</c:v>
                </c:pt>
                <c:pt idx="2507">
                  <c:v>0.1263608870967742</c:v>
                </c:pt>
                <c:pt idx="2508">
                  <c:v>0.12641129032258064</c:v>
                </c:pt>
                <c:pt idx="2509">
                  <c:v>0.1264616935483871</c:v>
                </c:pt>
                <c:pt idx="2510">
                  <c:v>0.12651209677419356</c:v>
                </c:pt>
                <c:pt idx="2511">
                  <c:v>0.12656249999999999</c:v>
                </c:pt>
                <c:pt idx="2512">
                  <c:v>0.12661290322580646</c:v>
                </c:pt>
                <c:pt idx="2513">
                  <c:v>0.12666330645161289</c:v>
                </c:pt>
                <c:pt idx="2514">
                  <c:v>0.12671370967741935</c:v>
                </c:pt>
                <c:pt idx="2515">
                  <c:v>0.12676411290322581</c:v>
                </c:pt>
                <c:pt idx="2516">
                  <c:v>0.12681451612903225</c:v>
                </c:pt>
                <c:pt idx="2517">
                  <c:v>0.12686491935483871</c:v>
                </c:pt>
                <c:pt idx="2518">
                  <c:v>0.12691532258064517</c:v>
                </c:pt>
                <c:pt idx="2519">
                  <c:v>0.1269657258064516</c:v>
                </c:pt>
                <c:pt idx="2520">
                  <c:v>0.12701612903225806</c:v>
                </c:pt>
                <c:pt idx="2521">
                  <c:v>0.12706653225806452</c:v>
                </c:pt>
                <c:pt idx="2522">
                  <c:v>0.12711693548387096</c:v>
                </c:pt>
                <c:pt idx="2523">
                  <c:v>0.12716733870967742</c:v>
                </c:pt>
                <c:pt idx="2524">
                  <c:v>0.12721774193548388</c:v>
                </c:pt>
                <c:pt idx="2525">
                  <c:v>0.12726814516129031</c:v>
                </c:pt>
                <c:pt idx="2526">
                  <c:v>0.12731854838709677</c:v>
                </c:pt>
                <c:pt idx="2527">
                  <c:v>0.12736895161290324</c:v>
                </c:pt>
                <c:pt idx="2528">
                  <c:v>0.12741935483870967</c:v>
                </c:pt>
                <c:pt idx="2529">
                  <c:v>0.12746975806451613</c:v>
                </c:pt>
                <c:pt idx="2530">
                  <c:v>0.12752016129032259</c:v>
                </c:pt>
                <c:pt idx="2531">
                  <c:v>0.12757056451612903</c:v>
                </c:pt>
                <c:pt idx="2532">
                  <c:v>0.12762096774193549</c:v>
                </c:pt>
                <c:pt idx="2533">
                  <c:v>0.12767137096774195</c:v>
                </c:pt>
                <c:pt idx="2534">
                  <c:v>0.12772177419354838</c:v>
                </c:pt>
                <c:pt idx="2535">
                  <c:v>0.12777217741935484</c:v>
                </c:pt>
                <c:pt idx="2536">
                  <c:v>0.12782258064516128</c:v>
                </c:pt>
                <c:pt idx="2537">
                  <c:v>0.12787298387096774</c:v>
                </c:pt>
                <c:pt idx="2538">
                  <c:v>0.1279233870967742</c:v>
                </c:pt>
                <c:pt idx="2539">
                  <c:v>0.12797379032258063</c:v>
                </c:pt>
                <c:pt idx="2540">
                  <c:v>0.12802419354838709</c:v>
                </c:pt>
                <c:pt idx="2541">
                  <c:v>0.12807459677419356</c:v>
                </c:pt>
                <c:pt idx="2542">
                  <c:v>0.12812499999999999</c:v>
                </c:pt>
                <c:pt idx="2543">
                  <c:v>0.12817540322580645</c:v>
                </c:pt>
                <c:pt idx="2544">
                  <c:v>0.12822580645161291</c:v>
                </c:pt>
                <c:pt idx="2545">
                  <c:v>0.12827620967741934</c:v>
                </c:pt>
                <c:pt idx="2546">
                  <c:v>0.12832661290322581</c:v>
                </c:pt>
                <c:pt idx="2547">
                  <c:v>0.12837701612903227</c:v>
                </c:pt>
                <c:pt idx="2548">
                  <c:v>0.1284274193548387</c:v>
                </c:pt>
                <c:pt idx="2549">
                  <c:v>0.12847782258064516</c:v>
                </c:pt>
                <c:pt idx="2550">
                  <c:v>0.12852822580645162</c:v>
                </c:pt>
                <c:pt idx="2551">
                  <c:v>0.12857862903225806</c:v>
                </c:pt>
                <c:pt idx="2552">
                  <c:v>0.12862903225806452</c:v>
                </c:pt>
                <c:pt idx="2553">
                  <c:v>0.12867943548387098</c:v>
                </c:pt>
                <c:pt idx="2554">
                  <c:v>0.12872983870967741</c:v>
                </c:pt>
                <c:pt idx="2555">
                  <c:v>0.12878024193548387</c:v>
                </c:pt>
                <c:pt idx="2556">
                  <c:v>0.12883064516129034</c:v>
                </c:pt>
                <c:pt idx="2557">
                  <c:v>0.12888104838709677</c:v>
                </c:pt>
                <c:pt idx="2558">
                  <c:v>0.12893145161290323</c:v>
                </c:pt>
                <c:pt idx="2559">
                  <c:v>0.12898185483870966</c:v>
                </c:pt>
                <c:pt idx="2560">
                  <c:v>0.12903225806451613</c:v>
                </c:pt>
                <c:pt idx="2561">
                  <c:v>0.12908266129032259</c:v>
                </c:pt>
                <c:pt idx="2562">
                  <c:v>0.12913306451612902</c:v>
                </c:pt>
                <c:pt idx="2563">
                  <c:v>0.12918346774193548</c:v>
                </c:pt>
                <c:pt idx="2564">
                  <c:v>0.12923387096774194</c:v>
                </c:pt>
                <c:pt idx="2565">
                  <c:v>0.12928427419354838</c:v>
                </c:pt>
                <c:pt idx="2566">
                  <c:v>0.12933467741935484</c:v>
                </c:pt>
                <c:pt idx="2567">
                  <c:v>0.1293850806451613</c:v>
                </c:pt>
                <c:pt idx="2568">
                  <c:v>0.12943548387096773</c:v>
                </c:pt>
                <c:pt idx="2569">
                  <c:v>0.12948588709677419</c:v>
                </c:pt>
                <c:pt idx="2570">
                  <c:v>0.12953629032258066</c:v>
                </c:pt>
                <c:pt idx="2571">
                  <c:v>0.12958669354838709</c:v>
                </c:pt>
                <c:pt idx="2572">
                  <c:v>0.12963709677419355</c:v>
                </c:pt>
                <c:pt idx="2573">
                  <c:v>0.12968750000000001</c:v>
                </c:pt>
                <c:pt idx="2574">
                  <c:v>0.12973790322580644</c:v>
                </c:pt>
                <c:pt idx="2575">
                  <c:v>0.12978830645161291</c:v>
                </c:pt>
                <c:pt idx="2576">
                  <c:v>0.12983870967741937</c:v>
                </c:pt>
                <c:pt idx="2577">
                  <c:v>0.1298891129032258</c:v>
                </c:pt>
                <c:pt idx="2578">
                  <c:v>0.12993951612903226</c:v>
                </c:pt>
                <c:pt idx="2579">
                  <c:v>0.12998991935483872</c:v>
                </c:pt>
                <c:pt idx="2580">
                  <c:v>0.13004032258064516</c:v>
                </c:pt>
                <c:pt idx="2581">
                  <c:v>0.13009072580645162</c:v>
                </c:pt>
                <c:pt idx="2582">
                  <c:v>0.13014112903225805</c:v>
                </c:pt>
                <c:pt idx="2583">
                  <c:v>0.13019153225806451</c:v>
                </c:pt>
                <c:pt idx="2584">
                  <c:v>0.13024193548387097</c:v>
                </c:pt>
                <c:pt idx="2585">
                  <c:v>0.13029233870967741</c:v>
                </c:pt>
                <c:pt idx="2586">
                  <c:v>0.13034274193548387</c:v>
                </c:pt>
                <c:pt idx="2587">
                  <c:v>0.13039314516129033</c:v>
                </c:pt>
                <c:pt idx="2588">
                  <c:v>0.13044354838709676</c:v>
                </c:pt>
                <c:pt idx="2589">
                  <c:v>0.13049395161290323</c:v>
                </c:pt>
                <c:pt idx="2590">
                  <c:v>0.13054435483870969</c:v>
                </c:pt>
                <c:pt idx="2591">
                  <c:v>0.13059475806451612</c:v>
                </c:pt>
                <c:pt idx="2592">
                  <c:v>0.13064516129032258</c:v>
                </c:pt>
                <c:pt idx="2593">
                  <c:v>0.13069556451612904</c:v>
                </c:pt>
                <c:pt idx="2594">
                  <c:v>0.13074596774193548</c:v>
                </c:pt>
                <c:pt idx="2595">
                  <c:v>0.13079637096774194</c:v>
                </c:pt>
                <c:pt idx="2596">
                  <c:v>0.1308467741935484</c:v>
                </c:pt>
                <c:pt idx="2597">
                  <c:v>0.13089717741935483</c:v>
                </c:pt>
                <c:pt idx="2598">
                  <c:v>0.13094758064516129</c:v>
                </c:pt>
                <c:pt idx="2599">
                  <c:v>0.13099798387096775</c:v>
                </c:pt>
                <c:pt idx="2600">
                  <c:v>0.13104838709677419</c:v>
                </c:pt>
                <c:pt idx="2601">
                  <c:v>0.13109879032258065</c:v>
                </c:pt>
                <c:pt idx="2602">
                  <c:v>0.13114919354838708</c:v>
                </c:pt>
                <c:pt idx="2603">
                  <c:v>0.13119959677419354</c:v>
                </c:pt>
                <c:pt idx="2604">
                  <c:v>0.13125000000000001</c:v>
                </c:pt>
                <c:pt idx="2605">
                  <c:v>0.13130040322580644</c:v>
                </c:pt>
                <c:pt idx="2606">
                  <c:v>0.1313508064516129</c:v>
                </c:pt>
                <c:pt idx="2607">
                  <c:v>0.13140120967741936</c:v>
                </c:pt>
                <c:pt idx="2608">
                  <c:v>0.1314516129032258</c:v>
                </c:pt>
                <c:pt idx="2609">
                  <c:v>0.13150201612903226</c:v>
                </c:pt>
                <c:pt idx="2610">
                  <c:v>0.13155241935483872</c:v>
                </c:pt>
                <c:pt idx="2611">
                  <c:v>0.13160282258064515</c:v>
                </c:pt>
                <c:pt idx="2612">
                  <c:v>0.13165322580645161</c:v>
                </c:pt>
                <c:pt idx="2613">
                  <c:v>0.13170362903225807</c:v>
                </c:pt>
                <c:pt idx="2614">
                  <c:v>0.13175403225806451</c:v>
                </c:pt>
                <c:pt idx="2615">
                  <c:v>0.13180443548387097</c:v>
                </c:pt>
                <c:pt idx="2616">
                  <c:v>0.13185483870967743</c:v>
                </c:pt>
                <c:pt idx="2617">
                  <c:v>0.13190524193548386</c:v>
                </c:pt>
                <c:pt idx="2618">
                  <c:v>0.13195564516129032</c:v>
                </c:pt>
                <c:pt idx="2619">
                  <c:v>0.13200604838709679</c:v>
                </c:pt>
                <c:pt idx="2620">
                  <c:v>0.13205645161290322</c:v>
                </c:pt>
                <c:pt idx="2621">
                  <c:v>0.13210685483870968</c:v>
                </c:pt>
                <c:pt idx="2622">
                  <c:v>0.13215725806451614</c:v>
                </c:pt>
                <c:pt idx="2623">
                  <c:v>0.13220766129032258</c:v>
                </c:pt>
                <c:pt idx="2624">
                  <c:v>0.13225806451612904</c:v>
                </c:pt>
                <c:pt idx="2625">
                  <c:v>0.13230846774193547</c:v>
                </c:pt>
                <c:pt idx="2626">
                  <c:v>0.13235887096774193</c:v>
                </c:pt>
                <c:pt idx="2627">
                  <c:v>0.13240927419354839</c:v>
                </c:pt>
                <c:pt idx="2628">
                  <c:v>0.13245967741935483</c:v>
                </c:pt>
                <c:pt idx="2629">
                  <c:v>0.13251008064516129</c:v>
                </c:pt>
                <c:pt idx="2630">
                  <c:v>0.13256048387096775</c:v>
                </c:pt>
                <c:pt idx="2631">
                  <c:v>0.13261088709677418</c:v>
                </c:pt>
                <c:pt idx="2632">
                  <c:v>0.13266129032258064</c:v>
                </c:pt>
                <c:pt idx="2633">
                  <c:v>0.13271169354838711</c:v>
                </c:pt>
                <c:pt idx="2634">
                  <c:v>0.13276209677419354</c:v>
                </c:pt>
                <c:pt idx="2635">
                  <c:v>0.1328125</c:v>
                </c:pt>
                <c:pt idx="2636">
                  <c:v>0.13286290322580646</c:v>
                </c:pt>
                <c:pt idx="2637">
                  <c:v>0.13291330645161289</c:v>
                </c:pt>
                <c:pt idx="2638">
                  <c:v>0.13296370967741936</c:v>
                </c:pt>
                <c:pt idx="2639">
                  <c:v>0.13301411290322582</c:v>
                </c:pt>
                <c:pt idx="2640">
                  <c:v>0.13306451612903225</c:v>
                </c:pt>
                <c:pt idx="2641">
                  <c:v>0.13311491935483871</c:v>
                </c:pt>
                <c:pt idx="2642">
                  <c:v>0.13316532258064517</c:v>
                </c:pt>
                <c:pt idx="2643">
                  <c:v>0.13321572580645161</c:v>
                </c:pt>
                <c:pt idx="2644">
                  <c:v>0.13326612903225807</c:v>
                </c:pt>
                <c:pt idx="2645">
                  <c:v>0.13331653225806453</c:v>
                </c:pt>
                <c:pt idx="2646">
                  <c:v>0.13336693548387096</c:v>
                </c:pt>
                <c:pt idx="2647">
                  <c:v>0.13341733870967742</c:v>
                </c:pt>
                <c:pt idx="2648">
                  <c:v>0.13346774193548386</c:v>
                </c:pt>
                <c:pt idx="2649">
                  <c:v>0.13351814516129032</c:v>
                </c:pt>
                <c:pt idx="2650">
                  <c:v>0.13356854838709678</c:v>
                </c:pt>
                <c:pt idx="2651">
                  <c:v>0.13361895161290321</c:v>
                </c:pt>
                <c:pt idx="2652">
                  <c:v>0.13366935483870968</c:v>
                </c:pt>
                <c:pt idx="2653">
                  <c:v>0.13371975806451614</c:v>
                </c:pt>
                <c:pt idx="2654">
                  <c:v>0.13377016129032257</c:v>
                </c:pt>
                <c:pt idx="2655">
                  <c:v>0.13382056451612903</c:v>
                </c:pt>
                <c:pt idx="2656">
                  <c:v>0.13387096774193549</c:v>
                </c:pt>
                <c:pt idx="2657">
                  <c:v>0.13392137096774193</c:v>
                </c:pt>
                <c:pt idx="2658">
                  <c:v>0.13397177419354839</c:v>
                </c:pt>
                <c:pt idx="2659">
                  <c:v>0.13402217741935485</c:v>
                </c:pt>
                <c:pt idx="2660">
                  <c:v>0.13407258064516128</c:v>
                </c:pt>
                <c:pt idx="2661">
                  <c:v>0.13412298387096774</c:v>
                </c:pt>
                <c:pt idx="2662">
                  <c:v>0.1341733870967742</c:v>
                </c:pt>
                <c:pt idx="2663">
                  <c:v>0.13422379032258064</c:v>
                </c:pt>
                <c:pt idx="2664">
                  <c:v>0.1342741935483871</c:v>
                </c:pt>
                <c:pt idx="2665">
                  <c:v>0.13432459677419356</c:v>
                </c:pt>
                <c:pt idx="2666">
                  <c:v>0.13437499999999999</c:v>
                </c:pt>
                <c:pt idx="2667">
                  <c:v>0.13442540322580646</c:v>
                </c:pt>
                <c:pt idx="2668">
                  <c:v>0.13447580645161289</c:v>
                </c:pt>
                <c:pt idx="2669">
                  <c:v>0.13452620967741935</c:v>
                </c:pt>
                <c:pt idx="2670">
                  <c:v>0.13457661290322581</c:v>
                </c:pt>
                <c:pt idx="2671">
                  <c:v>0.13462701612903225</c:v>
                </c:pt>
                <c:pt idx="2672">
                  <c:v>0.13467741935483871</c:v>
                </c:pt>
                <c:pt idx="2673">
                  <c:v>0.13472782258064517</c:v>
                </c:pt>
                <c:pt idx="2674">
                  <c:v>0.1347782258064516</c:v>
                </c:pt>
                <c:pt idx="2675">
                  <c:v>0.13482862903225806</c:v>
                </c:pt>
                <c:pt idx="2676">
                  <c:v>0.13487903225806452</c:v>
                </c:pt>
                <c:pt idx="2677">
                  <c:v>0.13492943548387096</c:v>
                </c:pt>
                <c:pt idx="2678">
                  <c:v>0.13497983870967742</c:v>
                </c:pt>
                <c:pt idx="2679">
                  <c:v>0.13503024193548388</c:v>
                </c:pt>
                <c:pt idx="2680">
                  <c:v>0.13508064516129031</c:v>
                </c:pt>
                <c:pt idx="2681">
                  <c:v>0.13513104838709677</c:v>
                </c:pt>
                <c:pt idx="2682">
                  <c:v>0.13518145161290324</c:v>
                </c:pt>
                <c:pt idx="2683">
                  <c:v>0.13523185483870967</c:v>
                </c:pt>
                <c:pt idx="2684">
                  <c:v>0.13528225806451613</c:v>
                </c:pt>
                <c:pt idx="2685">
                  <c:v>0.13533266129032259</c:v>
                </c:pt>
                <c:pt idx="2686">
                  <c:v>0.13538306451612903</c:v>
                </c:pt>
                <c:pt idx="2687">
                  <c:v>0.13543346774193549</c:v>
                </c:pt>
                <c:pt idx="2688">
                  <c:v>0.13548387096774195</c:v>
                </c:pt>
                <c:pt idx="2689">
                  <c:v>0.13553427419354838</c:v>
                </c:pt>
                <c:pt idx="2690">
                  <c:v>0.13558467741935484</c:v>
                </c:pt>
                <c:pt idx="2691">
                  <c:v>0.13563508064516128</c:v>
                </c:pt>
                <c:pt idx="2692">
                  <c:v>0.13568548387096774</c:v>
                </c:pt>
                <c:pt idx="2693">
                  <c:v>0.1357358870967742</c:v>
                </c:pt>
                <c:pt idx="2694">
                  <c:v>0.13578629032258063</c:v>
                </c:pt>
                <c:pt idx="2695">
                  <c:v>0.13583669354838709</c:v>
                </c:pt>
                <c:pt idx="2696">
                  <c:v>0.13588709677419356</c:v>
                </c:pt>
                <c:pt idx="2697">
                  <c:v>0.13593749999999999</c:v>
                </c:pt>
                <c:pt idx="2698">
                  <c:v>0.13598790322580645</c:v>
                </c:pt>
                <c:pt idx="2699">
                  <c:v>0.13603830645161291</c:v>
                </c:pt>
                <c:pt idx="2700">
                  <c:v>0.13608870967741934</c:v>
                </c:pt>
                <c:pt idx="2701">
                  <c:v>0.13613911290322581</c:v>
                </c:pt>
                <c:pt idx="2702">
                  <c:v>0.13618951612903227</c:v>
                </c:pt>
                <c:pt idx="2703">
                  <c:v>0.1362399193548387</c:v>
                </c:pt>
                <c:pt idx="2704">
                  <c:v>0.13629032258064516</c:v>
                </c:pt>
                <c:pt idx="2705">
                  <c:v>0.13634072580645162</c:v>
                </c:pt>
                <c:pt idx="2706">
                  <c:v>0.13639112903225806</c:v>
                </c:pt>
                <c:pt idx="2707">
                  <c:v>0.13644153225806452</c:v>
                </c:pt>
                <c:pt idx="2708">
                  <c:v>0.13649193548387098</c:v>
                </c:pt>
                <c:pt idx="2709">
                  <c:v>0.13654233870967741</c:v>
                </c:pt>
                <c:pt idx="2710">
                  <c:v>0.13659274193548387</c:v>
                </c:pt>
                <c:pt idx="2711">
                  <c:v>0.13664314516129034</c:v>
                </c:pt>
                <c:pt idx="2712">
                  <c:v>0.13669354838709677</c:v>
                </c:pt>
                <c:pt idx="2713">
                  <c:v>0.13674395161290323</c:v>
                </c:pt>
                <c:pt idx="2714">
                  <c:v>0.13679435483870966</c:v>
                </c:pt>
                <c:pt idx="2715">
                  <c:v>0.13684475806451613</c:v>
                </c:pt>
                <c:pt idx="2716">
                  <c:v>0.13689516129032259</c:v>
                </c:pt>
                <c:pt idx="2717">
                  <c:v>0.13694556451612902</c:v>
                </c:pt>
                <c:pt idx="2718">
                  <c:v>0.13699596774193548</c:v>
                </c:pt>
                <c:pt idx="2719">
                  <c:v>0.13704637096774194</c:v>
                </c:pt>
                <c:pt idx="2720">
                  <c:v>0.13709677419354838</c:v>
                </c:pt>
                <c:pt idx="2721">
                  <c:v>0.13714717741935484</c:v>
                </c:pt>
                <c:pt idx="2722">
                  <c:v>0.1371975806451613</c:v>
                </c:pt>
                <c:pt idx="2723">
                  <c:v>0.13724798387096773</c:v>
                </c:pt>
                <c:pt idx="2724">
                  <c:v>0.13729838709677419</c:v>
                </c:pt>
                <c:pt idx="2725">
                  <c:v>0.13734879032258066</c:v>
                </c:pt>
                <c:pt idx="2726">
                  <c:v>0.13739919354838709</c:v>
                </c:pt>
                <c:pt idx="2727">
                  <c:v>0.13744959677419355</c:v>
                </c:pt>
                <c:pt idx="2728">
                  <c:v>0.13750000000000001</c:v>
                </c:pt>
                <c:pt idx="2729">
                  <c:v>0.13755040322580644</c:v>
                </c:pt>
                <c:pt idx="2730">
                  <c:v>0.13760080645161291</c:v>
                </c:pt>
                <c:pt idx="2731">
                  <c:v>0.13765120967741937</c:v>
                </c:pt>
                <c:pt idx="2732">
                  <c:v>0.1377016129032258</c:v>
                </c:pt>
                <c:pt idx="2733">
                  <c:v>0.13775201612903226</c:v>
                </c:pt>
                <c:pt idx="2734">
                  <c:v>0.13780241935483872</c:v>
                </c:pt>
                <c:pt idx="2735">
                  <c:v>0.13785282258064516</c:v>
                </c:pt>
                <c:pt idx="2736">
                  <c:v>0.13790322580645162</c:v>
                </c:pt>
                <c:pt idx="2737">
                  <c:v>0.13795362903225805</c:v>
                </c:pt>
                <c:pt idx="2738">
                  <c:v>0.13800403225806451</c:v>
                </c:pt>
                <c:pt idx="2739">
                  <c:v>0.13805443548387097</c:v>
                </c:pt>
                <c:pt idx="2740">
                  <c:v>0.13810483870967741</c:v>
                </c:pt>
                <c:pt idx="2741">
                  <c:v>0.13815524193548387</c:v>
                </c:pt>
                <c:pt idx="2742">
                  <c:v>0.13820564516129033</c:v>
                </c:pt>
                <c:pt idx="2743">
                  <c:v>0.13825604838709676</c:v>
                </c:pt>
                <c:pt idx="2744">
                  <c:v>0.13830645161290323</c:v>
                </c:pt>
                <c:pt idx="2745">
                  <c:v>0.13835685483870969</c:v>
                </c:pt>
                <c:pt idx="2746">
                  <c:v>0.13840725806451612</c:v>
                </c:pt>
                <c:pt idx="2747">
                  <c:v>0.13845766129032258</c:v>
                </c:pt>
                <c:pt idx="2748">
                  <c:v>0.13850806451612904</c:v>
                </c:pt>
                <c:pt idx="2749">
                  <c:v>0.13855846774193548</c:v>
                </c:pt>
                <c:pt idx="2750">
                  <c:v>0.13860887096774194</c:v>
                </c:pt>
                <c:pt idx="2751">
                  <c:v>0.1386592741935484</c:v>
                </c:pt>
                <c:pt idx="2752">
                  <c:v>0.13870967741935483</c:v>
                </c:pt>
                <c:pt idx="2753">
                  <c:v>0.13876008064516129</c:v>
                </c:pt>
                <c:pt idx="2754">
                  <c:v>0.13881048387096775</c:v>
                </c:pt>
                <c:pt idx="2755">
                  <c:v>0.13886088709677419</c:v>
                </c:pt>
                <c:pt idx="2756">
                  <c:v>0.13891129032258065</c:v>
                </c:pt>
                <c:pt idx="2757">
                  <c:v>0.13896169354838708</c:v>
                </c:pt>
                <c:pt idx="2758">
                  <c:v>0.13901209677419354</c:v>
                </c:pt>
                <c:pt idx="2759">
                  <c:v>0.13906250000000001</c:v>
                </c:pt>
                <c:pt idx="2760">
                  <c:v>0.13911290322580644</c:v>
                </c:pt>
                <c:pt idx="2761">
                  <c:v>0.1391633064516129</c:v>
                </c:pt>
                <c:pt idx="2762">
                  <c:v>0.13921370967741936</c:v>
                </c:pt>
                <c:pt idx="2763">
                  <c:v>0.1392641129032258</c:v>
                </c:pt>
                <c:pt idx="2764">
                  <c:v>0.13931451612903226</c:v>
                </c:pt>
                <c:pt idx="2765">
                  <c:v>0.13936491935483872</c:v>
                </c:pt>
                <c:pt idx="2766">
                  <c:v>0.13941532258064515</c:v>
                </c:pt>
                <c:pt idx="2767">
                  <c:v>0.13946572580645161</c:v>
                </c:pt>
                <c:pt idx="2768">
                  <c:v>0.13951612903225807</c:v>
                </c:pt>
                <c:pt idx="2769">
                  <c:v>0.13956653225806451</c:v>
                </c:pt>
                <c:pt idx="2770">
                  <c:v>0.13961693548387097</c:v>
                </c:pt>
                <c:pt idx="2771">
                  <c:v>0.13966733870967743</c:v>
                </c:pt>
                <c:pt idx="2772">
                  <c:v>0.13971774193548386</c:v>
                </c:pt>
                <c:pt idx="2773">
                  <c:v>0.13976814516129032</c:v>
                </c:pt>
                <c:pt idx="2774">
                  <c:v>0.13981854838709679</c:v>
                </c:pt>
                <c:pt idx="2775">
                  <c:v>0.13986895161290322</c:v>
                </c:pt>
                <c:pt idx="2776">
                  <c:v>0.13991935483870968</c:v>
                </c:pt>
                <c:pt idx="2777">
                  <c:v>0.13996975806451614</c:v>
                </c:pt>
                <c:pt idx="2778">
                  <c:v>0.14002016129032258</c:v>
                </c:pt>
                <c:pt idx="2779">
                  <c:v>0.14007056451612904</c:v>
                </c:pt>
                <c:pt idx="2780">
                  <c:v>0.14012096774193547</c:v>
                </c:pt>
                <c:pt idx="2781">
                  <c:v>0.14017137096774193</c:v>
                </c:pt>
                <c:pt idx="2782">
                  <c:v>0.14022177419354839</c:v>
                </c:pt>
                <c:pt idx="2783">
                  <c:v>0.14027217741935483</c:v>
                </c:pt>
                <c:pt idx="2784">
                  <c:v>0.14032258064516129</c:v>
                </c:pt>
                <c:pt idx="2785">
                  <c:v>0.14037298387096775</c:v>
                </c:pt>
                <c:pt idx="2786">
                  <c:v>0.14042338709677418</c:v>
                </c:pt>
                <c:pt idx="2787">
                  <c:v>0.14047379032258064</c:v>
                </c:pt>
                <c:pt idx="2788">
                  <c:v>0.14052419354838711</c:v>
                </c:pt>
                <c:pt idx="2789">
                  <c:v>0.14057459677419354</c:v>
                </c:pt>
                <c:pt idx="2790">
                  <c:v>0.140625</c:v>
                </c:pt>
                <c:pt idx="2791">
                  <c:v>0.14067540322580646</c:v>
                </c:pt>
                <c:pt idx="2792">
                  <c:v>0.14072580645161289</c:v>
                </c:pt>
                <c:pt idx="2793">
                  <c:v>0.14077620967741936</c:v>
                </c:pt>
                <c:pt idx="2794">
                  <c:v>0.14082661290322582</c:v>
                </c:pt>
                <c:pt idx="2795">
                  <c:v>0.14087701612903225</c:v>
                </c:pt>
                <c:pt idx="2796">
                  <c:v>0.14092741935483871</c:v>
                </c:pt>
                <c:pt idx="2797">
                  <c:v>0.14097782258064517</c:v>
                </c:pt>
                <c:pt idx="2798">
                  <c:v>0.14102822580645161</c:v>
                </c:pt>
                <c:pt idx="2799">
                  <c:v>0.14107862903225807</c:v>
                </c:pt>
                <c:pt idx="2800">
                  <c:v>0.14112903225806453</c:v>
                </c:pt>
                <c:pt idx="2801">
                  <c:v>0.14117943548387096</c:v>
                </c:pt>
                <c:pt idx="2802">
                  <c:v>0.14122983870967742</c:v>
                </c:pt>
                <c:pt idx="2803">
                  <c:v>0.14128024193548386</c:v>
                </c:pt>
                <c:pt idx="2804">
                  <c:v>0.14133064516129032</c:v>
                </c:pt>
                <c:pt idx="2805">
                  <c:v>0.14138104838709678</c:v>
                </c:pt>
                <c:pt idx="2806">
                  <c:v>0.14143145161290321</c:v>
                </c:pt>
                <c:pt idx="2807">
                  <c:v>0.14148185483870968</c:v>
                </c:pt>
                <c:pt idx="2808">
                  <c:v>0.14153225806451614</c:v>
                </c:pt>
                <c:pt idx="2809">
                  <c:v>0.14158266129032257</c:v>
                </c:pt>
                <c:pt idx="2810">
                  <c:v>0.14163306451612903</c:v>
                </c:pt>
                <c:pt idx="2811">
                  <c:v>0.14168346774193549</c:v>
                </c:pt>
                <c:pt idx="2812">
                  <c:v>0.14173387096774193</c:v>
                </c:pt>
                <c:pt idx="2813">
                  <c:v>0.14178427419354839</c:v>
                </c:pt>
                <c:pt idx="2814">
                  <c:v>0.14183467741935485</c:v>
                </c:pt>
                <c:pt idx="2815">
                  <c:v>0.14188508064516128</c:v>
                </c:pt>
                <c:pt idx="2816">
                  <c:v>0.14193548387096774</c:v>
                </c:pt>
                <c:pt idx="2817">
                  <c:v>0.1419858870967742</c:v>
                </c:pt>
                <c:pt idx="2818">
                  <c:v>0.14203629032258064</c:v>
                </c:pt>
                <c:pt idx="2819">
                  <c:v>0.1420866935483871</c:v>
                </c:pt>
                <c:pt idx="2820">
                  <c:v>0.14213709677419356</c:v>
                </c:pt>
                <c:pt idx="2821">
                  <c:v>0.14218749999999999</c:v>
                </c:pt>
                <c:pt idx="2822">
                  <c:v>0.14223790322580646</c:v>
                </c:pt>
                <c:pt idx="2823">
                  <c:v>0.14228830645161289</c:v>
                </c:pt>
                <c:pt idx="2824">
                  <c:v>0.14233870967741935</c:v>
                </c:pt>
                <c:pt idx="2825">
                  <c:v>0.14238911290322581</c:v>
                </c:pt>
                <c:pt idx="2826">
                  <c:v>0.14243951612903225</c:v>
                </c:pt>
                <c:pt idx="2827">
                  <c:v>0.14248991935483871</c:v>
                </c:pt>
                <c:pt idx="2828">
                  <c:v>0.14254032258064517</c:v>
                </c:pt>
                <c:pt idx="2829">
                  <c:v>0.1425907258064516</c:v>
                </c:pt>
                <c:pt idx="2830">
                  <c:v>0.14264112903225806</c:v>
                </c:pt>
                <c:pt idx="2831">
                  <c:v>0.14269153225806452</c:v>
                </c:pt>
                <c:pt idx="2832">
                  <c:v>0.14274193548387096</c:v>
                </c:pt>
                <c:pt idx="2833">
                  <c:v>0.14279233870967742</c:v>
                </c:pt>
                <c:pt idx="2834">
                  <c:v>0.14284274193548388</c:v>
                </c:pt>
                <c:pt idx="2835">
                  <c:v>0.14289314516129031</c:v>
                </c:pt>
                <c:pt idx="2836">
                  <c:v>0.14294354838709677</c:v>
                </c:pt>
                <c:pt idx="2837">
                  <c:v>0.14299395161290324</c:v>
                </c:pt>
                <c:pt idx="2838">
                  <c:v>0.14304435483870967</c:v>
                </c:pt>
                <c:pt idx="2839">
                  <c:v>0.14309475806451613</c:v>
                </c:pt>
                <c:pt idx="2840">
                  <c:v>0.14314516129032259</c:v>
                </c:pt>
                <c:pt idx="2841">
                  <c:v>0.14319556451612903</c:v>
                </c:pt>
                <c:pt idx="2842">
                  <c:v>0.14324596774193549</c:v>
                </c:pt>
                <c:pt idx="2843">
                  <c:v>0.14329637096774195</c:v>
                </c:pt>
                <c:pt idx="2844">
                  <c:v>0.14334677419354838</c:v>
                </c:pt>
                <c:pt idx="2845">
                  <c:v>0.14339717741935484</c:v>
                </c:pt>
                <c:pt idx="2846">
                  <c:v>0.14344758064516128</c:v>
                </c:pt>
                <c:pt idx="2847">
                  <c:v>0.14349798387096774</c:v>
                </c:pt>
                <c:pt idx="2848">
                  <c:v>0.1435483870967742</c:v>
                </c:pt>
                <c:pt idx="2849">
                  <c:v>0.14359879032258063</c:v>
                </c:pt>
                <c:pt idx="2850">
                  <c:v>0.14364919354838709</c:v>
                </c:pt>
                <c:pt idx="2851">
                  <c:v>0.14369959677419356</c:v>
                </c:pt>
                <c:pt idx="2852">
                  <c:v>0.14374999999999999</c:v>
                </c:pt>
                <c:pt idx="2853">
                  <c:v>0.14380040322580645</c:v>
                </c:pt>
                <c:pt idx="2854">
                  <c:v>0.14385080645161291</c:v>
                </c:pt>
                <c:pt idx="2855">
                  <c:v>0.14390120967741934</c:v>
                </c:pt>
                <c:pt idx="2856">
                  <c:v>0.14395161290322581</c:v>
                </c:pt>
                <c:pt idx="2857">
                  <c:v>0.14400201612903227</c:v>
                </c:pt>
                <c:pt idx="2858">
                  <c:v>0.1440524193548387</c:v>
                </c:pt>
                <c:pt idx="2859">
                  <c:v>0.14410282258064516</c:v>
                </c:pt>
                <c:pt idx="2860">
                  <c:v>0.14415322580645162</c:v>
                </c:pt>
                <c:pt idx="2861">
                  <c:v>0.14420362903225806</c:v>
                </c:pt>
                <c:pt idx="2862">
                  <c:v>0.14425403225806452</c:v>
                </c:pt>
                <c:pt idx="2863">
                  <c:v>0.14430443548387098</c:v>
                </c:pt>
                <c:pt idx="2864">
                  <c:v>0.14435483870967741</c:v>
                </c:pt>
                <c:pt idx="2865">
                  <c:v>0.14440524193548387</c:v>
                </c:pt>
                <c:pt idx="2866">
                  <c:v>0.14445564516129034</c:v>
                </c:pt>
                <c:pt idx="2867">
                  <c:v>0.14450604838709677</c:v>
                </c:pt>
                <c:pt idx="2868">
                  <c:v>0.14455645161290323</c:v>
                </c:pt>
                <c:pt idx="2869">
                  <c:v>0.14460685483870966</c:v>
                </c:pt>
                <c:pt idx="2870">
                  <c:v>0.14465725806451613</c:v>
                </c:pt>
                <c:pt idx="2871">
                  <c:v>0.14470766129032259</c:v>
                </c:pt>
                <c:pt idx="2872">
                  <c:v>0.14475806451612902</c:v>
                </c:pt>
                <c:pt idx="2873">
                  <c:v>0.14480846774193548</c:v>
                </c:pt>
                <c:pt idx="2874">
                  <c:v>0.14485887096774194</c:v>
                </c:pt>
                <c:pt idx="2875">
                  <c:v>0.14490927419354838</c:v>
                </c:pt>
                <c:pt idx="2876">
                  <c:v>0.14495967741935484</c:v>
                </c:pt>
                <c:pt idx="2877">
                  <c:v>0.1450100806451613</c:v>
                </c:pt>
                <c:pt idx="2878">
                  <c:v>0.14506048387096773</c:v>
                </c:pt>
                <c:pt idx="2879">
                  <c:v>0.14511088709677419</c:v>
                </c:pt>
                <c:pt idx="2880">
                  <c:v>0.14516129032258066</c:v>
                </c:pt>
                <c:pt idx="2881">
                  <c:v>0.14521169354838709</c:v>
                </c:pt>
                <c:pt idx="2882">
                  <c:v>0.14526209677419355</c:v>
                </c:pt>
                <c:pt idx="2883">
                  <c:v>0.14531250000000001</c:v>
                </c:pt>
                <c:pt idx="2884">
                  <c:v>0.14536290322580644</c:v>
                </c:pt>
                <c:pt idx="2885">
                  <c:v>0.14541330645161291</c:v>
                </c:pt>
                <c:pt idx="2886">
                  <c:v>0.14546370967741937</c:v>
                </c:pt>
                <c:pt idx="2887">
                  <c:v>0.1455141129032258</c:v>
                </c:pt>
                <c:pt idx="2888">
                  <c:v>0.14556451612903226</c:v>
                </c:pt>
                <c:pt idx="2889">
                  <c:v>0.14561491935483872</c:v>
                </c:pt>
                <c:pt idx="2890">
                  <c:v>0.14566532258064516</c:v>
                </c:pt>
                <c:pt idx="2891">
                  <c:v>0.14571572580645162</c:v>
                </c:pt>
                <c:pt idx="2892">
                  <c:v>0.14576612903225805</c:v>
                </c:pt>
                <c:pt idx="2893">
                  <c:v>0.14581653225806451</c:v>
                </c:pt>
                <c:pt idx="2894">
                  <c:v>0.14586693548387097</c:v>
                </c:pt>
                <c:pt idx="2895">
                  <c:v>0.14591733870967741</c:v>
                </c:pt>
                <c:pt idx="2896">
                  <c:v>0.14596774193548387</c:v>
                </c:pt>
                <c:pt idx="2897">
                  <c:v>0.14601814516129033</c:v>
                </c:pt>
                <c:pt idx="2898">
                  <c:v>0.14606854838709676</c:v>
                </c:pt>
                <c:pt idx="2899">
                  <c:v>0.14611895161290323</c:v>
                </c:pt>
                <c:pt idx="2900">
                  <c:v>0.14616935483870969</c:v>
                </c:pt>
                <c:pt idx="2901">
                  <c:v>0.14621975806451612</c:v>
                </c:pt>
                <c:pt idx="2902">
                  <c:v>0.14627016129032258</c:v>
                </c:pt>
                <c:pt idx="2903">
                  <c:v>0.14632056451612904</c:v>
                </c:pt>
                <c:pt idx="2904">
                  <c:v>0.14637096774193548</c:v>
                </c:pt>
                <c:pt idx="2905">
                  <c:v>0.14642137096774194</c:v>
                </c:pt>
                <c:pt idx="2906">
                  <c:v>0.1464717741935484</c:v>
                </c:pt>
                <c:pt idx="2907">
                  <c:v>0.14652217741935483</c:v>
                </c:pt>
                <c:pt idx="2908">
                  <c:v>0.14657258064516129</c:v>
                </c:pt>
                <c:pt idx="2909">
                  <c:v>0.14662298387096775</c:v>
                </c:pt>
                <c:pt idx="2910">
                  <c:v>0.14667338709677419</c:v>
                </c:pt>
                <c:pt idx="2911">
                  <c:v>0.14672379032258065</c:v>
                </c:pt>
                <c:pt idx="2912">
                  <c:v>0.14677419354838708</c:v>
                </c:pt>
                <c:pt idx="2913">
                  <c:v>0.14682459677419354</c:v>
                </c:pt>
                <c:pt idx="2914">
                  <c:v>0.14687500000000001</c:v>
                </c:pt>
                <c:pt idx="2915">
                  <c:v>0.14692540322580644</c:v>
                </c:pt>
                <c:pt idx="2916">
                  <c:v>0.1469758064516129</c:v>
                </c:pt>
                <c:pt idx="2917">
                  <c:v>0.14702620967741936</c:v>
                </c:pt>
                <c:pt idx="2918">
                  <c:v>0.1470766129032258</c:v>
                </c:pt>
                <c:pt idx="2919">
                  <c:v>0.14712701612903226</c:v>
                </c:pt>
                <c:pt idx="2920">
                  <c:v>0.14717741935483872</c:v>
                </c:pt>
                <c:pt idx="2921">
                  <c:v>0.14722782258064515</c:v>
                </c:pt>
                <c:pt idx="2922">
                  <c:v>0.14727822580645161</c:v>
                </c:pt>
                <c:pt idx="2923">
                  <c:v>0.14732862903225807</c:v>
                </c:pt>
                <c:pt idx="2924">
                  <c:v>0.14737903225806451</c:v>
                </c:pt>
                <c:pt idx="2925">
                  <c:v>0.14742943548387097</c:v>
                </c:pt>
                <c:pt idx="2926">
                  <c:v>0.14747983870967743</c:v>
                </c:pt>
                <c:pt idx="2927">
                  <c:v>0.14753024193548386</c:v>
                </c:pt>
                <c:pt idx="2928">
                  <c:v>0.14758064516129032</c:v>
                </c:pt>
                <c:pt idx="2929">
                  <c:v>0.14763104838709679</c:v>
                </c:pt>
                <c:pt idx="2930">
                  <c:v>0.14768145161290322</c:v>
                </c:pt>
                <c:pt idx="2931">
                  <c:v>0.14773185483870968</c:v>
                </c:pt>
                <c:pt idx="2932">
                  <c:v>0.14778225806451614</c:v>
                </c:pt>
                <c:pt idx="2933">
                  <c:v>0.14783266129032258</c:v>
                </c:pt>
                <c:pt idx="2934">
                  <c:v>0.14788306451612904</c:v>
                </c:pt>
                <c:pt idx="2935">
                  <c:v>0.14793346774193547</c:v>
                </c:pt>
                <c:pt idx="2936">
                  <c:v>0.14798387096774193</c:v>
                </c:pt>
                <c:pt idx="2937">
                  <c:v>0.14803427419354839</c:v>
                </c:pt>
                <c:pt idx="2938">
                  <c:v>0.14808467741935483</c:v>
                </c:pt>
                <c:pt idx="2939">
                  <c:v>0.14813508064516129</c:v>
                </c:pt>
                <c:pt idx="2940">
                  <c:v>0.14818548387096775</c:v>
                </c:pt>
                <c:pt idx="2941">
                  <c:v>0.14823588709677418</c:v>
                </c:pt>
                <c:pt idx="2942">
                  <c:v>0.14828629032258064</c:v>
                </c:pt>
                <c:pt idx="2943">
                  <c:v>0.14833669354838711</c:v>
                </c:pt>
                <c:pt idx="2944">
                  <c:v>0.14838709677419354</c:v>
                </c:pt>
                <c:pt idx="2945">
                  <c:v>0.1484375</c:v>
                </c:pt>
                <c:pt idx="2946">
                  <c:v>0.14848790322580646</c:v>
                </c:pt>
                <c:pt idx="2947">
                  <c:v>0.14853830645161289</c:v>
                </c:pt>
                <c:pt idx="2948">
                  <c:v>0.14858870967741936</c:v>
                </c:pt>
                <c:pt idx="2949">
                  <c:v>0.14863911290322582</c:v>
                </c:pt>
                <c:pt idx="2950">
                  <c:v>0.14868951612903225</c:v>
                </c:pt>
                <c:pt idx="2951">
                  <c:v>0.14873991935483871</c:v>
                </c:pt>
                <c:pt idx="2952">
                  <c:v>0.14879032258064517</c:v>
                </c:pt>
                <c:pt idx="2953">
                  <c:v>0.14884072580645161</c:v>
                </c:pt>
                <c:pt idx="2954">
                  <c:v>0.14889112903225807</c:v>
                </c:pt>
                <c:pt idx="2955">
                  <c:v>0.14894153225806453</c:v>
                </c:pt>
                <c:pt idx="2956">
                  <c:v>0.14899193548387096</c:v>
                </c:pt>
                <c:pt idx="2957">
                  <c:v>0.14904233870967742</c:v>
                </c:pt>
                <c:pt idx="2958">
                  <c:v>0.14909274193548386</c:v>
                </c:pt>
                <c:pt idx="2959">
                  <c:v>0.14914314516129032</c:v>
                </c:pt>
                <c:pt idx="2960">
                  <c:v>0.14919354838709678</c:v>
                </c:pt>
                <c:pt idx="2961">
                  <c:v>0.14924395161290321</c:v>
                </c:pt>
                <c:pt idx="2962">
                  <c:v>0.14929435483870968</c:v>
                </c:pt>
                <c:pt idx="2963">
                  <c:v>0.14934475806451614</c:v>
                </c:pt>
                <c:pt idx="2964">
                  <c:v>0.14939516129032257</c:v>
                </c:pt>
                <c:pt idx="2965">
                  <c:v>0.14944556451612903</c:v>
                </c:pt>
                <c:pt idx="2966">
                  <c:v>0.14949596774193549</c:v>
                </c:pt>
                <c:pt idx="2967">
                  <c:v>0.14954637096774193</c:v>
                </c:pt>
                <c:pt idx="2968">
                  <c:v>0.14959677419354839</c:v>
                </c:pt>
                <c:pt idx="2969">
                  <c:v>0.14964717741935485</c:v>
                </c:pt>
                <c:pt idx="2970">
                  <c:v>0.14969758064516128</c:v>
                </c:pt>
                <c:pt idx="2971">
                  <c:v>0.14974798387096774</c:v>
                </c:pt>
                <c:pt idx="2972">
                  <c:v>0.1497983870967742</c:v>
                </c:pt>
                <c:pt idx="2973">
                  <c:v>0.14984879032258064</c:v>
                </c:pt>
                <c:pt idx="2974">
                  <c:v>0.1498991935483871</c:v>
                </c:pt>
                <c:pt idx="2975">
                  <c:v>0.14994959677419356</c:v>
                </c:pt>
                <c:pt idx="2976">
                  <c:v>0.15</c:v>
                </c:pt>
                <c:pt idx="2977">
                  <c:v>0.15005040322580646</c:v>
                </c:pt>
                <c:pt idx="2978">
                  <c:v>0.15010080645161289</c:v>
                </c:pt>
                <c:pt idx="2979">
                  <c:v>0.15015120967741935</c:v>
                </c:pt>
                <c:pt idx="2980">
                  <c:v>0.15020161290322581</c:v>
                </c:pt>
                <c:pt idx="2981">
                  <c:v>0.15025201612903225</c:v>
                </c:pt>
                <c:pt idx="2982">
                  <c:v>0.15030241935483871</c:v>
                </c:pt>
                <c:pt idx="2983">
                  <c:v>0.15035282258064517</c:v>
                </c:pt>
                <c:pt idx="2984">
                  <c:v>0.1504032258064516</c:v>
                </c:pt>
                <c:pt idx="2985">
                  <c:v>0.15045362903225806</c:v>
                </c:pt>
                <c:pt idx="2986">
                  <c:v>0.15050403225806452</c:v>
                </c:pt>
                <c:pt idx="2987">
                  <c:v>0.15055443548387096</c:v>
                </c:pt>
                <c:pt idx="2988">
                  <c:v>0.15060483870967742</c:v>
                </c:pt>
                <c:pt idx="2989">
                  <c:v>0.15065524193548388</c:v>
                </c:pt>
                <c:pt idx="2990">
                  <c:v>0.15070564516129031</c:v>
                </c:pt>
                <c:pt idx="2991">
                  <c:v>0.15075604838709677</c:v>
                </c:pt>
                <c:pt idx="2992">
                  <c:v>0.15080645161290324</c:v>
                </c:pt>
                <c:pt idx="2993">
                  <c:v>0.15085685483870967</c:v>
                </c:pt>
                <c:pt idx="2994">
                  <c:v>0.15090725806451613</c:v>
                </c:pt>
                <c:pt idx="2995">
                  <c:v>0.15095766129032259</c:v>
                </c:pt>
                <c:pt idx="2996">
                  <c:v>0.15100806451612903</c:v>
                </c:pt>
                <c:pt idx="2997">
                  <c:v>0.15105846774193549</c:v>
                </c:pt>
                <c:pt idx="2998">
                  <c:v>0.15110887096774195</c:v>
                </c:pt>
                <c:pt idx="2999">
                  <c:v>0.15115927419354838</c:v>
                </c:pt>
                <c:pt idx="3000">
                  <c:v>0.15120967741935484</c:v>
                </c:pt>
                <c:pt idx="3001">
                  <c:v>0.15126008064516128</c:v>
                </c:pt>
                <c:pt idx="3002">
                  <c:v>0.15131048387096774</c:v>
                </c:pt>
                <c:pt idx="3003">
                  <c:v>0.1513608870967742</c:v>
                </c:pt>
                <c:pt idx="3004">
                  <c:v>0.15141129032258063</c:v>
                </c:pt>
                <c:pt idx="3005">
                  <c:v>0.15146169354838709</c:v>
                </c:pt>
                <c:pt idx="3006">
                  <c:v>0.15151209677419356</c:v>
                </c:pt>
                <c:pt idx="3007">
                  <c:v>0.15156249999999999</c:v>
                </c:pt>
                <c:pt idx="3008">
                  <c:v>0.15161290322580645</c:v>
                </c:pt>
                <c:pt idx="3009">
                  <c:v>0.15166330645161291</c:v>
                </c:pt>
                <c:pt idx="3010">
                  <c:v>0.15171370967741934</c:v>
                </c:pt>
                <c:pt idx="3011">
                  <c:v>0.15176411290322581</c:v>
                </c:pt>
                <c:pt idx="3012">
                  <c:v>0.15181451612903227</c:v>
                </c:pt>
                <c:pt idx="3013">
                  <c:v>0.1518649193548387</c:v>
                </c:pt>
                <c:pt idx="3014">
                  <c:v>0.15191532258064516</c:v>
                </c:pt>
                <c:pt idx="3015">
                  <c:v>0.15196572580645162</c:v>
                </c:pt>
                <c:pt idx="3016">
                  <c:v>0.15201612903225806</c:v>
                </c:pt>
                <c:pt idx="3017">
                  <c:v>0.15206653225806452</c:v>
                </c:pt>
                <c:pt idx="3018">
                  <c:v>0.15211693548387098</c:v>
                </c:pt>
                <c:pt idx="3019">
                  <c:v>0.15216733870967741</c:v>
                </c:pt>
                <c:pt idx="3020">
                  <c:v>0.15221774193548387</c:v>
                </c:pt>
                <c:pt idx="3021">
                  <c:v>0.15226814516129034</c:v>
                </c:pt>
                <c:pt idx="3022">
                  <c:v>0.15231854838709677</c:v>
                </c:pt>
                <c:pt idx="3023">
                  <c:v>0.15236895161290323</c:v>
                </c:pt>
                <c:pt idx="3024">
                  <c:v>0.15241935483870966</c:v>
                </c:pt>
                <c:pt idx="3025">
                  <c:v>0.15246975806451613</c:v>
                </c:pt>
                <c:pt idx="3026">
                  <c:v>0.15252016129032259</c:v>
                </c:pt>
                <c:pt idx="3027">
                  <c:v>0.15257056451612902</c:v>
                </c:pt>
                <c:pt idx="3028">
                  <c:v>0.15262096774193548</c:v>
                </c:pt>
                <c:pt idx="3029">
                  <c:v>0.15267137096774194</c:v>
                </c:pt>
                <c:pt idx="3030">
                  <c:v>0.15272177419354838</c:v>
                </c:pt>
                <c:pt idx="3031">
                  <c:v>0.15277217741935484</c:v>
                </c:pt>
                <c:pt idx="3032">
                  <c:v>0.1528225806451613</c:v>
                </c:pt>
                <c:pt idx="3033">
                  <c:v>0.15287298387096773</c:v>
                </c:pt>
                <c:pt idx="3034">
                  <c:v>0.15292338709677419</c:v>
                </c:pt>
                <c:pt idx="3035">
                  <c:v>0.15297379032258066</c:v>
                </c:pt>
                <c:pt idx="3036">
                  <c:v>0.15302419354838709</c:v>
                </c:pt>
                <c:pt idx="3037">
                  <c:v>0.15307459677419355</c:v>
                </c:pt>
                <c:pt idx="3038">
                  <c:v>0.15312500000000001</c:v>
                </c:pt>
                <c:pt idx="3039">
                  <c:v>0.15317540322580644</c:v>
                </c:pt>
                <c:pt idx="3040">
                  <c:v>0.15322580645161291</c:v>
                </c:pt>
                <c:pt idx="3041">
                  <c:v>0.15327620967741937</c:v>
                </c:pt>
                <c:pt idx="3042">
                  <c:v>0.1533266129032258</c:v>
                </c:pt>
                <c:pt idx="3043">
                  <c:v>0.15337701612903226</c:v>
                </c:pt>
                <c:pt idx="3044">
                  <c:v>0.15342741935483872</c:v>
                </c:pt>
                <c:pt idx="3045">
                  <c:v>0.15347782258064516</c:v>
                </c:pt>
                <c:pt idx="3046">
                  <c:v>0.15352822580645162</c:v>
                </c:pt>
                <c:pt idx="3047">
                  <c:v>0.15357862903225805</c:v>
                </c:pt>
                <c:pt idx="3048">
                  <c:v>0.15362903225806451</c:v>
                </c:pt>
                <c:pt idx="3049">
                  <c:v>0.15367943548387097</c:v>
                </c:pt>
                <c:pt idx="3050">
                  <c:v>0.15372983870967741</c:v>
                </c:pt>
                <c:pt idx="3051">
                  <c:v>0.15378024193548387</c:v>
                </c:pt>
                <c:pt idx="3052">
                  <c:v>0.15383064516129033</c:v>
                </c:pt>
                <c:pt idx="3053">
                  <c:v>0.15388104838709676</c:v>
                </c:pt>
                <c:pt idx="3054">
                  <c:v>0.15393145161290323</c:v>
                </c:pt>
                <c:pt idx="3055">
                  <c:v>0.15398185483870969</c:v>
                </c:pt>
                <c:pt idx="3056">
                  <c:v>0.15403225806451612</c:v>
                </c:pt>
                <c:pt idx="3057">
                  <c:v>0.15408266129032258</c:v>
                </c:pt>
                <c:pt idx="3058">
                  <c:v>0.15413306451612904</c:v>
                </c:pt>
                <c:pt idx="3059">
                  <c:v>0.15418346774193548</c:v>
                </c:pt>
                <c:pt idx="3060">
                  <c:v>0.15423387096774194</c:v>
                </c:pt>
                <c:pt idx="3061">
                  <c:v>0.1542842741935484</c:v>
                </c:pt>
                <c:pt idx="3062">
                  <c:v>0.15433467741935483</c:v>
                </c:pt>
                <c:pt idx="3063">
                  <c:v>0.15438508064516129</c:v>
                </c:pt>
                <c:pt idx="3064">
                  <c:v>0.15443548387096775</c:v>
                </c:pt>
                <c:pt idx="3065">
                  <c:v>0.15448588709677419</c:v>
                </c:pt>
                <c:pt idx="3066">
                  <c:v>0.15453629032258065</c:v>
                </c:pt>
                <c:pt idx="3067">
                  <c:v>0.15458669354838708</c:v>
                </c:pt>
                <c:pt idx="3068">
                  <c:v>0.15463709677419354</c:v>
                </c:pt>
                <c:pt idx="3069">
                  <c:v>0.15468750000000001</c:v>
                </c:pt>
                <c:pt idx="3070">
                  <c:v>0.15473790322580644</c:v>
                </c:pt>
                <c:pt idx="3071">
                  <c:v>0.1547883064516129</c:v>
                </c:pt>
                <c:pt idx="3072">
                  <c:v>0.15483870967741936</c:v>
                </c:pt>
                <c:pt idx="3073">
                  <c:v>0.1548891129032258</c:v>
                </c:pt>
                <c:pt idx="3074">
                  <c:v>0.15493951612903226</c:v>
                </c:pt>
                <c:pt idx="3075">
                  <c:v>0.15498991935483872</c:v>
                </c:pt>
                <c:pt idx="3076">
                  <c:v>0.15504032258064515</c:v>
                </c:pt>
                <c:pt idx="3077">
                  <c:v>0.15509072580645161</c:v>
                </c:pt>
                <c:pt idx="3078">
                  <c:v>0.15514112903225807</c:v>
                </c:pt>
                <c:pt idx="3079">
                  <c:v>0.15519153225806451</c:v>
                </c:pt>
                <c:pt idx="3080">
                  <c:v>0.15524193548387097</c:v>
                </c:pt>
                <c:pt idx="3081">
                  <c:v>0.15529233870967743</c:v>
                </c:pt>
                <c:pt idx="3082">
                  <c:v>0.15534274193548386</c:v>
                </c:pt>
                <c:pt idx="3083">
                  <c:v>0.15539314516129032</c:v>
                </c:pt>
                <c:pt idx="3084">
                  <c:v>0.15544354838709679</c:v>
                </c:pt>
                <c:pt idx="3085">
                  <c:v>0.15549395161290322</c:v>
                </c:pt>
                <c:pt idx="3086">
                  <c:v>0.15554435483870968</c:v>
                </c:pt>
                <c:pt idx="3087">
                  <c:v>0.15559475806451614</c:v>
                </c:pt>
                <c:pt idx="3088">
                  <c:v>0.15564516129032258</c:v>
                </c:pt>
                <c:pt idx="3089">
                  <c:v>0.15569556451612904</c:v>
                </c:pt>
                <c:pt idx="3090">
                  <c:v>0.15574596774193547</c:v>
                </c:pt>
                <c:pt idx="3091">
                  <c:v>0.15579637096774193</c:v>
                </c:pt>
                <c:pt idx="3092">
                  <c:v>0.15584677419354839</c:v>
                </c:pt>
                <c:pt idx="3093">
                  <c:v>0.15589717741935483</c:v>
                </c:pt>
                <c:pt idx="3094">
                  <c:v>0.15594758064516129</c:v>
                </c:pt>
                <c:pt idx="3095">
                  <c:v>0.15599798387096775</c:v>
                </c:pt>
                <c:pt idx="3096">
                  <c:v>0.15604838709677418</c:v>
                </c:pt>
                <c:pt idx="3097">
                  <c:v>0.15609879032258064</c:v>
                </c:pt>
                <c:pt idx="3098">
                  <c:v>0.15614919354838711</c:v>
                </c:pt>
                <c:pt idx="3099">
                  <c:v>0.15619959677419354</c:v>
                </c:pt>
                <c:pt idx="3100">
                  <c:v>0.15625</c:v>
                </c:pt>
                <c:pt idx="3101">
                  <c:v>0.15630040322580646</c:v>
                </c:pt>
                <c:pt idx="3102">
                  <c:v>0.15635080645161289</c:v>
                </c:pt>
                <c:pt idx="3103">
                  <c:v>0.15640120967741936</c:v>
                </c:pt>
                <c:pt idx="3104">
                  <c:v>0.15645161290322582</c:v>
                </c:pt>
                <c:pt idx="3105">
                  <c:v>0.15650201612903225</c:v>
                </c:pt>
                <c:pt idx="3106">
                  <c:v>0.15655241935483871</c:v>
                </c:pt>
                <c:pt idx="3107">
                  <c:v>0.15660282258064517</c:v>
                </c:pt>
                <c:pt idx="3108">
                  <c:v>0.15665322580645161</c:v>
                </c:pt>
                <c:pt idx="3109">
                  <c:v>0.15670362903225807</c:v>
                </c:pt>
                <c:pt idx="3110">
                  <c:v>0.15675403225806453</c:v>
                </c:pt>
                <c:pt idx="3111">
                  <c:v>0.15680443548387096</c:v>
                </c:pt>
                <c:pt idx="3112">
                  <c:v>0.15685483870967742</c:v>
                </c:pt>
                <c:pt idx="3113">
                  <c:v>0.15690524193548386</c:v>
                </c:pt>
                <c:pt idx="3114">
                  <c:v>0.15695564516129032</c:v>
                </c:pt>
                <c:pt idx="3115">
                  <c:v>0.15700604838709678</c:v>
                </c:pt>
                <c:pt idx="3116">
                  <c:v>0.15705645161290321</c:v>
                </c:pt>
                <c:pt idx="3117">
                  <c:v>0.15710685483870968</c:v>
                </c:pt>
                <c:pt idx="3118">
                  <c:v>0.15715725806451614</c:v>
                </c:pt>
                <c:pt idx="3119">
                  <c:v>0.15720766129032257</c:v>
                </c:pt>
                <c:pt idx="3120">
                  <c:v>0.15725806451612903</c:v>
                </c:pt>
                <c:pt idx="3121">
                  <c:v>0.15730846774193549</c:v>
                </c:pt>
                <c:pt idx="3122">
                  <c:v>0.15735887096774193</c:v>
                </c:pt>
                <c:pt idx="3123">
                  <c:v>0.15740927419354839</c:v>
                </c:pt>
                <c:pt idx="3124">
                  <c:v>0.15745967741935485</c:v>
                </c:pt>
                <c:pt idx="3125">
                  <c:v>0.15751008064516128</c:v>
                </c:pt>
                <c:pt idx="3126">
                  <c:v>0.15756048387096774</c:v>
                </c:pt>
                <c:pt idx="3127">
                  <c:v>0.1576108870967742</c:v>
                </c:pt>
                <c:pt idx="3128">
                  <c:v>0.15766129032258064</c:v>
                </c:pt>
                <c:pt idx="3129">
                  <c:v>0.1577116935483871</c:v>
                </c:pt>
                <c:pt idx="3130">
                  <c:v>0.15776209677419356</c:v>
                </c:pt>
                <c:pt idx="3131">
                  <c:v>0.15781249999999999</c:v>
                </c:pt>
                <c:pt idx="3132">
                  <c:v>0.15786290322580646</c:v>
                </c:pt>
                <c:pt idx="3133">
                  <c:v>0.15791330645161289</c:v>
                </c:pt>
                <c:pt idx="3134">
                  <c:v>0.15796370967741935</c:v>
                </c:pt>
                <c:pt idx="3135">
                  <c:v>0.15801411290322581</c:v>
                </c:pt>
                <c:pt idx="3136">
                  <c:v>0.15806451612903225</c:v>
                </c:pt>
                <c:pt idx="3137">
                  <c:v>0.15811491935483871</c:v>
                </c:pt>
                <c:pt idx="3138">
                  <c:v>0.15816532258064517</c:v>
                </c:pt>
                <c:pt idx="3139">
                  <c:v>0.1582157258064516</c:v>
                </c:pt>
                <c:pt idx="3140">
                  <c:v>0.15826612903225806</c:v>
                </c:pt>
                <c:pt idx="3141">
                  <c:v>0.15831653225806452</c:v>
                </c:pt>
                <c:pt idx="3142">
                  <c:v>0.15836693548387096</c:v>
                </c:pt>
                <c:pt idx="3143">
                  <c:v>0.15841733870967742</c:v>
                </c:pt>
                <c:pt idx="3144">
                  <c:v>0.15846774193548388</c:v>
                </c:pt>
                <c:pt idx="3145">
                  <c:v>0.15851814516129031</c:v>
                </c:pt>
                <c:pt idx="3146">
                  <c:v>0.15856854838709677</c:v>
                </c:pt>
                <c:pt idx="3147">
                  <c:v>0.15861895161290324</c:v>
                </c:pt>
                <c:pt idx="3148">
                  <c:v>0.15866935483870967</c:v>
                </c:pt>
                <c:pt idx="3149">
                  <c:v>0.15871975806451613</c:v>
                </c:pt>
                <c:pt idx="3150">
                  <c:v>0.15877016129032259</c:v>
                </c:pt>
                <c:pt idx="3151">
                  <c:v>0.15882056451612903</c:v>
                </c:pt>
                <c:pt idx="3152">
                  <c:v>0.15887096774193549</c:v>
                </c:pt>
                <c:pt idx="3153">
                  <c:v>0.15892137096774195</c:v>
                </c:pt>
                <c:pt idx="3154">
                  <c:v>0.15897177419354838</c:v>
                </c:pt>
                <c:pt idx="3155">
                  <c:v>0.15902217741935484</c:v>
                </c:pt>
                <c:pt idx="3156">
                  <c:v>0.15907258064516128</c:v>
                </c:pt>
                <c:pt idx="3157">
                  <c:v>0.15912298387096774</c:v>
                </c:pt>
                <c:pt idx="3158">
                  <c:v>0.1591733870967742</c:v>
                </c:pt>
                <c:pt idx="3159">
                  <c:v>0.15922379032258063</c:v>
                </c:pt>
                <c:pt idx="3160">
                  <c:v>0.15927419354838709</c:v>
                </c:pt>
                <c:pt idx="3161">
                  <c:v>0.15932459677419356</c:v>
                </c:pt>
                <c:pt idx="3162">
                  <c:v>0.15937499999999999</c:v>
                </c:pt>
                <c:pt idx="3163">
                  <c:v>0.15942540322580645</c:v>
                </c:pt>
                <c:pt idx="3164">
                  <c:v>0.15947580645161291</c:v>
                </c:pt>
                <c:pt idx="3165">
                  <c:v>0.15952620967741934</c:v>
                </c:pt>
                <c:pt idx="3166">
                  <c:v>0.15957661290322581</c:v>
                </c:pt>
                <c:pt idx="3167">
                  <c:v>0.15962701612903227</c:v>
                </c:pt>
                <c:pt idx="3168">
                  <c:v>0.1596774193548387</c:v>
                </c:pt>
                <c:pt idx="3169">
                  <c:v>0.15972782258064516</c:v>
                </c:pt>
                <c:pt idx="3170">
                  <c:v>0.15977822580645162</c:v>
                </c:pt>
                <c:pt idx="3171">
                  <c:v>0.15982862903225806</c:v>
                </c:pt>
                <c:pt idx="3172">
                  <c:v>0.15987903225806452</c:v>
                </c:pt>
                <c:pt idx="3173">
                  <c:v>0.15992943548387098</c:v>
                </c:pt>
                <c:pt idx="3174">
                  <c:v>0.15997983870967741</c:v>
                </c:pt>
                <c:pt idx="3175">
                  <c:v>0.16003024193548387</c:v>
                </c:pt>
                <c:pt idx="3176">
                  <c:v>0.16008064516129034</c:v>
                </c:pt>
                <c:pt idx="3177">
                  <c:v>0.16013104838709677</c:v>
                </c:pt>
                <c:pt idx="3178">
                  <c:v>0.16018145161290323</c:v>
                </c:pt>
                <c:pt idx="3179">
                  <c:v>0.16023185483870966</c:v>
                </c:pt>
                <c:pt idx="3180">
                  <c:v>0.16028225806451613</c:v>
                </c:pt>
                <c:pt idx="3181">
                  <c:v>0.16033266129032259</c:v>
                </c:pt>
                <c:pt idx="3182">
                  <c:v>0.16038306451612902</c:v>
                </c:pt>
                <c:pt idx="3183">
                  <c:v>0.16043346774193548</c:v>
                </c:pt>
                <c:pt idx="3184">
                  <c:v>0.16048387096774194</c:v>
                </c:pt>
                <c:pt idx="3185">
                  <c:v>0.16053427419354838</c:v>
                </c:pt>
                <c:pt idx="3186">
                  <c:v>0.16058467741935484</c:v>
                </c:pt>
                <c:pt idx="3187">
                  <c:v>0.1606350806451613</c:v>
                </c:pt>
                <c:pt idx="3188">
                  <c:v>0.16068548387096773</c:v>
                </c:pt>
                <c:pt idx="3189">
                  <c:v>0.16073588709677419</c:v>
                </c:pt>
                <c:pt idx="3190">
                  <c:v>0.16078629032258066</c:v>
                </c:pt>
                <c:pt idx="3191">
                  <c:v>0.16083669354838709</c:v>
                </c:pt>
                <c:pt idx="3192">
                  <c:v>0.16088709677419355</c:v>
                </c:pt>
                <c:pt idx="3193">
                  <c:v>0.16093750000000001</c:v>
                </c:pt>
                <c:pt idx="3194">
                  <c:v>0.16098790322580644</c:v>
                </c:pt>
                <c:pt idx="3195">
                  <c:v>0.16103830645161291</c:v>
                </c:pt>
                <c:pt idx="3196">
                  <c:v>0.16108870967741937</c:v>
                </c:pt>
                <c:pt idx="3197">
                  <c:v>0.1611391129032258</c:v>
                </c:pt>
                <c:pt idx="3198">
                  <c:v>0.16118951612903226</c:v>
                </c:pt>
                <c:pt idx="3199">
                  <c:v>0.16123991935483872</c:v>
                </c:pt>
                <c:pt idx="3200">
                  <c:v>0.16129032258064516</c:v>
                </c:pt>
                <c:pt idx="3201">
                  <c:v>0.16134072580645162</c:v>
                </c:pt>
                <c:pt idx="3202">
                  <c:v>0.16139112903225805</c:v>
                </c:pt>
                <c:pt idx="3203">
                  <c:v>0.16144153225806451</c:v>
                </c:pt>
                <c:pt idx="3204">
                  <c:v>0.16149193548387097</c:v>
                </c:pt>
                <c:pt idx="3205">
                  <c:v>0.16154233870967741</c:v>
                </c:pt>
                <c:pt idx="3206">
                  <c:v>0.16159274193548387</c:v>
                </c:pt>
                <c:pt idx="3207">
                  <c:v>0.16164314516129033</c:v>
                </c:pt>
                <c:pt idx="3208">
                  <c:v>0.16169354838709676</c:v>
                </c:pt>
                <c:pt idx="3209">
                  <c:v>0.16174395161290323</c:v>
                </c:pt>
                <c:pt idx="3210">
                  <c:v>0.16179435483870969</c:v>
                </c:pt>
                <c:pt idx="3211">
                  <c:v>0.16184475806451612</c:v>
                </c:pt>
                <c:pt idx="3212">
                  <c:v>0.16189516129032258</c:v>
                </c:pt>
                <c:pt idx="3213">
                  <c:v>0.16194556451612904</c:v>
                </c:pt>
                <c:pt idx="3214">
                  <c:v>0.16199596774193548</c:v>
                </c:pt>
                <c:pt idx="3215">
                  <c:v>0.16204637096774194</c:v>
                </c:pt>
                <c:pt idx="3216">
                  <c:v>0.1620967741935484</c:v>
                </c:pt>
                <c:pt idx="3217">
                  <c:v>0.16214717741935483</c:v>
                </c:pt>
                <c:pt idx="3218">
                  <c:v>0.16219758064516129</c:v>
                </c:pt>
                <c:pt idx="3219">
                  <c:v>0.16224798387096775</c:v>
                </c:pt>
                <c:pt idx="3220">
                  <c:v>0.16229838709677419</c:v>
                </c:pt>
                <c:pt idx="3221">
                  <c:v>0.16234879032258065</c:v>
                </c:pt>
                <c:pt idx="3222">
                  <c:v>0.16239919354838708</c:v>
                </c:pt>
                <c:pt idx="3223">
                  <c:v>0.16244959677419354</c:v>
                </c:pt>
                <c:pt idx="3224">
                  <c:v>0.16250000000000001</c:v>
                </c:pt>
                <c:pt idx="3225">
                  <c:v>0.16255040322580644</c:v>
                </c:pt>
                <c:pt idx="3226">
                  <c:v>0.1626008064516129</c:v>
                </c:pt>
                <c:pt idx="3227">
                  <c:v>0.16265120967741936</c:v>
                </c:pt>
                <c:pt idx="3228">
                  <c:v>0.1627016129032258</c:v>
                </c:pt>
                <c:pt idx="3229">
                  <c:v>0.16275201612903226</c:v>
                </c:pt>
                <c:pt idx="3230">
                  <c:v>0.16280241935483872</c:v>
                </c:pt>
                <c:pt idx="3231">
                  <c:v>0.16285282258064515</c:v>
                </c:pt>
                <c:pt idx="3232">
                  <c:v>0.16290322580645161</c:v>
                </c:pt>
                <c:pt idx="3233">
                  <c:v>0.16295362903225807</c:v>
                </c:pt>
                <c:pt idx="3234">
                  <c:v>0.16300403225806451</c:v>
                </c:pt>
                <c:pt idx="3235">
                  <c:v>0.16305443548387097</c:v>
                </c:pt>
                <c:pt idx="3236">
                  <c:v>0.16310483870967743</c:v>
                </c:pt>
                <c:pt idx="3237">
                  <c:v>0.16315524193548386</c:v>
                </c:pt>
                <c:pt idx="3238">
                  <c:v>0.16320564516129032</c:v>
                </c:pt>
                <c:pt idx="3239">
                  <c:v>0.16325604838709679</c:v>
                </c:pt>
                <c:pt idx="3240">
                  <c:v>0.16330645161290322</c:v>
                </c:pt>
                <c:pt idx="3241">
                  <c:v>0.16335685483870968</c:v>
                </c:pt>
                <c:pt idx="3242">
                  <c:v>0.16340725806451614</c:v>
                </c:pt>
                <c:pt idx="3243">
                  <c:v>0.16345766129032258</c:v>
                </c:pt>
                <c:pt idx="3244">
                  <c:v>0.16350806451612904</c:v>
                </c:pt>
                <c:pt idx="3245">
                  <c:v>0.16355846774193547</c:v>
                </c:pt>
                <c:pt idx="3246">
                  <c:v>0.16360887096774193</c:v>
                </c:pt>
                <c:pt idx="3247">
                  <c:v>0.16365927419354839</c:v>
                </c:pt>
                <c:pt idx="3248">
                  <c:v>0.16370967741935483</c:v>
                </c:pt>
                <c:pt idx="3249">
                  <c:v>0.16376008064516129</c:v>
                </c:pt>
                <c:pt idx="3250">
                  <c:v>0.16381048387096775</c:v>
                </c:pt>
                <c:pt idx="3251">
                  <c:v>0.16386088709677418</c:v>
                </c:pt>
                <c:pt idx="3252">
                  <c:v>0.16391129032258064</c:v>
                </c:pt>
                <c:pt idx="3253">
                  <c:v>0.16396169354838711</c:v>
                </c:pt>
                <c:pt idx="3254">
                  <c:v>0.16401209677419354</c:v>
                </c:pt>
                <c:pt idx="3255">
                  <c:v>0.1640625</c:v>
                </c:pt>
                <c:pt idx="3256">
                  <c:v>0.16411290322580646</c:v>
                </c:pt>
                <c:pt idx="3257">
                  <c:v>0.16416330645161289</c:v>
                </c:pt>
                <c:pt idx="3258">
                  <c:v>0.16421370967741936</c:v>
                </c:pt>
                <c:pt idx="3259">
                  <c:v>0.16426411290322582</c:v>
                </c:pt>
                <c:pt idx="3260">
                  <c:v>0.16431451612903225</c:v>
                </c:pt>
                <c:pt idx="3261">
                  <c:v>0.16436491935483871</c:v>
                </c:pt>
                <c:pt idx="3262">
                  <c:v>0.16441532258064517</c:v>
                </c:pt>
                <c:pt idx="3263">
                  <c:v>0.16446572580645161</c:v>
                </c:pt>
                <c:pt idx="3264">
                  <c:v>0.16451612903225807</c:v>
                </c:pt>
                <c:pt idx="3265">
                  <c:v>0.16456653225806453</c:v>
                </c:pt>
                <c:pt idx="3266">
                  <c:v>0.16461693548387096</c:v>
                </c:pt>
                <c:pt idx="3267">
                  <c:v>0.16466733870967742</c:v>
                </c:pt>
                <c:pt idx="3268">
                  <c:v>0.16471774193548386</c:v>
                </c:pt>
                <c:pt idx="3269">
                  <c:v>0.16476814516129032</c:v>
                </c:pt>
                <c:pt idx="3270">
                  <c:v>0.16481854838709678</c:v>
                </c:pt>
                <c:pt idx="3271">
                  <c:v>0.16486895161290321</c:v>
                </c:pt>
                <c:pt idx="3272">
                  <c:v>0.16491935483870968</c:v>
                </c:pt>
                <c:pt idx="3273">
                  <c:v>0.16496975806451614</c:v>
                </c:pt>
                <c:pt idx="3274">
                  <c:v>0.16502016129032257</c:v>
                </c:pt>
                <c:pt idx="3275">
                  <c:v>0.16507056451612903</c:v>
                </c:pt>
                <c:pt idx="3276">
                  <c:v>0.16512096774193549</c:v>
                </c:pt>
                <c:pt idx="3277">
                  <c:v>0.16517137096774193</c:v>
                </c:pt>
                <c:pt idx="3278">
                  <c:v>0.16522177419354839</c:v>
                </c:pt>
                <c:pt idx="3279">
                  <c:v>0.16527217741935485</c:v>
                </c:pt>
                <c:pt idx="3280">
                  <c:v>0.16532258064516128</c:v>
                </c:pt>
                <c:pt idx="3281">
                  <c:v>0.16537298387096774</c:v>
                </c:pt>
                <c:pt idx="3282">
                  <c:v>0.1654233870967742</c:v>
                </c:pt>
                <c:pt idx="3283">
                  <c:v>0.16547379032258064</c:v>
                </c:pt>
                <c:pt idx="3284">
                  <c:v>0.1655241935483871</c:v>
                </c:pt>
                <c:pt idx="3285">
                  <c:v>0.16557459677419356</c:v>
                </c:pt>
                <c:pt idx="3286">
                  <c:v>0.16562499999999999</c:v>
                </c:pt>
                <c:pt idx="3287">
                  <c:v>0.16567540322580646</c:v>
                </c:pt>
                <c:pt idx="3288">
                  <c:v>0.16572580645161289</c:v>
                </c:pt>
                <c:pt idx="3289">
                  <c:v>0.16577620967741935</c:v>
                </c:pt>
                <c:pt idx="3290">
                  <c:v>0.16582661290322581</c:v>
                </c:pt>
                <c:pt idx="3291">
                  <c:v>0.16587701612903225</c:v>
                </c:pt>
                <c:pt idx="3292">
                  <c:v>0.16592741935483871</c:v>
                </c:pt>
                <c:pt idx="3293">
                  <c:v>0.16597782258064517</c:v>
                </c:pt>
                <c:pt idx="3294">
                  <c:v>0.1660282258064516</c:v>
                </c:pt>
                <c:pt idx="3295">
                  <c:v>0.16607862903225806</c:v>
                </c:pt>
                <c:pt idx="3296">
                  <c:v>0.16612903225806452</c:v>
                </c:pt>
                <c:pt idx="3297">
                  <c:v>0.16617943548387096</c:v>
                </c:pt>
                <c:pt idx="3298">
                  <c:v>0.16622983870967742</c:v>
                </c:pt>
                <c:pt idx="3299">
                  <c:v>0.16628024193548388</c:v>
                </c:pt>
                <c:pt idx="3300">
                  <c:v>0.16633064516129031</c:v>
                </c:pt>
                <c:pt idx="3301">
                  <c:v>0.16638104838709677</c:v>
                </c:pt>
                <c:pt idx="3302">
                  <c:v>0.16643145161290324</c:v>
                </c:pt>
                <c:pt idx="3303">
                  <c:v>0.16648185483870967</c:v>
                </c:pt>
                <c:pt idx="3304">
                  <c:v>0.16653225806451613</c:v>
                </c:pt>
                <c:pt idx="3305">
                  <c:v>0.16658266129032259</c:v>
                </c:pt>
                <c:pt idx="3306">
                  <c:v>0.16663306451612903</c:v>
                </c:pt>
                <c:pt idx="3307">
                  <c:v>0.16668346774193549</c:v>
                </c:pt>
                <c:pt idx="3308">
                  <c:v>0.16673387096774195</c:v>
                </c:pt>
                <c:pt idx="3309">
                  <c:v>0.16678427419354838</c:v>
                </c:pt>
                <c:pt idx="3310">
                  <c:v>0.16683467741935484</c:v>
                </c:pt>
                <c:pt idx="3311">
                  <c:v>0.16688508064516128</c:v>
                </c:pt>
                <c:pt idx="3312">
                  <c:v>0.16693548387096774</c:v>
                </c:pt>
                <c:pt idx="3313">
                  <c:v>0.1669858870967742</c:v>
                </c:pt>
                <c:pt idx="3314">
                  <c:v>0.16703629032258063</c:v>
                </c:pt>
                <c:pt idx="3315">
                  <c:v>0.16708669354838709</c:v>
                </c:pt>
                <c:pt idx="3316">
                  <c:v>0.16713709677419356</c:v>
                </c:pt>
                <c:pt idx="3317">
                  <c:v>0.16718749999999999</c:v>
                </c:pt>
                <c:pt idx="3318">
                  <c:v>0.16723790322580645</c:v>
                </c:pt>
                <c:pt idx="3319">
                  <c:v>0.16728830645161291</c:v>
                </c:pt>
                <c:pt idx="3320">
                  <c:v>0.16733870967741934</c:v>
                </c:pt>
                <c:pt idx="3321">
                  <c:v>0.16738911290322581</c:v>
                </c:pt>
                <c:pt idx="3322">
                  <c:v>0.16743951612903227</c:v>
                </c:pt>
                <c:pt idx="3323">
                  <c:v>0.1674899193548387</c:v>
                </c:pt>
                <c:pt idx="3324">
                  <c:v>0.16754032258064516</c:v>
                </c:pt>
                <c:pt idx="3325">
                  <c:v>0.16759072580645162</c:v>
                </c:pt>
                <c:pt idx="3326">
                  <c:v>0.16764112903225806</c:v>
                </c:pt>
                <c:pt idx="3327">
                  <c:v>0.16769153225806452</c:v>
                </c:pt>
                <c:pt idx="3328">
                  <c:v>0.16774193548387098</c:v>
                </c:pt>
                <c:pt idx="3329">
                  <c:v>0.16779233870967741</c:v>
                </c:pt>
                <c:pt idx="3330">
                  <c:v>0.16784274193548387</c:v>
                </c:pt>
                <c:pt idx="3331">
                  <c:v>0.16789314516129034</c:v>
                </c:pt>
                <c:pt idx="3332">
                  <c:v>0.16794354838709677</c:v>
                </c:pt>
                <c:pt idx="3333">
                  <c:v>0.16799395161290323</c:v>
                </c:pt>
                <c:pt idx="3334">
                  <c:v>0.16804435483870966</c:v>
                </c:pt>
                <c:pt idx="3335">
                  <c:v>0.16809475806451613</c:v>
                </c:pt>
                <c:pt idx="3336">
                  <c:v>0.16814516129032259</c:v>
                </c:pt>
                <c:pt idx="3337">
                  <c:v>0.16819556451612902</c:v>
                </c:pt>
                <c:pt idx="3338">
                  <c:v>0.16824596774193548</c:v>
                </c:pt>
                <c:pt idx="3339">
                  <c:v>0.16829637096774194</c:v>
                </c:pt>
                <c:pt idx="3340">
                  <c:v>0.16834677419354838</c:v>
                </c:pt>
                <c:pt idx="3341">
                  <c:v>0.16839717741935484</c:v>
                </c:pt>
                <c:pt idx="3342">
                  <c:v>0.1684475806451613</c:v>
                </c:pt>
                <c:pt idx="3343">
                  <c:v>0.16849798387096773</c:v>
                </c:pt>
                <c:pt idx="3344">
                  <c:v>0.16854838709677419</c:v>
                </c:pt>
                <c:pt idx="3345">
                  <c:v>0.16859879032258066</c:v>
                </c:pt>
                <c:pt idx="3346">
                  <c:v>0.16864919354838709</c:v>
                </c:pt>
                <c:pt idx="3347">
                  <c:v>0.16869959677419355</c:v>
                </c:pt>
                <c:pt idx="3348">
                  <c:v>0.16875000000000001</c:v>
                </c:pt>
                <c:pt idx="3349">
                  <c:v>0.16880040322580644</c:v>
                </c:pt>
                <c:pt idx="3350">
                  <c:v>0.16885080645161291</c:v>
                </c:pt>
                <c:pt idx="3351">
                  <c:v>0.16890120967741937</c:v>
                </c:pt>
                <c:pt idx="3352">
                  <c:v>0.1689516129032258</c:v>
                </c:pt>
                <c:pt idx="3353">
                  <c:v>0.16900201612903226</c:v>
                </c:pt>
                <c:pt idx="3354">
                  <c:v>0.16905241935483872</c:v>
                </c:pt>
                <c:pt idx="3355">
                  <c:v>0.16910282258064516</c:v>
                </c:pt>
                <c:pt idx="3356">
                  <c:v>0.16915322580645162</c:v>
                </c:pt>
                <c:pt idx="3357">
                  <c:v>0.16920362903225805</c:v>
                </c:pt>
                <c:pt idx="3358">
                  <c:v>0.16925403225806451</c:v>
                </c:pt>
                <c:pt idx="3359">
                  <c:v>0.16930443548387097</c:v>
                </c:pt>
                <c:pt idx="3360">
                  <c:v>0.16935483870967741</c:v>
                </c:pt>
                <c:pt idx="3361">
                  <c:v>0.16940524193548387</c:v>
                </c:pt>
                <c:pt idx="3362">
                  <c:v>0.16945564516129033</c:v>
                </c:pt>
                <c:pt idx="3363">
                  <c:v>0.16950604838709676</c:v>
                </c:pt>
                <c:pt idx="3364">
                  <c:v>0.16955645161290323</c:v>
                </c:pt>
                <c:pt idx="3365">
                  <c:v>0.16960685483870969</c:v>
                </c:pt>
                <c:pt idx="3366">
                  <c:v>0.16965725806451612</c:v>
                </c:pt>
                <c:pt idx="3367">
                  <c:v>0.16970766129032258</c:v>
                </c:pt>
                <c:pt idx="3368">
                  <c:v>0.16975806451612904</c:v>
                </c:pt>
                <c:pt idx="3369">
                  <c:v>0.16980846774193548</c:v>
                </c:pt>
                <c:pt idx="3370">
                  <c:v>0.16985887096774194</c:v>
                </c:pt>
                <c:pt idx="3371">
                  <c:v>0.1699092741935484</c:v>
                </c:pt>
                <c:pt idx="3372">
                  <c:v>0.16995967741935483</c:v>
                </c:pt>
                <c:pt idx="3373">
                  <c:v>0.17001008064516129</c:v>
                </c:pt>
                <c:pt idx="3374">
                  <c:v>0.17006048387096775</c:v>
                </c:pt>
                <c:pt idx="3375">
                  <c:v>0.17011088709677419</c:v>
                </c:pt>
                <c:pt idx="3376">
                  <c:v>0.17016129032258065</c:v>
                </c:pt>
                <c:pt idx="3377">
                  <c:v>0.17021169354838708</c:v>
                </c:pt>
                <c:pt idx="3378">
                  <c:v>0.17026209677419354</c:v>
                </c:pt>
                <c:pt idx="3379">
                  <c:v>0.17031250000000001</c:v>
                </c:pt>
                <c:pt idx="3380">
                  <c:v>0.17036290322580644</c:v>
                </c:pt>
                <c:pt idx="3381">
                  <c:v>0.1704133064516129</c:v>
                </c:pt>
                <c:pt idx="3382">
                  <c:v>0.17046370967741936</c:v>
                </c:pt>
                <c:pt idx="3383">
                  <c:v>0.1705141129032258</c:v>
                </c:pt>
                <c:pt idx="3384">
                  <c:v>0.17056451612903226</c:v>
                </c:pt>
                <c:pt idx="3385">
                  <c:v>0.17061491935483872</c:v>
                </c:pt>
                <c:pt idx="3386">
                  <c:v>0.17066532258064515</c:v>
                </c:pt>
                <c:pt idx="3387">
                  <c:v>0.17071572580645161</c:v>
                </c:pt>
                <c:pt idx="3388">
                  <c:v>0.17076612903225807</c:v>
                </c:pt>
                <c:pt idx="3389">
                  <c:v>0.17081653225806451</c:v>
                </c:pt>
                <c:pt idx="3390">
                  <c:v>0.17086693548387097</c:v>
                </c:pt>
                <c:pt idx="3391">
                  <c:v>0.17091733870967743</c:v>
                </c:pt>
                <c:pt idx="3392">
                  <c:v>0.17096774193548386</c:v>
                </c:pt>
                <c:pt idx="3393">
                  <c:v>0.17101814516129032</c:v>
                </c:pt>
                <c:pt idx="3394">
                  <c:v>0.17106854838709679</c:v>
                </c:pt>
                <c:pt idx="3395">
                  <c:v>0.17111895161290322</c:v>
                </c:pt>
                <c:pt idx="3396">
                  <c:v>0.17116935483870968</c:v>
                </c:pt>
                <c:pt idx="3397">
                  <c:v>0.17121975806451614</c:v>
                </c:pt>
                <c:pt idx="3398">
                  <c:v>0.17127016129032258</c:v>
                </c:pt>
                <c:pt idx="3399">
                  <c:v>0.17132056451612904</c:v>
                </c:pt>
                <c:pt idx="3400">
                  <c:v>0.17137096774193547</c:v>
                </c:pt>
                <c:pt idx="3401">
                  <c:v>0.17142137096774193</c:v>
                </c:pt>
                <c:pt idx="3402">
                  <c:v>0.17147177419354839</c:v>
                </c:pt>
                <c:pt idx="3403">
                  <c:v>0.17152217741935483</c:v>
                </c:pt>
                <c:pt idx="3404">
                  <c:v>0.17157258064516129</c:v>
                </c:pt>
                <c:pt idx="3405">
                  <c:v>0.17162298387096775</c:v>
                </c:pt>
                <c:pt idx="3406">
                  <c:v>0.17167338709677418</c:v>
                </c:pt>
                <c:pt idx="3407">
                  <c:v>0.17172379032258064</c:v>
                </c:pt>
                <c:pt idx="3408">
                  <c:v>0.17177419354838711</c:v>
                </c:pt>
                <c:pt idx="3409">
                  <c:v>0.17182459677419354</c:v>
                </c:pt>
                <c:pt idx="3410">
                  <c:v>0.171875</c:v>
                </c:pt>
                <c:pt idx="3411">
                  <c:v>0.17192540322580646</c:v>
                </c:pt>
                <c:pt idx="3412">
                  <c:v>0.17197580645161289</c:v>
                </c:pt>
                <c:pt idx="3413">
                  <c:v>0.17202620967741936</c:v>
                </c:pt>
                <c:pt idx="3414">
                  <c:v>0.17207661290322582</c:v>
                </c:pt>
                <c:pt idx="3415">
                  <c:v>0.17212701612903225</c:v>
                </c:pt>
                <c:pt idx="3416">
                  <c:v>0.17217741935483871</c:v>
                </c:pt>
                <c:pt idx="3417">
                  <c:v>0.17222782258064517</c:v>
                </c:pt>
                <c:pt idx="3418">
                  <c:v>0.17227822580645161</c:v>
                </c:pt>
                <c:pt idx="3419">
                  <c:v>0.17232862903225807</c:v>
                </c:pt>
                <c:pt idx="3420">
                  <c:v>0.17237903225806453</c:v>
                </c:pt>
                <c:pt idx="3421">
                  <c:v>0.17242943548387096</c:v>
                </c:pt>
                <c:pt idx="3422">
                  <c:v>0.17247983870967742</c:v>
                </c:pt>
                <c:pt idx="3423">
                  <c:v>0.17253024193548386</c:v>
                </c:pt>
                <c:pt idx="3424">
                  <c:v>0.17258064516129032</c:v>
                </c:pt>
                <c:pt idx="3425">
                  <c:v>0.17263104838709678</c:v>
                </c:pt>
                <c:pt idx="3426">
                  <c:v>0.17268145161290321</c:v>
                </c:pt>
                <c:pt idx="3427">
                  <c:v>0.17273185483870968</c:v>
                </c:pt>
                <c:pt idx="3428">
                  <c:v>0.17278225806451614</c:v>
                </c:pt>
                <c:pt idx="3429">
                  <c:v>0.17283266129032257</c:v>
                </c:pt>
                <c:pt idx="3430">
                  <c:v>0.17288306451612903</c:v>
                </c:pt>
                <c:pt idx="3431">
                  <c:v>0.17293346774193549</c:v>
                </c:pt>
                <c:pt idx="3432">
                  <c:v>0.17298387096774193</c:v>
                </c:pt>
                <c:pt idx="3433">
                  <c:v>0.17303427419354839</c:v>
                </c:pt>
                <c:pt idx="3434">
                  <c:v>0.17308467741935485</c:v>
                </c:pt>
                <c:pt idx="3435">
                  <c:v>0.17313508064516128</c:v>
                </c:pt>
                <c:pt idx="3436">
                  <c:v>0.17318548387096774</c:v>
                </c:pt>
                <c:pt idx="3437">
                  <c:v>0.1732358870967742</c:v>
                </c:pt>
                <c:pt idx="3438">
                  <c:v>0.17328629032258064</c:v>
                </c:pt>
                <c:pt idx="3439">
                  <c:v>0.1733366935483871</c:v>
                </c:pt>
                <c:pt idx="3440">
                  <c:v>0.17338709677419356</c:v>
                </c:pt>
                <c:pt idx="3441">
                  <c:v>0.17343749999999999</c:v>
                </c:pt>
                <c:pt idx="3442">
                  <c:v>0.17348790322580646</c:v>
                </c:pt>
                <c:pt idx="3443">
                  <c:v>0.17353830645161289</c:v>
                </c:pt>
                <c:pt idx="3444">
                  <c:v>0.17358870967741935</c:v>
                </c:pt>
                <c:pt idx="3445">
                  <c:v>0.17363911290322581</c:v>
                </c:pt>
                <c:pt idx="3446">
                  <c:v>0.17368951612903225</c:v>
                </c:pt>
                <c:pt idx="3447">
                  <c:v>0.17373991935483871</c:v>
                </c:pt>
                <c:pt idx="3448">
                  <c:v>0.17379032258064517</c:v>
                </c:pt>
                <c:pt idx="3449">
                  <c:v>0.1738407258064516</c:v>
                </c:pt>
                <c:pt idx="3450">
                  <c:v>0.17389112903225806</c:v>
                </c:pt>
                <c:pt idx="3451">
                  <c:v>0.17394153225806452</c:v>
                </c:pt>
                <c:pt idx="3452">
                  <c:v>0.17399193548387096</c:v>
                </c:pt>
                <c:pt idx="3453">
                  <c:v>0.17404233870967742</c:v>
                </c:pt>
                <c:pt idx="3454">
                  <c:v>0.17409274193548388</c:v>
                </c:pt>
                <c:pt idx="3455">
                  <c:v>0.17414314516129031</c:v>
                </c:pt>
                <c:pt idx="3456">
                  <c:v>0.17419354838709677</c:v>
                </c:pt>
                <c:pt idx="3457">
                  <c:v>0.17424395161290324</c:v>
                </c:pt>
                <c:pt idx="3458">
                  <c:v>0.17429435483870967</c:v>
                </c:pt>
                <c:pt idx="3459">
                  <c:v>0.17434475806451613</c:v>
                </c:pt>
                <c:pt idx="3460">
                  <c:v>0.17439516129032259</c:v>
                </c:pt>
                <c:pt idx="3461">
                  <c:v>0.17444556451612903</c:v>
                </c:pt>
                <c:pt idx="3462">
                  <c:v>0.17449596774193549</c:v>
                </c:pt>
                <c:pt idx="3463">
                  <c:v>0.17454637096774195</c:v>
                </c:pt>
                <c:pt idx="3464">
                  <c:v>0.17459677419354838</c:v>
                </c:pt>
                <c:pt idx="3465">
                  <c:v>0.17464717741935484</c:v>
                </c:pt>
                <c:pt idx="3466">
                  <c:v>0.17469758064516128</c:v>
                </c:pt>
                <c:pt idx="3467">
                  <c:v>0.17474798387096774</c:v>
                </c:pt>
                <c:pt idx="3468">
                  <c:v>0.1747983870967742</c:v>
                </c:pt>
                <c:pt idx="3469">
                  <c:v>0.17484879032258063</c:v>
                </c:pt>
                <c:pt idx="3470">
                  <c:v>0.17489919354838709</c:v>
                </c:pt>
                <c:pt idx="3471">
                  <c:v>0.17494959677419356</c:v>
                </c:pt>
                <c:pt idx="3472">
                  <c:v>0.17499999999999999</c:v>
                </c:pt>
                <c:pt idx="3473">
                  <c:v>0.17505040322580645</c:v>
                </c:pt>
                <c:pt idx="3474">
                  <c:v>0.17510080645161291</c:v>
                </c:pt>
                <c:pt idx="3475">
                  <c:v>0.17515120967741934</c:v>
                </c:pt>
                <c:pt idx="3476">
                  <c:v>0.17520161290322581</c:v>
                </c:pt>
                <c:pt idx="3477">
                  <c:v>0.17525201612903227</c:v>
                </c:pt>
                <c:pt idx="3478">
                  <c:v>0.1753024193548387</c:v>
                </c:pt>
                <c:pt idx="3479">
                  <c:v>0.17535282258064516</c:v>
                </c:pt>
                <c:pt idx="3480">
                  <c:v>0.17540322580645162</c:v>
                </c:pt>
                <c:pt idx="3481">
                  <c:v>0.17545362903225806</c:v>
                </c:pt>
                <c:pt idx="3482">
                  <c:v>0.17550403225806452</c:v>
                </c:pt>
                <c:pt idx="3483">
                  <c:v>0.17555443548387098</c:v>
                </c:pt>
                <c:pt idx="3484">
                  <c:v>0.17560483870967741</c:v>
                </c:pt>
                <c:pt idx="3485">
                  <c:v>0.17565524193548387</c:v>
                </c:pt>
                <c:pt idx="3486">
                  <c:v>0.17570564516129034</c:v>
                </c:pt>
                <c:pt idx="3487">
                  <c:v>0.17575604838709677</c:v>
                </c:pt>
                <c:pt idx="3488">
                  <c:v>0.17580645161290323</c:v>
                </c:pt>
                <c:pt idx="3489">
                  <c:v>0.17585685483870966</c:v>
                </c:pt>
                <c:pt idx="3490">
                  <c:v>0.17590725806451613</c:v>
                </c:pt>
                <c:pt idx="3491">
                  <c:v>0.17595766129032259</c:v>
                </c:pt>
                <c:pt idx="3492">
                  <c:v>0.17600806451612902</c:v>
                </c:pt>
                <c:pt idx="3493">
                  <c:v>0.17605846774193548</c:v>
                </c:pt>
                <c:pt idx="3494">
                  <c:v>0.17610887096774194</c:v>
                </c:pt>
                <c:pt idx="3495">
                  <c:v>0.17615927419354838</c:v>
                </c:pt>
                <c:pt idx="3496">
                  <c:v>0.17620967741935484</c:v>
                </c:pt>
                <c:pt idx="3497">
                  <c:v>0.1762600806451613</c:v>
                </c:pt>
                <c:pt idx="3498">
                  <c:v>0.17631048387096773</c:v>
                </c:pt>
                <c:pt idx="3499">
                  <c:v>0.17636088709677419</c:v>
                </c:pt>
                <c:pt idx="3500">
                  <c:v>0.17641129032258066</c:v>
                </c:pt>
                <c:pt idx="3501">
                  <c:v>0.17646169354838709</c:v>
                </c:pt>
                <c:pt idx="3502">
                  <c:v>0.17651209677419355</c:v>
                </c:pt>
                <c:pt idx="3503">
                  <c:v>0.17656250000000001</c:v>
                </c:pt>
                <c:pt idx="3504">
                  <c:v>0.17661290322580644</c:v>
                </c:pt>
                <c:pt idx="3505">
                  <c:v>0.17666330645161291</c:v>
                </c:pt>
                <c:pt idx="3506">
                  <c:v>0.17671370967741937</c:v>
                </c:pt>
                <c:pt idx="3507">
                  <c:v>0.1767641129032258</c:v>
                </c:pt>
                <c:pt idx="3508">
                  <c:v>0.17681451612903226</c:v>
                </c:pt>
                <c:pt idx="3509">
                  <c:v>0.17686491935483872</c:v>
                </c:pt>
                <c:pt idx="3510">
                  <c:v>0.17691532258064516</c:v>
                </c:pt>
                <c:pt idx="3511">
                  <c:v>0.17696572580645162</c:v>
                </c:pt>
                <c:pt idx="3512">
                  <c:v>0.17701612903225805</c:v>
                </c:pt>
                <c:pt idx="3513">
                  <c:v>0.17706653225806451</c:v>
                </c:pt>
                <c:pt idx="3514">
                  <c:v>0.17711693548387097</c:v>
                </c:pt>
                <c:pt idx="3515">
                  <c:v>0.17716733870967741</c:v>
                </c:pt>
                <c:pt idx="3516">
                  <c:v>0.17721774193548387</c:v>
                </c:pt>
                <c:pt idx="3517">
                  <c:v>0.17726814516129033</c:v>
                </c:pt>
                <c:pt idx="3518">
                  <c:v>0.17731854838709676</c:v>
                </c:pt>
                <c:pt idx="3519">
                  <c:v>0.17736895161290323</c:v>
                </c:pt>
                <c:pt idx="3520">
                  <c:v>0.17741935483870969</c:v>
                </c:pt>
                <c:pt idx="3521">
                  <c:v>0.17746975806451612</c:v>
                </c:pt>
                <c:pt idx="3522">
                  <c:v>0.17752016129032258</c:v>
                </c:pt>
                <c:pt idx="3523">
                  <c:v>0.17757056451612904</c:v>
                </c:pt>
                <c:pt idx="3524">
                  <c:v>0.17762096774193548</c:v>
                </c:pt>
                <c:pt idx="3525">
                  <c:v>0.17767137096774194</c:v>
                </c:pt>
                <c:pt idx="3526">
                  <c:v>0.1777217741935484</c:v>
                </c:pt>
                <c:pt idx="3527">
                  <c:v>0.17777217741935483</c:v>
                </c:pt>
                <c:pt idx="3528">
                  <c:v>0.17782258064516129</c:v>
                </c:pt>
                <c:pt idx="3529">
                  <c:v>0.17787298387096775</c:v>
                </c:pt>
                <c:pt idx="3530">
                  <c:v>0.17792338709677419</c:v>
                </c:pt>
                <c:pt idx="3531">
                  <c:v>0.17797379032258065</c:v>
                </c:pt>
                <c:pt idx="3532">
                  <c:v>0.17802419354838708</c:v>
                </c:pt>
                <c:pt idx="3533">
                  <c:v>0.17807459677419354</c:v>
                </c:pt>
                <c:pt idx="3534">
                  <c:v>0.17812500000000001</c:v>
                </c:pt>
                <c:pt idx="3535">
                  <c:v>0.17817540322580644</c:v>
                </c:pt>
                <c:pt idx="3536">
                  <c:v>0.1782258064516129</c:v>
                </c:pt>
                <c:pt idx="3537">
                  <c:v>0.17827620967741936</c:v>
                </c:pt>
                <c:pt idx="3538">
                  <c:v>0.1783266129032258</c:v>
                </c:pt>
                <c:pt idx="3539">
                  <c:v>0.17837701612903226</c:v>
                </c:pt>
                <c:pt idx="3540">
                  <c:v>0.17842741935483872</c:v>
                </c:pt>
                <c:pt idx="3541">
                  <c:v>0.17847782258064515</c:v>
                </c:pt>
                <c:pt idx="3542">
                  <c:v>0.17852822580645161</c:v>
                </c:pt>
                <c:pt idx="3543">
                  <c:v>0.17857862903225807</c:v>
                </c:pt>
                <c:pt idx="3544">
                  <c:v>0.17862903225806451</c:v>
                </c:pt>
                <c:pt idx="3545">
                  <c:v>0.17867943548387097</c:v>
                </c:pt>
                <c:pt idx="3546">
                  <c:v>0.17872983870967743</c:v>
                </c:pt>
                <c:pt idx="3547">
                  <c:v>0.17878024193548386</c:v>
                </c:pt>
                <c:pt idx="3548">
                  <c:v>0.17883064516129032</c:v>
                </c:pt>
                <c:pt idx="3549">
                  <c:v>0.17888104838709679</c:v>
                </c:pt>
                <c:pt idx="3550">
                  <c:v>0.17893145161290322</c:v>
                </c:pt>
                <c:pt idx="3551">
                  <c:v>0.17898185483870968</c:v>
                </c:pt>
                <c:pt idx="3552">
                  <c:v>0.17903225806451614</c:v>
                </c:pt>
                <c:pt idx="3553">
                  <c:v>0.17908266129032258</c:v>
                </c:pt>
                <c:pt idx="3554">
                  <c:v>0.17913306451612904</c:v>
                </c:pt>
                <c:pt idx="3555">
                  <c:v>0.17918346774193547</c:v>
                </c:pt>
                <c:pt idx="3556">
                  <c:v>0.17923387096774193</c:v>
                </c:pt>
                <c:pt idx="3557">
                  <c:v>0.17928427419354839</c:v>
                </c:pt>
                <c:pt idx="3558">
                  <c:v>0.17933467741935483</c:v>
                </c:pt>
                <c:pt idx="3559">
                  <c:v>0.17938508064516129</c:v>
                </c:pt>
                <c:pt idx="3560">
                  <c:v>0.17943548387096775</c:v>
                </c:pt>
                <c:pt idx="3561">
                  <c:v>0.17948588709677418</c:v>
                </c:pt>
                <c:pt idx="3562">
                  <c:v>0.17953629032258064</c:v>
                </c:pt>
                <c:pt idx="3563">
                  <c:v>0.17958669354838711</c:v>
                </c:pt>
                <c:pt idx="3564">
                  <c:v>0.17963709677419354</c:v>
                </c:pt>
                <c:pt idx="3565">
                  <c:v>0.1796875</c:v>
                </c:pt>
                <c:pt idx="3566">
                  <c:v>0.17973790322580646</c:v>
                </c:pt>
                <c:pt idx="3567">
                  <c:v>0.17978830645161289</c:v>
                </c:pt>
                <c:pt idx="3568">
                  <c:v>0.17983870967741936</c:v>
                </c:pt>
                <c:pt idx="3569">
                  <c:v>0.17988911290322582</c:v>
                </c:pt>
                <c:pt idx="3570">
                  <c:v>0.17993951612903225</c:v>
                </c:pt>
                <c:pt idx="3571">
                  <c:v>0.17998991935483871</c:v>
                </c:pt>
                <c:pt idx="3572">
                  <c:v>0.18004032258064517</c:v>
                </c:pt>
                <c:pt idx="3573">
                  <c:v>0.18009072580645161</c:v>
                </c:pt>
                <c:pt idx="3574">
                  <c:v>0.18014112903225807</c:v>
                </c:pt>
                <c:pt idx="3575">
                  <c:v>0.18019153225806453</c:v>
                </c:pt>
                <c:pt idx="3576">
                  <c:v>0.18024193548387096</c:v>
                </c:pt>
                <c:pt idx="3577">
                  <c:v>0.18029233870967742</c:v>
                </c:pt>
                <c:pt idx="3578">
                  <c:v>0.18034274193548386</c:v>
                </c:pt>
                <c:pt idx="3579">
                  <c:v>0.18039314516129032</c:v>
                </c:pt>
                <c:pt idx="3580">
                  <c:v>0.18044354838709678</c:v>
                </c:pt>
                <c:pt idx="3581">
                  <c:v>0.18049395161290321</c:v>
                </c:pt>
                <c:pt idx="3582">
                  <c:v>0.18054435483870968</c:v>
                </c:pt>
                <c:pt idx="3583">
                  <c:v>0.18059475806451614</c:v>
                </c:pt>
                <c:pt idx="3584">
                  <c:v>0.18064516129032257</c:v>
                </c:pt>
                <c:pt idx="3585">
                  <c:v>0.18069556451612903</c:v>
                </c:pt>
                <c:pt idx="3586">
                  <c:v>0.18074596774193549</c:v>
                </c:pt>
                <c:pt idx="3587">
                  <c:v>0.18079637096774193</c:v>
                </c:pt>
                <c:pt idx="3588">
                  <c:v>0.18084677419354839</c:v>
                </c:pt>
                <c:pt idx="3589">
                  <c:v>0.18089717741935485</c:v>
                </c:pt>
                <c:pt idx="3590">
                  <c:v>0.18094758064516128</c:v>
                </c:pt>
                <c:pt idx="3591">
                  <c:v>0.18099798387096774</c:v>
                </c:pt>
                <c:pt idx="3592">
                  <c:v>0.1810483870967742</c:v>
                </c:pt>
                <c:pt idx="3593">
                  <c:v>0.18109879032258064</c:v>
                </c:pt>
                <c:pt idx="3594">
                  <c:v>0.1811491935483871</c:v>
                </c:pt>
                <c:pt idx="3595">
                  <c:v>0.18119959677419356</c:v>
                </c:pt>
                <c:pt idx="3596">
                  <c:v>0.18124999999999999</c:v>
                </c:pt>
                <c:pt idx="3597">
                  <c:v>0.18130040322580646</c:v>
                </c:pt>
                <c:pt idx="3598">
                  <c:v>0.18135080645161289</c:v>
                </c:pt>
                <c:pt idx="3599">
                  <c:v>0.18140120967741935</c:v>
                </c:pt>
                <c:pt idx="3600">
                  <c:v>0.18145161290322581</c:v>
                </c:pt>
                <c:pt idx="3601">
                  <c:v>0.18150201612903225</c:v>
                </c:pt>
                <c:pt idx="3602">
                  <c:v>0.18155241935483871</c:v>
                </c:pt>
                <c:pt idx="3603">
                  <c:v>0.18160282258064517</c:v>
                </c:pt>
                <c:pt idx="3604">
                  <c:v>0.1816532258064516</c:v>
                </c:pt>
                <c:pt idx="3605">
                  <c:v>0.18170362903225806</c:v>
                </c:pt>
                <c:pt idx="3606">
                  <c:v>0.18175403225806452</c:v>
                </c:pt>
                <c:pt idx="3607">
                  <c:v>0.18180443548387096</c:v>
                </c:pt>
                <c:pt idx="3608">
                  <c:v>0.18185483870967742</c:v>
                </c:pt>
                <c:pt idx="3609">
                  <c:v>0.18190524193548388</c:v>
                </c:pt>
                <c:pt idx="3610">
                  <c:v>0.18195564516129031</c:v>
                </c:pt>
                <c:pt idx="3611">
                  <c:v>0.18200604838709677</c:v>
                </c:pt>
                <c:pt idx="3612">
                  <c:v>0.18205645161290324</c:v>
                </c:pt>
                <c:pt idx="3613">
                  <c:v>0.18210685483870967</c:v>
                </c:pt>
                <c:pt idx="3614">
                  <c:v>0.18215725806451613</c:v>
                </c:pt>
                <c:pt idx="3615">
                  <c:v>0.18220766129032259</c:v>
                </c:pt>
                <c:pt idx="3616">
                  <c:v>0.18225806451612903</c:v>
                </c:pt>
                <c:pt idx="3617">
                  <c:v>0.18230846774193549</c:v>
                </c:pt>
                <c:pt idx="3618">
                  <c:v>0.18235887096774195</c:v>
                </c:pt>
                <c:pt idx="3619">
                  <c:v>0.18240927419354838</c:v>
                </c:pt>
                <c:pt idx="3620">
                  <c:v>0.18245967741935484</c:v>
                </c:pt>
                <c:pt idx="3621">
                  <c:v>0.18251008064516128</c:v>
                </c:pt>
                <c:pt idx="3622">
                  <c:v>0.18256048387096774</c:v>
                </c:pt>
                <c:pt idx="3623">
                  <c:v>0.1826108870967742</c:v>
                </c:pt>
                <c:pt idx="3624">
                  <c:v>0.18266129032258063</c:v>
                </c:pt>
                <c:pt idx="3625">
                  <c:v>0.18271169354838709</c:v>
                </c:pt>
                <c:pt idx="3626">
                  <c:v>0.18276209677419356</c:v>
                </c:pt>
                <c:pt idx="3627">
                  <c:v>0.18281249999999999</c:v>
                </c:pt>
                <c:pt idx="3628">
                  <c:v>0.18286290322580645</c:v>
                </c:pt>
                <c:pt idx="3629">
                  <c:v>0.18291330645161291</c:v>
                </c:pt>
                <c:pt idx="3630">
                  <c:v>0.18296370967741934</c:v>
                </c:pt>
                <c:pt idx="3631">
                  <c:v>0.18301411290322581</c:v>
                </c:pt>
                <c:pt idx="3632">
                  <c:v>0.18306451612903227</c:v>
                </c:pt>
                <c:pt idx="3633">
                  <c:v>0.1831149193548387</c:v>
                </c:pt>
                <c:pt idx="3634">
                  <c:v>0.18316532258064516</c:v>
                </c:pt>
                <c:pt idx="3635">
                  <c:v>0.18321572580645162</c:v>
                </c:pt>
                <c:pt idx="3636">
                  <c:v>0.18326612903225806</c:v>
                </c:pt>
                <c:pt idx="3637">
                  <c:v>0.18331653225806452</c:v>
                </c:pt>
                <c:pt idx="3638">
                  <c:v>0.18336693548387098</c:v>
                </c:pt>
                <c:pt idx="3639">
                  <c:v>0.18341733870967741</c:v>
                </c:pt>
                <c:pt idx="3640">
                  <c:v>0.18346774193548387</c:v>
                </c:pt>
                <c:pt idx="3641">
                  <c:v>0.18351814516129034</c:v>
                </c:pt>
                <c:pt idx="3642">
                  <c:v>0.18356854838709677</c:v>
                </c:pt>
                <c:pt idx="3643">
                  <c:v>0.18361895161290323</c:v>
                </c:pt>
                <c:pt idx="3644">
                  <c:v>0.18366935483870966</c:v>
                </c:pt>
                <c:pt idx="3645">
                  <c:v>0.18371975806451613</c:v>
                </c:pt>
                <c:pt idx="3646">
                  <c:v>0.18377016129032259</c:v>
                </c:pt>
                <c:pt idx="3647">
                  <c:v>0.18382056451612902</c:v>
                </c:pt>
                <c:pt idx="3648">
                  <c:v>0.18387096774193548</c:v>
                </c:pt>
                <c:pt idx="3649">
                  <c:v>0.18392137096774194</c:v>
                </c:pt>
                <c:pt idx="3650">
                  <c:v>0.18397177419354838</c:v>
                </c:pt>
                <c:pt idx="3651">
                  <c:v>0.18402217741935484</c:v>
                </c:pt>
                <c:pt idx="3652">
                  <c:v>0.1840725806451613</c:v>
                </c:pt>
                <c:pt idx="3653">
                  <c:v>0.18412298387096773</c:v>
                </c:pt>
                <c:pt idx="3654">
                  <c:v>0.18417338709677419</c:v>
                </c:pt>
                <c:pt idx="3655">
                  <c:v>0.18422379032258066</c:v>
                </c:pt>
                <c:pt idx="3656">
                  <c:v>0.18427419354838709</c:v>
                </c:pt>
                <c:pt idx="3657">
                  <c:v>0.18432459677419355</c:v>
                </c:pt>
                <c:pt idx="3658">
                  <c:v>0.18437500000000001</c:v>
                </c:pt>
                <c:pt idx="3659">
                  <c:v>0.18442540322580644</c:v>
                </c:pt>
                <c:pt idx="3660">
                  <c:v>0.18447580645161291</c:v>
                </c:pt>
                <c:pt idx="3661">
                  <c:v>0.18452620967741937</c:v>
                </c:pt>
                <c:pt idx="3662">
                  <c:v>0.1845766129032258</c:v>
                </c:pt>
                <c:pt idx="3663">
                  <c:v>0.18462701612903226</c:v>
                </c:pt>
                <c:pt idx="3664">
                  <c:v>0.18467741935483872</c:v>
                </c:pt>
                <c:pt idx="3665">
                  <c:v>0.18472782258064516</c:v>
                </c:pt>
                <c:pt idx="3666">
                  <c:v>0.18477822580645162</c:v>
                </c:pt>
                <c:pt idx="3667">
                  <c:v>0.18482862903225805</c:v>
                </c:pt>
                <c:pt idx="3668">
                  <c:v>0.18487903225806451</c:v>
                </c:pt>
                <c:pt idx="3669">
                  <c:v>0.18492943548387097</c:v>
                </c:pt>
                <c:pt idx="3670">
                  <c:v>0.18497983870967741</c:v>
                </c:pt>
                <c:pt idx="3671">
                  <c:v>0.18503024193548387</c:v>
                </c:pt>
                <c:pt idx="3672">
                  <c:v>0.18508064516129033</c:v>
                </c:pt>
                <c:pt idx="3673">
                  <c:v>0.18513104838709676</c:v>
                </c:pt>
                <c:pt idx="3674">
                  <c:v>0.18518145161290323</c:v>
                </c:pt>
                <c:pt idx="3675">
                  <c:v>0.18523185483870969</c:v>
                </c:pt>
                <c:pt idx="3676">
                  <c:v>0.18528225806451612</c:v>
                </c:pt>
                <c:pt idx="3677">
                  <c:v>0.18533266129032258</c:v>
                </c:pt>
                <c:pt idx="3678">
                  <c:v>0.18538306451612904</c:v>
                </c:pt>
                <c:pt idx="3679">
                  <c:v>0.18543346774193548</c:v>
                </c:pt>
                <c:pt idx="3680">
                  <c:v>0.18548387096774194</c:v>
                </c:pt>
                <c:pt idx="3681">
                  <c:v>0.1855342741935484</c:v>
                </c:pt>
                <c:pt idx="3682">
                  <c:v>0.18558467741935483</c:v>
                </c:pt>
                <c:pt idx="3683">
                  <c:v>0.18563508064516129</c:v>
                </c:pt>
                <c:pt idx="3684">
                  <c:v>0.18568548387096775</c:v>
                </c:pt>
                <c:pt idx="3685">
                  <c:v>0.18573588709677419</c:v>
                </c:pt>
                <c:pt idx="3686">
                  <c:v>0.18578629032258065</c:v>
                </c:pt>
                <c:pt idx="3687">
                  <c:v>0.18583669354838708</c:v>
                </c:pt>
                <c:pt idx="3688">
                  <c:v>0.18588709677419354</c:v>
                </c:pt>
                <c:pt idx="3689">
                  <c:v>0.18593750000000001</c:v>
                </c:pt>
                <c:pt idx="3690">
                  <c:v>0.18598790322580644</c:v>
                </c:pt>
                <c:pt idx="3691">
                  <c:v>0.1860383064516129</c:v>
                </c:pt>
                <c:pt idx="3692">
                  <c:v>0.18608870967741936</c:v>
                </c:pt>
                <c:pt idx="3693">
                  <c:v>0.1861391129032258</c:v>
                </c:pt>
                <c:pt idx="3694">
                  <c:v>0.18618951612903226</c:v>
                </c:pt>
                <c:pt idx="3695">
                  <c:v>0.18623991935483872</c:v>
                </c:pt>
                <c:pt idx="3696">
                  <c:v>0.18629032258064515</c:v>
                </c:pt>
                <c:pt idx="3697">
                  <c:v>0.18634072580645161</c:v>
                </c:pt>
                <c:pt idx="3698">
                  <c:v>0.18639112903225807</c:v>
                </c:pt>
                <c:pt idx="3699">
                  <c:v>0.18644153225806451</c:v>
                </c:pt>
                <c:pt idx="3700">
                  <c:v>0.18649193548387097</c:v>
                </c:pt>
                <c:pt idx="3701">
                  <c:v>0.18654233870967743</c:v>
                </c:pt>
                <c:pt idx="3702">
                  <c:v>0.18659274193548386</c:v>
                </c:pt>
                <c:pt idx="3703">
                  <c:v>0.18664314516129032</c:v>
                </c:pt>
                <c:pt idx="3704">
                  <c:v>0.18669354838709679</c:v>
                </c:pt>
                <c:pt idx="3705">
                  <c:v>0.18674395161290322</c:v>
                </c:pt>
                <c:pt idx="3706">
                  <c:v>0.18679435483870968</c:v>
                </c:pt>
                <c:pt idx="3707">
                  <c:v>0.18684475806451614</c:v>
                </c:pt>
                <c:pt idx="3708">
                  <c:v>0.18689516129032258</c:v>
                </c:pt>
                <c:pt idx="3709">
                  <c:v>0.18694556451612904</c:v>
                </c:pt>
                <c:pt idx="3710">
                  <c:v>0.18699596774193547</c:v>
                </c:pt>
                <c:pt idx="3711">
                  <c:v>0.18704637096774193</c:v>
                </c:pt>
                <c:pt idx="3712">
                  <c:v>0.18709677419354839</c:v>
                </c:pt>
                <c:pt idx="3713">
                  <c:v>0.18714717741935483</c:v>
                </c:pt>
                <c:pt idx="3714">
                  <c:v>0.18719758064516129</c:v>
                </c:pt>
                <c:pt idx="3715">
                  <c:v>0.18724798387096775</c:v>
                </c:pt>
                <c:pt idx="3716">
                  <c:v>0.18729838709677418</c:v>
                </c:pt>
                <c:pt idx="3717">
                  <c:v>0.18734879032258064</c:v>
                </c:pt>
                <c:pt idx="3718">
                  <c:v>0.18739919354838711</c:v>
                </c:pt>
                <c:pt idx="3719">
                  <c:v>0.18744959677419354</c:v>
                </c:pt>
                <c:pt idx="3720">
                  <c:v>0.1875</c:v>
                </c:pt>
                <c:pt idx="3721">
                  <c:v>0.18755040322580646</c:v>
                </c:pt>
                <c:pt idx="3722">
                  <c:v>0.18760080645161289</c:v>
                </c:pt>
                <c:pt idx="3723">
                  <c:v>0.18765120967741936</c:v>
                </c:pt>
                <c:pt idx="3724">
                  <c:v>0.18770161290322582</c:v>
                </c:pt>
                <c:pt idx="3725">
                  <c:v>0.18775201612903225</c:v>
                </c:pt>
                <c:pt idx="3726">
                  <c:v>0.18780241935483871</c:v>
                </c:pt>
                <c:pt idx="3727">
                  <c:v>0.18785282258064517</c:v>
                </c:pt>
                <c:pt idx="3728">
                  <c:v>0.18790322580645161</c:v>
                </c:pt>
                <c:pt idx="3729">
                  <c:v>0.18795362903225807</c:v>
                </c:pt>
                <c:pt idx="3730">
                  <c:v>0.18800403225806453</c:v>
                </c:pt>
                <c:pt idx="3731">
                  <c:v>0.18805443548387096</c:v>
                </c:pt>
                <c:pt idx="3732">
                  <c:v>0.18810483870967742</c:v>
                </c:pt>
                <c:pt idx="3733">
                  <c:v>0.18815524193548386</c:v>
                </c:pt>
                <c:pt idx="3734">
                  <c:v>0.18820564516129032</c:v>
                </c:pt>
                <c:pt idx="3735">
                  <c:v>0.18825604838709678</c:v>
                </c:pt>
                <c:pt idx="3736">
                  <c:v>0.18830645161290321</c:v>
                </c:pt>
                <c:pt idx="3737">
                  <c:v>0.18835685483870968</c:v>
                </c:pt>
                <c:pt idx="3738">
                  <c:v>0.18840725806451614</c:v>
                </c:pt>
                <c:pt idx="3739">
                  <c:v>0.18845766129032257</c:v>
                </c:pt>
                <c:pt idx="3740">
                  <c:v>0.18850806451612903</c:v>
                </c:pt>
                <c:pt idx="3741">
                  <c:v>0.18855846774193549</c:v>
                </c:pt>
                <c:pt idx="3742">
                  <c:v>0.18860887096774193</c:v>
                </c:pt>
                <c:pt idx="3743">
                  <c:v>0.18865927419354839</c:v>
                </c:pt>
                <c:pt idx="3744">
                  <c:v>0.18870967741935485</c:v>
                </c:pt>
                <c:pt idx="3745">
                  <c:v>0.18876008064516128</c:v>
                </c:pt>
                <c:pt idx="3746">
                  <c:v>0.18881048387096774</c:v>
                </c:pt>
                <c:pt idx="3747">
                  <c:v>0.1888608870967742</c:v>
                </c:pt>
                <c:pt idx="3748">
                  <c:v>0.18891129032258064</c:v>
                </c:pt>
                <c:pt idx="3749">
                  <c:v>0.1889616935483871</c:v>
                </c:pt>
                <c:pt idx="3750">
                  <c:v>0.18901209677419356</c:v>
                </c:pt>
                <c:pt idx="3751">
                  <c:v>0.18906249999999999</c:v>
                </c:pt>
                <c:pt idx="3752">
                  <c:v>0.18911290322580646</c:v>
                </c:pt>
                <c:pt idx="3753">
                  <c:v>0.18916330645161289</c:v>
                </c:pt>
                <c:pt idx="3754">
                  <c:v>0.18921370967741935</c:v>
                </c:pt>
                <c:pt idx="3755">
                  <c:v>0.18926411290322581</c:v>
                </c:pt>
                <c:pt idx="3756">
                  <c:v>0.18931451612903225</c:v>
                </c:pt>
                <c:pt idx="3757">
                  <c:v>0.18936491935483871</c:v>
                </c:pt>
                <c:pt idx="3758">
                  <c:v>0.18941532258064517</c:v>
                </c:pt>
                <c:pt idx="3759">
                  <c:v>0.1894657258064516</c:v>
                </c:pt>
                <c:pt idx="3760">
                  <c:v>0.18951612903225806</c:v>
                </c:pt>
                <c:pt idx="3761">
                  <c:v>0.18956653225806452</c:v>
                </c:pt>
                <c:pt idx="3762">
                  <c:v>0.18961693548387096</c:v>
                </c:pt>
                <c:pt idx="3763">
                  <c:v>0.18966733870967742</c:v>
                </c:pt>
                <c:pt idx="3764">
                  <c:v>0.18971774193548388</c:v>
                </c:pt>
                <c:pt idx="3765">
                  <c:v>0.18976814516129031</c:v>
                </c:pt>
                <c:pt idx="3766">
                  <c:v>0.18981854838709677</c:v>
                </c:pt>
                <c:pt idx="3767">
                  <c:v>0.18986895161290324</c:v>
                </c:pt>
                <c:pt idx="3768">
                  <c:v>0.18991935483870967</c:v>
                </c:pt>
                <c:pt idx="3769">
                  <c:v>0.18996975806451613</c:v>
                </c:pt>
                <c:pt idx="3770">
                  <c:v>0.19002016129032259</c:v>
                </c:pt>
                <c:pt idx="3771">
                  <c:v>0.19007056451612903</c:v>
                </c:pt>
                <c:pt idx="3772">
                  <c:v>0.19012096774193549</c:v>
                </c:pt>
                <c:pt idx="3773">
                  <c:v>0.19017137096774195</c:v>
                </c:pt>
                <c:pt idx="3774">
                  <c:v>0.19022177419354838</c:v>
                </c:pt>
                <c:pt idx="3775">
                  <c:v>0.19027217741935484</c:v>
                </c:pt>
                <c:pt idx="3776">
                  <c:v>0.19032258064516128</c:v>
                </c:pt>
                <c:pt idx="3777">
                  <c:v>0.19037298387096774</c:v>
                </c:pt>
                <c:pt idx="3778">
                  <c:v>0.1904233870967742</c:v>
                </c:pt>
                <c:pt idx="3779">
                  <c:v>0.19047379032258063</c:v>
                </c:pt>
                <c:pt idx="3780">
                  <c:v>0.19052419354838709</c:v>
                </c:pt>
                <c:pt idx="3781">
                  <c:v>0.19057459677419356</c:v>
                </c:pt>
                <c:pt idx="3782">
                  <c:v>0.19062499999999999</c:v>
                </c:pt>
                <c:pt idx="3783">
                  <c:v>0.19067540322580645</c:v>
                </c:pt>
                <c:pt idx="3784">
                  <c:v>0.19072580645161291</c:v>
                </c:pt>
                <c:pt idx="3785">
                  <c:v>0.19077620967741934</c:v>
                </c:pt>
                <c:pt idx="3786">
                  <c:v>0.19082661290322581</c:v>
                </c:pt>
                <c:pt idx="3787">
                  <c:v>0.19087701612903227</c:v>
                </c:pt>
                <c:pt idx="3788">
                  <c:v>0.1909274193548387</c:v>
                </c:pt>
                <c:pt idx="3789">
                  <c:v>0.19097782258064516</c:v>
                </c:pt>
                <c:pt idx="3790">
                  <c:v>0.19102822580645162</c:v>
                </c:pt>
                <c:pt idx="3791">
                  <c:v>0.19107862903225806</c:v>
                </c:pt>
                <c:pt idx="3792">
                  <c:v>0.19112903225806452</c:v>
                </c:pt>
                <c:pt idx="3793">
                  <c:v>0.19117943548387098</c:v>
                </c:pt>
                <c:pt idx="3794">
                  <c:v>0.19122983870967741</c:v>
                </c:pt>
                <c:pt idx="3795">
                  <c:v>0.19128024193548387</c:v>
                </c:pt>
                <c:pt idx="3796">
                  <c:v>0.19133064516129034</c:v>
                </c:pt>
                <c:pt idx="3797">
                  <c:v>0.19138104838709677</c:v>
                </c:pt>
                <c:pt idx="3798">
                  <c:v>0.19143145161290323</c:v>
                </c:pt>
                <c:pt idx="3799">
                  <c:v>0.19148185483870966</c:v>
                </c:pt>
                <c:pt idx="3800">
                  <c:v>0.19153225806451613</c:v>
                </c:pt>
                <c:pt idx="3801">
                  <c:v>0.19158266129032259</c:v>
                </c:pt>
                <c:pt idx="3802">
                  <c:v>0.19163306451612902</c:v>
                </c:pt>
                <c:pt idx="3803">
                  <c:v>0.19168346774193548</c:v>
                </c:pt>
                <c:pt idx="3804">
                  <c:v>0.19173387096774194</c:v>
                </c:pt>
                <c:pt idx="3805">
                  <c:v>0.19178427419354838</c:v>
                </c:pt>
                <c:pt idx="3806">
                  <c:v>0.19183467741935484</c:v>
                </c:pt>
                <c:pt idx="3807">
                  <c:v>0.1918850806451613</c:v>
                </c:pt>
                <c:pt idx="3808">
                  <c:v>0.19193548387096773</c:v>
                </c:pt>
                <c:pt idx="3809">
                  <c:v>0.19198588709677419</c:v>
                </c:pt>
                <c:pt idx="3810">
                  <c:v>0.19203629032258066</c:v>
                </c:pt>
                <c:pt idx="3811">
                  <c:v>0.19208669354838709</c:v>
                </c:pt>
                <c:pt idx="3812">
                  <c:v>0.19213709677419355</c:v>
                </c:pt>
                <c:pt idx="3813">
                  <c:v>0.19218750000000001</c:v>
                </c:pt>
                <c:pt idx="3814">
                  <c:v>0.19223790322580644</c:v>
                </c:pt>
                <c:pt idx="3815">
                  <c:v>0.19228830645161291</c:v>
                </c:pt>
                <c:pt idx="3816">
                  <c:v>0.19233870967741937</c:v>
                </c:pt>
                <c:pt idx="3817">
                  <c:v>0.1923891129032258</c:v>
                </c:pt>
                <c:pt idx="3818">
                  <c:v>0.19243951612903226</c:v>
                </c:pt>
                <c:pt idx="3819">
                  <c:v>0.19248991935483872</c:v>
                </c:pt>
                <c:pt idx="3820">
                  <c:v>0.19254032258064516</c:v>
                </c:pt>
                <c:pt idx="3821">
                  <c:v>0.19259072580645162</c:v>
                </c:pt>
                <c:pt idx="3822">
                  <c:v>0.19264112903225805</c:v>
                </c:pt>
                <c:pt idx="3823">
                  <c:v>0.19269153225806451</c:v>
                </c:pt>
                <c:pt idx="3824">
                  <c:v>0.19274193548387097</c:v>
                </c:pt>
                <c:pt idx="3825">
                  <c:v>0.19279233870967741</c:v>
                </c:pt>
                <c:pt idx="3826">
                  <c:v>0.19284274193548387</c:v>
                </c:pt>
                <c:pt idx="3827">
                  <c:v>0.19289314516129033</c:v>
                </c:pt>
                <c:pt idx="3828">
                  <c:v>0.19294354838709676</c:v>
                </c:pt>
                <c:pt idx="3829">
                  <c:v>0.19299395161290323</c:v>
                </c:pt>
                <c:pt idx="3830">
                  <c:v>0.19304435483870969</c:v>
                </c:pt>
                <c:pt idx="3831">
                  <c:v>0.19309475806451612</c:v>
                </c:pt>
                <c:pt idx="3832">
                  <c:v>0.19314516129032258</c:v>
                </c:pt>
                <c:pt idx="3833">
                  <c:v>0.19319556451612904</c:v>
                </c:pt>
                <c:pt idx="3834">
                  <c:v>0.19324596774193548</c:v>
                </c:pt>
                <c:pt idx="3835">
                  <c:v>0.19329637096774194</c:v>
                </c:pt>
                <c:pt idx="3836">
                  <c:v>0.1933467741935484</c:v>
                </c:pt>
                <c:pt idx="3837">
                  <c:v>0.19339717741935483</c:v>
                </c:pt>
                <c:pt idx="3838">
                  <c:v>0.19344758064516129</c:v>
                </c:pt>
                <c:pt idx="3839">
                  <c:v>0.19349798387096775</c:v>
                </c:pt>
                <c:pt idx="3840">
                  <c:v>0.19354838709677419</c:v>
                </c:pt>
                <c:pt idx="3841">
                  <c:v>0.19359879032258065</c:v>
                </c:pt>
                <c:pt idx="3842">
                  <c:v>0.19364919354838708</c:v>
                </c:pt>
                <c:pt idx="3843">
                  <c:v>0.19369959677419354</c:v>
                </c:pt>
                <c:pt idx="3844">
                  <c:v>0.19375000000000001</c:v>
                </c:pt>
                <c:pt idx="3845">
                  <c:v>0.19380040322580644</c:v>
                </c:pt>
                <c:pt idx="3846">
                  <c:v>0.1938508064516129</c:v>
                </c:pt>
                <c:pt idx="3847">
                  <c:v>0.19390120967741936</c:v>
                </c:pt>
                <c:pt idx="3848">
                  <c:v>0.1939516129032258</c:v>
                </c:pt>
                <c:pt idx="3849">
                  <c:v>0.19400201612903226</c:v>
                </c:pt>
                <c:pt idx="3850">
                  <c:v>0.19405241935483872</c:v>
                </c:pt>
                <c:pt idx="3851">
                  <c:v>0.19410282258064515</c:v>
                </c:pt>
                <c:pt idx="3852">
                  <c:v>0.19415322580645161</c:v>
                </c:pt>
                <c:pt idx="3853">
                  <c:v>0.19420362903225807</c:v>
                </c:pt>
                <c:pt idx="3854">
                  <c:v>0.19425403225806451</c:v>
                </c:pt>
                <c:pt idx="3855">
                  <c:v>0.19430443548387097</c:v>
                </c:pt>
                <c:pt idx="3856">
                  <c:v>0.19435483870967743</c:v>
                </c:pt>
                <c:pt idx="3857">
                  <c:v>0.19440524193548386</c:v>
                </c:pt>
                <c:pt idx="3858">
                  <c:v>0.19445564516129032</c:v>
                </c:pt>
                <c:pt idx="3859">
                  <c:v>0.19450604838709679</c:v>
                </c:pt>
                <c:pt idx="3860">
                  <c:v>0.19455645161290322</c:v>
                </c:pt>
                <c:pt idx="3861">
                  <c:v>0.19460685483870968</c:v>
                </c:pt>
                <c:pt idx="3862">
                  <c:v>0.19465725806451614</c:v>
                </c:pt>
                <c:pt idx="3863">
                  <c:v>0.19470766129032258</c:v>
                </c:pt>
                <c:pt idx="3864">
                  <c:v>0.19475806451612904</c:v>
                </c:pt>
                <c:pt idx="3865">
                  <c:v>0.19480846774193547</c:v>
                </c:pt>
                <c:pt idx="3866">
                  <c:v>0.19485887096774193</c:v>
                </c:pt>
                <c:pt idx="3867">
                  <c:v>0.19490927419354839</c:v>
                </c:pt>
                <c:pt idx="3868">
                  <c:v>0.19495967741935483</c:v>
                </c:pt>
                <c:pt idx="3869">
                  <c:v>0.19501008064516129</c:v>
                </c:pt>
                <c:pt idx="3870">
                  <c:v>0.19506048387096775</c:v>
                </c:pt>
                <c:pt idx="3871">
                  <c:v>0.19511088709677418</c:v>
                </c:pt>
                <c:pt idx="3872">
                  <c:v>0.19516129032258064</c:v>
                </c:pt>
                <c:pt idx="3873">
                  <c:v>0.19521169354838711</c:v>
                </c:pt>
                <c:pt idx="3874">
                  <c:v>0.19526209677419354</c:v>
                </c:pt>
                <c:pt idx="3875">
                  <c:v>0.1953125</c:v>
                </c:pt>
                <c:pt idx="3876">
                  <c:v>0.19536290322580646</c:v>
                </c:pt>
                <c:pt idx="3877">
                  <c:v>0.19541330645161289</c:v>
                </c:pt>
                <c:pt idx="3878">
                  <c:v>0.19546370967741936</c:v>
                </c:pt>
                <c:pt idx="3879">
                  <c:v>0.19551411290322582</c:v>
                </c:pt>
                <c:pt idx="3880">
                  <c:v>0.19556451612903225</c:v>
                </c:pt>
                <c:pt idx="3881">
                  <c:v>0.19561491935483871</c:v>
                </c:pt>
                <c:pt idx="3882">
                  <c:v>0.19566532258064517</c:v>
                </c:pt>
                <c:pt idx="3883">
                  <c:v>0.19571572580645161</c:v>
                </c:pt>
                <c:pt idx="3884">
                  <c:v>0.19576612903225807</c:v>
                </c:pt>
                <c:pt idx="3885">
                  <c:v>0.19581653225806453</c:v>
                </c:pt>
                <c:pt idx="3886">
                  <c:v>0.19586693548387096</c:v>
                </c:pt>
                <c:pt idx="3887">
                  <c:v>0.19591733870967742</c:v>
                </c:pt>
                <c:pt idx="3888">
                  <c:v>0.19596774193548386</c:v>
                </c:pt>
                <c:pt idx="3889">
                  <c:v>0.19601814516129032</c:v>
                </c:pt>
                <c:pt idx="3890">
                  <c:v>0.19606854838709678</c:v>
                </c:pt>
                <c:pt idx="3891">
                  <c:v>0.19611895161290321</c:v>
                </c:pt>
                <c:pt idx="3892">
                  <c:v>0.19616935483870968</c:v>
                </c:pt>
                <c:pt idx="3893">
                  <c:v>0.19621975806451614</c:v>
                </c:pt>
                <c:pt idx="3894">
                  <c:v>0.19627016129032257</c:v>
                </c:pt>
                <c:pt idx="3895">
                  <c:v>0.19632056451612903</c:v>
                </c:pt>
                <c:pt idx="3896">
                  <c:v>0.19637096774193549</c:v>
                </c:pt>
                <c:pt idx="3897">
                  <c:v>0.19642137096774193</c:v>
                </c:pt>
                <c:pt idx="3898">
                  <c:v>0.19647177419354839</c:v>
                </c:pt>
                <c:pt idx="3899">
                  <c:v>0.19652217741935485</c:v>
                </c:pt>
                <c:pt idx="3900">
                  <c:v>0.19657258064516128</c:v>
                </c:pt>
                <c:pt idx="3901">
                  <c:v>0.19662298387096774</c:v>
                </c:pt>
                <c:pt idx="3902">
                  <c:v>0.1966733870967742</c:v>
                </c:pt>
                <c:pt idx="3903">
                  <c:v>0.19672379032258064</c:v>
                </c:pt>
                <c:pt idx="3904">
                  <c:v>0.1967741935483871</c:v>
                </c:pt>
                <c:pt idx="3905">
                  <c:v>0.19682459677419356</c:v>
                </c:pt>
                <c:pt idx="3906">
                  <c:v>0.19687499999999999</c:v>
                </c:pt>
                <c:pt idx="3907">
                  <c:v>0.19692540322580646</c:v>
                </c:pt>
                <c:pt idx="3908">
                  <c:v>0.19697580645161289</c:v>
                </c:pt>
                <c:pt idx="3909">
                  <c:v>0.19702620967741935</c:v>
                </c:pt>
                <c:pt idx="3910">
                  <c:v>0.19707661290322581</c:v>
                </c:pt>
                <c:pt idx="3911">
                  <c:v>0.19712701612903225</c:v>
                </c:pt>
                <c:pt idx="3912">
                  <c:v>0.19717741935483871</c:v>
                </c:pt>
                <c:pt idx="3913">
                  <c:v>0.19722782258064517</c:v>
                </c:pt>
                <c:pt idx="3914">
                  <c:v>0.1972782258064516</c:v>
                </c:pt>
                <c:pt idx="3915">
                  <c:v>0.19732862903225806</c:v>
                </c:pt>
                <c:pt idx="3916">
                  <c:v>0.19737903225806452</c:v>
                </c:pt>
                <c:pt idx="3917">
                  <c:v>0.19742943548387096</c:v>
                </c:pt>
                <c:pt idx="3918">
                  <c:v>0.19747983870967742</c:v>
                </c:pt>
                <c:pt idx="3919">
                  <c:v>0.19753024193548388</c:v>
                </c:pt>
                <c:pt idx="3920">
                  <c:v>0.19758064516129031</c:v>
                </c:pt>
                <c:pt idx="3921">
                  <c:v>0.19763104838709677</c:v>
                </c:pt>
                <c:pt idx="3922">
                  <c:v>0.19768145161290324</c:v>
                </c:pt>
                <c:pt idx="3923">
                  <c:v>0.19773185483870967</c:v>
                </c:pt>
                <c:pt idx="3924">
                  <c:v>0.19778225806451613</c:v>
                </c:pt>
                <c:pt idx="3925">
                  <c:v>0.19783266129032259</c:v>
                </c:pt>
                <c:pt idx="3926">
                  <c:v>0.19788306451612903</c:v>
                </c:pt>
                <c:pt idx="3927">
                  <c:v>0.19793346774193549</c:v>
                </c:pt>
                <c:pt idx="3928">
                  <c:v>0.19798387096774195</c:v>
                </c:pt>
                <c:pt idx="3929">
                  <c:v>0.19803427419354838</c:v>
                </c:pt>
                <c:pt idx="3930">
                  <c:v>0.19808467741935484</c:v>
                </c:pt>
                <c:pt idx="3931">
                  <c:v>0.19813508064516128</c:v>
                </c:pt>
                <c:pt idx="3932">
                  <c:v>0.19818548387096774</c:v>
                </c:pt>
                <c:pt idx="3933">
                  <c:v>0.1982358870967742</c:v>
                </c:pt>
                <c:pt idx="3934">
                  <c:v>0.19828629032258063</c:v>
                </c:pt>
                <c:pt idx="3935">
                  <c:v>0.19833669354838709</c:v>
                </c:pt>
                <c:pt idx="3936">
                  <c:v>0.19838709677419356</c:v>
                </c:pt>
                <c:pt idx="3937">
                  <c:v>0.19843749999999999</c:v>
                </c:pt>
                <c:pt idx="3938">
                  <c:v>0.19848790322580645</c:v>
                </c:pt>
                <c:pt idx="3939">
                  <c:v>0.19853830645161291</c:v>
                </c:pt>
                <c:pt idx="3940">
                  <c:v>0.19858870967741934</c:v>
                </c:pt>
                <c:pt idx="3941">
                  <c:v>0.19863911290322581</c:v>
                </c:pt>
                <c:pt idx="3942">
                  <c:v>0.19868951612903227</c:v>
                </c:pt>
                <c:pt idx="3943">
                  <c:v>0.1987399193548387</c:v>
                </c:pt>
                <c:pt idx="3944">
                  <c:v>0.19879032258064516</c:v>
                </c:pt>
                <c:pt idx="3945">
                  <c:v>0.19884072580645162</c:v>
                </c:pt>
                <c:pt idx="3946">
                  <c:v>0.19889112903225806</c:v>
                </c:pt>
                <c:pt idx="3947">
                  <c:v>0.19894153225806452</c:v>
                </c:pt>
                <c:pt idx="3948">
                  <c:v>0.19899193548387098</c:v>
                </c:pt>
                <c:pt idx="3949">
                  <c:v>0.19904233870967741</c:v>
                </c:pt>
                <c:pt idx="3950">
                  <c:v>0.19909274193548387</c:v>
                </c:pt>
                <c:pt idx="3951">
                  <c:v>0.19914314516129034</c:v>
                </c:pt>
                <c:pt idx="3952">
                  <c:v>0.19919354838709677</c:v>
                </c:pt>
                <c:pt idx="3953">
                  <c:v>0.19924395161290323</c:v>
                </c:pt>
                <c:pt idx="3954">
                  <c:v>0.19929435483870966</c:v>
                </c:pt>
                <c:pt idx="3955">
                  <c:v>0.19934475806451613</c:v>
                </c:pt>
                <c:pt idx="3956">
                  <c:v>0.19939516129032259</c:v>
                </c:pt>
                <c:pt idx="3957">
                  <c:v>0.19944556451612902</c:v>
                </c:pt>
                <c:pt idx="3958">
                  <c:v>0.19949596774193548</c:v>
                </c:pt>
                <c:pt idx="3959">
                  <c:v>0.19954637096774194</c:v>
                </c:pt>
                <c:pt idx="3960">
                  <c:v>0.19959677419354838</c:v>
                </c:pt>
                <c:pt idx="3961">
                  <c:v>0.19964717741935484</c:v>
                </c:pt>
                <c:pt idx="3962">
                  <c:v>0.1996975806451613</c:v>
                </c:pt>
                <c:pt idx="3963">
                  <c:v>0.19974798387096773</c:v>
                </c:pt>
                <c:pt idx="3964">
                  <c:v>0.19979838709677419</c:v>
                </c:pt>
                <c:pt idx="3965">
                  <c:v>0.19984879032258066</c:v>
                </c:pt>
                <c:pt idx="3966">
                  <c:v>0.19989919354838709</c:v>
                </c:pt>
                <c:pt idx="3967">
                  <c:v>0.19994959677419355</c:v>
                </c:pt>
                <c:pt idx="3968">
                  <c:v>0.2</c:v>
                </c:pt>
                <c:pt idx="3969">
                  <c:v>0.20005040322580644</c:v>
                </c:pt>
                <c:pt idx="3970">
                  <c:v>0.20010080645161291</c:v>
                </c:pt>
                <c:pt idx="3971">
                  <c:v>0.20015120967741937</c:v>
                </c:pt>
                <c:pt idx="3972">
                  <c:v>0.2002016129032258</c:v>
                </c:pt>
                <c:pt idx="3973">
                  <c:v>0.20025201612903226</c:v>
                </c:pt>
                <c:pt idx="3974">
                  <c:v>0.20030241935483872</c:v>
                </c:pt>
                <c:pt idx="3975">
                  <c:v>0.20035282258064516</c:v>
                </c:pt>
                <c:pt idx="3976">
                  <c:v>0.20040322580645162</c:v>
                </c:pt>
                <c:pt idx="3977">
                  <c:v>0.20045362903225805</c:v>
                </c:pt>
                <c:pt idx="3978">
                  <c:v>0.20050403225806451</c:v>
                </c:pt>
                <c:pt idx="3979">
                  <c:v>0.20055443548387097</c:v>
                </c:pt>
                <c:pt idx="3980">
                  <c:v>0.20060483870967741</c:v>
                </c:pt>
                <c:pt idx="3981">
                  <c:v>0.20065524193548387</c:v>
                </c:pt>
                <c:pt idx="3982">
                  <c:v>0.20070564516129033</c:v>
                </c:pt>
                <c:pt idx="3983">
                  <c:v>0.20075604838709676</c:v>
                </c:pt>
                <c:pt idx="3984">
                  <c:v>0.20080645161290323</c:v>
                </c:pt>
                <c:pt idx="3985">
                  <c:v>0.20085685483870969</c:v>
                </c:pt>
                <c:pt idx="3986">
                  <c:v>0.20090725806451612</c:v>
                </c:pt>
                <c:pt idx="3987">
                  <c:v>0.20095766129032258</c:v>
                </c:pt>
                <c:pt idx="3988">
                  <c:v>0.20100806451612904</c:v>
                </c:pt>
                <c:pt idx="3989">
                  <c:v>0.20105846774193548</c:v>
                </c:pt>
                <c:pt idx="3990">
                  <c:v>0.20110887096774194</c:v>
                </c:pt>
                <c:pt idx="3991">
                  <c:v>0.2011592741935484</c:v>
                </c:pt>
                <c:pt idx="3992">
                  <c:v>0.20120967741935483</c:v>
                </c:pt>
                <c:pt idx="3993">
                  <c:v>0.20126008064516129</c:v>
                </c:pt>
                <c:pt idx="3994">
                  <c:v>0.20131048387096775</c:v>
                </c:pt>
                <c:pt idx="3995">
                  <c:v>0.20136088709677419</c:v>
                </c:pt>
                <c:pt idx="3996">
                  <c:v>0.20141129032258065</c:v>
                </c:pt>
                <c:pt idx="3997">
                  <c:v>0.20146169354838708</c:v>
                </c:pt>
                <c:pt idx="3998">
                  <c:v>0.20151209677419354</c:v>
                </c:pt>
                <c:pt idx="3999">
                  <c:v>0.20156250000000001</c:v>
                </c:pt>
                <c:pt idx="4000">
                  <c:v>0.20161290322580644</c:v>
                </c:pt>
                <c:pt idx="4001">
                  <c:v>0.2016633064516129</c:v>
                </c:pt>
                <c:pt idx="4002">
                  <c:v>0.20171370967741936</c:v>
                </c:pt>
                <c:pt idx="4003">
                  <c:v>0.2017641129032258</c:v>
                </c:pt>
                <c:pt idx="4004">
                  <c:v>0.20181451612903226</c:v>
                </c:pt>
                <c:pt idx="4005">
                  <c:v>0.20186491935483872</c:v>
                </c:pt>
                <c:pt idx="4006">
                  <c:v>0.20191532258064515</c:v>
                </c:pt>
                <c:pt idx="4007">
                  <c:v>0.20196572580645161</c:v>
                </c:pt>
                <c:pt idx="4008">
                  <c:v>0.20201612903225807</c:v>
                </c:pt>
                <c:pt idx="4009">
                  <c:v>0.20206653225806451</c:v>
                </c:pt>
                <c:pt idx="4010">
                  <c:v>0.20211693548387097</c:v>
                </c:pt>
                <c:pt idx="4011">
                  <c:v>0.20216733870967743</c:v>
                </c:pt>
                <c:pt idx="4012">
                  <c:v>0.20221774193548386</c:v>
                </c:pt>
                <c:pt idx="4013">
                  <c:v>0.20226814516129032</c:v>
                </c:pt>
                <c:pt idx="4014">
                  <c:v>0.20231854838709679</c:v>
                </c:pt>
                <c:pt idx="4015">
                  <c:v>0.20236895161290322</c:v>
                </c:pt>
                <c:pt idx="4016">
                  <c:v>0.20241935483870968</c:v>
                </c:pt>
                <c:pt idx="4017">
                  <c:v>0.20246975806451614</c:v>
                </c:pt>
                <c:pt idx="4018">
                  <c:v>0.20252016129032258</c:v>
                </c:pt>
                <c:pt idx="4019">
                  <c:v>0.20257056451612904</c:v>
                </c:pt>
                <c:pt idx="4020">
                  <c:v>0.20262096774193547</c:v>
                </c:pt>
                <c:pt idx="4021">
                  <c:v>0.20267137096774193</c:v>
                </c:pt>
                <c:pt idx="4022">
                  <c:v>0.20272177419354839</c:v>
                </c:pt>
                <c:pt idx="4023">
                  <c:v>0.20277217741935483</c:v>
                </c:pt>
                <c:pt idx="4024">
                  <c:v>0.20282258064516129</c:v>
                </c:pt>
                <c:pt idx="4025">
                  <c:v>0.20287298387096775</c:v>
                </c:pt>
                <c:pt idx="4026">
                  <c:v>0.20292338709677418</c:v>
                </c:pt>
                <c:pt idx="4027">
                  <c:v>0.20297379032258064</c:v>
                </c:pt>
                <c:pt idx="4028">
                  <c:v>0.20302419354838711</c:v>
                </c:pt>
                <c:pt idx="4029">
                  <c:v>0.20307459677419354</c:v>
                </c:pt>
                <c:pt idx="4030">
                  <c:v>0.203125</c:v>
                </c:pt>
                <c:pt idx="4031">
                  <c:v>0.20317540322580646</c:v>
                </c:pt>
                <c:pt idx="4032">
                  <c:v>0.20322580645161289</c:v>
                </c:pt>
                <c:pt idx="4033">
                  <c:v>0.20327620967741936</c:v>
                </c:pt>
                <c:pt idx="4034">
                  <c:v>0.20332661290322582</c:v>
                </c:pt>
                <c:pt idx="4035">
                  <c:v>0.20337701612903225</c:v>
                </c:pt>
                <c:pt idx="4036">
                  <c:v>0.20342741935483871</c:v>
                </c:pt>
                <c:pt idx="4037">
                  <c:v>0.20347782258064517</c:v>
                </c:pt>
                <c:pt idx="4038">
                  <c:v>0.20352822580645161</c:v>
                </c:pt>
                <c:pt idx="4039">
                  <c:v>0.20357862903225807</c:v>
                </c:pt>
                <c:pt idx="4040">
                  <c:v>0.20362903225806453</c:v>
                </c:pt>
                <c:pt idx="4041">
                  <c:v>0.20367943548387096</c:v>
                </c:pt>
                <c:pt idx="4042">
                  <c:v>0.20372983870967742</c:v>
                </c:pt>
                <c:pt idx="4043">
                  <c:v>0.20378024193548386</c:v>
                </c:pt>
                <c:pt idx="4044">
                  <c:v>0.20383064516129032</c:v>
                </c:pt>
                <c:pt idx="4045">
                  <c:v>0.20388104838709678</c:v>
                </c:pt>
                <c:pt idx="4046">
                  <c:v>0.20393145161290321</c:v>
                </c:pt>
                <c:pt idx="4047">
                  <c:v>0.20398185483870968</c:v>
                </c:pt>
                <c:pt idx="4048">
                  <c:v>0.20403225806451614</c:v>
                </c:pt>
                <c:pt idx="4049">
                  <c:v>0.20408266129032257</c:v>
                </c:pt>
                <c:pt idx="4050">
                  <c:v>0.20413306451612903</c:v>
                </c:pt>
                <c:pt idx="4051">
                  <c:v>0.20418346774193549</c:v>
                </c:pt>
                <c:pt idx="4052">
                  <c:v>0.20423387096774193</c:v>
                </c:pt>
                <c:pt idx="4053">
                  <c:v>0.20428427419354839</c:v>
                </c:pt>
                <c:pt idx="4054">
                  <c:v>0.20433467741935485</c:v>
                </c:pt>
                <c:pt idx="4055">
                  <c:v>0.20438508064516128</c:v>
                </c:pt>
                <c:pt idx="4056">
                  <c:v>0.20443548387096774</c:v>
                </c:pt>
                <c:pt idx="4057">
                  <c:v>0.2044858870967742</c:v>
                </c:pt>
                <c:pt idx="4058">
                  <c:v>0.20453629032258064</c:v>
                </c:pt>
                <c:pt idx="4059">
                  <c:v>0.2045866935483871</c:v>
                </c:pt>
                <c:pt idx="4060">
                  <c:v>0.20463709677419356</c:v>
                </c:pt>
                <c:pt idx="4061">
                  <c:v>0.20468749999999999</c:v>
                </c:pt>
                <c:pt idx="4062">
                  <c:v>0.20473790322580646</c:v>
                </c:pt>
                <c:pt idx="4063">
                  <c:v>0.20478830645161289</c:v>
                </c:pt>
                <c:pt idx="4064">
                  <c:v>0.20483870967741935</c:v>
                </c:pt>
                <c:pt idx="4065">
                  <c:v>0.20488911290322581</c:v>
                </c:pt>
                <c:pt idx="4066">
                  <c:v>0.20493951612903225</c:v>
                </c:pt>
                <c:pt idx="4067">
                  <c:v>0.20498991935483871</c:v>
                </c:pt>
                <c:pt idx="4068">
                  <c:v>0.20504032258064517</c:v>
                </c:pt>
                <c:pt idx="4069">
                  <c:v>0.2050907258064516</c:v>
                </c:pt>
                <c:pt idx="4070">
                  <c:v>0.20514112903225806</c:v>
                </c:pt>
                <c:pt idx="4071">
                  <c:v>0.20519153225806452</c:v>
                </c:pt>
                <c:pt idx="4072">
                  <c:v>0.20524193548387096</c:v>
                </c:pt>
                <c:pt idx="4073">
                  <c:v>0.20529233870967742</c:v>
                </c:pt>
                <c:pt idx="4074">
                  <c:v>0.20534274193548388</c:v>
                </c:pt>
                <c:pt idx="4075">
                  <c:v>0.20539314516129031</c:v>
                </c:pt>
                <c:pt idx="4076">
                  <c:v>0.20544354838709677</c:v>
                </c:pt>
                <c:pt idx="4077">
                  <c:v>0.20549395161290324</c:v>
                </c:pt>
                <c:pt idx="4078">
                  <c:v>0.20554435483870967</c:v>
                </c:pt>
                <c:pt idx="4079">
                  <c:v>0.20559475806451613</c:v>
                </c:pt>
                <c:pt idx="4080">
                  <c:v>0.20564516129032259</c:v>
                </c:pt>
                <c:pt idx="4081">
                  <c:v>0.20569556451612903</c:v>
                </c:pt>
                <c:pt idx="4082">
                  <c:v>0.20574596774193549</c:v>
                </c:pt>
                <c:pt idx="4083">
                  <c:v>0.20579637096774195</c:v>
                </c:pt>
                <c:pt idx="4084">
                  <c:v>0.20584677419354838</c:v>
                </c:pt>
                <c:pt idx="4085">
                  <c:v>0.20589717741935484</c:v>
                </c:pt>
                <c:pt idx="4086">
                  <c:v>0.20594758064516128</c:v>
                </c:pt>
                <c:pt idx="4087">
                  <c:v>0.20599798387096774</c:v>
                </c:pt>
                <c:pt idx="4088">
                  <c:v>0.2060483870967742</c:v>
                </c:pt>
                <c:pt idx="4089">
                  <c:v>0.20609879032258063</c:v>
                </c:pt>
                <c:pt idx="4090">
                  <c:v>0.20614919354838709</c:v>
                </c:pt>
                <c:pt idx="4091">
                  <c:v>0.20619959677419356</c:v>
                </c:pt>
                <c:pt idx="4092">
                  <c:v>0.20624999999999999</c:v>
                </c:pt>
                <c:pt idx="4093">
                  <c:v>0.20630040322580645</c:v>
                </c:pt>
                <c:pt idx="4094">
                  <c:v>0.20635080645161291</c:v>
                </c:pt>
                <c:pt idx="4095">
                  <c:v>0.20640120967741934</c:v>
                </c:pt>
                <c:pt idx="4096">
                  <c:v>0.20645161290322581</c:v>
                </c:pt>
                <c:pt idx="4097">
                  <c:v>0.20650201612903227</c:v>
                </c:pt>
                <c:pt idx="4098">
                  <c:v>0.2065524193548387</c:v>
                </c:pt>
                <c:pt idx="4099">
                  <c:v>0.20660282258064516</c:v>
                </c:pt>
                <c:pt idx="4100">
                  <c:v>0.20665322580645162</c:v>
                </c:pt>
                <c:pt idx="4101">
                  <c:v>0.20670362903225806</c:v>
                </c:pt>
                <c:pt idx="4102">
                  <c:v>0.20675403225806452</c:v>
                </c:pt>
                <c:pt idx="4103">
                  <c:v>0.20680443548387098</c:v>
                </c:pt>
                <c:pt idx="4104">
                  <c:v>0.20685483870967741</c:v>
                </c:pt>
                <c:pt idx="4105">
                  <c:v>0.20690524193548387</c:v>
                </c:pt>
                <c:pt idx="4106">
                  <c:v>0.20695564516129034</c:v>
                </c:pt>
                <c:pt idx="4107">
                  <c:v>0.20700604838709677</c:v>
                </c:pt>
                <c:pt idx="4108">
                  <c:v>0.20705645161290323</c:v>
                </c:pt>
                <c:pt idx="4109">
                  <c:v>0.20710685483870966</c:v>
                </c:pt>
                <c:pt idx="4110">
                  <c:v>0.20715725806451613</c:v>
                </c:pt>
                <c:pt idx="4111">
                  <c:v>0.20720766129032259</c:v>
                </c:pt>
                <c:pt idx="4112">
                  <c:v>0.20725806451612902</c:v>
                </c:pt>
                <c:pt idx="4113">
                  <c:v>0.20730846774193548</c:v>
                </c:pt>
                <c:pt idx="4114">
                  <c:v>0.20735887096774194</c:v>
                </c:pt>
                <c:pt idx="4115">
                  <c:v>0.20740927419354838</c:v>
                </c:pt>
                <c:pt idx="4116">
                  <c:v>0.20745967741935484</c:v>
                </c:pt>
                <c:pt idx="4117">
                  <c:v>0.2075100806451613</c:v>
                </c:pt>
                <c:pt idx="4118">
                  <c:v>0.20756048387096773</c:v>
                </c:pt>
                <c:pt idx="4119">
                  <c:v>0.20761088709677419</c:v>
                </c:pt>
                <c:pt idx="4120">
                  <c:v>0.20766129032258066</c:v>
                </c:pt>
                <c:pt idx="4121">
                  <c:v>0.20771169354838709</c:v>
                </c:pt>
                <c:pt idx="4122">
                  <c:v>0.20776209677419355</c:v>
                </c:pt>
                <c:pt idx="4123">
                  <c:v>0.20781250000000001</c:v>
                </c:pt>
                <c:pt idx="4124">
                  <c:v>0.20786290322580644</c:v>
                </c:pt>
                <c:pt idx="4125">
                  <c:v>0.20791330645161291</c:v>
                </c:pt>
                <c:pt idx="4126">
                  <c:v>0.20796370967741937</c:v>
                </c:pt>
                <c:pt idx="4127">
                  <c:v>0.2080141129032258</c:v>
                </c:pt>
                <c:pt idx="4128">
                  <c:v>0.20806451612903226</c:v>
                </c:pt>
                <c:pt idx="4129">
                  <c:v>0.20811491935483872</c:v>
                </c:pt>
                <c:pt idx="4130">
                  <c:v>0.20816532258064516</c:v>
                </c:pt>
                <c:pt idx="4131">
                  <c:v>0.20821572580645162</c:v>
                </c:pt>
                <c:pt idx="4132">
                  <c:v>0.20826612903225805</c:v>
                </c:pt>
                <c:pt idx="4133">
                  <c:v>0.20831653225806451</c:v>
                </c:pt>
                <c:pt idx="4134">
                  <c:v>0.20836693548387097</c:v>
                </c:pt>
                <c:pt idx="4135">
                  <c:v>0.20841733870967741</c:v>
                </c:pt>
                <c:pt idx="4136">
                  <c:v>0.20846774193548387</c:v>
                </c:pt>
                <c:pt idx="4137">
                  <c:v>0.20851814516129033</c:v>
                </c:pt>
                <c:pt idx="4138">
                  <c:v>0.20856854838709676</c:v>
                </c:pt>
                <c:pt idx="4139">
                  <c:v>0.20861895161290323</c:v>
                </c:pt>
                <c:pt idx="4140">
                  <c:v>0.20866935483870969</c:v>
                </c:pt>
                <c:pt idx="4141">
                  <c:v>0.20871975806451612</c:v>
                </c:pt>
                <c:pt idx="4142">
                  <c:v>0.20877016129032258</c:v>
                </c:pt>
                <c:pt idx="4143">
                  <c:v>0.20882056451612904</c:v>
                </c:pt>
                <c:pt idx="4144">
                  <c:v>0.20887096774193548</c:v>
                </c:pt>
                <c:pt idx="4145">
                  <c:v>0.20892137096774194</c:v>
                </c:pt>
                <c:pt idx="4146">
                  <c:v>0.2089717741935484</c:v>
                </c:pt>
                <c:pt idx="4147">
                  <c:v>0.20902217741935483</c:v>
                </c:pt>
                <c:pt idx="4148">
                  <c:v>0.20907258064516129</c:v>
                </c:pt>
                <c:pt idx="4149">
                  <c:v>0.20912298387096775</c:v>
                </c:pt>
                <c:pt idx="4150">
                  <c:v>0.20917338709677419</c:v>
                </c:pt>
                <c:pt idx="4151">
                  <c:v>0.20922379032258065</c:v>
                </c:pt>
                <c:pt idx="4152">
                  <c:v>0.20927419354838708</c:v>
                </c:pt>
                <c:pt idx="4153">
                  <c:v>0.20932459677419354</c:v>
                </c:pt>
                <c:pt idx="4154">
                  <c:v>0.20937500000000001</c:v>
                </c:pt>
                <c:pt idx="4155">
                  <c:v>0.20942540322580644</c:v>
                </c:pt>
                <c:pt idx="4156">
                  <c:v>0.2094758064516129</c:v>
                </c:pt>
                <c:pt idx="4157">
                  <c:v>0.20952620967741936</c:v>
                </c:pt>
                <c:pt idx="4158">
                  <c:v>0.2095766129032258</c:v>
                </c:pt>
                <c:pt idx="4159">
                  <c:v>0.20962701612903226</c:v>
                </c:pt>
                <c:pt idx="4160">
                  <c:v>0.20967741935483872</c:v>
                </c:pt>
                <c:pt idx="4161">
                  <c:v>0.20972782258064515</c:v>
                </c:pt>
                <c:pt idx="4162">
                  <c:v>0.20977822580645161</c:v>
                </c:pt>
                <c:pt idx="4163">
                  <c:v>0.20982862903225807</c:v>
                </c:pt>
                <c:pt idx="4164">
                  <c:v>0.20987903225806451</c:v>
                </c:pt>
                <c:pt idx="4165">
                  <c:v>0.20992943548387097</c:v>
                </c:pt>
                <c:pt idx="4166">
                  <c:v>0.20997983870967743</c:v>
                </c:pt>
                <c:pt idx="4167">
                  <c:v>0.21003024193548386</c:v>
                </c:pt>
                <c:pt idx="4168">
                  <c:v>0.21008064516129032</c:v>
                </c:pt>
                <c:pt idx="4169">
                  <c:v>0.21013104838709679</c:v>
                </c:pt>
                <c:pt idx="4170">
                  <c:v>0.21018145161290322</c:v>
                </c:pt>
                <c:pt idx="4171">
                  <c:v>0.21023185483870968</c:v>
                </c:pt>
                <c:pt idx="4172">
                  <c:v>0.21028225806451614</c:v>
                </c:pt>
                <c:pt idx="4173">
                  <c:v>0.21033266129032258</c:v>
                </c:pt>
                <c:pt idx="4174">
                  <c:v>0.21038306451612904</c:v>
                </c:pt>
                <c:pt idx="4175">
                  <c:v>0.21043346774193547</c:v>
                </c:pt>
                <c:pt idx="4176">
                  <c:v>0.21048387096774193</c:v>
                </c:pt>
                <c:pt idx="4177">
                  <c:v>0.21053427419354839</c:v>
                </c:pt>
                <c:pt idx="4178">
                  <c:v>0.21058467741935483</c:v>
                </c:pt>
                <c:pt idx="4179">
                  <c:v>0.21063508064516129</c:v>
                </c:pt>
                <c:pt idx="4180">
                  <c:v>0.21068548387096775</c:v>
                </c:pt>
                <c:pt idx="4181">
                  <c:v>0.21073588709677418</c:v>
                </c:pt>
                <c:pt idx="4182">
                  <c:v>0.21078629032258064</c:v>
                </c:pt>
                <c:pt idx="4183">
                  <c:v>0.21083669354838711</c:v>
                </c:pt>
                <c:pt idx="4184">
                  <c:v>0.21088709677419354</c:v>
                </c:pt>
                <c:pt idx="4185">
                  <c:v>0.2109375</c:v>
                </c:pt>
                <c:pt idx="4186">
                  <c:v>0.21098790322580646</c:v>
                </c:pt>
                <c:pt idx="4187">
                  <c:v>0.21103830645161289</c:v>
                </c:pt>
                <c:pt idx="4188">
                  <c:v>0.21108870967741936</c:v>
                </c:pt>
                <c:pt idx="4189">
                  <c:v>0.21113911290322582</c:v>
                </c:pt>
                <c:pt idx="4190">
                  <c:v>0.21118951612903225</c:v>
                </c:pt>
                <c:pt idx="4191">
                  <c:v>0.21123991935483871</c:v>
                </c:pt>
                <c:pt idx="4192">
                  <c:v>0.21129032258064517</c:v>
                </c:pt>
                <c:pt idx="4193">
                  <c:v>0.21134072580645161</c:v>
                </c:pt>
                <c:pt idx="4194">
                  <c:v>0.21139112903225807</c:v>
                </c:pt>
                <c:pt idx="4195">
                  <c:v>0.21144153225806453</c:v>
                </c:pt>
                <c:pt idx="4196">
                  <c:v>0.21149193548387096</c:v>
                </c:pt>
                <c:pt idx="4197">
                  <c:v>0.21154233870967742</c:v>
                </c:pt>
                <c:pt idx="4198">
                  <c:v>0.21159274193548386</c:v>
                </c:pt>
                <c:pt idx="4199">
                  <c:v>0.21164314516129032</c:v>
                </c:pt>
                <c:pt idx="4200">
                  <c:v>0.21169354838709678</c:v>
                </c:pt>
                <c:pt idx="4201">
                  <c:v>0.21174395161290321</c:v>
                </c:pt>
                <c:pt idx="4202">
                  <c:v>0.21179435483870968</c:v>
                </c:pt>
                <c:pt idx="4203">
                  <c:v>0.21184475806451614</c:v>
                </c:pt>
                <c:pt idx="4204">
                  <c:v>0.21189516129032257</c:v>
                </c:pt>
                <c:pt idx="4205">
                  <c:v>0.21194556451612903</c:v>
                </c:pt>
                <c:pt idx="4206">
                  <c:v>0.21199596774193549</c:v>
                </c:pt>
                <c:pt idx="4207">
                  <c:v>0.21204637096774193</c:v>
                </c:pt>
                <c:pt idx="4208">
                  <c:v>0.21209677419354839</c:v>
                </c:pt>
                <c:pt idx="4209">
                  <c:v>0.21214717741935485</c:v>
                </c:pt>
                <c:pt idx="4210">
                  <c:v>0.21219758064516128</c:v>
                </c:pt>
                <c:pt idx="4211">
                  <c:v>0.21224798387096774</c:v>
                </c:pt>
                <c:pt idx="4212">
                  <c:v>0.2122983870967742</c:v>
                </c:pt>
                <c:pt idx="4213">
                  <c:v>0.21234879032258064</c:v>
                </c:pt>
                <c:pt idx="4214">
                  <c:v>0.2123991935483871</c:v>
                </c:pt>
                <c:pt idx="4215">
                  <c:v>0.21244959677419356</c:v>
                </c:pt>
                <c:pt idx="4216">
                  <c:v>0.21249999999999999</c:v>
                </c:pt>
                <c:pt idx="4217">
                  <c:v>0.21255040322580646</c:v>
                </c:pt>
                <c:pt idx="4218">
                  <c:v>0.21260080645161289</c:v>
                </c:pt>
                <c:pt idx="4219">
                  <c:v>0.21265120967741935</c:v>
                </c:pt>
                <c:pt idx="4220">
                  <c:v>0.21270161290322581</c:v>
                </c:pt>
                <c:pt idx="4221">
                  <c:v>0.21275201612903225</c:v>
                </c:pt>
                <c:pt idx="4222">
                  <c:v>0.21280241935483871</c:v>
                </c:pt>
                <c:pt idx="4223">
                  <c:v>0.21285282258064517</c:v>
                </c:pt>
                <c:pt idx="4224">
                  <c:v>0.2129032258064516</c:v>
                </c:pt>
                <c:pt idx="4225">
                  <c:v>0.21295362903225806</c:v>
                </c:pt>
                <c:pt idx="4226">
                  <c:v>0.21300403225806452</c:v>
                </c:pt>
                <c:pt idx="4227">
                  <c:v>0.21305443548387096</c:v>
                </c:pt>
                <c:pt idx="4228">
                  <c:v>0.21310483870967742</c:v>
                </c:pt>
                <c:pt idx="4229">
                  <c:v>0.21315524193548388</c:v>
                </c:pt>
                <c:pt idx="4230">
                  <c:v>0.21320564516129031</c:v>
                </c:pt>
                <c:pt idx="4231">
                  <c:v>0.21325604838709677</c:v>
                </c:pt>
                <c:pt idx="4232">
                  <c:v>0.21330645161290324</c:v>
                </c:pt>
                <c:pt idx="4233">
                  <c:v>0.21335685483870967</c:v>
                </c:pt>
                <c:pt idx="4234">
                  <c:v>0.21340725806451613</c:v>
                </c:pt>
                <c:pt idx="4235">
                  <c:v>0.21345766129032259</c:v>
                </c:pt>
                <c:pt idx="4236">
                  <c:v>0.21350806451612903</c:v>
                </c:pt>
                <c:pt idx="4237">
                  <c:v>0.21355846774193549</c:v>
                </c:pt>
                <c:pt idx="4238">
                  <c:v>0.21360887096774195</c:v>
                </c:pt>
                <c:pt idx="4239">
                  <c:v>0.21365927419354838</c:v>
                </c:pt>
                <c:pt idx="4240">
                  <c:v>0.21370967741935484</c:v>
                </c:pt>
                <c:pt idx="4241">
                  <c:v>0.21376008064516128</c:v>
                </c:pt>
                <c:pt idx="4242">
                  <c:v>0.21381048387096774</c:v>
                </c:pt>
                <c:pt idx="4243">
                  <c:v>0.2138608870967742</c:v>
                </c:pt>
                <c:pt idx="4244">
                  <c:v>0.21391129032258063</c:v>
                </c:pt>
                <c:pt idx="4245">
                  <c:v>0.21396169354838709</c:v>
                </c:pt>
                <c:pt idx="4246">
                  <c:v>0.21401209677419356</c:v>
                </c:pt>
                <c:pt idx="4247">
                  <c:v>0.21406249999999999</c:v>
                </c:pt>
                <c:pt idx="4248">
                  <c:v>0.21411290322580645</c:v>
                </c:pt>
                <c:pt idx="4249">
                  <c:v>0.21416330645161291</c:v>
                </c:pt>
                <c:pt idx="4250">
                  <c:v>0.21421370967741934</c:v>
                </c:pt>
                <c:pt idx="4251">
                  <c:v>0.21426411290322581</c:v>
                </c:pt>
                <c:pt idx="4252">
                  <c:v>0.21431451612903227</c:v>
                </c:pt>
                <c:pt idx="4253">
                  <c:v>0.2143649193548387</c:v>
                </c:pt>
                <c:pt idx="4254">
                  <c:v>0.21441532258064516</c:v>
                </c:pt>
                <c:pt idx="4255">
                  <c:v>0.21446572580645162</c:v>
                </c:pt>
                <c:pt idx="4256">
                  <c:v>0.21451612903225806</c:v>
                </c:pt>
                <c:pt idx="4257">
                  <c:v>0.21456653225806452</c:v>
                </c:pt>
                <c:pt idx="4258">
                  <c:v>0.21461693548387098</c:v>
                </c:pt>
                <c:pt idx="4259">
                  <c:v>0.21466733870967741</c:v>
                </c:pt>
                <c:pt idx="4260">
                  <c:v>0.21471774193548387</c:v>
                </c:pt>
                <c:pt idx="4261">
                  <c:v>0.21476814516129034</c:v>
                </c:pt>
                <c:pt idx="4262">
                  <c:v>0.21481854838709677</c:v>
                </c:pt>
                <c:pt idx="4263">
                  <c:v>0.21486895161290323</c:v>
                </c:pt>
                <c:pt idx="4264">
                  <c:v>0.21491935483870966</c:v>
                </c:pt>
                <c:pt idx="4265">
                  <c:v>0.21496975806451613</c:v>
                </c:pt>
                <c:pt idx="4266">
                  <c:v>0.21502016129032259</c:v>
                </c:pt>
                <c:pt idx="4267">
                  <c:v>0.21507056451612902</c:v>
                </c:pt>
                <c:pt idx="4268">
                  <c:v>0.21512096774193548</c:v>
                </c:pt>
                <c:pt idx="4269">
                  <c:v>0.21517137096774194</c:v>
                </c:pt>
                <c:pt idx="4270">
                  <c:v>0.21522177419354838</c:v>
                </c:pt>
                <c:pt idx="4271">
                  <c:v>0.21527217741935484</c:v>
                </c:pt>
                <c:pt idx="4272">
                  <c:v>0.2153225806451613</c:v>
                </c:pt>
                <c:pt idx="4273">
                  <c:v>0.21537298387096773</c:v>
                </c:pt>
                <c:pt idx="4274">
                  <c:v>0.21542338709677419</c:v>
                </c:pt>
                <c:pt idx="4275">
                  <c:v>0.21547379032258066</c:v>
                </c:pt>
                <c:pt idx="4276">
                  <c:v>0.21552419354838709</c:v>
                </c:pt>
                <c:pt idx="4277">
                  <c:v>0.21557459677419355</c:v>
                </c:pt>
                <c:pt idx="4278">
                  <c:v>0.21562500000000001</c:v>
                </c:pt>
                <c:pt idx="4279">
                  <c:v>0.21567540322580644</c:v>
                </c:pt>
                <c:pt idx="4280">
                  <c:v>0.21572580645161291</c:v>
                </c:pt>
                <c:pt idx="4281">
                  <c:v>0.21577620967741937</c:v>
                </c:pt>
                <c:pt idx="4282">
                  <c:v>0.2158266129032258</c:v>
                </c:pt>
                <c:pt idx="4283">
                  <c:v>0.21587701612903226</c:v>
                </c:pt>
                <c:pt idx="4284">
                  <c:v>0.21592741935483872</c:v>
                </c:pt>
                <c:pt idx="4285">
                  <c:v>0.21597782258064516</c:v>
                </c:pt>
                <c:pt idx="4286">
                  <c:v>0.21602822580645162</c:v>
                </c:pt>
                <c:pt idx="4287">
                  <c:v>0.21607862903225805</c:v>
                </c:pt>
                <c:pt idx="4288">
                  <c:v>0.21612903225806451</c:v>
                </c:pt>
                <c:pt idx="4289">
                  <c:v>0.21617943548387097</c:v>
                </c:pt>
                <c:pt idx="4290">
                  <c:v>0.21622983870967741</c:v>
                </c:pt>
                <c:pt idx="4291">
                  <c:v>0.21628024193548387</c:v>
                </c:pt>
                <c:pt idx="4292">
                  <c:v>0.21633064516129033</c:v>
                </c:pt>
                <c:pt idx="4293">
                  <c:v>0.21638104838709676</c:v>
                </c:pt>
                <c:pt idx="4294">
                  <c:v>0.21643145161290323</c:v>
                </c:pt>
                <c:pt idx="4295">
                  <c:v>0.21648185483870969</c:v>
                </c:pt>
                <c:pt idx="4296">
                  <c:v>0.21653225806451612</c:v>
                </c:pt>
                <c:pt idx="4297">
                  <c:v>0.21658266129032258</c:v>
                </c:pt>
                <c:pt idx="4298">
                  <c:v>0.21663306451612904</c:v>
                </c:pt>
                <c:pt idx="4299">
                  <c:v>0.21668346774193548</c:v>
                </c:pt>
                <c:pt idx="4300">
                  <c:v>0.21673387096774194</c:v>
                </c:pt>
                <c:pt idx="4301">
                  <c:v>0.2167842741935484</c:v>
                </c:pt>
                <c:pt idx="4302">
                  <c:v>0.21683467741935483</c:v>
                </c:pt>
                <c:pt idx="4303">
                  <c:v>0.21688508064516129</c:v>
                </c:pt>
                <c:pt idx="4304">
                  <c:v>0.21693548387096775</c:v>
                </c:pt>
                <c:pt idx="4305">
                  <c:v>0.21698588709677419</c:v>
                </c:pt>
                <c:pt idx="4306">
                  <c:v>0.21703629032258065</c:v>
                </c:pt>
                <c:pt idx="4307">
                  <c:v>0.21708669354838708</c:v>
                </c:pt>
                <c:pt idx="4308">
                  <c:v>0.21713709677419354</c:v>
                </c:pt>
                <c:pt idx="4309">
                  <c:v>0.21718750000000001</c:v>
                </c:pt>
                <c:pt idx="4310">
                  <c:v>0.21723790322580644</c:v>
                </c:pt>
                <c:pt idx="4311">
                  <c:v>0.2172883064516129</c:v>
                </c:pt>
                <c:pt idx="4312">
                  <c:v>0.21733870967741936</c:v>
                </c:pt>
                <c:pt idx="4313">
                  <c:v>0.2173891129032258</c:v>
                </c:pt>
                <c:pt idx="4314">
                  <c:v>0.21743951612903226</c:v>
                </c:pt>
                <c:pt idx="4315">
                  <c:v>0.21748991935483872</c:v>
                </c:pt>
                <c:pt idx="4316">
                  <c:v>0.21754032258064515</c:v>
                </c:pt>
                <c:pt idx="4317">
                  <c:v>0.21759072580645161</c:v>
                </c:pt>
                <c:pt idx="4318">
                  <c:v>0.21764112903225807</c:v>
                </c:pt>
                <c:pt idx="4319">
                  <c:v>0.21769153225806451</c:v>
                </c:pt>
                <c:pt idx="4320">
                  <c:v>0.21774193548387097</c:v>
                </c:pt>
                <c:pt idx="4321">
                  <c:v>0.21779233870967743</c:v>
                </c:pt>
                <c:pt idx="4322">
                  <c:v>0.21784274193548386</c:v>
                </c:pt>
                <c:pt idx="4323">
                  <c:v>0.21789314516129032</c:v>
                </c:pt>
                <c:pt idx="4324">
                  <c:v>0.21794354838709679</c:v>
                </c:pt>
                <c:pt idx="4325">
                  <c:v>0.21799395161290322</c:v>
                </c:pt>
                <c:pt idx="4326">
                  <c:v>0.21804435483870968</c:v>
                </c:pt>
                <c:pt idx="4327">
                  <c:v>0.21809475806451614</c:v>
                </c:pt>
                <c:pt idx="4328">
                  <c:v>0.21814516129032258</c:v>
                </c:pt>
                <c:pt idx="4329">
                  <c:v>0.21819556451612904</c:v>
                </c:pt>
                <c:pt idx="4330">
                  <c:v>0.21824596774193547</c:v>
                </c:pt>
                <c:pt idx="4331">
                  <c:v>0.21829637096774193</c:v>
                </c:pt>
                <c:pt idx="4332">
                  <c:v>0.21834677419354839</c:v>
                </c:pt>
                <c:pt idx="4333">
                  <c:v>0.21839717741935483</c:v>
                </c:pt>
                <c:pt idx="4334">
                  <c:v>0.21844758064516129</c:v>
                </c:pt>
                <c:pt idx="4335">
                  <c:v>0.21849798387096775</c:v>
                </c:pt>
                <c:pt idx="4336">
                  <c:v>0.21854838709677418</c:v>
                </c:pt>
                <c:pt idx="4337">
                  <c:v>0.21859879032258064</c:v>
                </c:pt>
                <c:pt idx="4338">
                  <c:v>0.21864919354838711</c:v>
                </c:pt>
                <c:pt idx="4339">
                  <c:v>0.21869959677419354</c:v>
                </c:pt>
                <c:pt idx="4340">
                  <c:v>0.21875</c:v>
                </c:pt>
                <c:pt idx="4341">
                  <c:v>0.21880040322580646</c:v>
                </c:pt>
                <c:pt idx="4342">
                  <c:v>0.21885080645161289</c:v>
                </c:pt>
                <c:pt idx="4343">
                  <c:v>0.21890120967741936</c:v>
                </c:pt>
                <c:pt idx="4344">
                  <c:v>0.21895161290322582</c:v>
                </c:pt>
                <c:pt idx="4345">
                  <c:v>0.21900201612903225</c:v>
                </c:pt>
                <c:pt idx="4346">
                  <c:v>0.21905241935483871</c:v>
                </c:pt>
                <c:pt idx="4347">
                  <c:v>0.21910282258064517</c:v>
                </c:pt>
                <c:pt idx="4348">
                  <c:v>0.21915322580645161</c:v>
                </c:pt>
                <c:pt idx="4349">
                  <c:v>0.21920362903225807</c:v>
                </c:pt>
                <c:pt idx="4350">
                  <c:v>0.21925403225806453</c:v>
                </c:pt>
                <c:pt idx="4351">
                  <c:v>0.21930443548387096</c:v>
                </c:pt>
                <c:pt idx="4352">
                  <c:v>0.21935483870967742</c:v>
                </c:pt>
                <c:pt idx="4353">
                  <c:v>0.21940524193548386</c:v>
                </c:pt>
                <c:pt idx="4354">
                  <c:v>0.21945564516129032</c:v>
                </c:pt>
                <c:pt idx="4355">
                  <c:v>0.21950604838709678</c:v>
                </c:pt>
                <c:pt idx="4356">
                  <c:v>0.21955645161290321</c:v>
                </c:pt>
                <c:pt idx="4357">
                  <c:v>0.21960685483870968</c:v>
                </c:pt>
                <c:pt idx="4358">
                  <c:v>0.21965725806451614</c:v>
                </c:pt>
                <c:pt idx="4359">
                  <c:v>0.21970766129032257</c:v>
                </c:pt>
                <c:pt idx="4360">
                  <c:v>0.21975806451612903</c:v>
                </c:pt>
                <c:pt idx="4361">
                  <c:v>0.21980846774193549</c:v>
                </c:pt>
                <c:pt idx="4362">
                  <c:v>0.21985887096774193</c:v>
                </c:pt>
                <c:pt idx="4363">
                  <c:v>0.21990927419354839</c:v>
                </c:pt>
                <c:pt idx="4364">
                  <c:v>0.21995967741935485</c:v>
                </c:pt>
                <c:pt idx="4365">
                  <c:v>0.22001008064516128</c:v>
                </c:pt>
                <c:pt idx="4366">
                  <c:v>0.22006048387096774</c:v>
                </c:pt>
                <c:pt idx="4367">
                  <c:v>0.2201108870967742</c:v>
                </c:pt>
                <c:pt idx="4368">
                  <c:v>0.22016129032258064</c:v>
                </c:pt>
                <c:pt idx="4369">
                  <c:v>0.2202116935483871</c:v>
                </c:pt>
                <c:pt idx="4370">
                  <c:v>0.22026209677419356</c:v>
                </c:pt>
                <c:pt idx="4371">
                  <c:v>0.22031249999999999</c:v>
                </c:pt>
                <c:pt idx="4372">
                  <c:v>0.22036290322580646</c:v>
                </c:pt>
                <c:pt idx="4373">
                  <c:v>0.22041330645161289</c:v>
                </c:pt>
                <c:pt idx="4374">
                  <c:v>0.22046370967741935</c:v>
                </c:pt>
                <c:pt idx="4375">
                  <c:v>0.22051411290322581</c:v>
                </c:pt>
                <c:pt idx="4376">
                  <c:v>0.22056451612903225</c:v>
                </c:pt>
                <c:pt idx="4377">
                  <c:v>0.22061491935483871</c:v>
                </c:pt>
                <c:pt idx="4378">
                  <c:v>0.22066532258064517</c:v>
                </c:pt>
                <c:pt idx="4379">
                  <c:v>0.2207157258064516</c:v>
                </c:pt>
                <c:pt idx="4380">
                  <c:v>0.22076612903225806</c:v>
                </c:pt>
                <c:pt idx="4381">
                  <c:v>0.22081653225806452</c:v>
                </c:pt>
                <c:pt idx="4382">
                  <c:v>0.22086693548387096</c:v>
                </c:pt>
                <c:pt idx="4383">
                  <c:v>0.22091733870967742</c:v>
                </c:pt>
                <c:pt idx="4384">
                  <c:v>0.22096774193548388</c:v>
                </c:pt>
                <c:pt idx="4385">
                  <c:v>0.22101814516129031</c:v>
                </c:pt>
                <c:pt idx="4386">
                  <c:v>0.22106854838709677</c:v>
                </c:pt>
                <c:pt idx="4387">
                  <c:v>0.22111895161290324</c:v>
                </c:pt>
                <c:pt idx="4388">
                  <c:v>0.22116935483870967</c:v>
                </c:pt>
                <c:pt idx="4389">
                  <c:v>0.22121975806451613</c:v>
                </c:pt>
                <c:pt idx="4390">
                  <c:v>0.22127016129032259</c:v>
                </c:pt>
                <c:pt idx="4391">
                  <c:v>0.22132056451612903</c:v>
                </c:pt>
                <c:pt idx="4392">
                  <c:v>0.22137096774193549</c:v>
                </c:pt>
                <c:pt idx="4393">
                  <c:v>0.22142137096774195</c:v>
                </c:pt>
                <c:pt idx="4394">
                  <c:v>0.22147177419354838</c:v>
                </c:pt>
                <c:pt idx="4395">
                  <c:v>0.22152217741935484</c:v>
                </c:pt>
                <c:pt idx="4396">
                  <c:v>0.22157258064516128</c:v>
                </c:pt>
                <c:pt idx="4397">
                  <c:v>0.22162298387096774</c:v>
                </c:pt>
                <c:pt idx="4398">
                  <c:v>0.2216733870967742</c:v>
                </c:pt>
                <c:pt idx="4399">
                  <c:v>0.22172379032258063</c:v>
                </c:pt>
                <c:pt idx="4400">
                  <c:v>0.22177419354838709</c:v>
                </c:pt>
                <c:pt idx="4401">
                  <c:v>0.22182459677419356</c:v>
                </c:pt>
                <c:pt idx="4402">
                  <c:v>0.22187499999999999</c:v>
                </c:pt>
                <c:pt idx="4403">
                  <c:v>0.22192540322580645</c:v>
                </c:pt>
                <c:pt idx="4404">
                  <c:v>0.22197580645161291</c:v>
                </c:pt>
                <c:pt idx="4405">
                  <c:v>0.22202620967741934</c:v>
                </c:pt>
                <c:pt idx="4406">
                  <c:v>0.22207661290322581</c:v>
                </c:pt>
                <c:pt idx="4407">
                  <c:v>0.22212701612903227</c:v>
                </c:pt>
                <c:pt idx="4408">
                  <c:v>0.2221774193548387</c:v>
                </c:pt>
                <c:pt idx="4409">
                  <c:v>0.22222782258064516</c:v>
                </c:pt>
                <c:pt idx="4410">
                  <c:v>0.22227822580645162</c:v>
                </c:pt>
                <c:pt idx="4411">
                  <c:v>0.22232862903225806</c:v>
                </c:pt>
                <c:pt idx="4412">
                  <c:v>0.22237903225806452</c:v>
                </c:pt>
                <c:pt idx="4413">
                  <c:v>0.22242943548387098</c:v>
                </c:pt>
                <c:pt idx="4414">
                  <c:v>0.22247983870967741</c:v>
                </c:pt>
                <c:pt idx="4415">
                  <c:v>0.22253024193548387</c:v>
                </c:pt>
                <c:pt idx="4416">
                  <c:v>0.22258064516129034</c:v>
                </c:pt>
                <c:pt idx="4417">
                  <c:v>0.22263104838709677</c:v>
                </c:pt>
                <c:pt idx="4418">
                  <c:v>0.22268145161290323</c:v>
                </c:pt>
                <c:pt idx="4419">
                  <c:v>0.22273185483870966</c:v>
                </c:pt>
                <c:pt idx="4420">
                  <c:v>0.22278225806451613</c:v>
                </c:pt>
                <c:pt idx="4421">
                  <c:v>0.22283266129032259</c:v>
                </c:pt>
                <c:pt idx="4422">
                  <c:v>0.22288306451612902</c:v>
                </c:pt>
                <c:pt idx="4423">
                  <c:v>0.22293346774193548</c:v>
                </c:pt>
                <c:pt idx="4424">
                  <c:v>0.22298387096774194</c:v>
                </c:pt>
                <c:pt idx="4425">
                  <c:v>0.22303427419354838</c:v>
                </c:pt>
                <c:pt idx="4426">
                  <c:v>0.22308467741935484</c:v>
                </c:pt>
                <c:pt idx="4427">
                  <c:v>0.2231350806451613</c:v>
                </c:pt>
                <c:pt idx="4428">
                  <c:v>0.22318548387096773</c:v>
                </c:pt>
                <c:pt idx="4429">
                  <c:v>0.22323588709677419</c:v>
                </c:pt>
                <c:pt idx="4430">
                  <c:v>0.22328629032258066</c:v>
                </c:pt>
                <c:pt idx="4431">
                  <c:v>0.22333669354838709</c:v>
                </c:pt>
                <c:pt idx="4432">
                  <c:v>0.22338709677419355</c:v>
                </c:pt>
                <c:pt idx="4433">
                  <c:v>0.22343750000000001</c:v>
                </c:pt>
                <c:pt idx="4434">
                  <c:v>0.22348790322580644</c:v>
                </c:pt>
                <c:pt idx="4435">
                  <c:v>0.22353830645161291</c:v>
                </c:pt>
                <c:pt idx="4436">
                  <c:v>0.22358870967741937</c:v>
                </c:pt>
                <c:pt idx="4437">
                  <c:v>0.2236391129032258</c:v>
                </c:pt>
                <c:pt idx="4438">
                  <c:v>0.22368951612903226</c:v>
                </c:pt>
                <c:pt idx="4439">
                  <c:v>0.22373991935483872</c:v>
                </c:pt>
                <c:pt idx="4440">
                  <c:v>0.22379032258064516</c:v>
                </c:pt>
                <c:pt idx="4441">
                  <c:v>0.22384072580645162</c:v>
                </c:pt>
                <c:pt idx="4442">
                  <c:v>0.22389112903225805</c:v>
                </c:pt>
                <c:pt idx="4443">
                  <c:v>0.22394153225806451</c:v>
                </c:pt>
                <c:pt idx="4444">
                  <c:v>0.22399193548387097</c:v>
                </c:pt>
                <c:pt idx="4445">
                  <c:v>0.22404233870967741</c:v>
                </c:pt>
                <c:pt idx="4446">
                  <c:v>0.22409274193548387</c:v>
                </c:pt>
                <c:pt idx="4447">
                  <c:v>0.22414314516129033</c:v>
                </c:pt>
                <c:pt idx="4448">
                  <c:v>0.22419354838709676</c:v>
                </c:pt>
                <c:pt idx="4449">
                  <c:v>0.22424395161290323</c:v>
                </c:pt>
                <c:pt idx="4450">
                  <c:v>0.22429435483870969</c:v>
                </c:pt>
                <c:pt idx="4451">
                  <c:v>0.22434475806451612</c:v>
                </c:pt>
                <c:pt idx="4452">
                  <c:v>0.22439516129032258</c:v>
                </c:pt>
                <c:pt idx="4453">
                  <c:v>0.22444556451612904</c:v>
                </c:pt>
                <c:pt idx="4454">
                  <c:v>0.22449596774193548</c:v>
                </c:pt>
                <c:pt idx="4455">
                  <c:v>0.22454637096774194</c:v>
                </c:pt>
                <c:pt idx="4456">
                  <c:v>0.2245967741935484</c:v>
                </c:pt>
                <c:pt idx="4457">
                  <c:v>0.22464717741935483</c:v>
                </c:pt>
                <c:pt idx="4458">
                  <c:v>0.22469758064516129</c:v>
                </c:pt>
                <c:pt idx="4459">
                  <c:v>0.22474798387096775</c:v>
                </c:pt>
                <c:pt idx="4460">
                  <c:v>0.22479838709677419</c:v>
                </c:pt>
                <c:pt idx="4461">
                  <c:v>0.22484879032258065</c:v>
                </c:pt>
                <c:pt idx="4462">
                  <c:v>0.22489919354838708</c:v>
                </c:pt>
                <c:pt idx="4463">
                  <c:v>0.22494959677419354</c:v>
                </c:pt>
                <c:pt idx="4464">
                  <c:v>0.22500000000000001</c:v>
                </c:pt>
                <c:pt idx="4465">
                  <c:v>0.22505040322580644</c:v>
                </c:pt>
                <c:pt idx="4466">
                  <c:v>0.2251008064516129</c:v>
                </c:pt>
                <c:pt idx="4467">
                  <c:v>0.22515120967741936</c:v>
                </c:pt>
                <c:pt idx="4468">
                  <c:v>0.2252016129032258</c:v>
                </c:pt>
                <c:pt idx="4469">
                  <c:v>0.22525201612903226</c:v>
                </c:pt>
                <c:pt idx="4470">
                  <c:v>0.22530241935483872</c:v>
                </c:pt>
                <c:pt idx="4471">
                  <c:v>0.22535282258064515</c:v>
                </c:pt>
                <c:pt idx="4472">
                  <c:v>0.22540322580645161</c:v>
                </c:pt>
                <c:pt idx="4473">
                  <c:v>0.22545362903225807</c:v>
                </c:pt>
                <c:pt idx="4474">
                  <c:v>0.22550403225806451</c:v>
                </c:pt>
                <c:pt idx="4475">
                  <c:v>0.22555443548387097</c:v>
                </c:pt>
                <c:pt idx="4476">
                  <c:v>0.22560483870967743</c:v>
                </c:pt>
                <c:pt idx="4477">
                  <c:v>0.22565524193548386</c:v>
                </c:pt>
                <c:pt idx="4478">
                  <c:v>0.22570564516129032</c:v>
                </c:pt>
                <c:pt idx="4479">
                  <c:v>0.22575604838709679</c:v>
                </c:pt>
                <c:pt idx="4480">
                  <c:v>0.22580645161290322</c:v>
                </c:pt>
                <c:pt idx="4481">
                  <c:v>0.22585685483870968</c:v>
                </c:pt>
                <c:pt idx="4482">
                  <c:v>0.22590725806451614</c:v>
                </c:pt>
                <c:pt idx="4483">
                  <c:v>0.22595766129032258</c:v>
                </c:pt>
                <c:pt idx="4484">
                  <c:v>0.22600806451612904</c:v>
                </c:pt>
                <c:pt idx="4485">
                  <c:v>0.22605846774193547</c:v>
                </c:pt>
                <c:pt idx="4486">
                  <c:v>0.22610887096774193</c:v>
                </c:pt>
                <c:pt idx="4487">
                  <c:v>0.22615927419354839</c:v>
                </c:pt>
                <c:pt idx="4488">
                  <c:v>0.22620967741935483</c:v>
                </c:pt>
                <c:pt idx="4489">
                  <c:v>0.22626008064516129</c:v>
                </c:pt>
                <c:pt idx="4490">
                  <c:v>0.22631048387096775</c:v>
                </c:pt>
                <c:pt idx="4491">
                  <c:v>0.22636088709677418</c:v>
                </c:pt>
                <c:pt idx="4492">
                  <c:v>0.22641129032258064</c:v>
                </c:pt>
                <c:pt idx="4493">
                  <c:v>0.22646169354838711</c:v>
                </c:pt>
                <c:pt idx="4494">
                  <c:v>0.22651209677419354</c:v>
                </c:pt>
                <c:pt idx="4495">
                  <c:v>0.2265625</c:v>
                </c:pt>
                <c:pt idx="4496">
                  <c:v>0.22661290322580646</c:v>
                </c:pt>
                <c:pt idx="4497">
                  <c:v>0.22666330645161289</c:v>
                </c:pt>
                <c:pt idx="4498">
                  <c:v>0.22671370967741936</c:v>
                </c:pt>
                <c:pt idx="4499">
                  <c:v>0.22676411290322582</c:v>
                </c:pt>
                <c:pt idx="4500">
                  <c:v>0.22681451612903225</c:v>
                </c:pt>
                <c:pt idx="4501">
                  <c:v>0.22686491935483871</c:v>
                </c:pt>
                <c:pt idx="4502">
                  <c:v>0.22691532258064517</c:v>
                </c:pt>
                <c:pt idx="4503">
                  <c:v>0.22696572580645161</c:v>
                </c:pt>
                <c:pt idx="4504">
                  <c:v>0.22701612903225807</c:v>
                </c:pt>
                <c:pt idx="4505">
                  <c:v>0.22706653225806453</c:v>
                </c:pt>
                <c:pt idx="4506">
                  <c:v>0.22711693548387096</c:v>
                </c:pt>
                <c:pt idx="4507">
                  <c:v>0.22716733870967742</c:v>
                </c:pt>
                <c:pt idx="4508">
                  <c:v>0.22721774193548386</c:v>
                </c:pt>
                <c:pt idx="4509">
                  <c:v>0.22726814516129032</c:v>
                </c:pt>
                <c:pt idx="4510">
                  <c:v>0.22731854838709678</c:v>
                </c:pt>
                <c:pt idx="4511">
                  <c:v>0.22736895161290321</c:v>
                </c:pt>
                <c:pt idx="4512">
                  <c:v>0.22741935483870968</c:v>
                </c:pt>
                <c:pt idx="4513">
                  <c:v>0.22746975806451614</c:v>
                </c:pt>
                <c:pt idx="4514">
                  <c:v>0.22752016129032257</c:v>
                </c:pt>
                <c:pt idx="4515">
                  <c:v>0.22757056451612903</c:v>
                </c:pt>
                <c:pt idx="4516">
                  <c:v>0.22762096774193549</c:v>
                </c:pt>
                <c:pt idx="4517">
                  <c:v>0.22767137096774193</c:v>
                </c:pt>
                <c:pt idx="4518">
                  <c:v>0.22772177419354839</c:v>
                </c:pt>
                <c:pt idx="4519">
                  <c:v>0.22777217741935485</c:v>
                </c:pt>
                <c:pt idx="4520">
                  <c:v>0.22782258064516128</c:v>
                </c:pt>
                <c:pt idx="4521">
                  <c:v>0.22787298387096774</c:v>
                </c:pt>
                <c:pt idx="4522">
                  <c:v>0.2279233870967742</c:v>
                </c:pt>
                <c:pt idx="4523">
                  <c:v>0.22797379032258064</c:v>
                </c:pt>
                <c:pt idx="4524">
                  <c:v>0.2280241935483871</c:v>
                </c:pt>
                <c:pt idx="4525">
                  <c:v>0.22807459677419356</c:v>
                </c:pt>
                <c:pt idx="4526">
                  <c:v>0.22812499999999999</c:v>
                </c:pt>
                <c:pt idx="4527">
                  <c:v>0.22817540322580646</c:v>
                </c:pt>
                <c:pt idx="4528">
                  <c:v>0.22822580645161289</c:v>
                </c:pt>
                <c:pt idx="4529">
                  <c:v>0.22827620967741935</c:v>
                </c:pt>
                <c:pt idx="4530">
                  <c:v>0.22832661290322581</c:v>
                </c:pt>
                <c:pt idx="4531">
                  <c:v>0.22837701612903225</c:v>
                </c:pt>
                <c:pt idx="4532">
                  <c:v>0.22842741935483871</c:v>
                </c:pt>
                <c:pt idx="4533">
                  <c:v>0.22847782258064517</c:v>
                </c:pt>
                <c:pt idx="4534">
                  <c:v>0.2285282258064516</c:v>
                </c:pt>
                <c:pt idx="4535">
                  <c:v>0.22857862903225806</c:v>
                </c:pt>
                <c:pt idx="4536">
                  <c:v>0.22862903225806452</c:v>
                </c:pt>
                <c:pt idx="4537">
                  <c:v>0.22867943548387096</c:v>
                </c:pt>
                <c:pt idx="4538">
                  <c:v>0.22872983870967742</c:v>
                </c:pt>
                <c:pt idx="4539">
                  <c:v>0.22878024193548388</c:v>
                </c:pt>
                <c:pt idx="4540">
                  <c:v>0.22883064516129031</c:v>
                </c:pt>
                <c:pt idx="4541">
                  <c:v>0.22888104838709677</c:v>
                </c:pt>
                <c:pt idx="4542">
                  <c:v>0.22893145161290324</c:v>
                </c:pt>
                <c:pt idx="4543">
                  <c:v>0.22898185483870967</c:v>
                </c:pt>
                <c:pt idx="4544">
                  <c:v>0.22903225806451613</c:v>
                </c:pt>
                <c:pt idx="4545">
                  <c:v>0.22908266129032259</c:v>
                </c:pt>
                <c:pt idx="4546">
                  <c:v>0.22913306451612903</c:v>
                </c:pt>
                <c:pt idx="4547">
                  <c:v>0.22918346774193549</c:v>
                </c:pt>
                <c:pt idx="4548">
                  <c:v>0.22923387096774195</c:v>
                </c:pt>
                <c:pt idx="4549">
                  <c:v>0.22928427419354838</c:v>
                </c:pt>
                <c:pt idx="4550">
                  <c:v>0.22933467741935484</c:v>
                </c:pt>
                <c:pt idx="4551">
                  <c:v>0.22938508064516128</c:v>
                </c:pt>
                <c:pt idx="4552">
                  <c:v>0.22943548387096774</c:v>
                </c:pt>
                <c:pt idx="4553">
                  <c:v>0.2294858870967742</c:v>
                </c:pt>
                <c:pt idx="4554">
                  <c:v>0.22953629032258063</c:v>
                </c:pt>
                <c:pt idx="4555">
                  <c:v>0.22958669354838709</c:v>
                </c:pt>
                <c:pt idx="4556">
                  <c:v>0.22963709677419356</c:v>
                </c:pt>
                <c:pt idx="4557">
                  <c:v>0.22968749999999999</c:v>
                </c:pt>
                <c:pt idx="4558">
                  <c:v>0.22973790322580645</c:v>
                </c:pt>
                <c:pt idx="4559">
                  <c:v>0.22978830645161291</c:v>
                </c:pt>
                <c:pt idx="4560">
                  <c:v>0.22983870967741934</c:v>
                </c:pt>
                <c:pt idx="4561">
                  <c:v>0.22988911290322581</c:v>
                </c:pt>
                <c:pt idx="4562">
                  <c:v>0.22993951612903227</c:v>
                </c:pt>
                <c:pt idx="4563">
                  <c:v>0.2299899193548387</c:v>
                </c:pt>
                <c:pt idx="4564">
                  <c:v>0.23004032258064516</c:v>
                </c:pt>
                <c:pt idx="4565">
                  <c:v>0.23009072580645162</c:v>
                </c:pt>
                <c:pt idx="4566">
                  <c:v>0.23014112903225806</c:v>
                </c:pt>
                <c:pt idx="4567">
                  <c:v>0.23019153225806452</c:v>
                </c:pt>
                <c:pt idx="4568">
                  <c:v>0.23024193548387098</c:v>
                </c:pt>
                <c:pt idx="4569">
                  <c:v>0.23029233870967741</c:v>
                </c:pt>
                <c:pt idx="4570">
                  <c:v>0.23034274193548387</c:v>
                </c:pt>
                <c:pt idx="4571">
                  <c:v>0.23039314516129034</c:v>
                </c:pt>
                <c:pt idx="4572">
                  <c:v>0.23044354838709677</c:v>
                </c:pt>
                <c:pt idx="4573">
                  <c:v>0.23049395161290323</c:v>
                </c:pt>
                <c:pt idx="4574">
                  <c:v>0.23054435483870966</c:v>
                </c:pt>
                <c:pt idx="4575">
                  <c:v>0.23059475806451613</c:v>
                </c:pt>
                <c:pt idx="4576">
                  <c:v>0.23064516129032259</c:v>
                </c:pt>
                <c:pt idx="4577">
                  <c:v>0.23069556451612902</c:v>
                </c:pt>
                <c:pt idx="4578">
                  <c:v>0.23074596774193548</c:v>
                </c:pt>
                <c:pt idx="4579">
                  <c:v>0.23079637096774194</c:v>
                </c:pt>
                <c:pt idx="4580">
                  <c:v>0.23084677419354838</c:v>
                </c:pt>
                <c:pt idx="4581">
                  <c:v>0.23089717741935484</c:v>
                </c:pt>
                <c:pt idx="4582">
                  <c:v>0.2309475806451613</c:v>
                </c:pt>
                <c:pt idx="4583">
                  <c:v>0.23099798387096773</c:v>
                </c:pt>
                <c:pt idx="4584">
                  <c:v>0.23104838709677419</c:v>
                </c:pt>
                <c:pt idx="4585">
                  <c:v>0.23109879032258066</c:v>
                </c:pt>
                <c:pt idx="4586">
                  <c:v>0.23114919354838709</c:v>
                </c:pt>
                <c:pt idx="4587">
                  <c:v>0.23119959677419355</c:v>
                </c:pt>
                <c:pt idx="4588">
                  <c:v>0.23125000000000001</c:v>
                </c:pt>
                <c:pt idx="4589">
                  <c:v>0.23130040322580644</c:v>
                </c:pt>
                <c:pt idx="4590">
                  <c:v>0.23135080645161291</c:v>
                </c:pt>
                <c:pt idx="4591">
                  <c:v>0.23140120967741937</c:v>
                </c:pt>
                <c:pt idx="4592">
                  <c:v>0.2314516129032258</c:v>
                </c:pt>
                <c:pt idx="4593">
                  <c:v>0.23150201612903226</c:v>
                </c:pt>
                <c:pt idx="4594">
                  <c:v>0.23155241935483872</c:v>
                </c:pt>
                <c:pt idx="4595">
                  <c:v>0.23160282258064516</c:v>
                </c:pt>
                <c:pt idx="4596">
                  <c:v>0.23165322580645162</c:v>
                </c:pt>
                <c:pt idx="4597">
                  <c:v>0.23170362903225805</c:v>
                </c:pt>
                <c:pt idx="4598">
                  <c:v>0.23175403225806451</c:v>
                </c:pt>
                <c:pt idx="4599">
                  <c:v>0.23180443548387097</c:v>
                </c:pt>
                <c:pt idx="4600">
                  <c:v>0.23185483870967741</c:v>
                </c:pt>
                <c:pt idx="4601">
                  <c:v>0.23190524193548387</c:v>
                </c:pt>
                <c:pt idx="4602">
                  <c:v>0.23195564516129033</c:v>
                </c:pt>
                <c:pt idx="4603">
                  <c:v>0.23200604838709676</c:v>
                </c:pt>
                <c:pt idx="4604">
                  <c:v>0.23205645161290323</c:v>
                </c:pt>
                <c:pt idx="4605">
                  <c:v>0.23210685483870969</c:v>
                </c:pt>
                <c:pt idx="4606">
                  <c:v>0.23215725806451612</c:v>
                </c:pt>
                <c:pt idx="4607">
                  <c:v>0.23220766129032258</c:v>
                </c:pt>
                <c:pt idx="4608">
                  <c:v>0.23225806451612904</c:v>
                </c:pt>
                <c:pt idx="4609">
                  <c:v>0.23230846774193548</c:v>
                </c:pt>
                <c:pt idx="4610">
                  <c:v>0.23235887096774194</c:v>
                </c:pt>
                <c:pt idx="4611">
                  <c:v>0.2324092741935484</c:v>
                </c:pt>
                <c:pt idx="4612">
                  <c:v>0.23245967741935483</c:v>
                </c:pt>
                <c:pt idx="4613">
                  <c:v>0.23251008064516129</c:v>
                </c:pt>
                <c:pt idx="4614">
                  <c:v>0.23256048387096775</c:v>
                </c:pt>
                <c:pt idx="4615">
                  <c:v>0.23261088709677419</c:v>
                </c:pt>
                <c:pt idx="4616">
                  <c:v>0.23266129032258065</c:v>
                </c:pt>
                <c:pt idx="4617">
                  <c:v>0.23271169354838708</c:v>
                </c:pt>
                <c:pt idx="4618">
                  <c:v>0.23276209677419354</c:v>
                </c:pt>
                <c:pt idx="4619">
                  <c:v>0.23281250000000001</c:v>
                </c:pt>
                <c:pt idx="4620">
                  <c:v>0.23286290322580644</c:v>
                </c:pt>
                <c:pt idx="4621">
                  <c:v>0.2329133064516129</c:v>
                </c:pt>
                <c:pt idx="4622">
                  <c:v>0.23296370967741936</c:v>
                </c:pt>
                <c:pt idx="4623">
                  <c:v>0.2330141129032258</c:v>
                </c:pt>
                <c:pt idx="4624">
                  <c:v>0.23306451612903226</c:v>
                </c:pt>
                <c:pt idx="4625">
                  <c:v>0.23311491935483872</c:v>
                </c:pt>
                <c:pt idx="4626">
                  <c:v>0.23316532258064515</c:v>
                </c:pt>
                <c:pt idx="4627">
                  <c:v>0.23321572580645161</c:v>
                </c:pt>
                <c:pt idx="4628">
                  <c:v>0.23326612903225807</c:v>
                </c:pt>
                <c:pt idx="4629">
                  <c:v>0.23331653225806451</c:v>
                </c:pt>
                <c:pt idx="4630">
                  <c:v>0.23336693548387097</c:v>
                </c:pt>
                <c:pt idx="4631">
                  <c:v>0.23341733870967743</c:v>
                </c:pt>
                <c:pt idx="4632">
                  <c:v>0.23346774193548386</c:v>
                </c:pt>
                <c:pt idx="4633">
                  <c:v>0.23351814516129032</c:v>
                </c:pt>
                <c:pt idx="4634">
                  <c:v>0.23356854838709679</c:v>
                </c:pt>
                <c:pt idx="4635">
                  <c:v>0.23361895161290322</c:v>
                </c:pt>
                <c:pt idx="4636">
                  <c:v>0.23366935483870968</c:v>
                </c:pt>
                <c:pt idx="4637">
                  <c:v>0.23371975806451614</c:v>
                </c:pt>
                <c:pt idx="4638">
                  <c:v>0.23377016129032258</c:v>
                </c:pt>
                <c:pt idx="4639">
                  <c:v>0.23382056451612904</c:v>
                </c:pt>
                <c:pt idx="4640">
                  <c:v>0.23387096774193547</c:v>
                </c:pt>
                <c:pt idx="4641">
                  <c:v>0.23392137096774193</c:v>
                </c:pt>
                <c:pt idx="4642">
                  <c:v>0.23397177419354839</c:v>
                </c:pt>
                <c:pt idx="4643">
                  <c:v>0.23402217741935483</c:v>
                </c:pt>
                <c:pt idx="4644">
                  <c:v>0.23407258064516129</c:v>
                </c:pt>
                <c:pt idx="4645">
                  <c:v>0.23412298387096775</c:v>
                </c:pt>
                <c:pt idx="4646">
                  <c:v>0.23417338709677418</c:v>
                </c:pt>
                <c:pt idx="4647">
                  <c:v>0.23422379032258064</c:v>
                </c:pt>
                <c:pt idx="4648">
                  <c:v>0.23427419354838711</c:v>
                </c:pt>
                <c:pt idx="4649">
                  <c:v>0.23432459677419354</c:v>
                </c:pt>
                <c:pt idx="4650">
                  <c:v>0.234375</c:v>
                </c:pt>
                <c:pt idx="4651">
                  <c:v>0.23442540322580646</c:v>
                </c:pt>
                <c:pt idx="4652">
                  <c:v>0.23447580645161289</c:v>
                </c:pt>
                <c:pt idx="4653">
                  <c:v>0.23452620967741936</c:v>
                </c:pt>
                <c:pt idx="4654">
                  <c:v>0.23457661290322582</c:v>
                </c:pt>
                <c:pt idx="4655">
                  <c:v>0.23462701612903225</c:v>
                </c:pt>
                <c:pt idx="4656">
                  <c:v>0.23467741935483871</c:v>
                </c:pt>
                <c:pt idx="4657">
                  <c:v>0.23472782258064517</c:v>
                </c:pt>
                <c:pt idx="4658">
                  <c:v>0.23477822580645161</c:v>
                </c:pt>
                <c:pt idx="4659">
                  <c:v>0.23482862903225807</c:v>
                </c:pt>
                <c:pt idx="4660">
                  <c:v>0.23487903225806453</c:v>
                </c:pt>
                <c:pt idx="4661">
                  <c:v>0.23492943548387096</c:v>
                </c:pt>
                <c:pt idx="4662">
                  <c:v>0.23497983870967742</c:v>
                </c:pt>
                <c:pt idx="4663">
                  <c:v>0.23503024193548386</c:v>
                </c:pt>
                <c:pt idx="4664">
                  <c:v>0.23508064516129032</c:v>
                </c:pt>
                <c:pt idx="4665">
                  <c:v>0.23513104838709678</c:v>
                </c:pt>
                <c:pt idx="4666">
                  <c:v>0.23518145161290321</c:v>
                </c:pt>
                <c:pt idx="4667">
                  <c:v>0.23523185483870968</c:v>
                </c:pt>
                <c:pt idx="4668">
                  <c:v>0.23528225806451614</c:v>
                </c:pt>
                <c:pt idx="4669">
                  <c:v>0.23533266129032257</c:v>
                </c:pt>
                <c:pt idx="4670">
                  <c:v>0.23538306451612903</c:v>
                </c:pt>
                <c:pt idx="4671">
                  <c:v>0.23543346774193549</c:v>
                </c:pt>
                <c:pt idx="4672">
                  <c:v>0.23548387096774193</c:v>
                </c:pt>
                <c:pt idx="4673">
                  <c:v>0.23553427419354839</c:v>
                </c:pt>
                <c:pt idx="4674">
                  <c:v>0.23558467741935485</c:v>
                </c:pt>
                <c:pt idx="4675">
                  <c:v>0.23563508064516128</c:v>
                </c:pt>
                <c:pt idx="4676">
                  <c:v>0.23568548387096774</c:v>
                </c:pt>
                <c:pt idx="4677">
                  <c:v>0.2357358870967742</c:v>
                </c:pt>
                <c:pt idx="4678">
                  <c:v>0.23578629032258064</c:v>
                </c:pt>
                <c:pt idx="4679">
                  <c:v>0.2358366935483871</c:v>
                </c:pt>
                <c:pt idx="4680">
                  <c:v>0.23588709677419356</c:v>
                </c:pt>
                <c:pt idx="4681">
                  <c:v>0.23593749999999999</c:v>
                </c:pt>
                <c:pt idx="4682">
                  <c:v>0.23598790322580646</c:v>
                </c:pt>
                <c:pt idx="4683">
                  <c:v>0.23603830645161289</c:v>
                </c:pt>
                <c:pt idx="4684">
                  <c:v>0.23608870967741935</c:v>
                </c:pt>
                <c:pt idx="4685">
                  <c:v>0.23613911290322581</c:v>
                </c:pt>
                <c:pt idx="4686">
                  <c:v>0.23618951612903225</c:v>
                </c:pt>
                <c:pt idx="4687">
                  <c:v>0.23623991935483871</c:v>
                </c:pt>
                <c:pt idx="4688">
                  <c:v>0.23629032258064517</c:v>
                </c:pt>
                <c:pt idx="4689">
                  <c:v>0.2363407258064516</c:v>
                </c:pt>
                <c:pt idx="4690">
                  <c:v>0.23639112903225806</c:v>
                </c:pt>
                <c:pt idx="4691">
                  <c:v>0.23644153225806452</c:v>
                </c:pt>
                <c:pt idx="4692">
                  <c:v>0.23649193548387096</c:v>
                </c:pt>
                <c:pt idx="4693">
                  <c:v>0.23654233870967742</c:v>
                </c:pt>
                <c:pt idx="4694">
                  <c:v>0.23659274193548388</c:v>
                </c:pt>
                <c:pt idx="4695">
                  <c:v>0.23664314516129031</c:v>
                </c:pt>
                <c:pt idx="4696">
                  <c:v>0.23669354838709677</c:v>
                </c:pt>
                <c:pt idx="4697">
                  <c:v>0.23674395161290324</c:v>
                </c:pt>
                <c:pt idx="4698">
                  <c:v>0.23679435483870967</c:v>
                </c:pt>
                <c:pt idx="4699">
                  <c:v>0.23684475806451613</c:v>
                </c:pt>
                <c:pt idx="4700">
                  <c:v>0.23689516129032259</c:v>
                </c:pt>
                <c:pt idx="4701">
                  <c:v>0.23694556451612903</c:v>
                </c:pt>
                <c:pt idx="4702">
                  <c:v>0.23699596774193549</c:v>
                </c:pt>
                <c:pt idx="4703">
                  <c:v>0.23704637096774195</c:v>
                </c:pt>
                <c:pt idx="4704">
                  <c:v>0.23709677419354838</c:v>
                </c:pt>
                <c:pt idx="4705">
                  <c:v>0.23714717741935484</c:v>
                </c:pt>
                <c:pt idx="4706">
                  <c:v>0.23719758064516128</c:v>
                </c:pt>
                <c:pt idx="4707">
                  <c:v>0.23724798387096774</c:v>
                </c:pt>
                <c:pt idx="4708">
                  <c:v>0.2372983870967742</c:v>
                </c:pt>
                <c:pt idx="4709">
                  <c:v>0.23734879032258063</c:v>
                </c:pt>
                <c:pt idx="4710">
                  <c:v>0.23739919354838709</c:v>
                </c:pt>
                <c:pt idx="4711">
                  <c:v>0.23744959677419356</c:v>
                </c:pt>
                <c:pt idx="4712">
                  <c:v>0.23749999999999999</c:v>
                </c:pt>
                <c:pt idx="4713">
                  <c:v>0.23755040322580645</c:v>
                </c:pt>
                <c:pt idx="4714">
                  <c:v>0.23760080645161291</c:v>
                </c:pt>
                <c:pt idx="4715">
                  <c:v>0.23765120967741934</c:v>
                </c:pt>
                <c:pt idx="4716">
                  <c:v>0.23770161290322581</c:v>
                </c:pt>
                <c:pt idx="4717">
                  <c:v>0.23775201612903227</c:v>
                </c:pt>
                <c:pt idx="4718">
                  <c:v>0.2378024193548387</c:v>
                </c:pt>
                <c:pt idx="4719">
                  <c:v>0.23785282258064516</c:v>
                </c:pt>
                <c:pt idx="4720">
                  <c:v>0.23790322580645162</c:v>
                </c:pt>
                <c:pt idx="4721">
                  <c:v>0.23795362903225806</c:v>
                </c:pt>
                <c:pt idx="4722">
                  <c:v>0.23800403225806452</c:v>
                </c:pt>
                <c:pt idx="4723">
                  <c:v>0.23805443548387098</c:v>
                </c:pt>
                <c:pt idx="4724">
                  <c:v>0.23810483870967741</c:v>
                </c:pt>
                <c:pt idx="4725">
                  <c:v>0.23815524193548387</c:v>
                </c:pt>
                <c:pt idx="4726">
                  <c:v>0.23820564516129034</c:v>
                </c:pt>
                <c:pt idx="4727">
                  <c:v>0.23825604838709677</c:v>
                </c:pt>
                <c:pt idx="4728">
                  <c:v>0.23830645161290323</c:v>
                </c:pt>
                <c:pt idx="4729">
                  <c:v>0.23835685483870966</c:v>
                </c:pt>
                <c:pt idx="4730">
                  <c:v>0.23840725806451613</c:v>
                </c:pt>
                <c:pt idx="4731">
                  <c:v>0.23845766129032259</c:v>
                </c:pt>
                <c:pt idx="4732">
                  <c:v>0.23850806451612902</c:v>
                </c:pt>
                <c:pt idx="4733">
                  <c:v>0.23855846774193548</c:v>
                </c:pt>
                <c:pt idx="4734">
                  <c:v>0.23860887096774194</c:v>
                </c:pt>
                <c:pt idx="4735">
                  <c:v>0.23865927419354838</c:v>
                </c:pt>
                <c:pt idx="4736">
                  <c:v>0.23870967741935484</c:v>
                </c:pt>
                <c:pt idx="4737">
                  <c:v>0.2387600806451613</c:v>
                </c:pt>
                <c:pt idx="4738">
                  <c:v>0.23881048387096773</c:v>
                </c:pt>
                <c:pt idx="4739">
                  <c:v>0.23886088709677419</c:v>
                </c:pt>
                <c:pt idx="4740">
                  <c:v>0.23891129032258066</c:v>
                </c:pt>
                <c:pt idx="4741">
                  <c:v>0.23896169354838709</c:v>
                </c:pt>
                <c:pt idx="4742">
                  <c:v>0.23901209677419355</c:v>
                </c:pt>
                <c:pt idx="4743">
                  <c:v>0.23906250000000001</c:v>
                </c:pt>
                <c:pt idx="4744">
                  <c:v>0.23911290322580644</c:v>
                </c:pt>
                <c:pt idx="4745">
                  <c:v>0.23916330645161291</c:v>
                </c:pt>
                <c:pt idx="4746">
                  <c:v>0.23921370967741937</c:v>
                </c:pt>
                <c:pt idx="4747">
                  <c:v>0.2392641129032258</c:v>
                </c:pt>
                <c:pt idx="4748">
                  <c:v>0.23931451612903226</c:v>
                </c:pt>
                <c:pt idx="4749">
                  <c:v>0.23936491935483872</c:v>
                </c:pt>
                <c:pt idx="4750">
                  <c:v>0.23941532258064516</c:v>
                </c:pt>
                <c:pt idx="4751">
                  <c:v>0.23946572580645162</c:v>
                </c:pt>
                <c:pt idx="4752">
                  <c:v>0.23951612903225805</c:v>
                </c:pt>
                <c:pt idx="4753">
                  <c:v>0.23956653225806451</c:v>
                </c:pt>
                <c:pt idx="4754">
                  <c:v>0.23961693548387097</c:v>
                </c:pt>
                <c:pt idx="4755">
                  <c:v>0.23966733870967741</c:v>
                </c:pt>
                <c:pt idx="4756">
                  <c:v>0.23971774193548387</c:v>
                </c:pt>
                <c:pt idx="4757">
                  <c:v>0.23976814516129033</c:v>
                </c:pt>
                <c:pt idx="4758">
                  <c:v>0.23981854838709676</c:v>
                </c:pt>
                <c:pt idx="4759">
                  <c:v>0.23986895161290323</c:v>
                </c:pt>
                <c:pt idx="4760">
                  <c:v>0.23991935483870969</c:v>
                </c:pt>
                <c:pt idx="4761">
                  <c:v>0.23996975806451612</c:v>
                </c:pt>
                <c:pt idx="4762">
                  <c:v>0.24002016129032258</c:v>
                </c:pt>
                <c:pt idx="4763">
                  <c:v>0.24007056451612904</c:v>
                </c:pt>
                <c:pt idx="4764">
                  <c:v>0.24012096774193548</c:v>
                </c:pt>
                <c:pt idx="4765">
                  <c:v>0.24017137096774194</c:v>
                </c:pt>
                <c:pt idx="4766">
                  <c:v>0.2402217741935484</c:v>
                </c:pt>
                <c:pt idx="4767">
                  <c:v>0.24027217741935483</c:v>
                </c:pt>
                <c:pt idx="4768">
                  <c:v>0.24032258064516129</c:v>
                </c:pt>
                <c:pt idx="4769">
                  <c:v>0.24037298387096775</c:v>
                </c:pt>
                <c:pt idx="4770">
                  <c:v>0.24042338709677419</c:v>
                </c:pt>
                <c:pt idx="4771">
                  <c:v>0.24047379032258065</c:v>
                </c:pt>
                <c:pt idx="4772">
                  <c:v>0.24052419354838708</c:v>
                </c:pt>
                <c:pt idx="4773">
                  <c:v>0.24057459677419354</c:v>
                </c:pt>
                <c:pt idx="4774">
                  <c:v>0.24062500000000001</c:v>
                </c:pt>
                <c:pt idx="4775">
                  <c:v>0.24067540322580644</c:v>
                </c:pt>
                <c:pt idx="4776">
                  <c:v>0.2407258064516129</c:v>
                </c:pt>
                <c:pt idx="4777">
                  <c:v>0.24077620967741936</c:v>
                </c:pt>
                <c:pt idx="4778">
                  <c:v>0.2408266129032258</c:v>
                </c:pt>
                <c:pt idx="4779">
                  <c:v>0.24087701612903226</c:v>
                </c:pt>
                <c:pt idx="4780">
                  <c:v>0.24092741935483872</c:v>
                </c:pt>
                <c:pt idx="4781">
                  <c:v>0.24097782258064515</c:v>
                </c:pt>
                <c:pt idx="4782">
                  <c:v>0.24102822580645161</c:v>
                </c:pt>
                <c:pt idx="4783">
                  <c:v>0.24107862903225807</c:v>
                </c:pt>
                <c:pt idx="4784">
                  <c:v>0.24112903225806451</c:v>
                </c:pt>
                <c:pt idx="4785">
                  <c:v>0.24117943548387097</c:v>
                </c:pt>
                <c:pt idx="4786">
                  <c:v>0.24122983870967743</c:v>
                </c:pt>
                <c:pt idx="4787">
                  <c:v>0.24128024193548386</c:v>
                </c:pt>
                <c:pt idx="4788">
                  <c:v>0.24133064516129032</c:v>
                </c:pt>
                <c:pt idx="4789">
                  <c:v>0.24138104838709679</c:v>
                </c:pt>
                <c:pt idx="4790">
                  <c:v>0.24143145161290322</c:v>
                </c:pt>
                <c:pt idx="4791">
                  <c:v>0.24148185483870968</c:v>
                </c:pt>
                <c:pt idx="4792">
                  <c:v>0.24153225806451614</c:v>
                </c:pt>
                <c:pt idx="4793">
                  <c:v>0.24158266129032258</c:v>
                </c:pt>
                <c:pt idx="4794">
                  <c:v>0.24163306451612904</c:v>
                </c:pt>
                <c:pt idx="4795">
                  <c:v>0.24168346774193547</c:v>
                </c:pt>
                <c:pt idx="4796">
                  <c:v>0.24173387096774193</c:v>
                </c:pt>
                <c:pt idx="4797">
                  <c:v>0.24178427419354839</c:v>
                </c:pt>
                <c:pt idx="4798">
                  <c:v>0.24183467741935483</c:v>
                </c:pt>
                <c:pt idx="4799">
                  <c:v>0.24188508064516129</c:v>
                </c:pt>
                <c:pt idx="4800">
                  <c:v>0.24193548387096775</c:v>
                </c:pt>
                <c:pt idx="4801">
                  <c:v>0.24198588709677418</c:v>
                </c:pt>
                <c:pt idx="4802">
                  <c:v>0.24203629032258064</c:v>
                </c:pt>
                <c:pt idx="4803">
                  <c:v>0.24208669354838711</c:v>
                </c:pt>
                <c:pt idx="4804">
                  <c:v>0.24213709677419354</c:v>
                </c:pt>
                <c:pt idx="4805">
                  <c:v>0.2421875</c:v>
                </c:pt>
                <c:pt idx="4806">
                  <c:v>0.24223790322580646</c:v>
                </c:pt>
                <c:pt idx="4807">
                  <c:v>0.24228830645161289</c:v>
                </c:pt>
                <c:pt idx="4808">
                  <c:v>0.24233870967741936</c:v>
                </c:pt>
                <c:pt idx="4809">
                  <c:v>0.24238911290322582</c:v>
                </c:pt>
                <c:pt idx="4810">
                  <c:v>0.24243951612903225</c:v>
                </c:pt>
                <c:pt idx="4811">
                  <c:v>0.24248991935483871</c:v>
                </c:pt>
                <c:pt idx="4812">
                  <c:v>0.24254032258064517</c:v>
                </c:pt>
                <c:pt idx="4813">
                  <c:v>0.24259072580645161</c:v>
                </c:pt>
                <c:pt idx="4814">
                  <c:v>0.24264112903225807</c:v>
                </c:pt>
                <c:pt idx="4815">
                  <c:v>0.24269153225806453</c:v>
                </c:pt>
                <c:pt idx="4816">
                  <c:v>0.24274193548387096</c:v>
                </c:pt>
                <c:pt idx="4817">
                  <c:v>0.24279233870967742</c:v>
                </c:pt>
                <c:pt idx="4818">
                  <c:v>0.24284274193548386</c:v>
                </c:pt>
                <c:pt idx="4819">
                  <c:v>0.24289314516129032</c:v>
                </c:pt>
                <c:pt idx="4820">
                  <c:v>0.24294354838709678</c:v>
                </c:pt>
                <c:pt idx="4821">
                  <c:v>0.24299395161290321</c:v>
                </c:pt>
                <c:pt idx="4822">
                  <c:v>0.24304435483870968</c:v>
                </c:pt>
                <c:pt idx="4823">
                  <c:v>0.24309475806451614</c:v>
                </c:pt>
                <c:pt idx="4824">
                  <c:v>0.24314516129032257</c:v>
                </c:pt>
                <c:pt idx="4825">
                  <c:v>0.24319556451612903</c:v>
                </c:pt>
                <c:pt idx="4826">
                  <c:v>0.24324596774193549</c:v>
                </c:pt>
                <c:pt idx="4827">
                  <c:v>0.24329637096774193</c:v>
                </c:pt>
                <c:pt idx="4828">
                  <c:v>0.24334677419354839</c:v>
                </c:pt>
                <c:pt idx="4829">
                  <c:v>0.24339717741935485</c:v>
                </c:pt>
                <c:pt idx="4830">
                  <c:v>0.24344758064516128</c:v>
                </c:pt>
                <c:pt idx="4831">
                  <c:v>0.24349798387096774</c:v>
                </c:pt>
                <c:pt idx="4832">
                  <c:v>0.2435483870967742</c:v>
                </c:pt>
                <c:pt idx="4833">
                  <c:v>0.24359879032258064</c:v>
                </c:pt>
                <c:pt idx="4834">
                  <c:v>0.2436491935483871</c:v>
                </c:pt>
                <c:pt idx="4835">
                  <c:v>0.24369959677419356</c:v>
                </c:pt>
                <c:pt idx="4836">
                  <c:v>0.24374999999999999</c:v>
                </c:pt>
                <c:pt idx="4837">
                  <c:v>0.24380040322580646</c:v>
                </c:pt>
                <c:pt idx="4838">
                  <c:v>0.24385080645161289</c:v>
                </c:pt>
                <c:pt idx="4839">
                  <c:v>0.24390120967741935</c:v>
                </c:pt>
                <c:pt idx="4840">
                  <c:v>0.24395161290322581</c:v>
                </c:pt>
                <c:pt idx="4841">
                  <c:v>0.24400201612903225</c:v>
                </c:pt>
                <c:pt idx="4842">
                  <c:v>0.24405241935483871</c:v>
                </c:pt>
                <c:pt idx="4843">
                  <c:v>0.24410282258064517</c:v>
                </c:pt>
                <c:pt idx="4844">
                  <c:v>0.2441532258064516</c:v>
                </c:pt>
                <c:pt idx="4845">
                  <c:v>0.24420362903225806</c:v>
                </c:pt>
                <c:pt idx="4846">
                  <c:v>0.24425403225806452</c:v>
                </c:pt>
                <c:pt idx="4847">
                  <c:v>0.24430443548387096</c:v>
                </c:pt>
                <c:pt idx="4848">
                  <c:v>0.24435483870967742</c:v>
                </c:pt>
                <c:pt idx="4849">
                  <c:v>0.24440524193548388</c:v>
                </c:pt>
                <c:pt idx="4850">
                  <c:v>0.24445564516129031</c:v>
                </c:pt>
                <c:pt idx="4851">
                  <c:v>0.24450604838709677</c:v>
                </c:pt>
                <c:pt idx="4852">
                  <c:v>0.24455645161290324</c:v>
                </c:pt>
                <c:pt idx="4853">
                  <c:v>0.24460685483870967</c:v>
                </c:pt>
                <c:pt idx="4854">
                  <c:v>0.24465725806451613</c:v>
                </c:pt>
                <c:pt idx="4855">
                  <c:v>0.24470766129032259</c:v>
                </c:pt>
                <c:pt idx="4856">
                  <c:v>0.24475806451612903</c:v>
                </c:pt>
                <c:pt idx="4857">
                  <c:v>0.24480846774193549</c:v>
                </c:pt>
                <c:pt idx="4858">
                  <c:v>0.24485887096774195</c:v>
                </c:pt>
                <c:pt idx="4859">
                  <c:v>0.24490927419354838</c:v>
                </c:pt>
                <c:pt idx="4860">
                  <c:v>0.24495967741935484</c:v>
                </c:pt>
                <c:pt idx="4861">
                  <c:v>0.24501008064516128</c:v>
                </c:pt>
                <c:pt idx="4862">
                  <c:v>0.24506048387096774</c:v>
                </c:pt>
                <c:pt idx="4863">
                  <c:v>0.2451108870967742</c:v>
                </c:pt>
                <c:pt idx="4864">
                  <c:v>0.24516129032258063</c:v>
                </c:pt>
                <c:pt idx="4865">
                  <c:v>0.24521169354838709</c:v>
                </c:pt>
                <c:pt idx="4866">
                  <c:v>0.24526209677419356</c:v>
                </c:pt>
                <c:pt idx="4867">
                  <c:v>0.24531249999999999</c:v>
                </c:pt>
                <c:pt idx="4868">
                  <c:v>0.24536290322580645</c:v>
                </c:pt>
                <c:pt idx="4869">
                  <c:v>0.24541330645161291</c:v>
                </c:pt>
                <c:pt idx="4870">
                  <c:v>0.24546370967741934</c:v>
                </c:pt>
                <c:pt idx="4871">
                  <c:v>0.24551411290322581</c:v>
                </c:pt>
                <c:pt idx="4872">
                  <c:v>0.24556451612903227</c:v>
                </c:pt>
                <c:pt idx="4873">
                  <c:v>0.2456149193548387</c:v>
                </c:pt>
                <c:pt idx="4874">
                  <c:v>0.24566532258064516</c:v>
                </c:pt>
                <c:pt idx="4875">
                  <c:v>0.24571572580645162</c:v>
                </c:pt>
                <c:pt idx="4876">
                  <c:v>0.24576612903225806</c:v>
                </c:pt>
                <c:pt idx="4877">
                  <c:v>0.24581653225806452</c:v>
                </c:pt>
                <c:pt idx="4878">
                  <c:v>0.24586693548387098</c:v>
                </c:pt>
                <c:pt idx="4879">
                  <c:v>0.24591733870967741</c:v>
                </c:pt>
                <c:pt idx="4880">
                  <c:v>0.24596774193548387</c:v>
                </c:pt>
                <c:pt idx="4881">
                  <c:v>0.24601814516129034</c:v>
                </c:pt>
                <c:pt idx="4882">
                  <c:v>0.24606854838709677</c:v>
                </c:pt>
                <c:pt idx="4883">
                  <c:v>0.24611895161290323</c:v>
                </c:pt>
                <c:pt idx="4884">
                  <c:v>0.24616935483870966</c:v>
                </c:pt>
                <c:pt idx="4885">
                  <c:v>0.24621975806451613</c:v>
                </c:pt>
                <c:pt idx="4886">
                  <c:v>0.24627016129032259</c:v>
                </c:pt>
                <c:pt idx="4887">
                  <c:v>0.24632056451612902</c:v>
                </c:pt>
                <c:pt idx="4888">
                  <c:v>0.24637096774193548</c:v>
                </c:pt>
                <c:pt idx="4889">
                  <c:v>0.24642137096774194</c:v>
                </c:pt>
                <c:pt idx="4890">
                  <c:v>0.24647177419354838</c:v>
                </c:pt>
                <c:pt idx="4891">
                  <c:v>0.24652217741935484</c:v>
                </c:pt>
                <c:pt idx="4892">
                  <c:v>0.2465725806451613</c:v>
                </c:pt>
                <c:pt idx="4893">
                  <c:v>0.24662298387096773</c:v>
                </c:pt>
                <c:pt idx="4894">
                  <c:v>0.24667338709677419</c:v>
                </c:pt>
                <c:pt idx="4895">
                  <c:v>0.24672379032258066</c:v>
                </c:pt>
                <c:pt idx="4896">
                  <c:v>0.24677419354838709</c:v>
                </c:pt>
                <c:pt idx="4897">
                  <c:v>0.24682459677419355</c:v>
                </c:pt>
                <c:pt idx="4898">
                  <c:v>0.24687500000000001</c:v>
                </c:pt>
                <c:pt idx="4899">
                  <c:v>0.24692540322580644</c:v>
                </c:pt>
                <c:pt idx="4900">
                  <c:v>0.24697580645161291</c:v>
                </c:pt>
                <c:pt idx="4901">
                  <c:v>0.24702620967741937</c:v>
                </c:pt>
                <c:pt idx="4902">
                  <c:v>0.2470766129032258</c:v>
                </c:pt>
                <c:pt idx="4903">
                  <c:v>0.24712701612903226</c:v>
                </c:pt>
                <c:pt idx="4904">
                  <c:v>0.24717741935483872</c:v>
                </c:pt>
                <c:pt idx="4905">
                  <c:v>0.24722782258064516</c:v>
                </c:pt>
                <c:pt idx="4906">
                  <c:v>0.24727822580645162</c:v>
                </c:pt>
                <c:pt idx="4907">
                  <c:v>0.24732862903225805</c:v>
                </c:pt>
                <c:pt idx="4908">
                  <c:v>0.24737903225806451</c:v>
                </c:pt>
                <c:pt idx="4909">
                  <c:v>0.24742943548387097</c:v>
                </c:pt>
                <c:pt idx="4910">
                  <c:v>0.24747983870967741</c:v>
                </c:pt>
                <c:pt idx="4911">
                  <c:v>0.24753024193548387</c:v>
                </c:pt>
                <c:pt idx="4912">
                  <c:v>0.24758064516129033</c:v>
                </c:pt>
                <c:pt idx="4913">
                  <c:v>0.24763104838709676</c:v>
                </c:pt>
                <c:pt idx="4914">
                  <c:v>0.24768145161290323</c:v>
                </c:pt>
                <c:pt idx="4915">
                  <c:v>0.24773185483870969</c:v>
                </c:pt>
                <c:pt idx="4916">
                  <c:v>0.24778225806451612</c:v>
                </c:pt>
                <c:pt idx="4917">
                  <c:v>0.24783266129032258</c:v>
                </c:pt>
                <c:pt idx="4918">
                  <c:v>0.24788306451612904</c:v>
                </c:pt>
                <c:pt idx="4919">
                  <c:v>0.24793346774193548</c:v>
                </c:pt>
                <c:pt idx="4920">
                  <c:v>0.24798387096774194</c:v>
                </c:pt>
                <c:pt idx="4921">
                  <c:v>0.2480342741935484</c:v>
                </c:pt>
                <c:pt idx="4922">
                  <c:v>0.24808467741935483</c:v>
                </c:pt>
                <c:pt idx="4923">
                  <c:v>0.24813508064516129</c:v>
                </c:pt>
                <c:pt idx="4924">
                  <c:v>0.24818548387096775</c:v>
                </c:pt>
                <c:pt idx="4925">
                  <c:v>0.24823588709677419</c:v>
                </c:pt>
                <c:pt idx="4926">
                  <c:v>0.24828629032258065</c:v>
                </c:pt>
                <c:pt idx="4927">
                  <c:v>0.24833669354838708</c:v>
                </c:pt>
                <c:pt idx="4928">
                  <c:v>0.24838709677419354</c:v>
                </c:pt>
                <c:pt idx="4929">
                  <c:v>0.24843750000000001</c:v>
                </c:pt>
                <c:pt idx="4930">
                  <c:v>0.24848790322580644</c:v>
                </c:pt>
                <c:pt idx="4931">
                  <c:v>0.2485383064516129</c:v>
                </c:pt>
                <c:pt idx="4932">
                  <c:v>0.24858870967741936</c:v>
                </c:pt>
                <c:pt idx="4933">
                  <c:v>0.2486391129032258</c:v>
                </c:pt>
                <c:pt idx="4934">
                  <c:v>0.24868951612903226</c:v>
                </c:pt>
                <c:pt idx="4935">
                  <c:v>0.24873991935483872</c:v>
                </c:pt>
                <c:pt idx="4936">
                  <c:v>0.24879032258064515</c:v>
                </c:pt>
                <c:pt idx="4937">
                  <c:v>0.24884072580645161</c:v>
                </c:pt>
                <c:pt idx="4938">
                  <c:v>0.24889112903225807</c:v>
                </c:pt>
                <c:pt idx="4939">
                  <c:v>0.24894153225806451</c:v>
                </c:pt>
                <c:pt idx="4940">
                  <c:v>0.24899193548387097</c:v>
                </c:pt>
                <c:pt idx="4941">
                  <c:v>0.24904233870967743</c:v>
                </c:pt>
                <c:pt idx="4942">
                  <c:v>0.24909274193548386</c:v>
                </c:pt>
                <c:pt idx="4943">
                  <c:v>0.24914314516129032</c:v>
                </c:pt>
                <c:pt idx="4944">
                  <c:v>0.24919354838709679</c:v>
                </c:pt>
                <c:pt idx="4945">
                  <c:v>0.24924395161290322</c:v>
                </c:pt>
                <c:pt idx="4946">
                  <c:v>0.24929435483870968</c:v>
                </c:pt>
                <c:pt idx="4947">
                  <c:v>0.24934475806451614</c:v>
                </c:pt>
                <c:pt idx="4948">
                  <c:v>0.24939516129032258</c:v>
                </c:pt>
                <c:pt idx="4949">
                  <c:v>0.24944556451612904</c:v>
                </c:pt>
                <c:pt idx="4950">
                  <c:v>0.24949596774193547</c:v>
                </c:pt>
                <c:pt idx="4951">
                  <c:v>0.24954637096774193</c:v>
                </c:pt>
                <c:pt idx="4952">
                  <c:v>0.24959677419354839</c:v>
                </c:pt>
                <c:pt idx="4953">
                  <c:v>0.24964717741935483</c:v>
                </c:pt>
                <c:pt idx="4954">
                  <c:v>0.24969758064516129</c:v>
                </c:pt>
                <c:pt idx="4955">
                  <c:v>0.24974798387096775</c:v>
                </c:pt>
                <c:pt idx="4956">
                  <c:v>0.24979838709677418</c:v>
                </c:pt>
                <c:pt idx="4957">
                  <c:v>0.24984879032258064</c:v>
                </c:pt>
                <c:pt idx="4958">
                  <c:v>0.24989919354838711</c:v>
                </c:pt>
                <c:pt idx="4959">
                  <c:v>0.24994959677419354</c:v>
                </c:pt>
                <c:pt idx="4960">
                  <c:v>0.25</c:v>
                </c:pt>
                <c:pt idx="4961">
                  <c:v>0.25005040322580646</c:v>
                </c:pt>
                <c:pt idx="4962">
                  <c:v>0.25010080645161292</c:v>
                </c:pt>
                <c:pt idx="4963">
                  <c:v>0.25015120967741933</c:v>
                </c:pt>
                <c:pt idx="4964">
                  <c:v>0.25020161290322579</c:v>
                </c:pt>
                <c:pt idx="4965">
                  <c:v>0.25025201612903225</c:v>
                </c:pt>
                <c:pt idx="4966">
                  <c:v>0.25030241935483871</c:v>
                </c:pt>
                <c:pt idx="4967">
                  <c:v>0.25035282258064517</c:v>
                </c:pt>
                <c:pt idx="4968">
                  <c:v>0.25040322580645163</c:v>
                </c:pt>
                <c:pt idx="4969">
                  <c:v>0.25045362903225804</c:v>
                </c:pt>
                <c:pt idx="4970">
                  <c:v>0.2505040322580645</c:v>
                </c:pt>
                <c:pt idx="4971">
                  <c:v>0.25055443548387096</c:v>
                </c:pt>
                <c:pt idx="4972">
                  <c:v>0.25060483870967742</c:v>
                </c:pt>
                <c:pt idx="4973">
                  <c:v>0.25065524193548389</c:v>
                </c:pt>
                <c:pt idx="4974">
                  <c:v>0.25070564516129035</c:v>
                </c:pt>
                <c:pt idx="4975">
                  <c:v>0.25075604838709675</c:v>
                </c:pt>
                <c:pt idx="4976">
                  <c:v>0.25080645161290321</c:v>
                </c:pt>
                <c:pt idx="4977">
                  <c:v>0.25085685483870968</c:v>
                </c:pt>
                <c:pt idx="4978">
                  <c:v>0.25090725806451614</c:v>
                </c:pt>
                <c:pt idx="4979">
                  <c:v>0.2509576612903226</c:v>
                </c:pt>
                <c:pt idx="4980">
                  <c:v>0.25100806451612906</c:v>
                </c:pt>
                <c:pt idx="4981">
                  <c:v>0.25105846774193546</c:v>
                </c:pt>
                <c:pt idx="4982">
                  <c:v>0.25110887096774193</c:v>
                </c:pt>
                <c:pt idx="4983">
                  <c:v>0.25115927419354839</c:v>
                </c:pt>
                <c:pt idx="4984">
                  <c:v>0.25120967741935485</c:v>
                </c:pt>
                <c:pt idx="4985">
                  <c:v>0.25126008064516131</c:v>
                </c:pt>
                <c:pt idx="4986">
                  <c:v>0.25131048387096772</c:v>
                </c:pt>
                <c:pt idx="4987">
                  <c:v>0.25136088709677418</c:v>
                </c:pt>
                <c:pt idx="4988">
                  <c:v>0.25141129032258064</c:v>
                </c:pt>
                <c:pt idx="4989">
                  <c:v>0.2514616935483871</c:v>
                </c:pt>
                <c:pt idx="4990">
                  <c:v>0.25151209677419356</c:v>
                </c:pt>
                <c:pt idx="4991">
                  <c:v>0.25156250000000002</c:v>
                </c:pt>
                <c:pt idx="4992">
                  <c:v>0.25161290322580643</c:v>
                </c:pt>
                <c:pt idx="4993">
                  <c:v>0.25166330645161289</c:v>
                </c:pt>
                <c:pt idx="4994">
                  <c:v>0.25171370967741935</c:v>
                </c:pt>
                <c:pt idx="4995">
                  <c:v>0.25176411290322581</c:v>
                </c:pt>
                <c:pt idx="4996">
                  <c:v>0.25181451612903227</c:v>
                </c:pt>
                <c:pt idx="4997">
                  <c:v>0.25186491935483873</c:v>
                </c:pt>
                <c:pt idx="4998">
                  <c:v>0.25191532258064514</c:v>
                </c:pt>
                <c:pt idx="4999">
                  <c:v>0.2519657258064516</c:v>
                </c:pt>
                <c:pt idx="5000">
                  <c:v>0.25201612903225806</c:v>
                </c:pt>
                <c:pt idx="5001">
                  <c:v>0.25206653225806452</c:v>
                </c:pt>
                <c:pt idx="5002">
                  <c:v>0.25211693548387099</c:v>
                </c:pt>
                <c:pt idx="5003">
                  <c:v>0.25216733870967745</c:v>
                </c:pt>
                <c:pt idx="5004">
                  <c:v>0.25221774193548385</c:v>
                </c:pt>
                <c:pt idx="5005">
                  <c:v>0.25226814516129031</c:v>
                </c:pt>
                <c:pt idx="5006">
                  <c:v>0.25231854838709677</c:v>
                </c:pt>
                <c:pt idx="5007">
                  <c:v>0.25236895161290324</c:v>
                </c:pt>
                <c:pt idx="5008">
                  <c:v>0.2524193548387097</c:v>
                </c:pt>
                <c:pt idx="5009">
                  <c:v>0.2524697580645161</c:v>
                </c:pt>
                <c:pt idx="5010">
                  <c:v>0.25252016129032256</c:v>
                </c:pt>
                <c:pt idx="5011">
                  <c:v>0.25257056451612903</c:v>
                </c:pt>
                <c:pt idx="5012">
                  <c:v>0.25262096774193549</c:v>
                </c:pt>
                <c:pt idx="5013">
                  <c:v>0.25267137096774195</c:v>
                </c:pt>
                <c:pt idx="5014">
                  <c:v>0.25272177419354841</c:v>
                </c:pt>
                <c:pt idx="5015">
                  <c:v>0.25277217741935482</c:v>
                </c:pt>
                <c:pt idx="5016">
                  <c:v>0.25282258064516128</c:v>
                </c:pt>
                <c:pt idx="5017">
                  <c:v>0.25287298387096774</c:v>
                </c:pt>
                <c:pt idx="5018">
                  <c:v>0.2529233870967742</c:v>
                </c:pt>
                <c:pt idx="5019">
                  <c:v>0.25297379032258066</c:v>
                </c:pt>
                <c:pt idx="5020">
                  <c:v>0.25302419354838712</c:v>
                </c:pt>
                <c:pt idx="5021">
                  <c:v>0.25307459677419353</c:v>
                </c:pt>
                <c:pt idx="5022">
                  <c:v>0.25312499999999999</c:v>
                </c:pt>
                <c:pt idx="5023">
                  <c:v>0.25317540322580645</c:v>
                </c:pt>
                <c:pt idx="5024">
                  <c:v>0.25322580645161291</c:v>
                </c:pt>
                <c:pt idx="5025">
                  <c:v>0.25327620967741937</c:v>
                </c:pt>
                <c:pt idx="5026">
                  <c:v>0.25332661290322578</c:v>
                </c:pt>
                <c:pt idx="5027">
                  <c:v>0.25337701612903224</c:v>
                </c:pt>
                <c:pt idx="5028">
                  <c:v>0.2534274193548387</c:v>
                </c:pt>
                <c:pt idx="5029">
                  <c:v>0.25347782258064516</c:v>
                </c:pt>
                <c:pt idx="5030">
                  <c:v>0.25352822580645162</c:v>
                </c:pt>
                <c:pt idx="5031">
                  <c:v>0.25357862903225808</c:v>
                </c:pt>
                <c:pt idx="5032">
                  <c:v>0.25362903225806449</c:v>
                </c:pt>
                <c:pt idx="5033">
                  <c:v>0.25367943548387095</c:v>
                </c:pt>
                <c:pt idx="5034">
                  <c:v>0.25372983870967741</c:v>
                </c:pt>
                <c:pt idx="5035">
                  <c:v>0.25378024193548387</c:v>
                </c:pt>
                <c:pt idx="5036">
                  <c:v>0.25383064516129034</c:v>
                </c:pt>
                <c:pt idx="5037">
                  <c:v>0.2538810483870968</c:v>
                </c:pt>
                <c:pt idx="5038">
                  <c:v>0.2539314516129032</c:v>
                </c:pt>
                <c:pt idx="5039">
                  <c:v>0.25398185483870966</c:v>
                </c:pt>
                <c:pt idx="5040">
                  <c:v>0.25403225806451613</c:v>
                </c:pt>
                <c:pt idx="5041">
                  <c:v>0.25408266129032259</c:v>
                </c:pt>
                <c:pt idx="5042">
                  <c:v>0.25413306451612905</c:v>
                </c:pt>
                <c:pt idx="5043">
                  <c:v>0.25418346774193551</c:v>
                </c:pt>
                <c:pt idx="5044">
                  <c:v>0.25423387096774192</c:v>
                </c:pt>
                <c:pt idx="5045">
                  <c:v>0.25428427419354838</c:v>
                </c:pt>
                <c:pt idx="5046">
                  <c:v>0.25433467741935484</c:v>
                </c:pt>
                <c:pt idx="5047">
                  <c:v>0.2543850806451613</c:v>
                </c:pt>
                <c:pt idx="5048">
                  <c:v>0.25443548387096776</c:v>
                </c:pt>
                <c:pt idx="5049">
                  <c:v>0.25448588709677417</c:v>
                </c:pt>
                <c:pt idx="5050">
                  <c:v>0.25453629032258063</c:v>
                </c:pt>
                <c:pt idx="5051">
                  <c:v>0.25458669354838709</c:v>
                </c:pt>
                <c:pt idx="5052">
                  <c:v>0.25463709677419355</c:v>
                </c:pt>
                <c:pt idx="5053">
                  <c:v>0.25468750000000001</c:v>
                </c:pt>
                <c:pt idx="5054">
                  <c:v>0.25473790322580647</c:v>
                </c:pt>
                <c:pt idx="5055">
                  <c:v>0.25478830645161288</c:v>
                </c:pt>
                <c:pt idx="5056">
                  <c:v>0.25483870967741934</c:v>
                </c:pt>
                <c:pt idx="5057">
                  <c:v>0.2548891129032258</c:v>
                </c:pt>
                <c:pt idx="5058">
                  <c:v>0.25493951612903226</c:v>
                </c:pt>
                <c:pt idx="5059">
                  <c:v>0.25498991935483872</c:v>
                </c:pt>
                <c:pt idx="5060">
                  <c:v>0.25504032258064518</c:v>
                </c:pt>
                <c:pt idx="5061">
                  <c:v>0.25509072580645159</c:v>
                </c:pt>
                <c:pt idx="5062">
                  <c:v>0.25514112903225805</c:v>
                </c:pt>
                <c:pt idx="5063">
                  <c:v>0.25519153225806451</c:v>
                </c:pt>
                <c:pt idx="5064">
                  <c:v>0.25524193548387097</c:v>
                </c:pt>
                <c:pt idx="5065">
                  <c:v>0.25529233870967744</c:v>
                </c:pt>
                <c:pt idx="5066">
                  <c:v>0.2553427419354839</c:v>
                </c:pt>
                <c:pt idx="5067">
                  <c:v>0.2553931451612903</c:v>
                </c:pt>
                <c:pt idx="5068">
                  <c:v>0.25544354838709676</c:v>
                </c:pt>
                <c:pt idx="5069">
                  <c:v>0.25549395161290323</c:v>
                </c:pt>
                <c:pt idx="5070">
                  <c:v>0.25554435483870969</c:v>
                </c:pt>
                <c:pt idx="5071">
                  <c:v>0.25559475806451615</c:v>
                </c:pt>
                <c:pt idx="5072">
                  <c:v>0.25564516129032255</c:v>
                </c:pt>
                <c:pt idx="5073">
                  <c:v>0.25569556451612901</c:v>
                </c:pt>
                <c:pt idx="5074">
                  <c:v>0.25574596774193548</c:v>
                </c:pt>
                <c:pt idx="5075">
                  <c:v>0.25579637096774194</c:v>
                </c:pt>
                <c:pt idx="5076">
                  <c:v>0.2558467741935484</c:v>
                </c:pt>
                <c:pt idx="5077">
                  <c:v>0.25589717741935486</c:v>
                </c:pt>
                <c:pt idx="5078">
                  <c:v>0.25594758064516127</c:v>
                </c:pt>
                <c:pt idx="5079">
                  <c:v>0.25599798387096773</c:v>
                </c:pt>
                <c:pt idx="5080">
                  <c:v>0.25604838709677419</c:v>
                </c:pt>
                <c:pt idx="5081">
                  <c:v>0.25609879032258065</c:v>
                </c:pt>
                <c:pt idx="5082">
                  <c:v>0.25614919354838711</c:v>
                </c:pt>
                <c:pt idx="5083">
                  <c:v>0.25619959677419357</c:v>
                </c:pt>
                <c:pt idx="5084">
                  <c:v>0.25624999999999998</c:v>
                </c:pt>
                <c:pt idx="5085">
                  <c:v>0.25630040322580644</c:v>
                </c:pt>
                <c:pt idx="5086">
                  <c:v>0.2563508064516129</c:v>
                </c:pt>
                <c:pt idx="5087">
                  <c:v>0.25640120967741936</c:v>
                </c:pt>
                <c:pt idx="5088">
                  <c:v>0.25645161290322582</c:v>
                </c:pt>
                <c:pt idx="5089">
                  <c:v>0.25650201612903228</c:v>
                </c:pt>
                <c:pt idx="5090">
                  <c:v>0.25655241935483869</c:v>
                </c:pt>
                <c:pt idx="5091">
                  <c:v>0.25660282258064515</c:v>
                </c:pt>
                <c:pt idx="5092">
                  <c:v>0.25665322580645161</c:v>
                </c:pt>
                <c:pt idx="5093">
                  <c:v>0.25670362903225807</c:v>
                </c:pt>
                <c:pt idx="5094">
                  <c:v>0.25675403225806454</c:v>
                </c:pt>
                <c:pt idx="5095">
                  <c:v>0.25680443548387094</c:v>
                </c:pt>
                <c:pt idx="5096">
                  <c:v>0.2568548387096774</c:v>
                </c:pt>
                <c:pt idx="5097">
                  <c:v>0.25690524193548386</c:v>
                </c:pt>
                <c:pt idx="5098">
                  <c:v>0.25695564516129032</c:v>
                </c:pt>
                <c:pt idx="5099">
                  <c:v>0.25700604838709679</c:v>
                </c:pt>
                <c:pt idx="5100">
                  <c:v>0.25705645161290325</c:v>
                </c:pt>
                <c:pt idx="5101">
                  <c:v>0.25710685483870965</c:v>
                </c:pt>
                <c:pt idx="5102">
                  <c:v>0.25715725806451611</c:v>
                </c:pt>
                <c:pt idx="5103">
                  <c:v>0.25720766129032258</c:v>
                </c:pt>
                <c:pt idx="5104">
                  <c:v>0.25725806451612904</c:v>
                </c:pt>
                <c:pt idx="5105">
                  <c:v>0.2573084677419355</c:v>
                </c:pt>
                <c:pt idx="5106">
                  <c:v>0.25735887096774196</c:v>
                </c:pt>
                <c:pt idx="5107">
                  <c:v>0.25740927419354837</c:v>
                </c:pt>
                <c:pt idx="5108">
                  <c:v>0.25745967741935483</c:v>
                </c:pt>
                <c:pt idx="5109">
                  <c:v>0.25751008064516129</c:v>
                </c:pt>
                <c:pt idx="5110">
                  <c:v>0.25756048387096775</c:v>
                </c:pt>
                <c:pt idx="5111">
                  <c:v>0.25761088709677421</c:v>
                </c:pt>
                <c:pt idx="5112">
                  <c:v>0.25766129032258067</c:v>
                </c:pt>
                <c:pt idx="5113">
                  <c:v>0.25771169354838708</c:v>
                </c:pt>
                <c:pt idx="5114">
                  <c:v>0.25776209677419354</c:v>
                </c:pt>
                <c:pt idx="5115">
                  <c:v>0.2578125</c:v>
                </c:pt>
                <c:pt idx="5116">
                  <c:v>0.25786290322580646</c:v>
                </c:pt>
                <c:pt idx="5117">
                  <c:v>0.25791330645161292</c:v>
                </c:pt>
                <c:pt idx="5118">
                  <c:v>0.25796370967741933</c:v>
                </c:pt>
                <c:pt idx="5119">
                  <c:v>0.25801411290322579</c:v>
                </c:pt>
                <c:pt idx="5120">
                  <c:v>0.25806451612903225</c:v>
                </c:pt>
                <c:pt idx="5121">
                  <c:v>0.25811491935483871</c:v>
                </c:pt>
                <c:pt idx="5122">
                  <c:v>0.25816532258064517</c:v>
                </c:pt>
                <c:pt idx="5123">
                  <c:v>0.25821572580645163</c:v>
                </c:pt>
                <c:pt idx="5124">
                  <c:v>0.25826612903225804</c:v>
                </c:pt>
                <c:pt idx="5125">
                  <c:v>0.2583165322580645</c:v>
                </c:pt>
                <c:pt idx="5126">
                  <c:v>0.25836693548387096</c:v>
                </c:pt>
                <c:pt idx="5127">
                  <c:v>0.25841733870967742</c:v>
                </c:pt>
                <c:pt idx="5128">
                  <c:v>0.25846774193548389</c:v>
                </c:pt>
                <c:pt idx="5129">
                  <c:v>0.25851814516129035</c:v>
                </c:pt>
                <c:pt idx="5130">
                  <c:v>0.25856854838709675</c:v>
                </c:pt>
                <c:pt idx="5131">
                  <c:v>0.25861895161290321</c:v>
                </c:pt>
                <c:pt idx="5132">
                  <c:v>0.25866935483870968</c:v>
                </c:pt>
                <c:pt idx="5133">
                  <c:v>0.25871975806451614</c:v>
                </c:pt>
                <c:pt idx="5134">
                  <c:v>0.2587701612903226</c:v>
                </c:pt>
                <c:pt idx="5135">
                  <c:v>0.25882056451612906</c:v>
                </c:pt>
                <c:pt idx="5136">
                  <c:v>0.25887096774193546</c:v>
                </c:pt>
                <c:pt idx="5137">
                  <c:v>0.25892137096774193</c:v>
                </c:pt>
                <c:pt idx="5138">
                  <c:v>0.25897177419354839</c:v>
                </c:pt>
                <c:pt idx="5139">
                  <c:v>0.25902217741935485</c:v>
                </c:pt>
                <c:pt idx="5140">
                  <c:v>0.25907258064516131</c:v>
                </c:pt>
                <c:pt idx="5141">
                  <c:v>0.25912298387096772</c:v>
                </c:pt>
                <c:pt idx="5142">
                  <c:v>0.25917338709677418</c:v>
                </c:pt>
                <c:pt idx="5143">
                  <c:v>0.25922379032258064</c:v>
                </c:pt>
                <c:pt idx="5144">
                  <c:v>0.2592741935483871</c:v>
                </c:pt>
                <c:pt idx="5145">
                  <c:v>0.25932459677419356</c:v>
                </c:pt>
                <c:pt idx="5146">
                  <c:v>0.25937500000000002</c:v>
                </c:pt>
                <c:pt idx="5147">
                  <c:v>0.25942540322580643</c:v>
                </c:pt>
                <c:pt idx="5148">
                  <c:v>0.25947580645161289</c:v>
                </c:pt>
                <c:pt idx="5149">
                  <c:v>0.25952620967741935</c:v>
                </c:pt>
                <c:pt idx="5150">
                  <c:v>0.25957661290322581</c:v>
                </c:pt>
                <c:pt idx="5151">
                  <c:v>0.25962701612903227</c:v>
                </c:pt>
                <c:pt idx="5152">
                  <c:v>0.25967741935483873</c:v>
                </c:pt>
                <c:pt idx="5153">
                  <c:v>0.25972782258064514</c:v>
                </c:pt>
                <c:pt idx="5154">
                  <c:v>0.2597782258064516</c:v>
                </c:pt>
                <c:pt idx="5155">
                  <c:v>0.25982862903225806</c:v>
                </c:pt>
                <c:pt idx="5156">
                  <c:v>0.25987903225806452</c:v>
                </c:pt>
                <c:pt idx="5157">
                  <c:v>0.25992943548387099</c:v>
                </c:pt>
                <c:pt idx="5158">
                  <c:v>0.25997983870967745</c:v>
                </c:pt>
                <c:pt idx="5159">
                  <c:v>0.26003024193548385</c:v>
                </c:pt>
                <c:pt idx="5160">
                  <c:v>0.26008064516129031</c:v>
                </c:pt>
                <c:pt idx="5161">
                  <c:v>0.26013104838709677</c:v>
                </c:pt>
                <c:pt idx="5162">
                  <c:v>0.26018145161290324</c:v>
                </c:pt>
                <c:pt idx="5163">
                  <c:v>0.2602318548387097</c:v>
                </c:pt>
                <c:pt idx="5164">
                  <c:v>0.2602822580645161</c:v>
                </c:pt>
                <c:pt idx="5165">
                  <c:v>0.26033266129032256</c:v>
                </c:pt>
                <c:pt idx="5166">
                  <c:v>0.26038306451612903</c:v>
                </c:pt>
                <c:pt idx="5167">
                  <c:v>0.26043346774193549</c:v>
                </c:pt>
                <c:pt idx="5168">
                  <c:v>0.26048387096774195</c:v>
                </c:pt>
                <c:pt idx="5169">
                  <c:v>0.26053427419354841</c:v>
                </c:pt>
                <c:pt idx="5170">
                  <c:v>0.26058467741935482</c:v>
                </c:pt>
                <c:pt idx="5171">
                  <c:v>0.26063508064516128</c:v>
                </c:pt>
                <c:pt idx="5172">
                  <c:v>0.26068548387096774</c:v>
                </c:pt>
                <c:pt idx="5173">
                  <c:v>0.2607358870967742</c:v>
                </c:pt>
                <c:pt idx="5174">
                  <c:v>0.26078629032258066</c:v>
                </c:pt>
                <c:pt idx="5175">
                  <c:v>0.26083669354838712</c:v>
                </c:pt>
                <c:pt idx="5176">
                  <c:v>0.26088709677419353</c:v>
                </c:pt>
                <c:pt idx="5177">
                  <c:v>0.26093749999999999</c:v>
                </c:pt>
                <c:pt idx="5178">
                  <c:v>0.26098790322580645</c:v>
                </c:pt>
                <c:pt idx="5179">
                  <c:v>0.26103830645161291</c:v>
                </c:pt>
                <c:pt idx="5180">
                  <c:v>0.26108870967741937</c:v>
                </c:pt>
                <c:pt idx="5181">
                  <c:v>0.26113911290322578</c:v>
                </c:pt>
                <c:pt idx="5182">
                  <c:v>0.26118951612903224</c:v>
                </c:pt>
                <c:pt idx="5183">
                  <c:v>0.2612399193548387</c:v>
                </c:pt>
                <c:pt idx="5184">
                  <c:v>0.26129032258064516</c:v>
                </c:pt>
                <c:pt idx="5185">
                  <c:v>0.26134072580645162</c:v>
                </c:pt>
                <c:pt idx="5186">
                  <c:v>0.26139112903225808</c:v>
                </c:pt>
                <c:pt idx="5187">
                  <c:v>0.26144153225806449</c:v>
                </c:pt>
                <c:pt idx="5188">
                  <c:v>0.26149193548387095</c:v>
                </c:pt>
                <c:pt idx="5189">
                  <c:v>0.26154233870967741</c:v>
                </c:pt>
                <c:pt idx="5190">
                  <c:v>0.26159274193548387</c:v>
                </c:pt>
                <c:pt idx="5191">
                  <c:v>0.26164314516129034</c:v>
                </c:pt>
                <c:pt idx="5192">
                  <c:v>0.2616935483870968</c:v>
                </c:pt>
                <c:pt idx="5193">
                  <c:v>0.2617439516129032</c:v>
                </c:pt>
                <c:pt idx="5194">
                  <c:v>0.26179435483870966</c:v>
                </c:pt>
                <c:pt idx="5195">
                  <c:v>0.26184475806451613</c:v>
                </c:pt>
                <c:pt idx="5196">
                  <c:v>0.26189516129032259</c:v>
                </c:pt>
                <c:pt idx="5197">
                  <c:v>0.26194556451612905</c:v>
                </c:pt>
                <c:pt idx="5198">
                  <c:v>0.26199596774193551</c:v>
                </c:pt>
                <c:pt idx="5199">
                  <c:v>0.26204637096774192</c:v>
                </c:pt>
                <c:pt idx="5200">
                  <c:v>0.26209677419354838</c:v>
                </c:pt>
                <c:pt idx="5201">
                  <c:v>0.26214717741935484</c:v>
                </c:pt>
                <c:pt idx="5202">
                  <c:v>0.2621975806451613</c:v>
                </c:pt>
                <c:pt idx="5203">
                  <c:v>0.26224798387096776</c:v>
                </c:pt>
                <c:pt idx="5204">
                  <c:v>0.26229838709677417</c:v>
                </c:pt>
                <c:pt idx="5205">
                  <c:v>0.26234879032258063</c:v>
                </c:pt>
                <c:pt idx="5206">
                  <c:v>0.26239919354838709</c:v>
                </c:pt>
                <c:pt idx="5207">
                  <c:v>0.26244959677419355</c:v>
                </c:pt>
                <c:pt idx="5208">
                  <c:v>0.26250000000000001</c:v>
                </c:pt>
                <c:pt idx="5209">
                  <c:v>0.26255040322580647</c:v>
                </c:pt>
                <c:pt idx="5210">
                  <c:v>0.26260080645161288</c:v>
                </c:pt>
                <c:pt idx="5211">
                  <c:v>0.26265120967741934</c:v>
                </c:pt>
                <c:pt idx="5212">
                  <c:v>0.2627016129032258</c:v>
                </c:pt>
                <c:pt idx="5213">
                  <c:v>0.26275201612903226</c:v>
                </c:pt>
                <c:pt idx="5214">
                  <c:v>0.26280241935483872</c:v>
                </c:pt>
                <c:pt idx="5215">
                  <c:v>0.26285282258064518</c:v>
                </c:pt>
                <c:pt idx="5216">
                  <c:v>0.26290322580645159</c:v>
                </c:pt>
                <c:pt idx="5217">
                  <c:v>0.26295362903225805</c:v>
                </c:pt>
                <c:pt idx="5218">
                  <c:v>0.26300403225806451</c:v>
                </c:pt>
                <c:pt idx="5219">
                  <c:v>0.26305443548387097</c:v>
                </c:pt>
                <c:pt idx="5220">
                  <c:v>0.26310483870967744</c:v>
                </c:pt>
                <c:pt idx="5221">
                  <c:v>0.2631552419354839</c:v>
                </c:pt>
                <c:pt idx="5222">
                  <c:v>0.2632056451612903</c:v>
                </c:pt>
                <c:pt idx="5223">
                  <c:v>0.26325604838709676</c:v>
                </c:pt>
                <c:pt idx="5224">
                  <c:v>0.26330645161290323</c:v>
                </c:pt>
                <c:pt idx="5225">
                  <c:v>0.26335685483870969</c:v>
                </c:pt>
                <c:pt idx="5226">
                  <c:v>0.26340725806451615</c:v>
                </c:pt>
                <c:pt idx="5227">
                  <c:v>0.26345766129032255</c:v>
                </c:pt>
                <c:pt idx="5228">
                  <c:v>0.26350806451612901</c:v>
                </c:pt>
                <c:pt idx="5229">
                  <c:v>0.26355846774193548</c:v>
                </c:pt>
                <c:pt idx="5230">
                  <c:v>0.26360887096774194</c:v>
                </c:pt>
                <c:pt idx="5231">
                  <c:v>0.2636592741935484</c:v>
                </c:pt>
                <c:pt idx="5232">
                  <c:v>0.26370967741935486</c:v>
                </c:pt>
                <c:pt idx="5233">
                  <c:v>0.26376008064516127</c:v>
                </c:pt>
                <c:pt idx="5234">
                  <c:v>0.26381048387096773</c:v>
                </c:pt>
                <c:pt idx="5235">
                  <c:v>0.26386088709677419</c:v>
                </c:pt>
                <c:pt idx="5236">
                  <c:v>0.26391129032258065</c:v>
                </c:pt>
                <c:pt idx="5237">
                  <c:v>0.26396169354838711</c:v>
                </c:pt>
                <c:pt idx="5238">
                  <c:v>0.26401209677419357</c:v>
                </c:pt>
                <c:pt idx="5239">
                  <c:v>0.26406249999999998</c:v>
                </c:pt>
                <c:pt idx="5240">
                  <c:v>0.26411290322580644</c:v>
                </c:pt>
                <c:pt idx="5241">
                  <c:v>0.2641633064516129</c:v>
                </c:pt>
                <c:pt idx="5242">
                  <c:v>0.26421370967741936</c:v>
                </c:pt>
                <c:pt idx="5243">
                  <c:v>0.26426411290322582</c:v>
                </c:pt>
                <c:pt idx="5244">
                  <c:v>0.26431451612903228</c:v>
                </c:pt>
                <c:pt idx="5245">
                  <c:v>0.26436491935483869</c:v>
                </c:pt>
                <c:pt idx="5246">
                  <c:v>0.26441532258064515</c:v>
                </c:pt>
                <c:pt idx="5247">
                  <c:v>0.26446572580645161</c:v>
                </c:pt>
                <c:pt idx="5248">
                  <c:v>0.26451612903225807</c:v>
                </c:pt>
                <c:pt idx="5249">
                  <c:v>0.26456653225806454</c:v>
                </c:pt>
                <c:pt idx="5250">
                  <c:v>0.26461693548387094</c:v>
                </c:pt>
                <c:pt idx="5251">
                  <c:v>0.2646673387096774</c:v>
                </c:pt>
                <c:pt idx="5252">
                  <c:v>0.26471774193548386</c:v>
                </c:pt>
                <c:pt idx="5253">
                  <c:v>0.26476814516129032</c:v>
                </c:pt>
                <c:pt idx="5254">
                  <c:v>0.26481854838709679</c:v>
                </c:pt>
                <c:pt idx="5255">
                  <c:v>0.26486895161290325</c:v>
                </c:pt>
                <c:pt idx="5256">
                  <c:v>0.26491935483870965</c:v>
                </c:pt>
                <c:pt idx="5257">
                  <c:v>0.26496975806451611</c:v>
                </c:pt>
                <c:pt idx="5258">
                  <c:v>0.26502016129032258</c:v>
                </c:pt>
                <c:pt idx="5259">
                  <c:v>0.26507056451612904</c:v>
                </c:pt>
                <c:pt idx="5260">
                  <c:v>0.2651209677419355</c:v>
                </c:pt>
                <c:pt idx="5261">
                  <c:v>0.26517137096774196</c:v>
                </c:pt>
                <c:pt idx="5262">
                  <c:v>0.26522177419354837</c:v>
                </c:pt>
                <c:pt idx="5263">
                  <c:v>0.26527217741935483</c:v>
                </c:pt>
                <c:pt idx="5264">
                  <c:v>0.26532258064516129</c:v>
                </c:pt>
                <c:pt idx="5265">
                  <c:v>0.26537298387096775</c:v>
                </c:pt>
                <c:pt idx="5266">
                  <c:v>0.26542338709677421</c:v>
                </c:pt>
                <c:pt idx="5267">
                  <c:v>0.26547379032258067</c:v>
                </c:pt>
                <c:pt idx="5268">
                  <c:v>0.26552419354838708</c:v>
                </c:pt>
                <c:pt idx="5269">
                  <c:v>0.26557459677419354</c:v>
                </c:pt>
                <c:pt idx="5270">
                  <c:v>0.265625</c:v>
                </c:pt>
                <c:pt idx="5271">
                  <c:v>0.26567540322580646</c:v>
                </c:pt>
                <c:pt idx="5272">
                  <c:v>0.26572580645161292</c:v>
                </c:pt>
                <c:pt idx="5273">
                  <c:v>0.26577620967741933</c:v>
                </c:pt>
                <c:pt idx="5274">
                  <c:v>0.26582661290322579</c:v>
                </c:pt>
                <c:pt idx="5275">
                  <c:v>0.26587701612903225</c:v>
                </c:pt>
                <c:pt idx="5276">
                  <c:v>0.26592741935483871</c:v>
                </c:pt>
                <c:pt idx="5277">
                  <c:v>0.26597782258064517</c:v>
                </c:pt>
                <c:pt idx="5278">
                  <c:v>0.26602822580645163</c:v>
                </c:pt>
                <c:pt idx="5279">
                  <c:v>0.26607862903225804</c:v>
                </c:pt>
                <c:pt idx="5280">
                  <c:v>0.2661290322580645</c:v>
                </c:pt>
                <c:pt idx="5281">
                  <c:v>0.26617943548387096</c:v>
                </c:pt>
                <c:pt idx="5282">
                  <c:v>0.26622983870967742</c:v>
                </c:pt>
                <c:pt idx="5283">
                  <c:v>0.26628024193548389</c:v>
                </c:pt>
                <c:pt idx="5284">
                  <c:v>0.26633064516129035</c:v>
                </c:pt>
                <c:pt idx="5285">
                  <c:v>0.26638104838709675</c:v>
                </c:pt>
                <c:pt idx="5286">
                  <c:v>0.26643145161290321</c:v>
                </c:pt>
                <c:pt idx="5287">
                  <c:v>0.26648185483870968</c:v>
                </c:pt>
                <c:pt idx="5288">
                  <c:v>0.26653225806451614</c:v>
                </c:pt>
                <c:pt idx="5289">
                  <c:v>0.2665826612903226</c:v>
                </c:pt>
                <c:pt idx="5290">
                  <c:v>0.26663306451612906</c:v>
                </c:pt>
                <c:pt idx="5291">
                  <c:v>0.26668346774193546</c:v>
                </c:pt>
                <c:pt idx="5292">
                  <c:v>0.26673387096774193</c:v>
                </c:pt>
                <c:pt idx="5293">
                  <c:v>0.26678427419354839</c:v>
                </c:pt>
                <c:pt idx="5294">
                  <c:v>0.26683467741935485</c:v>
                </c:pt>
                <c:pt idx="5295">
                  <c:v>0.26688508064516131</c:v>
                </c:pt>
                <c:pt idx="5296">
                  <c:v>0.26693548387096772</c:v>
                </c:pt>
                <c:pt idx="5297">
                  <c:v>0.26698588709677418</c:v>
                </c:pt>
                <c:pt idx="5298">
                  <c:v>0.26703629032258064</c:v>
                </c:pt>
                <c:pt idx="5299">
                  <c:v>0.2670866935483871</c:v>
                </c:pt>
                <c:pt idx="5300">
                  <c:v>0.26713709677419356</c:v>
                </c:pt>
                <c:pt idx="5301">
                  <c:v>0.26718750000000002</c:v>
                </c:pt>
                <c:pt idx="5302">
                  <c:v>0.26723790322580643</c:v>
                </c:pt>
                <c:pt idx="5303">
                  <c:v>0.26728830645161289</c:v>
                </c:pt>
                <c:pt idx="5304">
                  <c:v>0.26733870967741935</c:v>
                </c:pt>
                <c:pt idx="5305">
                  <c:v>0.26738911290322581</c:v>
                </c:pt>
                <c:pt idx="5306">
                  <c:v>0.26743951612903227</c:v>
                </c:pt>
                <c:pt idx="5307">
                  <c:v>0.26748991935483873</c:v>
                </c:pt>
                <c:pt idx="5308">
                  <c:v>0.26754032258064514</c:v>
                </c:pt>
                <c:pt idx="5309">
                  <c:v>0.2675907258064516</c:v>
                </c:pt>
                <c:pt idx="5310">
                  <c:v>0.26764112903225806</c:v>
                </c:pt>
                <c:pt idx="5311">
                  <c:v>0.26769153225806452</c:v>
                </c:pt>
                <c:pt idx="5312">
                  <c:v>0.26774193548387099</c:v>
                </c:pt>
                <c:pt idx="5313">
                  <c:v>0.26779233870967745</c:v>
                </c:pt>
                <c:pt idx="5314">
                  <c:v>0.26784274193548385</c:v>
                </c:pt>
                <c:pt idx="5315">
                  <c:v>0.26789314516129031</c:v>
                </c:pt>
                <c:pt idx="5316">
                  <c:v>0.26794354838709677</c:v>
                </c:pt>
                <c:pt idx="5317">
                  <c:v>0.26799395161290324</c:v>
                </c:pt>
                <c:pt idx="5318">
                  <c:v>0.2680443548387097</c:v>
                </c:pt>
                <c:pt idx="5319">
                  <c:v>0.2680947580645161</c:v>
                </c:pt>
                <c:pt idx="5320">
                  <c:v>0.26814516129032256</c:v>
                </c:pt>
                <c:pt idx="5321">
                  <c:v>0.26819556451612903</c:v>
                </c:pt>
                <c:pt idx="5322">
                  <c:v>0.26824596774193549</c:v>
                </c:pt>
                <c:pt idx="5323">
                  <c:v>0.26829637096774195</c:v>
                </c:pt>
                <c:pt idx="5324">
                  <c:v>0.26834677419354841</c:v>
                </c:pt>
                <c:pt idx="5325">
                  <c:v>0.26839717741935482</c:v>
                </c:pt>
                <c:pt idx="5326">
                  <c:v>0.26844758064516128</c:v>
                </c:pt>
                <c:pt idx="5327">
                  <c:v>0.26849798387096774</c:v>
                </c:pt>
                <c:pt idx="5328">
                  <c:v>0.2685483870967742</c:v>
                </c:pt>
                <c:pt idx="5329">
                  <c:v>0.26859879032258066</c:v>
                </c:pt>
                <c:pt idx="5330">
                  <c:v>0.26864919354838712</c:v>
                </c:pt>
                <c:pt idx="5331">
                  <c:v>0.26869959677419353</c:v>
                </c:pt>
                <c:pt idx="5332">
                  <c:v>0.26874999999999999</c:v>
                </c:pt>
                <c:pt idx="5333">
                  <c:v>0.26880040322580645</c:v>
                </c:pt>
                <c:pt idx="5334">
                  <c:v>0.26885080645161291</c:v>
                </c:pt>
                <c:pt idx="5335">
                  <c:v>0.26890120967741937</c:v>
                </c:pt>
                <c:pt idx="5336">
                  <c:v>0.26895161290322578</c:v>
                </c:pt>
                <c:pt idx="5337">
                  <c:v>0.26900201612903224</c:v>
                </c:pt>
                <c:pt idx="5338">
                  <c:v>0.2690524193548387</c:v>
                </c:pt>
                <c:pt idx="5339">
                  <c:v>0.26910282258064516</c:v>
                </c:pt>
                <c:pt idx="5340">
                  <c:v>0.26915322580645162</c:v>
                </c:pt>
                <c:pt idx="5341">
                  <c:v>0.26920362903225808</c:v>
                </c:pt>
                <c:pt idx="5342">
                  <c:v>0.26925403225806449</c:v>
                </c:pt>
                <c:pt idx="5343">
                  <c:v>0.26930443548387095</c:v>
                </c:pt>
                <c:pt idx="5344">
                  <c:v>0.26935483870967741</c:v>
                </c:pt>
                <c:pt idx="5345">
                  <c:v>0.26940524193548387</c:v>
                </c:pt>
                <c:pt idx="5346">
                  <c:v>0.26945564516129034</c:v>
                </c:pt>
                <c:pt idx="5347">
                  <c:v>0.2695060483870968</c:v>
                </c:pt>
                <c:pt idx="5348">
                  <c:v>0.2695564516129032</c:v>
                </c:pt>
                <c:pt idx="5349">
                  <c:v>0.26960685483870966</c:v>
                </c:pt>
                <c:pt idx="5350">
                  <c:v>0.26965725806451613</c:v>
                </c:pt>
                <c:pt idx="5351">
                  <c:v>0.26970766129032259</c:v>
                </c:pt>
                <c:pt idx="5352">
                  <c:v>0.26975806451612905</c:v>
                </c:pt>
                <c:pt idx="5353">
                  <c:v>0.26980846774193551</c:v>
                </c:pt>
                <c:pt idx="5354">
                  <c:v>0.26985887096774192</c:v>
                </c:pt>
                <c:pt idx="5355">
                  <c:v>0.26990927419354838</c:v>
                </c:pt>
                <c:pt idx="5356">
                  <c:v>0.26995967741935484</c:v>
                </c:pt>
                <c:pt idx="5357">
                  <c:v>0.2700100806451613</c:v>
                </c:pt>
                <c:pt idx="5358">
                  <c:v>0.27006048387096776</c:v>
                </c:pt>
                <c:pt idx="5359">
                  <c:v>0.27011088709677417</c:v>
                </c:pt>
                <c:pt idx="5360">
                  <c:v>0.27016129032258063</c:v>
                </c:pt>
                <c:pt idx="5361">
                  <c:v>0.27021169354838709</c:v>
                </c:pt>
                <c:pt idx="5362">
                  <c:v>0.27026209677419355</c:v>
                </c:pt>
                <c:pt idx="5363">
                  <c:v>0.27031250000000001</c:v>
                </c:pt>
                <c:pt idx="5364">
                  <c:v>0.27036290322580647</c:v>
                </c:pt>
                <c:pt idx="5365">
                  <c:v>0.27041330645161288</c:v>
                </c:pt>
                <c:pt idx="5366">
                  <c:v>0.27046370967741934</c:v>
                </c:pt>
                <c:pt idx="5367">
                  <c:v>0.2705141129032258</c:v>
                </c:pt>
                <c:pt idx="5368">
                  <c:v>0.27056451612903226</c:v>
                </c:pt>
                <c:pt idx="5369">
                  <c:v>0.27061491935483872</c:v>
                </c:pt>
                <c:pt idx="5370">
                  <c:v>0.27066532258064518</c:v>
                </c:pt>
                <c:pt idx="5371">
                  <c:v>0.27071572580645159</c:v>
                </c:pt>
                <c:pt idx="5372">
                  <c:v>0.27076612903225805</c:v>
                </c:pt>
                <c:pt idx="5373">
                  <c:v>0.27081653225806451</c:v>
                </c:pt>
                <c:pt idx="5374">
                  <c:v>0.27086693548387097</c:v>
                </c:pt>
                <c:pt idx="5375">
                  <c:v>0.27091733870967744</c:v>
                </c:pt>
                <c:pt idx="5376">
                  <c:v>0.2709677419354839</c:v>
                </c:pt>
                <c:pt idx="5377">
                  <c:v>0.2710181451612903</c:v>
                </c:pt>
                <c:pt idx="5378">
                  <c:v>0.27106854838709676</c:v>
                </c:pt>
                <c:pt idx="5379">
                  <c:v>0.27111895161290323</c:v>
                </c:pt>
                <c:pt idx="5380">
                  <c:v>0.27116935483870969</c:v>
                </c:pt>
                <c:pt idx="5381">
                  <c:v>0.27121975806451615</c:v>
                </c:pt>
                <c:pt idx="5382">
                  <c:v>0.27127016129032255</c:v>
                </c:pt>
                <c:pt idx="5383">
                  <c:v>0.27132056451612901</c:v>
                </c:pt>
                <c:pt idx="5384">
                  <c:v>0.27137096774193548</c:v>
                </c:pt>
                <c:pt idx="5385">
                  <c:v>0.27142137096774194</c:v>
                </c:pt>
                <c:pt idx="5386">
                  <c:v>0.2714717741935484</c:v>
                </c:pt>
                <c:pt idx="5387">
                  <c:v>0.27152217741935486</c:v>
                </c:pt>
                <c:pt idx="5388">
                  <c:v>0.27157258064516127</c:v>
                </c:pt>
                <c:pt idx="5389">
                  <c:v>0.27162298387096773</c:v>
                </c:pt>
                <c:pt idx="5390">
                  <c:v>0.27167338709677419</c:v>
                </c:pt>
                <c:pt idx="5391">
                  <c:v>0.27172379032258065</c:v>
                </c:pt>
                <c:pt idx="5392">
                  <c:v>0.27177419354838711</c:v>
                </c:pt>
                <c:pt idx="5393">
                  <c:v>0.27182459677419357</c:v>
                </c:pt>
                <c:pt idx="5394">
                  <c:v>0.27187499999999998</c:v>
                </c:pt>
                <c:pt idx="5395">
                  <c:v>0.27192540322580644</c:v>
                </c:pt>
                <c:pt idx="5396">
                  <c:v>0.2719758064516129</c:v>
                </c:pt>
                <c:pt idx="5397">
                  <c:v>0.27202620967741936</c:v>
                </c:pt>
                <c:pt idx="5398">
                  <c:v>0.27207661290322582</c:v>
                </c:pt>
                <c:pt idx="5399">
                  <c:v>0.27212701612903228</c:v>
                </c:pt>
                <c:pt idx="5400">
                  <c:v>0.27217741935483869</c:v>
                </c:pt>
                <c:pt idx="5401">
                  <c:v>0.27222782258064515</c:v>
                </c:pt>
                <c:pt idx="5402">
                  <c:v>0.27227822580645161</c:v>
                </c:pt>
                <c:pt idx="5403">
                  <c:v>0.27232862903225807</c:v>
                </c:pt>
                <c:pt idx="5404">
                  <c:v>0.27237903225806454</c:v>
                </c:pt>
                <c:pt idx="5405">
                  <c:v>0.27242943548387094</c:v>
                </c:pt>
                <c:pt idx="5406">
                  <c:v>0.2724798387096774</c:v>
                </c:pt>
                <c:pt idx="5407">
                  <c:v>0.27253024193548386</c:v>
                </c:pt>
                <c:pt idx="5408">
                  <c:v>0.27258064516129032</c:v>
                </c:pt>
                <c:pt idx="5409">
                  <c:v>0.27263104838709679</c:v>
                </c:pt>
                <c:pt idx="5410">
                  <c:v>0.27268145161290325</c:v>
                </c:pt>
                <c:pt idx="5411">
                  <c:v>0.27273185483870965</c:v>
                </c:pt>
                <c:pt idx="5412">
                  <c:v>0.27278225806451611</c:v>
                </c:pt>
                <c:pt idx="5413">
                  <c:v>0.27283266129032258</c:v>
                </c:pt>
                <c:pt idx="5414">
                  <c:v>0.27288306451612904</c:v>
                </c:pt>
                <c:pt idx="5415">
                  <c:v>0.2729334677419355</c:v>
                </c:pt>
                <c:pt idx="5416">
                  <c:v>0.27298387096774196</c:v>
                </c:pt>
                <c:pt idx="5417">
                  <c:v>0.27303427419354837</c:v>
                </c:pt>
                <c:pt idx="5418">
                  <c:v>0.27308467741935483</c:v>
                </c:pt>
                <c:pt idx="5419">
                  <c:v>0.27313508064516129</c:v>
                </c:pt>
                <c:pt idx="5420">
                  <c:v>0.27318548387096775</c:v>
                </c:pt>
                <c:pt idx="5421">
                  <c:v>0.27323588709677421</c:v>
                </c:pt>
                <c:pt idx="5422">
                  <c:v>0.27328629032258067</c:v>
                </c:pt>
                <c:pt idx="5423">
                  <c:v>0.27333669354838708</c:v>
                </c:pt>
                <c:pt idx="5424">
                  <c:v>0.27338709677419354</c:v>
                </c:pt>
                <c:pt idx="5425">
                  <c:v>0.2734375</c:v>
                </c:pt>
                <c:pt idx="5426">
                  <c:v>0.27348790322580646</c:v>
                </c:pt>
                <c:pt idx="5427">
                  <c:v>0.27353830645161292</c:v>
                </c:pt>
                <c:pt idx="5428">
                  <c:v>0.27358870967741933</c:v>
                </c:pt>
                <c:pt idx="5429">
                  <c:v>0.27363911290322579</c:v>
                </c:pt>
                <c:pt idx="5430">
                  <c:v>0.27368951612903225</c:v>
                </c:pt>
                <c:pt idx="5431">
                  <c:v>0.27373991935483871</c:v>
                </c:pt>
                <c:pt idx="5432">
                  <c:v>0.27379032258064517</c:v>
                </c:pt>
                <c:pt idx="5433">
                  <c:v>0.27384072580645163</c:v>
                </c:pt>
                <c:pt idx="5434">
                  <c:v>0.27389112903225804</c:v>
                </c:pt>
                <c:pt idx="5435">
                  <c:v>0.2739415322580645</c:v>
                </c:pt>
                <c:pt idx="5436">
                  <c:v>0.27399193548387096</c:v>
                </c:pt>
                <c:pt idx="5437">
                  <c:v>0.27404233870967742</c:v>
                </c:pt>
                <c:pt idx="5438">
                  <c:v>0.27409274193548389</c:v>
                </c:pt>
                <c:pt idx="5439">
                  <c:v>0.27414314516129035</c:v>
                </c:pt>
                <c:pt idx="5440">
                  <c:v>0.27419354838709675</c:v>
                </c:pt>
                <c:pt idx="5441">
                  <c:v>0.27424395161290321</c:v>
                </c:pt>
                <c:pt idx="5442">
                  <c:v>0.27429435483870968</c:v>
                </c:pt>
                <c:pt idx="5443">
                  <c:v>0.27434475806451614</c:v>
                </c:pt>
                <c:pt idx="5444">
                  <c:v>0.2743951612903226</c:v>
                </c:pt>
                <c:pt idx="5445">
                  <c:v>0.27444556451612906</c:v>
                </c:pt>
                <c:pt idx="5446">
                  <c:v>0.27449596774193546</c:v>
                </c:pt>
                <c:pt idx="5447">
                  <c:v>0.27454637096774193</c:v>
                </c:pt>
                <c:pt idx="5448">
                  <c:v>0.27459677419354839</c:v>
                </c:pt>
                <c:pt idx="5449">
                  <c:v>0.27464717741935485</c:v>
                </c:pt>
                <c:pt idx="5450">
                  <c:v>0.27469758064516131</c:v>
                </c:pt>
                <c:pt idx="5451">
                  <c:v>0.27474798387096772</c:v>
                </c:pt>
                <c:pt idx="5452">
                  <c:v>0.27479838709677418</c:v>
                </c:pt>
                <c:pt idx="5453">
                  <c:v>0.27484879032258064</c:v>
                </c:pt>
                <c:pt idx="5454">
                  <c:v>0.2748991935483871</c:v>
                </c:pt>
                <c:pt idx="5455">
                  <c:v>0.27494959677419356</c:v>
                </c:pt>
                <c:pt idx="5456">
                  <c:v>0.27500000000000002</c:v>
                </c:pt>
                <c:pt idx="5457">
                  <c:v>0.27505040322580643</c:v>
                </c:pt>
                <c:pt idx="5458">
                  <c:v>0.27510080645161289</c:v>
                </c:pt>
                <c:pt idx="5459">
                  <c:v>0.27515120967741935</c:v>
                </c:pt>
                <c:pt idx="5460">
                  <c:v>0.27520161290322581</c:v>
                </c:pt>
                <c:pt idx="5461">
                  <c:v>0.27525201612903227</c:v>
                </c:pt>
                <c:pt idx="5462">
                  <c:v>0.27530241935483873</c:v>
                </c:pt>
                <c:pt idx="5463">
                  <c:v>0.27535282258064514</c:v>
                </c:pt>
                <c:pt idx="5464">
                  <c:v>0.2754032258064516</c:v>
                </c:pt>
                <c:pt idx="5465">
                  <c:v>0.27545362903225806</c:v>
                </c:pt>
                <c:pt idx="5466">
                  <c:v>0.27550403225806452</c:v>
                </c:pt>
                <c:pt idx="5467">
                  <c:v>0.27555443548387099</c:v>
                </c:pt>
                <c:pt idx="5468">
                  <c:v>0.27560483870967745</c:v>
                </c:pt>
                <c:pt idx="5469">
                  <c:v>0.27565524193548385</c:v>
                </c:pt>
                <c:pt idx="5470">
                  <c:v>0.27570564516129031</c:v>
                </c:pt>
                <c:pt idx="5471">
                  <c:v>0.27575604838709677</c:v>
                </c:pt>
                <c:pt idx="5472">
                  <c:v>0.27580645161290324</c:v>
                </c:pt>
                <c:pt idx="5473">
                  <c:v>0.2758568548387097</c:v>
                </c:pt>
                <c:pt idx="5474">
                  <c:v>0.2759072580645161</c:v>
                </c:pt>
                <c:pt idx="5475">
                  <c:v>0.27595766129032256</c:v>
                </c:pt>
                <c:pt idx="5476">
                  <c:v>0.27600806451612903</c:v>
                </c:pt>
                <c:pt idx="5477">
                  <c:v>0.27605846774193549</c:v>
                </c:pt>
                <c:pt idx="5478">
                  <c:v>0.27610887096774195</c:v>
                </c:pt>
                <c:pt idx="5479">
                  <c:v>0.27615927419354841</c:v>
                </c:pt>
                <c:pt idx="5480">
                  <c:v>0.27620967741935482</c:v>
                </c:pt>
                <c:pt idx="5481">
                  <c:v>0.27626008064516128</c:v>
                </c:pt>
                <c:pt idx="5482">
                  <c:v>0.27631048387096774</c:v>
                </c:pt>
                <c:pt idx="5483">
                  <c:v>0.2763608870967742</c:v>
                </c:pt>
                <c:pt idx="5484">
                  <c:v>0.27641129032258066</c:v>
                </c:pt>
                <c:pt idx="5485">
                  <c:v>0.27646169354838712</c:v>
                </c:pt>
                <c:pt idx="5486">
                  <c:v>0.27651209677419353</c:v>
                </c:pt>
                <c:pt idx="5487">
                  <c:v>0.27656249999999999</c:v>
                </c:pt>
                <c:pt idx="5488">
                  <c:v>0.27661290322580645</c:v>
                </c:pt>
                <c:pt idx="5489">
                  <c:v>0.27666330645161291</c:v>
                </c:pt>
                <c:pt idx="5490">
                  <c:v>0.27671370967741937</c:v>
                </c:pt>
                <c:pt idx="5491">
                  <c:v>0.27676411290322578</c:v>
                </c:pt>
                <c:pt idx="5492">
                  <c:v>0.27681451612903224</c:v>
                </c:pt>
                <c:pt idx="5493">
                  <c:v>0.2768649193548387</c:v>
                </c:pt>
                <c:pt idx="5494">
                  <c:v>0.27691532258064516</c:v>
                </c:pt>
                <c:pt idx="5495">
                  <c:v>0.27696572580645162</c:v>
                </c:pt>
                <c:pt idx="5496">
                  <c:v>0.27701612903225808</c:v>
                </c:pt>
                <c:pt idx="5497">
                  <c:v>0.27706653225806449</c:v>
                </c:pt>
                <c:pt idx="5498">
                  <c:v>0.27711693548387095</c:v>
                </c:pt>
                <c:pt idx="5499">
                  <c:v>0.27716733870967741</c:v>
                </c:pt>
                <c:pt idx="5500">
                  <c:v>0.27721774193548387</c:v>
                </c:pt>
                <c:pt idx="5501">
                  <c:v>0.27726814516129034</c:v>
                </c:pt>
                <c:pt idx="5502">
                  <c:v>0.2773185483870968</c:v>
                </c:pt>
                <c:pt idx="5503">
                  <c:v>0.2773689516129032</c:v>
                </c:pt>
                <c:pt idx="5504">
                  <c:v>0.27741935483870966</c:v>
                </c:pt>
                <c:pt idx="5505">
                  <c:v>0.27746975806451613</c:v>
                </c:pt>
                <c:pt idx="5506">
                  <c:v>0.27752016129032259</c:v>
                </c:pt>
                <c:pt idx="5507">
                  <c:v>0.27757056451612905</c:v>
                </c:pt>
                <c:pt idx="5508">
                  <c:v>0.27762096774193551</c:v>
                </c:pt>
                <c:pt idx="5509">
                  <c:v>0.27767137096774192</c:v>
                </c:pt>
                <c:pt idx="5510">
                  <c:v>0.27772177419354838</c:v>
                </c:pt>
                <c:pt idx="5511">
                  <c:v>0.27777217741935484</c:v>
                </c:pt>
                <c:pt idx="5512">
                  <c:v>0.2778225806451613</c:v>
                </c:pt>
                <c:pt idx="5513">
                  <c:v>0.27787298387096776</c:v>
                </c:pt>
                <c:pt idx="5514">
                  <c:v>0.27792338709677417</c:v>
                </c:pt>
                <c:pt idx="5515">
                  <c:v>0.27797379032258063</c:v>
                </c:pt>
                <c:pt idx="5516">
                  <c:v>0.27802419354838709</c:v>
                </c:pt>
                <c:pt idx="5517">
                  <c:v>0.27807459677419355</c:v>
                </c:pt>
                <c:pt idx="5518">
                  <c:v>0.27812500000000001</c:v>
                </c:pt>
                <c:pt idx="5519">
                  <c:v>0.27817540322580647</c:v>
                </c:pt>
                <c:pt idx="5520">
                  <c:v>0.27822580645161288</c:v>
                </c:pt>
                <c:pt idx="5521">
                  <c:v>0.27827620967741934</c:v>
                </c:pt>
                <c:pt idx="5522">
                  <c:v>0.2783266129032258</c:v>
                </c:pt>
                <c:pt idx="5523">
                  <c:v>0.27837701612903226</c:v>
                </c:pt>
                <c:pt idx="5524">
                  <c:v>0.27842741935483872</c:v>
                </c:pt>
                <c:pt idx="5525">
                  <c:v>0.27847782258064518</c:v>
                </c:pt>
                <c:pt idx="5526">
                  <c:v>0.27852822580645159</c:v>
                </c:pt>
                <c:pt idx="5527">
                  <c:v>0.27857862903225805</c:v>
                </c:pt>
                <c:pt idx="5528">
                  <c:v>0.27862903225806451</c:v>
                </c:pt>
                <c:pt idx="5529">
                  <c:v>0.27867943548387097</c:v>
                </c:pt>
                <c:pt idx="5530">
                  <c:v>0.27872983870967744</c:v>
                </c:pt>
                <c:pt idx="5531">
                  <c:v>0.2787802419354839</c:v>
                </c:pt>
                <c:pt idx="5532">
                  <c:v>0.2788306451612903</c:v>
                </c:pt>
                <c:pt idx="5533">
                  <c:v>0.27888104838709676</c:v>
                </c:pt>
                <c:pt idx="5534">
                  <c:v>0.27893145161290323</c:v>
                </c:pt>
                <c:pt idx="5535">
                  <c:v>0.27898185483870969</c:v>
                </c:pt>
                <c:pt idx="5536">
                  <c:v>0.27903225806451615</c:v>
                </c:pt>
                <c:pt idx="5537">
                  <c:v>0.27908266129032255</c:v>
                </c:pt>
                <c:pt idx="5538">
                  <c:v>0.27913306451612901</c:v>
                </c:pt>
                <c:pt idx="5539">
                  <c:v>0.27918346774193548</c:v>
                </c:pt>
                <c:pt idx="5540">
                  <c:v>0.27923387096774194</c:v>
                </c:pt>
                <c:pt idx="5541">
                  <c:v>0.2792842741935484</c:v>
                </c:pt>
                <c:pt idx="5542">
                  <c:v>0.27933467741935486</c:v>
                </c:pt>
                <c:pt idx="5543">
                  <c:v>0.27938508064516127</c:v>
                </c:pt>
                <c:pt idx="5544">
                  <c:v>0.27943548387096773</c:v>
                </c:pt>
                <c:pt idx="5545">
                  <c:v>0.27948588709677419</c:v>
                </c:pt>
                <c:pt idx="5546">
                  <c:v>0.27953629032258065</c:v>
                </c:pt>
                <c:pt idx="5547">
                  <c:v>0.27958669354838711</c:v>
                </c:pt>
                <c:pt idx="5548">
                  <c:v>0.27963709677419357</c:v>
                </c:pt>
                <c:pt idx="5549">
                  <c:v>0.27968749999999998</c:v>
                </c:pt>
                <c:pt idx="5550">
                  <c:v>0.27973790322580644</c:v>
                </c:pt>
                <c:pt idx="5551">
                  <c:v>0.2797883064516129</c:v>
                </c:pt>
                <c:pt idx="5552">
                  <c:v>0.27983870967741936</c:v>
                </c:pt>
                <c:pt idx="5553">
                  <c:v>0.27988911290322582</c:v>
                </c:pt>
                <c:pt idx="5554">
                  <c:v>0.27993951612903228</c:v>
                </c:pt>
                <c:pt idx="5555">
                  <c:v>0.27998991935483869</c:v>
                </c:pt>
                <c:pt idx="5556">
                  <c:v>0.28004032258064515</c:v>
                </c:pt>
                <c:pt idx="5557">
                  <c:v>0.28009072580645161</c:v>
                </c:pt>
                <c:pt idx="5558">
                  <c:v>0.28014112903225807</c:v>
                </c:pt>
                <c:pt idx="5559">
                  <c:v>0.28019153225806454</c:v>
                </c:pt>
                <c:pt idx="5560">
                  <c:v>0.28024193548387094</c:v>
                </c:pt>
                <c:pt idx="5561">
                  <c:v>0.2802923387096774</c:v>
                </c:pt>
                <c:pt idx="5562">
                  <c:v>0.28034274193548386</c:v>
                </c:pt>
                <c:pt idx="5563">
                  <c:v>0.28039314516129032</c:v>
                </c:pt>
                <c:pt idx="5564">
                  <c:v>0.28044354838709679</c:v>
                </c:pt>
                <c:pt idx="5565">
                  <c:v>0.28049395161290325</c:v>
                </c:pt>
                <c:pt idx="5566">
                  <c:v>0.28054435483870965</c:v>
                </c:pt>
                <c:pt idx="5567">
                  <c:v>0.28059475806451611</c:v>
                </c:pt>
                <c:pt idx="5568">
                  <c:v>0.28064516129032258</c:v>
                </c:pt>
                <c:pt idx="5569">
                  <c:v>0.28069556451612904</c:v>
                </c:pt>
                <c:pt idx="5570">
                  <c:v>0.2807459677419355</c:v>
                </c:pt>
                <c:pt idx="5571">
                  <c:v>0.28079637096774196</c:v>
                </c:pt>
                <c:pt idx="5572">
                  <c:v>0.28084677419354837</c:v>
                </c:pt>
                <c:pt idx="5573">
                  <c:v>0.28089717741935483</c:v>
                </c:pt>
                <c:pt idx="5574">
                  <c:v>0.28094758064516129</c:v>
                </c:pt>
                <c:pt idx="5575">
                  <c:v>0.28099798387096775</c:v>
                </c:pt>
                <c:pt idx="5576">
                  <c:v>0.28104838709677421</c:v>
                </c:pt>
                <c:pt idx="5577">
                  <c:v>0.28109879032258067</c:v>
                </c:pt>
                <c:pt idx="5578">
                  <c:v>0.28114919354838708</c:v>
                </c:pt>
                <c:pt idx="5579">
                  <c:v>0.28119959677419354</c:v>
                </c:pt>
                <c:pt idx="5580">
                  <c:v>0.28125</c:v>
                </c:pt>
                <c:pt idx="5581">
                  <c:v>0.28130040322580646</c:v>
                </c:pt>
                <c:pt idx="5582">
                  <c:v>0.28135080645161292</c:v>
                </c:pt>
                <c:pt idx="5583">
                  <c:v>0.28140120967741933</c:v>
                </c:pt>
                <c:pt idx="5584">
                  <c:v>0.28145161290322579</c:v>
                </c:pt>
                <c:pt idx="5585">
                  <c:v>0.28150201612903225</c:v>
                </c:pt>
                <c:pt idx="5586">
                  <c:v>0.28155241935483871</c:v>
                </c:pt>
                <c:pt idx="5587">
                  <c:v>0.28160282258064517</c:v>
                </c:pt>
                <c:pt idx="5588">
                  <c:v>0.28165322580645163</c:v>
                </c:pt>
                <c:pt idx="5589">
                  <c:v>0.28170362903225804</c:v>
                </c:pt>
                <c:pt idx="5590">
                  <c:v>0.2817540322580645</c:v>
                </c:pt>
                <c:pt idx="5591">
                  <c:v>0.28180443548387096</c:v>
                </c:pt>
                <c:pt idx="5592">
                  <c:v>0.28185483870967742</c:v>
                </c:pt>
                <c:pt idx="5593">
                  <c:v>0.28190524193548389</c:v>
                </c:pt>
                <c:pt idx="5594">
                  <c:v>0.28195564516129035</c:v>
                </c:pt>
                <c:pt idx="5595">
                  <c:v>0.28200604838709675</c:v>
                </c:pt>
                <c:pt idx="5596">
                  <c:v>0.28205645161290321</c:v>
                </c:pt>
                <c:pt idx="5597">
                  <c:v>0.28210685483870968</c:v>
                </c:pt>
                <c:pt idx="5598">
                  <c:v>0.28215725806451614</c:v>
                </c:pt>
                <c:pt idx="5599">
                  <c:v>0.2822076612903226</c:v>
                </c:pt>
                <c:pt idx="5600">
                  <c:v>0.28225806451612906</c:v>
                </c:pt>
                <c:pt idx="5601">
                  <c:v>0.28230846774193546</c:v>
                </c:pt>
                <c:pt idx="5602">
                  <c:v>0.28235887096774193</c:v>
                </c:pt>
                <c:pt idx="5603">
                  <c:v>0.28240927419354839</c:v>
                </c:pt>
                <c:pt idx="5604">
                  <c:v>0.28245967741935485</c:v>
                </c:pt>
                <c:pt idx="5605">
                  <c:v>0.28251008064516131</c:v>
                </c:pt>
                <c:pt idx="5606">
                  <c:v>0.28256048387096772</c:v>
                </c:pt>
                <c:pt idx="5607">
                  <c:v>0.28261088709677418</c:v>
                </c:pt>
                <c:pt idx="5608">
                  <c:v>0.28266129032258064</c:v>
                </c:pt>
                <c:pt idx="5609">
                  <c:v>0.2827116935483871</c:v>
                </c:pt>
                <c:pt idx="5610">
                  <c:v>0.28276209677419356</c:v>
                </c:pt>
                <c:pt idx="5611">
                  <c:v>0.28281250000000002</c:v>
                </c:pt>
                <c:pt idx="5612">
                  <c:v>0.28286290322580643</c:v>
                </c:pt>
                <c:pt idx="5613">
                  <c:v>0.28291330645161289</c:v>
                </c:pt>
                <c:pt idx="5614">
                  <c:v>0.28296370967741935</c:v>
                </c:pt>
                <c:pt idx="5615">
                  <c:v>0.28301411290322581</c:v>
                </c:pt>
                <c:pt idx="5616">
                  <c:v>0.28306451612903227</c:v>
                </c:pt>
                <c:pt idx="5617">
                  <c:v>0.28311491935483873</c:v>
                </c:pt>
                <c:pt idx="5618">
                  <c:v>0.28316532258064514</c:v>
                </c:pt>
                <c:pt idx="5619">
                  <c:v>0.2832157258064516</c:v>
                </c:pt>
                <c:pt idx="5620">
                  <c:v>0.28326612903225806</c:v>
                </c:pt>
                <c:pt idx="5621">
                  <c:v>0.28331653225806452</c:v>
                </c:pt>
                <c:pt idx="5622">
                  <c:v>0.28336693548387099</c:v>
                </c:pt>
                <c:pt idx="5623">
                  <c:v>0.28341733870967745</c:v>
                </c:pt>
                <c:pt idx="5624">
                  <c:v>0.28346774193548385</c:v>
                </c:pt>
                <c:pt idx="5625">
                  <c:v>0.28351814516129031</c:v>
                </c:pt>
                <c:pt idx="5626">
                  <c:v>0.28356854838709677</c:v>
                </c:pt>
                <c:pt idx="5627">
                  <c:v>0.28361895161290324</c:v>
                </c:pt>
                <c:pt idx="5628">
                  <c:v>0.2836693548387097</c:v>
                </c:pt>
                <c:pt idx="5629">
                  <c:v>0.2837197580645161</c:v>
                </c:pt>
                <c:pt idx="5630">
                  <c:v>0.28377016129032256</c:v>
                </c:pt>
                <c:pt idx="5631">
                  <c:v>0.28382056451612903</c:v>
                </c:pt>
                <c:pt idx="5632">
                  <c:v>0.28387096774193549</c:v>
                </c:pt>
                <c:pt idx="5633">
                  <c:v>0.28392137096774195</c:v>
                </c:pt>
                <c:pt idx="5634">
                  <c:v>0.28397177419354841</c:v>
                </c:pt>
                <c:pt idx="5635">
                  <c:v>0.28402217741935482</c:v>
                </c:pt>
                <c:pt idx="5636">
                  <c:v>0.28407258064516128</c:v>
                </c:pt>
                <c:pt idx="5637">
                  <c:v>0.28412298387096774</c:v>
                </c:pt>
                <c:pt idx="5638">
                  <c:v>0.2841733870967742</c:v>
                </c:pt>
                <c:pt idx="5639">
                  <c:v>0.28422379032258066</c:v>
                </c:pt>
                <c:pt idx="5640">
                  <c:v>0.28427419354838712</c:v>
                </c:pt>
                <c:pt idx="5641">
                  <c:v>0.28432459677419353</c:v>
                </c:pt>
                <c:pt idx="5642">
                  <c:v>0.28437499999999999</c:v>
                </c:pt>
                <c:pt idx="5643">
                  <c:v>0.28442540322580645</c:v>
                </c:pt>
                <c:pt idx="5644">
                  <c:v>0.28447580645161291</c:v>
                </c:pt>
                <c:pt idx="5645">
                  <c:v>0.28452620967741937</c:v>
                </c:pt>
                <c:pt idx="5646">
                  <c:v>0.28457661290322578</c:v>
                </c:pt>
                <c:pt idx="5647">
                  <c:v>0.28462701612903224</c:v>
                </c:pt>
                <c:pt idx="5648">
                  <c:v>0.2846774193548387</c:v>
                </c:pt>
                <c:pt idx="5649">
                  <c:v>0.28472782258064516</c:v>
                </c:pt>
                <c:pt idx="5650">
                  <c:v>0.28477822580645162</c:v>
                </c:pt>
                <c:pt idx="5651">
                  <c:v>0.28482862903225808</c:v>
                </c:pt>
                <c:pt idx="5652">
                  <c:v>0.28487903225806449</c:v>
                </c:pt>
                <c:pt idx="5653">
                  <c:v>0.28492943548387095</c:v>
                </c:pt>
                <c:pt idx="5654">
                  <c:v>0.28497983870967741</c:v>
                </c:pt>
                <c:pt idx="5655">
                  <c:v>0.28503024193548387</c:v>
                </c:pt>
                <c:pt idx="5656">
                  <c:v>0.28508064516129034</c:v>
                </c:pt>
                <c:pt idx="5657">
                  <c:v>0.2851310483870968</c:v>
                </c:pt>
                <c:pt idx="5658">
                  <c:v>0.2851814516129032</c:v>
                </c:pt>
                <c:pt idx="5659">
                  <c:v>0.28523185483870966</c:v>
                </c:pt>
                <c:pt idx="5660">
                  <c:v>0.28528225806451613</c:v>
                </c:pt>
                <c:pt idx="5661">
                  <c:v>0.28533266129032259</c:v>
                </c:pt>
                <c:pt idx="5662">
                  <c:v>0.28538306451612905</c:v>
                </c:pt>
                <c:pt idx="5663">
                  <c:v>0.28543346774193551</c:v>
                </c:pt>
                <c:pt idx="5664">
                  <c:v>0.28548387096774192</c:v>
                </c:pt>
                <c:pt idx="5665">
                  <c:v>0.28553427419354838</c:v>
                </c:pt>
                <c:pt idx="5666">
                  <c:v>0.28558467741935484</c:v>
                </c:pt>
                <c:pt idx="5667">
                  <c:v>0.2856350806451613</c:v>
                </c:pt>
                <c:pt idx="5668">
                  <c:v>0.28568548387096776</c:v>
                </c:pt>
                <c:pt idx="5669">
                  <c:v>0.28573588709677417</c:v>
                </c:pt>
                <c:pt idx="5670">
                  <c:v>0.28578629032258063</c:v>
                </c:pt>
                <c:pt idx="5671">
                  <c:v>0.28583669354838709</c:v>
                </c:pt>
                <c:pt idx="5672">
                  <c:v>0.28588709677419355</c:v>
                </c:pt>
                <c:pt idx="5673">
                  <c:v>0.28593750000000001</c:v>
                </c:pt>
                <c:pt idx="5674">
                  <c:v>0.28598790322580647</c:v>
                </c:pt>
                <c:pt idx="5675">
                  <c:v>0.28603830645161288</c:v>
                </c:pt>
                <c:pt idx="5676">
                  <c:v>0.28608870967741934</c:v>
                </c:pt>
                <c:pt idx="5677">
                  <c:v>0.2861391129032258</c:v>
                </c:pt>
                <c:pt idx="5678">
                  <c:v>0.28618951612903226</c:v>
                </c:pt>
                <c:pt idx="5679">
                  <c:v>0.28623991935483872</c:v>
                </c:pt>
                <c:pt idx="5680">
                  <c:v>0.28629032258064518</c:v>
                </c:pt>
                <c:pt idx="5681">
                  <c:v>0.28634072580645159</c:v>
                </c:pt>
                <c:pt idx="5682">
                  <c:v>0.28639112903225805</c:v>
                </c:pt>
                <c:pt idx="5683">
                  <c:v>0.28644153225806451</c:v>
                </c:pt>
                <c:pt idx="5684">
                  <c:v>0.28649193548387097</c:v>
                </c:pt>
                <c:pt idx="5685">
                  <c:v>0.28654233870967744</c:v>
                </c:pt>
                <c:pt idx="5686">
                  <c:v>0.2865927419354839</c:v>
                </c:pt>
                <c:pt idx="5687">
                  <c:v>0.2866431451612903</c:v>
                </c:pt>
                <c:pt idx="5688">
                  <c:v>0.28669354838709676</c:v>
                </c:pt>
                <c:pt idx="5689">
                  <c:v>0.28674395161290323</c:v>
                </c:pt>
                <c:pt idx="5690">
                  <c:v>0.28679435483870969</c:v>
                </c:pt>
                <c:pt idx="5691">
                  <c:v>0.28684475806451615</c:v>
                </c:pt>
                <c:pt idx="5692">
                  <c:v>0.28689516129032255</c:v>
                </c:pt>
                <c:pt idx="5693">
                  <c:v>0.28694556451612901</c:v>
                </c:pt>
                <c:pt idx="5694">
                  <c:v>0.28699596774193548</c:v>
                </c:pt>
                <c:pt idx="5695">
                  <c:v>0.28704637096774194</c:v>
                </c:pt>
                <c:pt idx="5696">
                  <c:v>0.2870967741935484</c:v>
                </c:pt>
                <c:pt idx="5697">
                  <c:v>0.28714717741935486</c:v>
                </c:pt>
                <c:pt idx="5698">
                  <c:v>0.28719758064516127</c:v>
                </c:pt>
                <c:pt idx="5699">
                  <c:v>0.28724798387096773</c:v>
                </c:pt>
                <c:pt idx="5700">
                  <c:v>0.28729838709677419</c:v>
                </c:pt>
                <c:pt idx="5701">
                  <c:v>0.28734879032258065</c:v>
                </c:pt>
                <c:pt idx="5702">
                  <c:v>0.28739919354838711</c:v>
                </c:pt>
                <c:pt idx="5703">
                  <c:v>0.28744959677419357</c:v>
                </c:pt>
                <c:pt idx="5704">
                  <c:v>0.28749999999999998</c:v>
                </c:pt>
                <c:pt idx="5705">
                  <c:v>0.28755040322580644</c:v>
                </c:pt>
                <c:pt idx="5706">
                  <c:v>0.2876008064516129</c:v>
                </c:pt>
                <c:pt idx="5707">
                  <c:v>0.28765120967741936</c:v>
                </c:pt>
                <c:pt idx="5708">
                  <c:v>0.28770161290322582</c:v>
                </c:pt>
                <c:pt idx="5709">
                  <c:v>0.28775201612903228</c:v>
                </c:pt>
                <c:pt idx="5710">
                  <c:v>0.28780241935483869</c:v>
                </c:pt>
                <c:pt idx="5711">
                  <c:v>0.28785282258064515</c:v>
                </c:pt>
                <c:pt idx="5712">
                  <c:v>0.28790322580645161</c:v>
                </c:pt>
                <c:pt idx="5713">
                  <c:v>0.28795362903225807</c:v>
                </c:pt>
                <c:pt idx="5714">
                  <c:v>0.28800403225806454</c:v>
                </c:pt>
                <c:pt idx="5715">
                  <c:v>0.28805443548387094</c:v>
                </c:pt>
                <c:pt idx="5716">
                  <c:v>0.2881048387096774</c:v>
                </c:pt>
                <c:pt idx="5717">
                  <c:v>0.28815524193548386</c:v>
                </c:pt>
                <c:pt idx="5718">
                  <c:v>0.28820564516129032</c:v>
                </c:pt>
                <c:pt idx="5719">
                  <c:v>0.28825604838709679</c:v>
                </c:pt>
                <c:pt idx="5720">
                  <c:v>0.28830645161290325</c:v>
                </c:pt>
                <c:pt idx="5721">
                  <c:v>0.28835685483870965</c:v>
                </c:pt>
                <c:pt idx="5722">
                  <c:v>0.28840725806451611</c:v>
                </c:pt>
                <c:pt idx="5723">
                  <c:v>0.28845766129032258</c:v>
                </c:pt>
                <c:pt idx="5724">
                  <c:v>0.28850806451612904</c:v>
                </c:pt>
                <c:pt idx="5725">
                  <c:v>0.2885584677419355</c:v>
                </c:pt>
                <c:pt idx="5726">
                  <c:v>0.28860887096774196</c:v>
                </c:pt>
                <c:pt idx="5727">
                  <c:v>0.28865927419354837</c:v>
                </c:pt>
                <c:pt idx="5728">
                  <c:v>0.28870967741935483</c:v>
                </c:pt>
                <c:pt idx="5729">
                  <c:v>0.28876008064516129</c:v>
                </c:pt>
                <c:pt idx="5730">
                  <c:v>0.28881048387096775</c:v>
                </c:pt>
                <c:pt idx="5731">
                  <c:v>0.28886088709677421</c:v>
                </c:pt>
                <c:pt idx="5732">
                  <c:v>0.28891129032258067</c:v>
                </c:pt>
                <c:pt idx="5733">
                  <c:v>0.28896169354838708</c:v>
                </c:pt>
                <c:pt idx="5734">
                  <c:v>0.28901209677419354</c:v>
                </c:pt>
                <c:pt idx="5735">
                  <c:v>0.2890625</c:v>
                </c:pt>
                <c:pt idx="5736">
                  <c:v>0.28911290322580646</c:v>
                </c:pt>
                <c:pt idx="5737">
                  <c:v>0.28916330645161292</c:v>
                </c:pt>
                <c:pt idx="5738">
                  <c:v>0.28921370967741933</c:v>
                </c:pt>
                <c:pt idx="5739">
                  <c:v>0.28926411290322579</c:v>
                </c:pt>
                <c:pt idx="5740">
                  <c:v>0.28931451612903225</c:v>
                </c:pt>
                <c:pt idx="5741">
                  <c:v>0.28936491935483871</c:v>
                </c:pt>
                <c:pt idx="5742">
                  <c:v>0.28941532258064517</c:v>
                </c:pt>
                <c:pt idx="5743">
                  <c:v>0.28946572580645163</c:v>
                </c:pt>
                <c:pt idx="5744">
                  <c:v>0.28951612903225804</c:v>
                </c:pt>
                <c:pt idx="5745">
                  <c:v>0.2895665322580645</c:v>
                </c:pt>
                <c:pt idx="5746">
                  <c:v>0.28961693548387096</c:v>
                </c:pt>
                <c:pt idx="5747">
                  <c:v>0.28966733870967742</c:v>
                </c:pt>
                <c:pt idx="5748">
                  <c:v>0.28971774193548389</c:v>
                </c:pt>
                <c:pt idx="5749">
                  <c:v>0.28976814516129035</c:v>
                </c:pt>
                <c:pt idx="5750">
                  <c:v>0.28981854838709675</c:v>
                </c:pt>
                <c:pt idx="5751">
                  <c:v>0.28986895161290321</c:v>
                </c:pt>
                <c:pt idx="5752">
                  <c:v>0.28991935483870968</c:v>
                </c:pt>
                <c:pt idx="5753">
                  <c:v>0.28996975806451614</c:v>
                </c:pt>
                <c:pt idx="5754">
                  <c:v>0.2900201612903226</c:v>
                </c:pt>
                <c:pt idx="5755">
                  <c:v>0.29007056451612906</c:v>
                </c:pt>
                <c:pt idx="5756">
                  <c:v>0.29012096774193546</c:v>
                </c:pt>
                <c:pt idx="5757">
                  <c:v>0.29017137096774193</c:v>
                </c:pt>
                <c:pt idx="5758">
                  <c:v>0.29022177419354839</c:v>
                </c:pt>
                <c:pt idx="5759">
                  <c:v>0.29027217741935485</c:v>
                </c:pt>
                <c:pt idx="5760">
                  <c:v>0.29032258064516131</c:v>
                </c:pt>
                <c:pt idx="5761">
                  <c:v>0.29037298387096772</c:v>
                </c:pt>
                <c:pt idx="5762">
                  <c:v>0.29042338709677418</c:v>
                </c:pt>
                <c:pt idx="5763">
                  <c:v>0.29047379032258064</c:v>
                </c:pt>
                <c:pt idx="5764">
                  <c:v>0.2905241935483871</c:v>
                </c:pt>
                <c:pt idx="5765">
                  <c:v>0.29057459677419356</c:v>
                </c:pt>
                <c:pt idx="5766">
                  <c:v>0.29062500000000002</c:v>
                </c:pt>
                <c:pt idx="5767">
                  <c:v>0.29067540322580643</c:v>
                </c:pt>
                <c:pt idx="5768">
                  <c:v>0.29072580645161289</c:v>
                </c:pt>
                <c:pt idx="5769">
                  <c:v>0.29077620967741935</c:v>
                </c:pt>
                <c:pt idx="5770">
                  <c:v>0.29082661290322581</c:v>
                </c:pt>
                <c:pt idx="5771">
                  <c:v>0.29087701612903227</c:v>
                </c:pt>
                <c:pt idx="5772">
                  <c:v>0.29092741935483873</c:v>
                </c:pt>
                <c:pt idx="5773">
                  <c:v>0.29097782258064514</c:v>
                </c:pt>
                <c:pt idx="5774">
                  <c:v>0.2910282258064516</c:v>
                </c:pt>
                <c:pt idx="5775">
                  <c:v>0.29107862903225806</c:v>
                </c:pt>
                <c:pt idx="5776">
                  <c:v>0.29112903225806452</c:v>
                </c:pt>
                <c:pt idx="5777">
                  <c:v>0.29117943548387099</c:v>
                </c:pt>
                <c:pt idx="5778">
                  <c:v>0.29122983870967745</c:v>
                </c:pt>
                <c:pt idx="5779">
                  <c:v>0.29128024193548385</c:v>
                </c:pt>
                <c:pt idx="5780">
                  <c:v>0.29133064516129031</c:v>
                </c:pt>
                <c:pt idx="5781">
                  <c:v>0.29138104838709677</c:v>
                </c:pt>
                <c:pt idx="5782">
                  <c:v>0.29143145161290324</c:v>
                </c:pt>
                <c:pt idx="5783">
                  <c:v>0.2914818548387097</c:v>
                </c:pt>
                <c:pt idx="5784">
                  <c:v>0.2915322580645161</c:v>
                </c:pt>
                <c:pt idx="5785">
                  <c:v>0.29158266129032256</c:v>
                </c:pt>
                <c:pt idx="5786">
                  <c:v>0.29163306451612903</c:v>
                </c:pt>
                <c:pt idx="5787">
                  <c:v>0.29168346774193549</c:v>
                </c:pt>
                <c:pt idx="5788">
                  <c:v>0.29173387096774195</c:v>
                </c:pt>
                <c:pt idx="5789">
                  <c:v>0.29178427419354841</c:v>
                </c:pt>
                <c:pt idx="5790">
                  <c:v>0.29183467741935482</c:v>
                </c:pt>
                <c:pt idx="5791">
                  <c:v>0.29188508064516128</c:v>
                </c:pt>
                <c:pt idx="5792">
                  <c:v>0.29193548387096774</c:v>
                </c:pt>
                <c:pt idx="5793">
                  <c:v>0.2919858870967742</c:v>
                </c:pt>
                <c:pt idx="5794">
                  <c:v>0.29203629032258066</c:v>
                </c:pt>
                <c:pt idx="5795">
                  <c:v>0.29208669354838712</c:v>
                </c:pt>
                <c:pt idx="5796">
                  <c:v>0.29213709677419353</c:v>
                </c:pt>
                <c:pt idx="5797">
                  <c:v>0.29218749999999999</c:v>
                </c:pt>
                <c:pt idx="5798">
                  <c:v>0.29223790322580645</c:v>
                </c:pt>
                <c:pt idx="5799">
                  <c:v>0.29228830645161291</c:v>
                </c:pt>
                <c:pt idx="5800">
                  <c:v>0.29233870967741937</c:v>
                </c:pt>
                <c:pt idx="5801">
                  <c:v>0.29238911290322578</c:v>
                </c:pt>
                <c:pt idx="5802">
                  <c:v>0.29243951612903224</c:v>
                </c:pt>
                <c:pt idx="5803">
                  <c:v>0.2924899193548387</c:v>
                </c:pt>
                <c:pt idx="5804">
                  <c:v>0.29254032258064516</c:v>
                </c:pt>
                <c:pt idx="5805">
                  <c:v>0.29259072580645162</c:v>
                </c:pt>
                <c:pt idx="5806">
                  <c:v>0.29264112903225808</c:v>
                </c:pt>
                <c:pt idx="5807">
                  <c:v>0.29269153225806449</c:v>
                </c:pt>
                <c:pt idx="5808">
                  <c:v>0.29274193548387095</c:v>
                </c:pt>
                <c:pt idx="5809">
                  <c:v>0.29279233870967741</c:v>
                </c:pt>
                <c:pt idx="5810">
                  <c:v>0.29284274193548387</c:v>
                </c:pt>
                <c:pt idx="5811">
                  <c:v>0.29289314516129034</c:v>
                </c:pt>
                <c:pt idx="5812">
                  <c:v>0.2929435483870968</c:v>
                </c:pt>
                <c:pt idx="5813">
                  <c:v>0.2929939516129032</c:v>
                </c:pt>
                <c:pt idx="5814">
                  <c:v>0.29304435483870966</c:v>
                </c:pt>
                <c:pt idx="5815">
                  <c:v>0.29309475806451613</c:v>
                </c:pt>
                <c:pt idx="5816">
                  <c:v>0.29314516129032259</c:v>
                </c:pt>
                <c:pt idx="5817">
                  <c:v>0.29319556451612905</c:v>
                </c:pt>
                <c:pt idx="5818">
                  <c:v>0.29324596774193551</c:v>
                </c:pt>
                <c:pt idx="5819">
                  <c:v>0.29329637096774192</c:v>
                </c:pt>
                <c:pt idx="5820">
                  <c:v>0.29334677419354838</c:v>
                </c:pt>
                <c:pt idx="5821">
                  <c:v>0.29339717741935484</c:v>
                </c:pt>
                <c:pt idx="5822">
                  <c:v>0.2934475806451613</c:v>
                </c:pt>
                <c:pt idx="5823">
                  <c:v>0.29349798387096776</c:v>
                </c:pt>
                <c:pt idx="5824">
                  <c:v>0.29354838709677417</c:v>
                </c:pt>
                <c:pt idx="5825">
                  <c:v>0.29359879032258063</c:v>
                </c:pt>
                <c:pt idx="5826">
                  <c:v>0.29364919354838709</c:v>
                </c:pt>
                <c:pt idx="5827">
                  <c:v>0.29369959677419355</c:v>
                </c:pt>
                <c:pt idx="5828">
                  <c:v>0.29375000000000001</c:v>
                </c:pt>
                <c:pt idx="5829">
                  <c:v>0.29380040322580647</c:v>
                </c:pt>
                <c:pt idx="5830">
                  <c:v>0.29385080645161288</c:v>
                </c:pt>
                <c:pt idx="5831">
                  <c:v>0.29390120967741934</c:v>
                </c:pt>
                <c:pt idx="5832">
                  <c:v>0.2939516129032258</c:v>
                </c:pt>
                <c:pt idx="5833">
                  <c:v>0.29400201612903226</c:v>
                </c:pt>
                <c:pt idx="5834">
                  <c:v>0.29405241935483872</c:v>
                </c:pt>
                <c:pt idx="5835">
                  <c:v>0.29410282258064518</c:v>
                </c:pt>
                <c:pt idx="5836">
                  <c:v>0.29415322580645159</c:v>
                </c:pt>
                <c:pt idx="5837">
                  <c:v>0.29420362903225805</c:v>
                </c:pt>
                <c:pt idx="5838">
                  <c:v>0.29425403225806451</c:v>
                </c:pt>
                <c:pt idx="5839">
                  <c:v>0.29430443548387097</c:v>
                </c:pt>
                <c:pt idx="5840">
                  <c:v>0.29435483870967744</c:v>
                </c:pt>
                <c:pt idx="5841">
                  <c:v>0.2944052419354839</c:v>
                </c:pt>
                <c:pt idx="5842">
                  <c:v>0.2944556451612903</c:v>
                </c:pt>
                <c:pt idx="5843">
                  <c:v>0.29450604838709676</c:v>
                </c:pt>
                <c:pt idx="5844">
                  <c:v>0.29455645161290323</c:v>
                </c:pt>
                <c:pt idx="5845">
                  <c:v>0.29460685483870969</c:v>
                </c:pt>
                <c:pt idx="5846">
                  <c:v>0.29465725806451615</c:v>
                </c:pt>
                <c:pt idx="5847">
                  <c:v>0.29470766129032255</c:v>
                </c:pt>
                <c:pt idx="5848">
                  <c:v>0.29475806451612901</c:v>
                </c:pt>
                <c:pt idx="5849">
                  <c:v>0.29480846774193548</c:v>
                </c:pt>
                <c:pt idx="5850">
                  <c:v>0.29485887096774194</c:v>
                </c:pt>
                <c:pt idx="5851">
                  <c:v>0.2949092741935484</c:v>
                </c:pt>
                <c:pt idx="5852">
                  <c:v>0.29495967741935486</c:v>
                </c:pt>
                <c:pt idx="5853">
                  <c:v>0.29501008064516127</c:v>
                </c:pt>
                <c:pt idx="5854">
                  <c:v>0.29506048387096773</c:v>
                </c:pt>
                <c:pt idx="5855">
                  <c:v>0.29511088709677419</c:v>
                </c:pt>
                <c:pt idx="5856">
                  <c:v>0.29516129032258065</c:v>
                </c:pt>
                <c:pt idx="5857">
                  <c:v>0.29521169354838711</c:v>
                </c:pt>
                <c:pt idx="5858">
                  <c:v>0.29526209677419357</c:v>
                </c:pt>
                <c:pt idx="5859">
                  <c:v>0.29531249999999998</c:v>
                </c:pt>
                <c:pt idx="5860">
                  <c:v>0.29536290322580644</c:v>
                </c:pt>
                <c:pt idx="5861">
                  <c:v>0.2954133064516129</c:v>
                </c:pt>
                <c:pt idx="5862">
                  <c:v>0.29546370967741936</c:v>
                </c:pt>
                <c:pt idx="5863">
                  <c:v>0.29551411290322582</c:v>
                </c:pt>
                <c:pt idx="5864">
                  <c:v>0.29556451612903228</c:v>
                </c:pt>
                <c:pt idx="5865">
                  <c:v>0.29561491935483869</c:v>
                </c:pt>
                <c:pt idx="5866">
                  <c:v>0.29566532258064515</c:v>
                </c:pt>
                <c:pt idx="5867">
                  <c:v>0.29571572580645161</c:v>
                </c:pt>
                <c:pt idx="5868">
                  <c:v>0.29576612903225807</c:v>
                </c:pt>
                <c:pt idx="5869">
                  <c:v>0.29581653225806454</c:v>
                </c:pt>
                <c:pt idx="5870">
                  <c:v>0.29586693548387094</c:v>
                </c:pt>
                <c:pt idx="5871">
                  <c:v>0.2959173387096774</c:v>
                </c:pt>
                <c:pt idx="5872">
                  <c:v>0.29596774193548386</c:v>
                </c:pt>
                <c:pt idx="5873">
                  <c:v>0.29601814516129032</c:v>
                </c:pt>
                <c:pt idx="5874">
                  <c:v>0.29606854838709679</c:v>
                </c:pt>
                <c:pt idx="5875">
                  <c:v>0.29611895161290325</c:v>
                </c:pt>
                <c:pt idx="5876">
                  <c:v>0.29616935483870965</c:v>
                </c:pt>
                <c:pt idx="5877">
                  <c:v>0.29621975806451611</c:v>
                </c:pt>
                <c:pt idx="5878">
                  <c:v>0.29627016129032258</c:v>
                </c:pt>
                <c:pt idx="5879">
                  <c:v>0.29632056451612904</c:v>
                </c:pt>
                <c:pt idx="5880">
                  <c:v>0.2963709677419355</c:v>
                </c:pt>
                <c:pt idx="5881">
                  <c:v>0.29642137096774196</c:v>
                </c:pt>
                <c:pt idx="5882">
                  <c:v>0.29647177419354837</c:v>
                </c:pt>
                <c:pt idx="5883">
                  <c:v>0.29652217741935483</c:v>
                </c:pt>
                <c:pt idx="5884">
                  <c:v>0.29657258064516129</c:v>
                </c:pt>
                <c:pt idx="5885">
                  <c:v>0.29662298387096775</c:v>
                </c:pt>
                <c:pt idx="5886">
                  <c:v>0.29667338709677421</c:v>
                </c:pt>
                <c:pt idx="5887">
                  <c:v>0.29672379032258067</c:v>
                </c:pt>
                <c:pt idx="5888">
                  <c:v>0.29677419354838708</c:v>
                </c:pt>
                <c:pt idx="5889">
                  <c:v>0.29682459677419354</c:v>
                </c:pt>
                <c:pt idx="5890">
                  <c:v>0.296875</c:v>
                </c:pt>
                <c:pt idx="5891">
                  <c:v>0.29692540322580646</c:v>
                </c:pt>
                <c:pt idx="5892">
                  <c:v>0.29697580645161292</c:v>
                </c:pt>
                <c:pt idx="5893">
                  <c:v>0.29702620967741933</c:v>
                </c:pt>
                <c:pt idx="5894">
                  <c:v>0.29707661290322579</c:v>
                </c:pt>
                <c:pt idx="5895">
                  <c:v>0.29712701612903225</c:v>
                </c:pt>
                <c:pt idx="5896">
                  <c:v>0.29717741935483871</c:v>
                </c:pt>
                <c:pt idx="5897">
                  <c:v>0.29722782258064517</c:v>
                </c:pt>
                <c:pt idx="5898">
                  <c:v>0.29727822580645163</c:v>
                </c:pt>
                <c:pt idx="5899">
                  <c:v>0.29732862903225804</c:v>
                </c:pt>
                <c:pt idx="5900">
                  <c:v>0.2973790322580645</c:v>
                </c:pt>
                <c:pt idx="5901">
                  <c:v>0.29742943548387096</c:v>
                </c:pt>
                <c:pt idx="5902">
                  <c:v>0.29747983870967742</c:v>
                </c:pt>
                <c:pt idx="5903">
                  <c:v>0.29753024193548389</c:v>
                </c:pt>
                <c:pt idx="5904">
                  <c:v>0.29758064516129035</c:v>
                </c:pt>
                <c:pt idx="5905">
                  <c:v>0.29763104838709675</c:v>
                </c:pt>
                <c:pt idx="5906">
                  <c:v>0.29768145161290321</c:v>
                </c:pt>
                <c:pt idx="5907">
                  <c:v>0.29773185483870968</c:v>
                </c:pt>
                <c:pt idx="5908">
                  <c:v>0.29778225806451614</c:v>
                </c:pt>
                <c:pt idx="5909">
                  <c:v>0.2978326612903226</c:v>
                </c:pt>
                <c:pt idx="5910">
                  <c:v>0.29788306451612906</c:v>
                </c:pt>
                <c:pt idx="5911">
                  <c:v>0.29793346774193546</c:v>
                </c:pt>
                <c:pt idx="5912">
                  <c:v>0.29798387096774193</c:v>
                </c:pt>
                <c:pt idx="5913">
                  <c:v>0.29803427419354839</c:v>
                </c:pt>
                <c:pt idx="5914">
                  <c:v>0.29808467741935485</c:v>
                </c:pt>
                <c:pt idx="5915">
                  <c:v>0.29813508064516131</c:v>
                </c:pt>
                <c:pt idx="5916">
                  <c:v>0.29818548387096772</c:v>
                </c:pt>
                <c:pt idx="5917">
                  <c:v>0.29823588709677418</c:v>
                </c:pt>
                <c:pt idx="5918">
                  <c:v>0.29828629032258064</c:v>
                </c:pt>
                <c:pt idx="5919">
                  <c:v>0.2983366935483871</c:v>
                </c:pt>
                <c:pt idx="5920">
                  <c:v>0.29838709677419356</c:v>
                </c:pt>
                <c:pt idx="5921">
                  <c:v>0.29843750000000002</c:v>
                </c:pt>
                <c:pt idx="5922">
                  <c:v>0.29848790322580643</c:v>
                </c:pt>
                <c:pt idx="5923">
                  <c:v>0.29853830645161289</c:v>
                </c:pt>
                <c:pt idx="5924">
                  <c:v>0.29858870967741935</c:v>
                </c:pt>
                <c:pt idx="5925">
                  <c:v>0.29863911290322581</c:v>
                </c:pt>
                <c:pt idx="5926">
                  <c:v>0.29868951612903227</c:v>
                </c:pt>
                <c:pt idx="5927">
                  <c:v>0.29873991935483873</c:v>
                </c:pt>
                <c:pt idx="5928">
                  <c:v>0.29879032258064514</c:v>
                </c:pt>
                <c:pt idx="5929">
                  <c:v>0.2988407258064516</c:v>
                </c:pt>
                <c:pt idx="5930">
                  <c:v>0.29889112903225806</c:v>
                </c:pt>
                <c:pt idx="5931">
                  <c:v>0.29894153225806452</c:v>
                </c:pt>
                <c:pt idx="5932">
                  <c:v>0.29899193548387099</c:v>
                </c:pt>
                <c:pt idx="5933">
                  <c:v>0.29904233870967745</c:v>
                </c:pt>
                <c:pt idx="5934">
                  <c:v>0.29909274193548385</c:v>
                </c:pt>
                <c:pt idx="5935">
                  <c:v>0.29914314516129031</c:v>
                </c:pt>
                <c:pt idx="5936">
                  <c:v>0.29919354838709677</c:v>
                </c:pt>
                <c:pt idx="5937">
                  <c:v>0.29924395161290324</c:v>
                </c:pt>
                <c:pt idx="5938">
                  <c:v>0.2992943548387097</c:v>
                </c:pt>
                <c:pt idx="5939">
                  <c:v>0.2993447580645161</c:v>
                </c:pt>
                <c:pt idx="5940">
                  <c:v>0.29939516129032256</c:v>
                </c:pt>
                <c:pt idx="5941">
                  <c:v>0.29944556451612903</c:v>
                </c:pt>
                <c:pt idx="5942">
                  <c:v>0.29949596774193549</c:v>
                </c:pt>
                <c:pt idx="5943">
                  <c:v>0.29954637096774195</c:v>
                </c:pt>
                <c:pt idx="5944">
                  <c:v>0.29959677419354841</c:v>
                </c:pt>
                <c:pt idx="5945">
                  <c:v>0.29964717741935482</c:v>
                </c:pt>
                <c:pt idx="5946">
                  <c:v>0.29969758064516128</c:v>
                </c:pt>
                <c:pt idx="5947">
                  <c:v>0.29974798387096774</c:v>
                </c:pt>
                <c:pt idx="5948">
                  <c:v>0.2997983870967742</c:v>
                </c:pt>
                <c:pt idx="5949">
                  <c:v>0.29984879032258066</c:v>
                </c:pt>
                <c:pt idx="5950">
                  <c:v>0.29989919354838712</c:v>
                </c:pt>
                <c:pt idx="5951">
                  <c:v>0.29994959677419353</c:v>
                </c:pt>
                <c:pt idx="5952">
                  <c:v>0.3</c:v>
                </c:pt>
                <c:pt idx="5953">
                  <c:v>0.30005040322580645</c:v>
                </c:pt>
                <c:pt idx="5954">
                  <c:v>0.30010080645161291</c:v>
                </c:pt>
                <c:pt idx="5955">
                  <c:v>0.30015120967741937</c:v>
                </c:pt>
                <c:pt idx="5956">
                  <c:v>0.30020161290322578</c:v>
                </c:pt>
                <c:pt idx="5957">
                  <c:v>0.30025201612903224</c:v>
                </c:pt>
                <c:pt idx="5958">
                  <c:v>0.3003024193548387</c:v>
                </c:pt>
                <c:pt idx="5959">
                  <c:v>0.30035282258064516</c:v>
                </c:pt>
                <c:pt idx="5960">
                  <c:v>0.30040322580645162</c:v>
                </c:pt>
                <c:pt idx="5961">
                  <c:v>0.30045362903225808</c:v>
                </c:pt>
                <c:pt idx="5962">
                  <c:v>0.30050403225806449</c:v>
                </c:pt>
                <c:pt idx="5963">
                  <c:v>0.30055443548387095</c:v>
                </c:pt>
                <c:pt idx="5964">
                  <c:v>0.30060483870967741</c:v>
                </c:pt>
                <c:pt idx="5965">
                  <c:v>0.30065524193548387</c:v>
                </c:pt>
                <c:pt idx="5966">
                  <c:v>0.30070564516129034</c:v>
                </c:pt>
                <c:pt idx="5967">
                  <c:v>0.3007560483870968</c:v>
                </c:pt>
                <c:pt idx="5968">
                  <c:v>0.3008064516129032</c:v>
                </c:pt>
                <c:pt idx="5969">
                  <c:v>0.30085685483870966</c:v>
                </c:pt>
                <c:pt idx="5970">
                  <c:v>0.30090725806451613</c:v>
                </c:pt>
                <c:pt idx="5971">
                  <c:v>0.30095766129032259</c:v>
                </c:pt>
                <c:pt idx="5972">
                  <c:v>0.30100806451612905</c:v>
                </c:pt>
                <c:pt idx="5973">
                  <c:v>0.30105846774193551</c:v>
                </c:pt>
                <c:pt idx="5974">
                  <c:v>0.30110887096774192</c:v>
                </c:pt>
                <c:pt idx="5975">
                  <c:v>0.30115927419354838</c:v>
                </c:pt>
                <c:pt idx="5976">
                  <c:v>0.30120967741935484</c:v>
                </c:pt>
                <c:pt idx="5977">
                  <c:v>0.3012600806451613</c:v>
                </c:pt>
                <c:pt idx="5978">
                  <c:v>0.30131048387096776</c:v>
                </c:pt>
                <c:pt idx="5979">
                  <c:v>0.30136088709677417</c:v>
                </c:pt>
                <c:pt idx="5980">
                  <c:v>0.30141129032258063</c:v>
                </c:pt>
                <c:pt idx="5981">
                  <c:v>0.30146169354838709</c:v>
                </c:pt>
                <c:pt idx="5982">
                  <c:v>0.30151209677419355</c:v>
                </c:pt>
                <c:pt idx="5983">
                  <c:v>0.30156250000000001</c:v>
                </c:pt>
                <c:pt idx="5984">
                  <c:v>0.30161290322580647</c:v>
                </c:pt>
                <c:pt idx="5985">
                  <c:v>0.30166330645161288</c:v>
                </c:pt>
                <c:pt idx="5986">
                  <c:v>0.30171370967741934</c:v>
                </c:pt>
                <c:pt idx="5987">
                  <c:v>0.3017641129032258</c:v>
                </c:pt>
                <c:pt idx="5988">
                  <c:v>0.30181451612903226</c:v>
                </c:pt>
                <c:pt idx="5989">
                  <c:v>0.30186491935483872</c:v>
                </c:pt>
                <c:pt idx="5990">
                  <c:v>0.30191532258064518</c:v>
                </c:pt>
                <c:pt idx="5991">
                  <c:v>0.30196572580645159</c:v>
                </c:pt>
                <c:pt idx="5992">
                  <c:v>0.30201612903225805</c:v>
                </c:pt>
                <c:pt idx="5993">
                  <c:v>0.30206653225806451</c:v>
                </c:pt>
                <c:pt idx="5994">
                  <c:v>0.30211693548387097</c:v>
                </c:pt>
                <c:pt idx="5995">
                  <c:v>0.30216733870967744</c:v>
                </c:pt>
                <c:pt idx="5996">
                  <c:v>0.3022177419354839</c:v>
                </c:pt>
                <c:pt idx="5997">
                  <c:v>0.3022681451612903</c:v>
                </c:pt>
                <c:pt idx="5998">
                  <c:v>0.30231854838709676</c:v>
                </c:pt>
                <c:pt idx="5999">
                  <c:v>0.30236895161290323</c:v>
                </c:pt>
                <c:pt idx="6000">
                  <c:v>0.30241935483870969</c:v>
                </c:pt>
                <c:pt idx="6001">
                  <c:v>0.30246975806451615</c:v>
                </c:pt>
                <c:pt idx="6002">
                  <c:v>0.30252016129032255</c:v>
                </c:pt>
                <c:pt idx="6003">
                  <c:v>0.30257056451612901</c:v>
                </c:pt>
                <c:pt idx="6004">
                  <c:v>0.30262096774193548</c:v>
                </c:pt>
                <c:pt idx="6005">
                  <c:v>0.30267137096774194</c:v>
                </c:pt>
                <c:pt idx="6006">
                  <c:v>0.3027217741935484</c:v>
                </c:pt>
                <c:pt idx="6007">
                  <c:v>0.30277217741935486</c:v>
                </c:pt>
                <c:pt idx="6008">
                  <c:v>0.30282258064516127</c:v>
                </c:pt>
                <c:pt idx="6009">
                  <c:v>0.30287298387096773</c:v>
                </c:pt>
                <c:pt idx="6010">
                  <c:v>0.30292338709677419</c:v>
                </c:pt>
                <c:pt idx="6011">
                  <c:v>0.30297379032258065</c:v>
                </c:pt>
                <c:pt idx="6012">
                  <c:v>0.30302419354838711</c:v>
                </c:pt>
                <c:pt idx="6013">
                  <c:v>0.30307459677419357</c:v>
                </c:pt>
                <c:pt idx="6014">
                  <c:v>0.30312499999999998</c:v>
                </c:pt>
                <c:pt idx="6015">
                  <c:v>0.30317540322580644</c:v>
                </c:pt>
                <c:pt idx="6016">
                  <c:v>0.3032258064516129</c:v>
                </c:pt>
                <c:pt idx="6017">
                  <c:v>0.30327620967741936</c:v>
                </c:pt>
                <c:pt idx="6018">
                  <c:v>0.30332661290322582</c:v>
                </c:pt>
                <c:pt idx="6019">
                  <c:v>0.30337701612903228</c:v>
                </c:pt>
                <c:pt idx="6020">
                  <c:v>0.30342741935483869</c:v>
                </c:pt>
                <c:pt idx="6021">
                  <c:v>0.30347782258064515</c:v>
                </c:pt>
                <c:pt idx="6022">
                  <c:v>0.30352822580645161</c:v>
                </c:pt>
                <c:pt idx="6023">
                  <c:v>0.30357862903225807</c:v>
                </c:pt>
                <c:pt idx="6024">
                  <c:v>0.30362903225806454</c:v>
                </c:pt>
                <c:pt idx="6025">
                  <c:v>0.30367943548387094</c:v>
                </c:pt>
                <c:pt idx="6026">
                  <c:v>0.3037298387096774</c:v>
                </c:pt>
                <c:pt idx="6027">
                  <c:v>0.30378024193548386</c:v>
                </c:pt>
                <c:pt idx="6028">
                  <c:v>0.30383064516129032</c:v>
                </c:pt>
                <c:pt idx="6029">
                  <c:v>0.30388104838709679</c:v>
                </c:pt>
                <c:pt idx="6030">
                  <c:v>0.30393145161290325</c:v>
                </c:pt>
                <c:pt idx="6031">
                  <c:v>0.30398185483870965</c:v>
                </c:pt>
                <c:pt idx="6032">
                  <c:v>0.30403225806451611</c:v>
                </c:pt>
                <c:pt idx="6033">
                  <c:v>0.30408266129032258</c:v>
                </c:pt>
                <c:pt idx="6034">
                  <c:v>0.30413306451612904</c:v>
                </c:pt>
                <c:pt idx="6035">
                  <c:v>0.3041834677419355</c:v>
                </c:pt>
                <c:pt idx="6036">
                  <c:v>0.30423387096774196</c:v>
                </c:pt>
                <c:pt idx="6037">
                  <c:v>0.30428427419354837</c:v>
                </c:pt>
                <c:pt idx="6038">
                  <c:v>0.30433467741935483</c:v>
                </c:pt>
                <c:pt idx="6039">
                  <c:v>0.30438508064516129</c:v>
                </c:pt>
                <c:pt idx="6040">
                  <c:v>0.30443548387096775</c:v>
                </c:pt>
                <c:pt idx="6041">
                  <c:v>0.30448588709677421</c:v>
                </c:pt>
                <c:pt idx="6042">
                  <c:v>0.30453629032258067</c:v>
                </c:pt>
                <c:pt idx="6043">
                  <c:v>0.30458669354838708</c:v>
                </c:pt>
                <c:pt idx="6044">
                  <c:v>0.30463709677419354</c:v>
                </c:pt>
                <c:pt idx="6045">
                  <c:v>0.3046875</c:v>
                </c:pt>
                <c:pt idx="6046">
                  <c:v>0.30473790322580646</c:v>
                </c:pt>
                <c:pt idx="6047">
                  <c:v>0.30478830645161292</c:v>
                </c:pt>
                <c:pt idx="6048">
                  <c:v>0.30483870967741933</c:v>
                </c:pt>
                <c:pt idx="6049">
                  <c:v>0.30488911290322579</c:v>
                </c:pt>
                <c:pt idx="6050">
                  <c:v>0.30493951612903225</c:v>
                </c:pt>
                <c:pt idx="6051">
                  <c:v>0.30498991935483871</c:v>
                </c:pt>
                <c:pt idx="6052">
                  <c:v>0.30504032258064517</c:v>
                </c:pt>
                <c:pt idx="6053">
                  <c:v>0.30509072580645163</c:v>
                </c:pt>
                <c:pt idx="6054">
                  <c:v>0.30514112903225804</c:v>
                </c:pt>
                <c:pt idx="6055">
                  <c:v>0.3051915322580645</c:v>
                </c:pt>
                <c:pt idx="6056">
                  <c:v>0.30524193548387096</c:v>
                </c:pt>
                <c:pt idx="6057">
                  <c:v>0.30529233870967742</c:v>
                </c:pt>
                <c:pt idx="6058">
                  <c:v>0.30534274193548389</c:v>
                </c:pt>
                <c:pt idx="6059">
                  <c:v>0.30539314516129035</c:v>
                </c:pt>
                <c:pt idx="6060">
                  <c:v>0.30544354838709675</c:v>
                </c:pt>
                <c:pt idx="6061">
                  <c:v>0.30549395161290321</c:v>
                </c:pt>
                <c:pt idx="6062">
                  <c:v>0.30554435483870968</c:v>
                </c:pt>
                <c:pt idx="6063">
                  <c:v>0.30559475806451614</c:v>
                </c:pt>
                <c:pt idx="6064">
                  <c:v>0.3056451612903226</c:v>
                </c:pt>
                <c:pt idx="6065">
                  <c:v>0.30569556451612906</c:v>
                </c:pt>
                <c:pt idx="6066">
                  <c:v>0.30574596774193546</c:v>
                </c:pt>
                <c:pt idx="6067">
                  <c:v>0.30579637096774193</c:v>
                </c:pt>
                <c:pt idx="6068">
                  <c:v>0.30584677419354839</c:v>
                </c:pt>
                <c:pt idx="6069">
                  <c:v>0.30589717741935485</c:v>
                </c:pt>
                <c:pt idx="6070">
                  <c:v>0.30594758064516131</c:v>
                </c:pt>
                <c:pt idx="6071">
                  <c:v>0.30599798387096772</c:v>
                </c:pt>
                <c:pt idx="6072">
                  <c:v>0.30604838709677418</c:v>
                </c:pt>
                <c:pt idx="6073">
                  <c:v>0.30609879032258064</c:v>
                </c:pt>
                <c:pt idx="6074">
                  <c:v>0.3061491935483871</c:v>
                </c:pt>
                <c:pt idx="6075">
                  <c:v>0.30619959677419356</c:v>
                </c:pt>
                <c:pt idx="6076">
                  <c:v>0.30625000000000002</c:v>
                </c:pt>
                <c:pt idx="6077">
                  <c:v>0.30630040322580643</c:v>
                </c:pt>
                <c:pt idx="6078">
                  <c:v>0.30635080645161289</c:v>
                </c:pt>
                <c:pt idx="6079">
                  <c:v>0.30640120967741935</c:v>
                </c:pt>
                <c:pt idx="6080">
                  <c:v>0.30645161290322581</c:v>
                </c:pt>
                <c:pt idx="6081">
                  <c:v>0.30650201612903227</c:v>
                </c:pt>
                <c:pt idx="6082">
                  <c:v>0.30655241935483873</c:v>
                </c:pt>
                <c:pt idx="6083">
                  <c:v>0.30660282258064514</c:v>
                </c:pt>
                <c:pt idx="6084">
                  <c:v>0.3066532258064516</c:v>
                </c:pt>
                <c:pt idx="6085">
                  <c:v>0.30670362903225806</c:v>
                </c:pt>
                <c:pt idx="6086">
                  <c:v>0.30675403225806452</c:v>
                </c:pt>
                <c:pt idx="6087">
                  <c:v>0.30680443548387099</c:v>
                </c:pt>
                <c:pt idx="6088">
                  <c:v>0.30685483870967745</c:v>
                </c:pt>
                <c:pt idx="6089">
                  <c:v>0.30690524193548385</c:v>
                </c:pt>
                <c:pt idx="6090">
                  <c:v>0.30695564516129031</c:v>
                </c:pt>
                <c:pt idx="6091">
                  <c:v>0.30700604838709677</c:v>
                </c:pt>
                <c:pt idx="6092">
                  <c:v>0.30705645161290324</c:v>
                </c:pt>
                <c:pt idx="6093">
                  <c:v>0.3071068548387097</c:v>
                </c:pt>
                <c:pt idx="6094">
                  <c:v>0.3071572580645161</c:v>
                </c:pt>
                <c:pt idx="6095">
                  <c:v>0.30720766129032256</c:v>
                </c:pt>
                <c:pt idx="6096">
                  <c:v>0.30725806451612903</c:v>
                </c:pt>
                <c:pt idx="6097">
                  <c:v>0.30730846774193549</c:v>
                </c:pt>
                <c:pt idx="6098">
                  <c:v>0.30735887096774195</c:v>
                </c:pt>
                <c:pt idx="6099">
                  <c:v>0.30740927419354841</c:v>
                </c:pt>
                <c:pt idx="6100">
                  <c:v>0.30745967741935482</c:v>
                </c:pt>
                <c:pt idx="6101">
                  <c:v>0.30751008064516128</c:v>
                </c:pt>
                <c:pt idx="6102">
                  <c:v>0.30756048387096774</c:v>
                </c:pt>
                <c:pt idx="6103">
                  <c:v>0.3076108870967742</c:v>
                </c:pt>
                <c:pt idx="6104">
                  <c:v>0.30766129032258066</c:v>
                </c:pt>
                <c:pt idx="6105">
                  <c:v>0.30771169354838712</c:v>
                </c:pt>
                <c:pt idx="6106">
                  <c:v>0.30776209677419353</c:v>
                </c:pt>
                <c:pt idx="6107">
                  <c:v>0.30781249999999999</c:v>
                </c:pt>
                <c:pt idx="6108">
                  <c:v>0.30786290322580645</c:v>
                </c:pt>
                <c:pt idx="6109">
                  <c:v>0.30791330645161291</c:v>
                </c:pt>
                <c:pt idx="6110">
                  <c:v>0.30796370967741937</c:v>
                </c:pt>
                <c:pt idx="6111">
                  <c:v>0.30801411290322578</c:v>
                </c:pt>
                <c:pt idx="6112">
                  <c:v>0.30806451612903224</c:v>
                </c:pt>
                <c:pt idx="6113">
                  <c:v>0.3081149193548387</c:v>
                </c:pt>
                <c:pt idx="6114">
                  <c:v>0.30816532258064516</c:v>
                </c:pt>
                <c:pt idx="6115">
                  <c:v>0.30821572580645162</c:v>
                </c:pt>
                <c:pt idx="6116">
                  <c:v>0.30826612903225808</c:v>
                </c:pt>
                <c:pt idx="6117">
                  <c:v>0.30831653225806449</c:v>
                </c:pt>
                <c:pt idx="6118">
                  <c:v>0.30836693548387095</c:v>
                </c:pt>
                <c:pt idx="6119">
                  <c:v>0.30841733870967741</c:v>
                </c:pt>
                <c:pt idx="6120">
                  <c:v>0.30846774193548387</c:v>
                </c:pt>
                <c:pt idx="6121">
                  <c:v>0.30851814516129034</c:v>
                </c:pt>
                <c:pt idx="6122">
                  <c:v>0.3085685483870968</c:v>
                </c:pt>
                <c:pt idx="6123">
                  <c:v>0.3086189516129032</c:v>
                </c:pt>
                <c:pt idx="6124">
                  <c:v>0.30866935483870966</c:v>
                </c:pt>
                <c:pt idx="6125">
                  <c:v>0.30871975806451613</c:v>
                </c:pt>
                <c:pt idx="6126">
                  <c:v>0.30877016129032259</c:v>
                </c:pt>
                <c:pt idx="6127">
                  <c:v>0.30882056451612905</c:v>
                </c:pt>
                <c:pt idx="6128">
                  <c:v>0.30887096774193551</c:v>
                </c:pt>
                <c:pt idx="6129">
                  <c:v>0.30892137096774192</c:v>
                </c:pt>
                <c:pt idx="6130">
                  <c:v>0.30897177419354838</c:v>
                </c:pt>
                <c:pt idx="6131">
                  <c:v>0.30902217741935484</c:v>
                </c:pt>
                <c:pt idx="6132">
                  <c:v>0.3090725806451613</c:v>
                </c:pt>
                <c:pt idx="6133">
                  <c:v>0.30912298387096776</c:v>
                </c:pt>
                <c:pt idx="6134">
                  <c:v>0.30917338709677417</c:v>
                </c:pt>
                <c:pt idx="6135">
                  <c:v>0.30922379032258063</c:v>
                </c:pt>
                <c:pt idx="6136">
                  <c:v>0.30927419354838709</c:v>
                </c:pt>
                <c:pt idx="6137">
                  <c:v>0.30932459677419355</c:v>
                </c:pt>
                <c:pt idx="6138">
                  <c:v>0.30937500000000001</c:v>
                </c:pt>
                <c:pt idx="6139">
                  <c:v>0.30942540322580647</c:v>
                </c:pt>
                <c:pt idx="6140">
                  <c:v>0.30947580645161288</c:v>
                </c:pt>
                <c:pt idx="6141">
                  <c:v>0.30952620967741934</c:v>
                </c:pt>
                <c:pt idx="6142">
                  <c:v>0.3095766129032258</c:v>
                </c:pt>
                <c:pt idx="6143">
                  <c:v>0.30962701612903226</c:v>
                </c:pt>
                <c:pt idx="6144">
                  <c:v>0.30967741935483872</c:v>
                </c:pt>
                <c:pt idx="6145">
                  <c:v>0.30972782258064518</c:v>
                </c:pt>
                <c:pt idx="6146">
                  <c:v>0.30977822580645159</c:v>
                </c:pt>
                <c:pt idx="6147">
                  <c:v>0.30982862903225805</c:v>
                </c:pt>
                <c:pt idx="6148">
                  <c:v>0.30987903225806451</c:v>
                </c:pt>
                <c:pt idx="6149">
                  <c:v>0.30992943548387097</c:v>
                </c:pt>
                <c:pt idx="6150">
                  <c:v>0.30997983870967744</c:v>
                </c:pt>
                <c:pt idx="6151">
                  <c:v>0.3100302419354839</c:v>
                </c:pt>
                <c:pt idx="6152">
                  <c:v>0.3100806451612903</c:v>
                </c:pt>
                <c:pt idx="6153">
                  <c:v>0.31013104838709676</c:v>
                </c:pt>
                <c:pt idx="6154">
                  <c:v>0.31018145161290323</c:v>
                </c:pt>
                <c:pt idx="6155">
                  <c:v>0.31023185483870969</c:v>
                </c:pt>
                <c:pt idx="6156">
                  <c:v>0.31028225806451615</c:v>
                </c:pt>
                <c:pt idx="6157">
                  <c:v>0.31033266129032255</c:v>
                </c:pt>
                <c:pt idx="6158">
                  <c:v>0.31038306451612901</c:v>
                </c:pt>
                <c:pt idx="6159">
                  <c:v>0.31043346774193548</c:v>
                </c:pt>
                <c:pt idx="6160">
                  <c:v>0.31048387096774194</c:v>
                </c:pt>
                <c:pt idx="6161">
                  <c:v>0.3105342741935484</c:v>
                </c:pt>
                <c:pt idx="6162">
                  <c:v>0.31058467741935486</c:v>
                </c:pt>
                <c:pt idx="6163">
                  <c:v>0.31063508064516127</c:v>
                </c:pt>
                <c:pt idx="6164">
                  <c:v>0.31068548387096773</c:v>
                </c:pt>
                <c:pt idx="6165">
                  <c:v>0.31073588709677419</c:v>
                </c:pt>
                <c:pt idx="6166">
                  <c:v>0.31078629032258065</c:v>
                </c:pt>
                <c:pt idx="6167">
                  <c:v>0.31083669354838711</c:v>
                </c:pt>
                <c:pt idx="6168">
                  <c:v>0.31088709677419357</c:v>
                </c:pt>
                <c:pt idx="6169">
                  <c:v>0.31093749999999998</c:v>
                </c:pt>
                <c:pt idx="6170">
                  <c:v>0.31098790322580644</c:v>
                </c:pt>
                <c:pt idx="6171">
                  <c:v>0.3110383064516129</c:v>
                </c:pt>
                <c:pt idx="6172">
                  <c:v>0.31108870967741936</c:v>
                </c:pt>
                <c:pt idx="6173">
                  <c:v>0.31113911290322582</c:v>
                </c:pt>
                <c:pt idx="6174">
                  <c:v>0.31118951612903228</c:v>
                </c:pt>
                <c:pt idx="6175">
                  <c:v>0.31123991935483869</c:v>
                </c:pt>
                <c:pt idx="6176">
                  <c:v>0.31129032258064515</c:v>
                </c:pt>
                <c:pt idx="6177">
                  <c:v>0.31134072580645161</c:v>
                </c:pt>
                <c:pt idx="6178">
                  <c:v>0.31139112903225807</c:v>
                </c:pt>
                <c:pt idx="6179">
                  <c:v>0.31144153225806454</c:v>
                </c:pt>
                <c:pt idx="6180">
                  <c:v>0.31149193548387094</c:v>
                </c:pt>
                <c:pt idx="6181">
                  <c:v>0.3115423387096774</c:v>
                </c:pt>
                <c:pt idx="6182">
                  <c:v>0.31159274193548386</c:v>
                </c:pt>
                <c:pt idx="6183">
                  <c:v>0.31164314516129032</c:v>
                </c:pt>
                <c:pt idx="6184">
                  <c:v>0.31169354838709679</c:v>
                </c:pt>
                <c:pt idx="6185">
                  <c:v>0.31174395161290325</c:v>
                </c:pt>
                <c:pt idx="6186">
                  <c:v>0.31179435483870965</c:v>
                </c:pt>
                <c:pt idx="6187">
                  <c:v>0.31184475806451611</c:v>
                </c:pt>
                <c:pt idx="6188">
                  <c:v>0.31189516129032258</c:v>
                </c:pt>
                <c:pt idx="6189">
                  <c:v>0.31194556451612904</c:v>
                </c:pt>
                <c:pt idx="6190">
                  <c:v>0.3119959677419355</c:v>
                </c:pt>
                <c:pt idx="6191">
                  <c:v>0.31204637096774196</c:v>
                </c:pt>
                <c:pt idx="6192">
                  <c:v>0.31209677419354837</c:v>
                </c:pt>
                <c:pt idx="6193">
                  <c:v>0.31214717741935483</c:v>
                </c:pt>
                <c:pt idx="6194">
                  <c:v>0.31219758064516129</c:v>
                </c:pt>
                <c:pt idx="6195">
                  <c:v>0.31224798387096775</c:v>
                </c:pt>
                <c:pt idx="6196">
                  <c:v>0.31229838709677421</c:v>
                </c:pt>
                <c:pt idx="6197">
                  <c:v>0.31234879032258067</c:v>
                </c:pt>
                <c:pt idx="6198">
                  <c:v>0.31239919354838708</c:v>
                </c:pt>
                <c:pt idx="6199">
                  <c:v>0.31244959677419354</c:v>
                </c:pt>
                <c:pt idx="6200">
                  <c:v>0.3125</c:v>
                </c:pt>
                <c:pt idx="6201">
                  <c:v>0.31255040322580646</c:v>
                </c:pt>
                <c:pt idx="6202">
                  <c:v>0.31260080645161292</c:v>
                </c:pt>
                <c:pt idx="6203">
                  <c:v>0.31265120967741933</c:v>
                </c:pt>
                <c:pt idx="6204">
                  <c:v>0.31270161290322579</c:v>
                </c:pt>
                <c:pt idx="6205">
                  <c:v>0.31275201612903225</c:v>
                </c:pt>
                <c:pt idx="6206">
                  <c:v>0.31280241935483871</c:v>
                </c:pt>
                <c:pt idx="6207">
                  <c:v>0.31285282258064517</c:v>
                </c:pt>
                <c:pt idx="6208">
                  <c:v>0.31290322580645163</c:v>
                </c:pt>
                <c:pt idx="6209">
                  <c:v>0.31295362903225804</c:v>
                </c:pt>
                <c:pt idx="6210">
                  <c:v>0.3130040322580645</c:v>
                </c:pt>
                <c:pt idx="6211">
                  <c:v>0.31305443548387096</c:v>
                </c:pt>
                <c:pt idx="6212">
                  <c:v>0.31310483870967742</c:v>
                </c:pt>
                <c:pt idx="6213">
                  <c:v>0.31315524193548389</c:v>
                </c:pt>
                <c:pt idx="6214">
                  <c:v>0.31320564516129035</c:v>
                </c:pt>
                <c:pt idx="6215">
                  <c:v>0.31325604838709675</c:v>
                </c:pt>
                <c:pt idx="6216">
                  <c:v>0.31330645161290321</c:v>
                </c:pt>
                <c:pt idx="6217">
                  <c:v>0.31335685483870968</c:v>
                </c:pt>
                <c:pt idx="6218">
                  <c:v>0.31340725806451614</c:v>
                </c:pt>
                <c:pt idx="6219">
                  <c:v>0.3134576612903226</c:v>
                </c:pt>
                <c:pt idx="6220">
                  <c:v>0.31350806451612906</c:v>
                </c:pt>
                <c:pt idx="6221">
                  <c:v>0.31355846774193546</c:v>
                </c:pt>
                <c:pt idx="6222">
                  <c:v>0.31360887096774193</c:v>
                </c:pt>
                <c:pt idx="6223">
                  <c:v>0.31365927419354839</c:v>
                </c:pt>
                <c:pt idx="6224">
                  <c:v>0.31370967741935485</c:v>
                </c:pt>
                <c:pt idx="6225">
                  <c:v>0.31376008064516131</c:v>
                </c:pt>
                <c:pt idx="6226">
                  <c:v>0.31381048387096772</c:v>
                </c:pt>
                <c:pt idx="6227">
                  <c:v>0.31386088709677418</c:v>
                </c:pt>
                <c:pt idx="6228">
                  <c:v>0.31391129032258064</c:v>
                </c:pt>
                <c:pt idx="6229">
                  <c:v>0.3139616935483871</c:v>
                </c:pt>
                <c:pt idx="6230">
                  <c:v>0.31401209677419356</c:v>
                </c:pt>
                <c:pt idx="6231">
                  <c:v>0.31406250000000002</c:v>
                </c:pt>
                <c:pt idx="6232">
                  <c:v>0.31411290322580643</c:v>
                </c:pt>
                <c:pt idx="6233">
                  <c:v>0.31416330645161289</c:v>
                </c:pt>
                <c:pt idx="6234">
                  <c:v>0.31421370967741935</c:v>
                </c:pt>
                <c:pt idx="6235">
                  <c:v>0.31426411290322581</c:v>
                </c:pt>
                <c:pt idx="6236">
                  <c:v>0.31431451612903227</c:v>
                </c:pt>
                <c:pt idx="6237">
                  <c:v>0.31436491935483873</c:v>
                </c:pt>
                <c:pt idx="6238">
                  <c:v>0.31441532258064514</c:v>
                </c:pt>
                <c:pt idx="6239">
                  <c:v>0.3144657258064516</c:v>
                </c:pt>
                <c:pt idx="6240">
                  <c:v>0.31451612903225806</c:v>
                </c:pt>
                <c:pt idx="6241">
                  <c:v>0.31456653225806452</c:v>
                </c:pt>
                <c:pt idx="6242">
                  <c:v>0.31461693548387099</c:v>
                </c:pt>
                <c:pt idx="6243">
                  <c:v>0.31466733870967745</c:v>
                </c:pt>
                <c:pt idx="6244">
                  <c:v>0.31471774193548385</c:v>
                </c:pt>
                <c:pt idx="6245">
                  <c:v>0.31476814516129031</c:v>
                </c:pt>
                <c:pt idx="6246">
                  <c:v>0.31481854838709677</c:v>
                </c:pt>
                <c:pt idx="6247">
                  <c:v>0.31486895161290324</c:v>
                </c:pt>
                <c:pt idx="6248">
                  <c:v>0.3149193548387097</c:v>
                </c:pt>
                <c:pt idx="6249">
                  <c:v>0.3149697580645161</c:v>
                </c:pt>
                <c:pt idx="6250">
                  <c:v>0.31502016129032256</c:v>
                </c:pt>
                <c:pt idx="6251">
                  <c:v>0.31507056451612903</c:v>
                </c:pt>
                <c:pt idx="6252">
                  <c:v>0.31512096774193549</c:v>
                </c:pt>
                <c:pt idx="6253">
                  <c:v>0.31517137096774195</c:v>
                </c:pt>
                <c:pt idx="6254">
                  <c:v>0.31522177419354841</c:v>
                </c:pt>
                <c:pt idx="6255">
                  <c:v>0.31527217741935482</c:v>
                </c:pt>
                <c:pt idx="6256">
                  <c:v>0.31532258064516128</c:v>
                </c:pt>
                <c:pt idx="6257">
                  <c:v>0.31537298387096774</c:v>
                </c:pt>
                <c:pt idx="6258">
                  <c:v>0.3154233870967742</c:v>
                </c:pt>
                <c:pt idx="6259">
                  <c:v>0.31547379032258066</c:v>
                </c:pt>
                <c:pt idx="6260">
                  <c:v>0.31552419354838712</c:v>
                </c:pt>
                <c:pt idx="6261">
                  <c:v>0.31557459677419353</c:v>
                </c:pt>
                <c:pt idx="6262">
                  <c:v>0.31562499999999999</c:v>
                </c:pt>
                <c:pt idx="6263">
                  <c:v>0.31567540322580645</c:v>
                </c:pt>
                <c:pt idx="6264">
                  <c:v>0.31572580645161291</c:v>
                </c:pt>
                <c:pt idx="6265">
                  <c:v>0.31577620967741937</c:v>
                </c:pt>
                <c:pt idx="6266">
                  <c:v>0.31582661290322578</c:v>
                </c:pt>
                <c:pt idx="6267">
                  <c:v>0.31587701612903224</c:v>
                </c:pt>
                <c:pt idx="6268">
                  <c:v>0.3159274193548387</c:v>
                </c:pt>
                <c:pt idx="6269">
                  <c:v>0.31597782258064516</c:v>
                </c:pt>
                <c:pt idx="6270">
                  <c:v>0.31602822580645162</c:v>
                </c:pt>
                <c:pt idx="6271">
                  <c:v>0.31607862903225808</c:v>
                </c:pt>
                <c:pt idx="6272">
                  <c:v>0.31612903225806449</c:v>
                </c:pt>
                <c:pt idx="6273">
                  <c:v>0.31617943548387095</c:v>
                </c:pt>
                <c:pt idx="6274">
                  <c:v>0.31622983870967741</c:v>
                </c:pt>
                <c:pt idx="6275">
                  <c:v>0.31628024193548387</c:v>
                </c:pt>
                <c:pt idx="6276">
                  <c:v>0.31633064516129034</c:v>
                </c:pt>
                <c:pt idx="6277">
                  <c:v>0.3163810483870968</c:v>
                </c:pt>
                <c:pt idx="6278">
                  <c:v>0.3164314516129032</c:v>
                </c:pt>
                <c:pt idx="6279">
                  <c:v>0.31648185483870966</c:v>
                </c:pt>
                <c:pt idx="6280">
                  <c:v>0.31653225806451613</c:v>
                </c:pt>
                <c:pt idx="6281">
                  <c:v>0.31658266129032259</c:v>
                </c:pt>
                <c:pt idx="6282">
                  <c:v>0.31663306451612905</c:v>
                </c:pt>
                <c:pt idx="6283">
                  <c:v>0.31668346774193551</c:v>
                </c:pt>
                <c:pt idx="6284">
                  <c:v>0.31673387096774192</c:v>
                </c:pt>
                <c:pt idx="6285">
                  <c:v>0.31678427419354838</c:v>
                </c:pt>
                <c:pt idx="6286">
                  <c:v>0.31683467741935484</c:v>
                </c:pt>
                <c:pt idx="6287">
                  <c:v>0.3168850806451613</c:v>
                </c:pt>
                <c:pt idx="6288">
                  <c:v>0.31693548387096776</c:v>
                </c:pt>
                <c:pt idx="6289">
                  <c:v>0.31698588709677417</c:v>
                </c:pt>
                <c:pt idx="6290">
                  <c:v>0.31703629032258063</c:v>
                </c:pt>
                <c:pt idx="6291">
                  <c:v>0.31708669354838709</c:v>
                </c:pt>
                <c:pt idx="6292">
                  <c:v>0.31713709677419355</c:v>
                </c:pt>
                <c:pt idx="6293">
                  <c:v>0.31718750000000001</c:v>
                </c:pt>
                <c:pt idx="6294">
                  <c:v>0.31723790322580647</c:v>
                </c:pt>
                <c:pt idx="6295">
                  <c:v>0.31728830645161288</c:v>
                </c:pt>
                <c:pt idx="6296">
                  <c:v>0.31733870967741934</c:v>
                </c:pt>
                <c:pt idx="6297">
                  <c:v>0.3173891129032258</c:v>
                </c:pt>
                <c:pt idx="6298">
                  <c:v>0.31743951612903226</c:v>
                </c:pt>
                <c:pt idx="6299">
                  <c:v>0.31748991935483872</c:v>
                </c:pt>
                <c:pt idx="6300">
                  <c:v>0.31754032258064518</c:v>
                </c:pt>
                <c:pt idx="6301">
                  <c:v>0.31759072580645159</c:v>
                </c:pt>
                <c:pt idx="6302">
                  <c:v>0.31764112903225805</c:v>
                </c:pt>
                <c:pt idx="6303">
                  <c:v>0.31769153225806451</c:v>
                </c:pt>
                <c:pt idx="6304">
                  <c:v>0.31774193548387097</c:v>
                </c:pt>
                <c:pt idx="6305">
                  <c:v>0.31779233870967744</c:v>
                </c:pt>
                <c:pt idx="6306">
                  <c:v>0.3178427419354839</c:v>
                </c:pt>
                <c:pt idx="6307">
                  <c:v>0.3178931451612903</c:v>
                </c:pt>
                <c:pt idx="6308">
                  <c:v>0.31794354838709676</c:v>
                </c:pt>
                <c:pt idx="6309">
                  <c:v>0.31799395161290323</c:v>
                </c:pt>
                <c:pt idx="6310">
                  <c:v>0.31804435483870969</c:v>
                </c:pt>
                <c:pt idx="6311">
                  <c:v>0.31809475806451615</c:v>
                </c:pt>
                <c:pt idx="6312">
                  <c:v>0.31814516129032255</c:v>
                </c:pt>
                <c:pt idx="6313">
                  <c:v>0.31819556451612901</c:v>
                </c:pt>
                <c:pt idx="6314">
                  <c:v>0.31824596774193548</c:v>
                </c:pt>
                <c:pt idx="6315">
                  <c:v>0.31829637096774194</c:v>
                </c:pt>
                <c:pt idx="6316">
                  <c:v>0.3183467741935484</c:v>
                </c:pt>
                <c:pt idx="6317">
                  <c:v>0.31839717741935486</c:v>
                </c:pt>
                <c:pt idx="6318">
                  <c:v>0.31844758064516127</c:v>
                </c:pt>
                <c:pt idx="6319">
                  <c:v>0.31849798387096773</c:v>
                </c:pt>
                <c:pt idx="6320">
                  <c:v>0.31854838709677419</c:v>
                </c:pt>
                <c:pt idx="6321">
                  <c:v>0.31859879032258065</c:v>
                </c:pt>
                <c:pt idx="6322">
                  <c:v>0.31864919354838711</c:v>
                </c:pt>
                <c:pt idx="6323">
                  <c:v>0.31869959677419357</c:v>
                </c:pt>
                <c:pt idx="6324">
                  <c:v>0.31874999999999998</c:v>
                </c:pt>
                <c:pt idx="6325">
                  <c:v>0.31880040322580644</c:v>
                </c:pt>
                <c:pt idx="6326">
                  <c:v>0.3188508064516129</c:v>
                </c:pt>
                <c:pt idx="6327">
                  <c:v>0.31890120967741936</c:v>
                </c:pt>
                <c:pt idx="6328">
                  <c:v>0.31895161290322582</c:v>
                </c:pt>
                <c:pt idx="6329">
                  <c:v>0.31900201612903228</c:v>
                </c:pt>
                <c:pt idx="6330">
                  <c:v>0.31905241935483869</c:v>
                </c:pt>
                <c:pt idx="6331">
                  <c:v>0.31910282258064515</c:v>
                </c:pt>
                <c:pt idx="6332">
                  <c:v>0.31915322580645161</c:v>
                </c:pt>
                <c:pt idx="6333">
                  <c:v>0.31920362903225807</c:v>
                </c:pt>
                <c:pt idx="6334">
                  <c:v>0.31925403225806454</c:v>
                </c:pt>
                <c:pt idx="6335">
                  <c:v>0.31930443548387094</c:v>
                </c:pt>
                <c:pt idx="6336">
                  <c:v>0.3193548387096774</c:v>
                </c:pt>
                <c:pt idx="6337">
                  <c:v>0.31940524193548386</c:v>
                </c:pt>
                <c:pt idx="6338">
                  <c:v>0.31945564516129032</c:v>
                </c:pt>
                <c:pt idx="6339">
                  <c:v>0.31950604838709679</c:v>
                </c:pt>
                <c:pt idx="6340">
                  <c:v>0.31955645161290325</c:v>
                </c:pt>
                <c:pt idx="6341">
                  <c:v>0.31960685483870965</c:v>
                </c:pt>
                <c:pt idx="6342">
                  <c:v>0.31965725806451611</c:v>
                </c:pt>
                <c:pt idx="6343">
                  <c:v>0.31970766129032258</c:v>
                </c:pt>
                <c:pt idx="6344">
                  <c:v>0.31975806451612904</c:v>
                </c:pt>
                <c:pt idx="6345">
                  <c:v>0.3198084677419355</c:v>
                </c:pt>
                <c:pt idx="6346">
                  <c:v>0.31985887096774196</c:v>
                </c:pt>
                <c:pt idx="6347">
                  <c:v>0.31990927419354837</c:v>
                </c:pt>
                <c:pt idx="6348">
                  <c:v>0.31995967741935483</c:v>
                </c:pt>
                <c:pt idx="6349">
                  <c:v>0.32001008064516129</c:v>
                </c:pt>
                <c:pt idx="6350">
                  <c:v>0.32006048387096775</c:v>
                </c:pt>
                <c:pt idx="6351">
                  <c:v>0.32011088709677421</c:v>
                </c:pt>
                <c:pt idx="6352">
                  <c:v>0.32016129032258067</c:v>
                </c:pt>
                <c:pt idx="6353">
                  <c:v>0.32021169354838708</c:v>
                </c:pt>
                <c:pt idx="6354">
                  <c:v>0.32026209677419354</c:v>
                </c:pt>
                <c:pt idx="6355">
                  <c:v>0.3203125</c:v>
                </c:pt>
                <c:pt idx="6356">
                  <c:v>0.32036290322580646</c:v>
                </c:pt>
                <c:pt idx="6357">
                  <c:v>0.32041330645161292</c:v>
                </c:pt>
                <c:pt idx="6358">
                  <c:v>0.32046370967741933</c:v>
                </c:pt>
                <c:pt idx="6359">
                  <c:v>0.32051411290322579</c:v>
                </c:pt>
                <c:pt idx="6360">
                  <c:v>0.32056451612903225</c:v>
                </c:pt>
                <c:pt idx="6361">
                  <c:v>0.32061491935483871</c:v>
                </c:pt>
                <c:pt idx="6362">
                  <c:v>0.32066532258064517</c:v>
                </c:pt>
                <c:pt idx="6363">
                  <c:v>0.32071572580645163</c:v>
                </c:pt>
                <c:pt idx="6364">
                  <c:v>0.32076612903225804</c:v>
                </c:pt>
                <c:pt idx="6365">
                  <c:v>0.3208165322580645</c:v>
                </c:pt>
                <c:pt idx="6366">
                  <c:v>0.32086693548387096</c:v>
                </c:pt>
                <c:pt idx="6367">
                  <c:v>0.32091733870967742</c:v>
                </c:pt>
                <c:pt idx="6368">
                  <c:v>0.32096774193548389</c:v>
                </c:pt>
                <c:pt idx="6369">
                  <c:v>0.32101814516129035</c:v>
                </c:pt>
                <c:pt idx="6370">
                  <c:v>0.32106854838709675</c:v>
                </c:pt>
                <c:pt idx="6371">
                  <c:v>0.32111895161290321</c:v>
                </c:pt>
                <c:pt idx="6372">
                  <c:v>0.32116935483870968</c:v>
                </c:pt>
                <c:pt idx="6373">
                  <c:v>0.32121975806451614</c:v>
                </c:pt>
                <c:pt idx="6374">
                  <c:v>0.3212701612903226</c:v>
                </c:pt>
                <c:pt idx="6375">
                  <c:v>0.32132056451612906</c:v>
                </c:pt>
                <c:pt idx="6376">
                  <c:v>0.32137096774193546</c:v>
                </c:pt>
                <c:pt idx="6377">
                  <c:v>0.32142137096774193</c:v>
                </c:pt>
                <c:pt idx="6378">
                  <c:v>0.32147177419354839</c:v>
                </c:pt>
                <c:pt idx="6379">
                  <c:v>0.32152217741935485</c:v>
                </c:pt>
                <c:pt idx="6380">
                  <c:v>0.32157258064516131</c:v>
                </c:pt>
                <c:pt idx="6381">
                  <c:v>0.32162298387096772</c:v>
                </c:pt>
                <c:pt idx="6382">
                  <c:v>0.32167338709677418</c:v>
                </c:pt>
                <c:pt idx="6383">
                  <c:v>0.32172379032258064</c:v>
                </c:pt>
                <c:pt idx="6384">
                  <c:v>0.3217741935483871</c:v>
                </c:pt>
                <c:pt idx="6385">
                  <c:v>0.32182459677419356</c:v>
                </c:pt>
                <c:pt idx="6386">
                  <c:v>0.32187500000000002</c:v>
                </c:pt>
                <c:pt idx="6387">
                  <c:v>0.32192540322580643</c:v>
                </c:pt>
                <c:pt idx="6388">
                  <c:v>0.32197580645161289</c:v>
                </c:pt>
                <c:pt idx="6389">
                  <c:v>0.32202620967741935</c:v>
                </c:pt>
                <c:pt idx="6390">
                  <c:v>0.32207661290322581</c:v>
                </c:pt>
                <c:pt idx="6391">
                  <c:v>0.32212701612903227</c:v>
                </c:pt>
                <c:pt idx="6392">
                  <c:v>0.32217741935483873</c:v>
                </c:pt>
                <c:pt idx="6393">
                  <c:v>0.32222782258064514</c:v>
                </c:pt>
                <c:pt idx="6394">
                  <c:v>0.3222782258064516</c:v>
                </c:pt>
                <c:pt idx="6395">
                  <c:v>0.32232862903225806</c:v>
                </c:pt>
                <c:pt idx="6396">
                  <c:v>0.32237903225806452</c:v>
                </c:pt>
                <c:pt idx="6397">
                  <c:v>0.32242943548387099</c:v>
                </c:pt>
                <c:pt idx="6398">
                  <c:v>0.32247983870967745</c:v>
                </c:pt>
                <c:pt idx="6399">
                  <c:v>0.32253024193548385</c:v>
                </c:pt>
                <c:pt idx="6400">
                  <c:v>0.32258064516129031</c:v>
                </c:pt>
                <c:pt idx="6401">
                  <c:v>0.32263104838709677</c:v>
                </c:pt>
                <c:pt idx="6402">
                  <c:v>0.32268145161290324</c:v>
                </c:pt>
                <c:pt idx="6403">
                  <c:v>0.3227318548387097</c:v>
                </c:pt>
                <c:pt idx="6404">
                  <c:v>0.3227822580645161</c:v>
                </c:pt>
                <c:pt idx="6405">
                  <c:v>0.32283266129032256</c:v>
                </c:pt>
                <c:pt idx="6406">
                  <c:v>0.32288306451612903</c:v>
                </c:pt>
                <c:pt idx="6407">
                  <c:v>0.32293346774193549</c:v>
                </c:pt>
                <c:pt idx="6408">
                  <c:v>0.32298387096774195</c:v>
                </c:pt>
                <c:pt idx="6409">
                  <c:v>0.32303427419354841</c:v>
                </c:pt>
                <c:pt idx="6410">
                  <c:v>0.32308467741935482</c:v>
                </c:pt>
                <c:pt idx="6411">
                  <c:v>0.32313508064516128</c:v>
                </c:pt>
                <c:pt idx="6412">
                  <c:v>0.32318548387096774</c:v>
                </c:pt>
                <c:pt idx="6413">
                  <c:v>0.3232358870967742</c:v>
                </c:pt>
                <c:pt idx="6414">
                  <c:v>0.32328629032258066</c:v>
                </c:pt>
                <c:pt idx="6415">
                  <c:v>0.32333669354838712</c:v>
                </c:pt>
                <c:pt idx="6416">
                  <c:v>0.32338709677419353</c:v>
                </c:pt>
                <c:pt idx="6417">
                  <c:v>0.32343749999999999</c:v>
                </c:pt>
                <c:pt idx="6418">
                  <c:v>0.32348790322580645</c:v>
                </c:pt>
                <c:pt idx="6419">
                  <c:v>0.32353830645161291</c:v>
                </c:pt>
                <c:pt idx="6420">
                  <c:v>0.32358870967741937</c:v>
                </c:pt>
                <c:pt idx="6421">
                  <c:v>0.32363911290322578</c:v>
                </c:pt>
                <c:pt idx="6422">
                  <c:v>0.32368951612903224</c:v>
                </c:pt>
                <c:pt idx="6423">
                  <c:v>0.3237399193548387</c:v>
                </c:pt>
                <c:pt idx="6424">
                  <c:v>0.32379032258064516</c:v>
                </c:pt>
                <c:pt idx="6425">
                  <c:v>0.32384072580645162</c:v>
                </c:pt>
                <c:pt idx="6426">
                  <c:v>0.32389112903225808</c:v>
                </c:pt>
                <c:pt idx="6427">
                  <c:v>0.32394153225806449</c:v>
                </c:pt>
                <c:pt idx="6428">
                  <c:v>0.32399193548387095</c:v>
                </c:pt>
                <c:pt idx="6429">
                  <c:v>0.32404233870967741</c:v>
                </c:pt>
                <c:pt idx="6430">
                  <c:v>0.32409274193548387</c:v>
                </c:pt>
                <c:pt idx="6431">
                  <c:v>0.32414314516129034</c:v>
                </c:pt>
                <c:pt idx="6432">
                  <c:v>0.3241935483870968</c:v>
                </c:pt>
                <c:pt idx="6433">
                  <c:v>0.3242439516129032</c:v>
                </c:pt>
                <c:pt idx="6434">
                  <c:v>0.32429435483870966</c:v>
                </c:pt>
                <c:pt idx="6435">
                  <c:v>0.32434475806451613</c:v>
                </c:pt>
                <c:pt idx="6436">
                  <c:v>0.32439516129032259</c:v>
                </c:pt>
                <c:pt idx="6437">
                  <c:v>0.32444556451612905</c:v>
                </c:pt>
                <c:pt idx="6438">
                  <c:v>0.32449596774193551</c:v>
                </c:pt>
                <c:pt idx="6439">
                  <c:v>0.32454637096774192</c:v>
                </c:pt>
                <c:pt idx="6440">
                  <c:v>0.32459677419354838</c:v>
                </c:pt>
                <c:pt idx="6441">
                  <c:v>0.32464717741935484</c:v>
                </c:pt>
                <c:pt idx="6442">
                  <c:v>0.3246975806451613</c:v>
                </c:pt>
                <c:pt idx="6443">
                  <c:v>0.32474798387096776</c:v>
                </c:pt>
                <c:pt idx="6444">
                  <c:v>0.32479838709677417</c:v>
                </c:pt>
                <c:pt idx="6445">
                  <c:v>0.32484879032258063</c:v>
                </c:pt>
                <c:pt idx="6446">
                  <c:v>0.32489919354838709</c:v>
                </c:pt>
                <c:pt idx="6447">
                  <c:v>0.32494959677419355</c:v>
                </c:pt>
                <c:pt idx="6448">
                  <c:v>0.32500000000000001</c:v>
                </c:pt>
                <c:pt idx="6449">
                  <c:v>0.32505040322580647</c:v>
                </c:pt>
                <c:pt idx="6450">
                  <c:v>0.32510080645161288</c:v>
                </c:pt>
                <c:pt idx="6451">
                  <c:v>0.32515120967741934</c:v>
                </c:pt>
                <c:pt idx="6452">
                  <c:v>0.3252016129032258</c:v>
                </c:pt>
                <c:pt idx="6453">
                  <c:v>0.32525201612903226</c:v>
                </c:pt>
                <c:pt idx="6454">
                  <c:v>0.32530241935483872</c:v>
                </c:pt>
                <c:pt idx="6455">
                  <c:v>0.32535282258064518</c:v>
                </c:pt>
                <c:pt idx="6456">
                  <c:v>0.32540322580645159</c:v>
                </c:pt>
                <c:pt idx="6457">
                  <c:v>0.32545362903225805</c:v>
                </c:pt>
                <c:pt idx="6458">
                  <c:v>0.32550403225806451</c:v>
                </c:pt>
                <c:pt idx="6459">
                  <c:v>0.32555443548387097</c:v>
                </c:pt>
                <c:pt idx="6460">
                  <c:v>0.32560483870967744</c:v>
                </c:pt>
                <c:pt idx="6461">
                  <c:v>0.3256552419354839</c:v>
                </c:pt>
                <c:pt idx="6462">
                  <c:v>0.3257056451612903</c:v>
                </c:pt>
                <c:pt idx="6463">
                  <c:v>0.32575604838709676</c:v>
                </c:pt>
                <c:pt idx="6464">
                  <c:v>0.32580645161290323</c:v>
                </c:pt>
                <c:pt idx="6465">
                  <c:v>0.32585685483870969</c:v>
                </c:pt>
                <c:pt idx="6466">
                  <c:v>0.32590725806451615</c:v>
                </c:pt>
                <c:pt idx="6467">
                  <c:v>0.32595766129032255</c:v>
                </c:pt>
                <c:pt idx="6468">
                  <c:v>0.32600806451612901</c:v>
                </c:pt>
                <c:pt idx="6469">
                  <c:v>0.32605846774193548</c:v>
                </c:pt>
                <c:pt idx="6470">
                  <c:v>0.32610887096774194</c:v>
                </c:pt>
                <c:pt idx="6471">
                  <c:v>0.3261592741935484</c:v>
                </c:pt>
                <c:pt idx="6472">
                  <c:v>0.32620967741935486</c:v>
                </c:pt>
                <c:pt idx="6473">
                  <c:v>0.32626008064516127</c:v>
                </c:pt>
                <c:pt idx="6474">
                  <c:v>0.32631048387096773</c:v>
                </c:pt>
                <c:pt idx="6475">
                  <c:v>0.32636088709677419</c:v>
                </c:pt>
                <c:pt idx="6476">
                  <c:v>0.32641129032258065</c:v>
                </c:pt>
                <c:pt idx="6477">
                  <c:v>0.32646169354838711</c:v>
                </c:pt>
                <c:pt idx="6478">
                  <c:v>0.32651209677419357</c:v>
                </c:pt>
                <c:pt idx="6479">
                  <c:v>0.32656249999999998</c:v>
                </c:pt>
                <c:pt idx="6480">
                  <c:v>0.32661290322580644</c:v>
                </c:pt>
                <c:pt idx="6481">
                  <c:v>0.3266633064516129</c:v>
                </c:pt>
                <c:pt idx="6482">
                  <c:v>0.32671370967741936</c:v>
                </c:pt>
                <c:pt idx="6483">
                  <c:v>0.32676411290322582</c:v>
                </c:pt>
                <c:pt idx="6484">
                  <c:v>0.32681451612903228</c:v>
                </c:pt>
                <c:pt idx="6485">
                  <c:v>0.32686491935483869</c:v>
                </c:pt>
                <c:pt idx="6486">
                  <c:v>0.32691532258064515</c:v>
                </c:pt>
                <c:pt idx="6487">
                  <c:v>0.32696572580645161</c:v>
                </c:pt>
                <c:pt idx="6488">
                  <c:v>0.32701612903225807</c:v>
                </c:pt>
                <c:pt idx="6489">
                  <c:v>0.32706653225806454</c:v>
                </c:pt>
                <c:pt idx="6490">
                  <c:v>0.32711693548387094</c:v>
                </c:pt>
                <c:pt idx="6491">
                  <c:v>0.3271673387096774</c:v>
                </c:pt>
                <c:pt idx="6492">
                  <c:v>0.32721774193548386</c:v>
                </c:pt>
                <c:pt idx="6493">
                  <c:v>0.32726814516129032</c:v>
                </c:pt>
                <c:pt idx="6494">
                  <c:v>0.32731854838709679</c:v>
                </c:pt>
                <c:pt idx="6495">
                  <c:v>0.32736895161290325</c:v>
                </c:pt>
                <c:pt idx="6496">
                  <c:v>0.32741935483870965</c:v>
                </c:pt>
                <c:pt idx="6497">
                  <c:v>0.32746975806451611</c:v>
                </c:pt>
                <c:pt idx="6498">
                  <c:v>0.32752016129032258</c:v>
                </c:pt>
                <c:pt idx="6499">
                  <c:v>0.32757056451612904</c:v>
                </c:pt>
                <c:pt idx="6500">
                  <c:v>0.3276209677419355</c:v>
                </c:pt>
                <c:pt idx="6501">
                  <c:v>0.32767137096774196</c:v>
                </c:pt>
                <c:pt idx="6502">
                  <c:v>0.32772177419354837</c:v>
                </c:pt>
                <c:pt idx="6503">
                  <c:v>0.32777217741935483</c:v>
                </c:pt>
                <c:pt idx="6504">
                  <c:v>0.32782258064516129</c:v>
                </c:pt>
                <c:pt idx="6505">
                  <c:v>0.32787298387096775</c:v>
                </c:pt>
                <c:pt idx="6506">
                  <c:v>0.32792338709677421</c:v>
                </c:pt>
                <c:pt idx="6507">
                  <c:v>0.32797379032258067</c:v>
                </c:pt>
                <c:pt idx="6508">
                  <c:v>0.32802419354838708</c:v>
                </c:pt>
                <c:pt idx="6509">
                  <c:v>0.32807459677419354</c:v>
                </c:pt>
                <c:pt idx="6510">
                  <c:v>0.328125</c:v>
                </c:pt>
                <c:pt idx="6511">
                  <c:v>0.32817540322580646</c:v>
                </c:pt>
                <c:pt idx="6512">
                  <c:v>0.32822580645161292</c:v>
                </c:pt>
                <c:pt idx="6513">
                  <c:v>0.32827620967741933</c:v>
                </c:pt>
                <c:pt idx="6514">
                  <c:v>0.32832661290322579</c:v>
                </c:pt>
                <c:pt idx="6515">
                  <c:v>0.32837701612903225</c:v>
                </c:pt>
                <c:pt idx="6516">
                  <c:v>0.32842741935483871</c:v>
                </c:pt>
                <c:pt idx="6517">
                  <c:v>0.32847782258064517</c:v>
                </c:pt>
                <c:pt idx="6518">
                  <c:v>0.32852822580645163</c:v>
                </c:pt>
                <c:pt idx="6519">
                  <c:v>0.32857862903225804</c:v>
                </c:pt>
                <c:pt idx="6520">
                  <c:v>0.3286290322580645</c:v>
                </c:pt>
                <c:pt idx="6521">
                  <c:v>0.32867943548387096</c:v>
                </c:pt>
                <c:pt idx="6522">
                  <c:v>0.32872983870967742</c:v>
                </c:pt>
                <c:pt idx="6523">
                  <c:v>0.32878024193548389</c:v>
                </c:pt>
                <c:pt idx="6524">
                  <c:v>0.32883064516129035</c:v>
                </c:pt>
                <c:pt idx="6525">
                  <c:v>0.32888104838709675</c:v>
                </c:pt>
                <c:pt idx="6526">
                  <c:v>0.32893145161290321</c:v>
                </c:pt>
                <c:pt idx="6527">
                  <c:v>0.32898185483870968</c:v>
                </c:pt>
                <c:pt idx="6528">
                  <c:v>0.32903225806451614</c:v>
                </c:pt>
                <c:pt idx="6529">
                  <c:v>0.3290826612903226</c:v>
                </c:pt>
                <c:pt idx="6530">
                  <c:v>0.32913306451612906</c:v>
                </c:pt>
                <c:pt idx="6531">
                  <c:v>0.32918346774193546</c:v>
                </c:pt>
                <c:pt idx="6532">
                  <c:v>0.32923387096774193</c:v>
                </c:pt>
                <c:pt idx="6533">
                  <c:v>0.32928427419354839</c:v>
                </c:pt>
                <c:pt idx="6534">
                  <c:v>0.32933467741935485</c:v>
                </c:pt>
                <c:pt idx="6535">
                  <c:v>0.32938508064516131</c:v>
                </c:pt>
                <c:pt idx="6536">
                  <c:v>0.32943548387096772</c:v>
                </c:pt>
                <c:pt idx="6537">
                  <c:v>0.32948588709677418</c:v>
                </c:pt>
                <c:pt idx="6538">
                  <c:v>0.32953629032258064</c:v>
                </c:pt>
                <c:pt idx="6539">
                  <c:v>0.3295866935483871</c:v>
                </c:pt>
                <c:pt idx="6540">
                  <c:v>0.32963709677419356</c:v>
                </c:pt>
                <c:pt idx="6541">
                  <c:v>0.32968750000000002</c:v>
                </c:pt>
                <c:pt idx="6542">
                  <c:v>0.32973790322580643</c:v>
                </c:pt>
                <c:pt idx="6543">
                  <c:v>0.32978830645161289</c:v>
                </c:pt>
                <c:pt idx="6544">
                  <c:v>0.32983870967741935</c:v>
                </c:pt>
                <c:pt idx="6545">
                  <c:v>0.32988911290322581</c:v>
                </c:pt>
                <c:pt idx="6546">
                  <c:v>0.32993951612903227</c:v>
                </c:pt>
                <c:pt idx="6547">
                  <c:v>0.32998991935483873</c:v>
                </c:pt>
                <c:pt idx="6548">
                  <c:v>0.33004032258064514</c:v>
                </c:pt>
                <c:pt idx="6549">
                  <c:v>0.3300907258064516</c:v>
                </c:pt>
                <c:pt idx="6550">
                  <c:v>0.33014112903225806</c:v>
                </c:pt>
                <c:pt idx="6551">
                  <c:v>0.33019153225806452</c:v>
                </c:pt>
                <c:pt idx="6552">
                  <c:v>0.33024193548387099</c:v>
                </c:pt>
                <c:pt idx="6553">
                  <c:v>0.33029233870967745</c:v>
                </c:pt>
                <c:pt idx="6554">
                  <c:v>0.33034274193548385</c:v>
                </c:pt>
                <c:pt idx="6555">
                  <c:v>0.33039314516129031</c:v>
                </c:pt>
                <c:pt idx="6556">
                  <c:v>0.33044354838709677</c:v>
                </c:pt>
                <c:pt idx="6557">
                  <c:v>0.33049395161290324</c:v>
                </c:pt>
                <c:pt idx="6558">
                  <c:v>0.3305443548387097</c:v>
                </c:pt>
                <c:pt idx="6559">
                  <c:v>0.3305947580645161</c:v>
                </c:pt>
                <c:pt idx="6560">
                  <c:v>0.33064516129032256</c:v>
                </c:pt>
                <c:pt idx="6561">
                  <c:v>0.33069556451612903</c:v>
                </c:pt>
                <c:pt idx="6562">
                  <c:v>0.33074596774193549</c:v>
                </c:pt>
                <c:pt idx="6563">
                  <c:v>0.33079637096774195</c:v>
                </c:pt>
                <c:pt idx="6564">
                  <c:v>0.33084677419354841</c:v>
                </c:pt>
                <c:pt idx="6565">
                  <c:v>0.33089717741935482</c:v>
                </c:pt>
                <c:pt idx="6566">
                  <c:v>0.33094758064516128</c:v>
                </c:pt>
                <c:pt idx="6567">
                  <c:v>0.33099798387096774</c:v>
                </c:pt>
                <c:pt idx="6568">
                  <c:v>0.3310483870967742</c:v>
                </c:pt>
                <c:pt idx="6569">
                  <c:v>0.33109879032258066</c:v>
                </c:pt>
                <c:pt idx="6570">
                  <c:v>0.33114919354838712</c:v>
                </c:pt>
                <c:pt idx="6571">
                  <c:v>0.33119959677419353</c:v>
                </c:pt>
                <c:pt idx="6572">
                  <c:v>0.33124999999999999</c:v>
                </c:pt>
                <c:pt idx="6573">
                  <c:v>0.33130040322580645</c:v>
                </c:pt>
                <c:pt idx="6574">
                  <c:v>0.33135080645161291</c:v>
                </c:pt>
                <c:pt idx="6575">
                  <c:v>0.33140120967741937</c:v>
                </c:pt>
                <c:pt idx="6576">
                  <c:v>0.33145161290322578</c:v>
                </c:pt>
                <c:pt idx="6577">
                  <c:v>0.33150201612903224</c:v>
                </c:pt>
                <c:pt idx="6578">
                  <c:v>0.3315524193548387</c:v>
                </c:pt>
                <c:pt idx="6579">
                  <c:v>0.33160282258064516</c:v>
                </c:pt>
                <c:pt idx="6580">
                  <c:v>0.33165322580645162</c:v>
                </c:pt>
                <c:pt idx="6581">
                  <c:v>0.33170362903225808</c:v>
                </c:pt>
                <c:pt idx="6582">
                  <c:v>0.33175403225806449</c:v>
                </c:pt>
                <c:pt idx="6583">
                  <c:v>0.33180443548387095</c:v>
                </c:pt>
                <c:pt idx="6584">
                  <c:v>0.33185483870967741</c:v>
                </c:pt>
                <c:pt idx="6585">
                  <c:v>0.33190524193548387</c:v>
                </c:pt>
                <c:pt idx="6586">
                  <c:v>0.33195564516129034</c:v>
                </c:pt>
                <c:pt idx="6587">
                  <c:v>0.3320060483870968</c:v>
                </c:pt>
                <c:pt idx="6588">
                  <c:v>0.3320564516129032</c:v>
                </c:pt>
                <c:pt idx="6589">
                  <c:v>0.33210685483870966</c:v>
                </c:pt>
                <c:pt idx="6590">
                  <c:v>0.33215725806451613</c:v>
                </c:pt>
                <c:pt idx="6591">
                  <c:v>0.33220766129032259</c:v>
                </c:pt>
                <c:pt idx="6592">
                  <c:v>0.33225806451612905</c:v>
                </c:pt>
                <c:pt idx="6593">
                  <c:v>0.33230846774193551</c:v>
                </c:pt>
                <c:pt idx="6594">
                  <c:v>0.33235887096774192</c:v>
                </c:pt>
                <c:pt idx="6595">
                  <c:v>0.33240927419354838</c:v>
                </c:pt>
                <c:pt idx="6596">
                  <c:v>0.33245967741935484</c:v>
                </c:pt>
                <c:pt idx="6597">
                  <c:v>0.3325100806451613</c:v>
                </c:pt>
                <c:pt idx="6598">
                  <c:v>0.33256048387096776</c:v>
                </c:pt>
                <c:pt idx="6599">
                  <c:v>0.33261088709677417</c:v>
                </c:pt>
                <c:pt idx="6600">
                  <c:v>0.33266129032258063</c:v>
                </c:pt>
                <c:pt idx="6601">
                  <c:v>0.33271169354838709</c:v>
                </c:pt>
                <c:pt idx="6602">
                  <c:v>0.33276209677419355</c:v>
                </c:pt>
                <c:pt idx="6603">
                  <c:v>0.33281250000000001</c:v>
                </c:pt>
                <c:pt idx="6604">
                  <c:v>0.33286290322580647</c:v>
                </c:pt>
                <c:pt idx="6605">
                  <c:v>0.33291330645161288</c:v>
                </c:pt>
                <c:pt idx="6606">
                  <c:v>0.33296370967741934</c:v>
                </c:pt>
                <c:pt idx="6607">
                  <c:v>0.3330141129032258</c:v>
                </c:pt>
                <c:pt idx="6608">
                  <c:v>0.33306451612903226</c:v>
                </c:pt>
                <c:pt idx="6609">
                  <c:v>0.33311491935483872</c:v>
                </c:pt>
                <c:pt idx="6610">
                  <c:v>0.33316532258064518</c:v>
                </c:pt>
                <c:pt idx="6611">
                  <c:v>0.33321572580645159</c:v>
                </c:pt>
                <c:pt idx="6612">
                  <c:v>0.33326612903225805</c:v>
                </c:pt>
                <c:pt idx="6613">
                  <c:v>0.33331653225806451</c:v>
                </c:pt>
                <c:pt idx="6614">
                  <c:v>0.33336693548387097</c:v>
                </c:pt>
                <c:pt idx="6615">
                  <c:v>0.33341733870967744</c:v>
                </c:pt>
                <c:pt idx="6616">
                  <c:v>0.3334677419354839</c:v>
                </c:pt>
                <c:pt idx="6617">
                  <c:v>0.3335181451612903</c:v>
                </c:pt>
                <c:pt idx="6618">
                  <c:v>0.33356854838709676</c:v>
                </c:pt>
                <c:pt idx="6619">
                  <c:v>0.33361895161290323</c:v>
                </c:pt>
                <c:pt idx="6620">
                  <c:v>0.33366935483870969</c:v>
                </c:pt>
                <c:pt idx="6621">
                  <c:v>0.33371975806451615</c:v>
                </c:pt>
                <c:pt idx="6622">
                  <c:v>0.33377016129032255</c:v>
                </c:pt>
                <c:pt idx="6623">
                  <c:v>0.33382056451612901</c:v>
                </c:pt>
                <c:pt idx="6624">
                  <c:v>0.33387096774193548</c:v>
                </c:pt>
                <c:pt idx="6625">
                  <c:v>0.33392137096774194</c:v>
                </c:pt>
                <c:pt idx="6626">
                  <c:v>0.3339717741935484</c:v>
                </c:pt>
                <c:pt idx="6627">
                  <c:v>0.33402217741935486</c:v>
                </c:pt>
                <c:pt idx="6628">
                  <c:v>0.33407258064516127</c:v>
                </c:pt>
                <c:pt idx="6629">
                  <c:v>0.33412298387096773</c:v>
                </c:pt>
                <c:pt idx="6630">
                  <c:v>0.33417338709677419</c:v>
                </c:pt>
                <c:pt idx="6631">
                  <c:v>0.33422379032258065</c:v>
                </c:pt>
                <c:pt idx="6632">
                  <c:v>0.33427419354838711</c:v>
                </c:pt>
                <c:pt idx="6633">
                  <c:v>0.33432459677419357</c:v>
                </c:pt>
                <c:pt idx="6634">
                  <c:v>0.33437499999999998</c:v>
                </c:pt>
                <c:pt idx="6635">
                  <c:v>0.33442540322580644</c:v>
                </c:pt>
                <c:pt idx="6636">
                  <c:v>0.3344758064516129</c:v>
                </c:pt>
                <c:pt idx="6637">
                  <c:v>0.33452620967741936</c:v>
                </c:pt>
                <c:pt idx="6638">
                  <c:v>0.33457661290322582</c:v>
                </c:pt>
                <c:pt idx="6639">
                  <c:v>0.33462701612903228</c:v>
                </c:pt>
                <c:pt idx="6640">
                  <c:v>0.33467741935483869</c:v>
                </c:pt>
                <c:pt idx="6641">
                  <c:v>0.33472782258064515</c:v>
                </c:pt>
                <c:pt idx="6642">
                  <c:v>0.33477822580645161</c:v>
                </c:pt>
                <c:pt idx="6643">
                  <c:v>0.33482862903225807</c:v>
                </c:pt>
                <c:pt idx="6644">
                  <c:v>0.33487903225806454</c:v>
                </c:pt>
                <c:pt idx="6645">
                  <c:v>0.33492943548387094</c:v>
                </c:pt>
                <c:pt idx="6646">
                  <c:v>0.3349798387096774</c:v>
                </c:pt>
                <c:pt idx="6647">
                  <c:v>0.33503024193548386</c:v>
                </c:pt>
                <c:pt idx="6648">
                  <c:v>0.33508064516129032</c:v>
                </c:pt>
                <c:pt idx="6649">
                  <c:v>0.33513104838709679</c:v>
                </c:pt>
                <c:pt idx="6650">
                  <c:v>0.33518145161290325</c:v>
                </c:pt>
                <c:pt idx="6651">
                  <c:v>0.33523185483870965</c:v>
                </c:pt>
                <c:pt idx="6652">
                  <c:v>0.33528225806451611</c:v>
                </c:pt>
                <c:pt idx="6653">
                  <c:v>0.33533266129032258</c:v>
                </c:pt>
                <c:pt idx="6654">
                  <c:v>0.33538306451612904</c:v>
                </c:pt>
                <c:pt idx="6655">
                  <c:v>0.3354334677419355</c:v>
                </c:pt>
                <c:pt idx="6656">
                  <c:v>0.33548387096774196</c:v>
                </c:pt>
                <c:pt idx="6657">
                  <c:v>0.33553427419354837</c:v>
                </c:pt>
                <c:pt idx="6658">
                  <c:v>0.33558467741935483</c:v>
                </c:pt>
                <c:pt idx="6659">
                  <c:v>0.33563508064516129</c:v>
                </c:pt>
                <c:pt idx="6660">
                  <c:v>0.33568548387096775</c:v>
                </c:pt>
                <c:pt idx="6661">
                  <c:v>0.33573588709677421</c:v>
                </c:pt>
                <c:pt idx="6662">
                  <c:v>0.33578629032258067</c:v>
                </c:pt>
                <c:pt idx="6663">
                  <c:v>0.33583669354838708</c:v>
                </c:pt>
                <c:pt idx="6664">
                  <c:v>0.33588709677419354</c:v>
                </c:pt>
                <c:pt idx="6665">
                  <c:v>0.3359375</c:v>
                </c:pt>
                <c:pt idx="6666">
                  <c:v>0.33598790322580646</c:v>
                </c:pt>
                <c:pt idx="6667">
                  <c:v>0.33603830645161292</c:v>
                </c:pt>
                <c:pt idx="6668">
                  <c:v>0.33608870967741933</c:v>
                </c:pt>
                <c:pt idx="6669">
                  <c:v>0.33613911290322579</c:v>
                </c:pt>
                <c:pt idx="6670">
                  <c:v>0.33618951612903225</c:v>
                </c:pt>
                <c:pt idx="6671">
                  <c:v>0.33623991935483871</c:v>
                </c:pt>
                <c:pt idx="6672">
                  <c:v>0.33629032258064517</c:v>
                </c:pt>
                <c:pt idx="6673">
                  <c:v>0.33634072580645163</c:v>
                </c:pt>
                <c:pt idx="6674">
                  <c:v>0.33639112903225804</c:v>
                </c:pt>
                <c:pt idx="6675">
                  <c:v>0.3364415322580645</c:v>
                </c:pt>
                <c:pt idx="6676">
                  <c:v>0.33649193548387096</c:v>
                </c:pt>
                <c:pt idx="6677">
                  <c:v>0.33654233870967742</c:v>
                </c:pt>
                <c:pt idx="6678">
                  <c:v>0.33659274193548389</c:v>
                </c:pt>
                <c:pt idx="6679">
                  <c:v>0.33664314516129035</c:v>
                </c:pt>
                <c:pt idx="6680">
                  <c:v>0.33669354838709675</c:v>
                </c:pt>
                <c:pt idx="6681">
                  <c:v>0.33674395161290321</c:v>
                </c:pt>
                <c:pt idx="6682">
                  <c:v>0.33679435483870968</c:v>
                </c:pt>
                <c:pt idx="6683">
                  <c:v>0.33684475806451614</c:v>
                </c:pt>
                <c:pt idx="6684">
                  <c:v>0.3368951612903226</c:v>
                </c:pt>
                <c:pt idx="6685">
                  <c:v>0.33694556451612906</c:v>
                </c:pt>
                <c:pt idx="6686">
                  <c:v>0.33699596774193546</c:v>
                </c:pt>
                <c:pt idx="6687">
                  <c:v>0.33704637096774193</c:v>
                </c:pt>
                <c:pt idx="6688">
                  <c:v>0.33709677419354839</c:v>
                </c:pt>
                <c:pt idx="6689">
                  <c:v>0.33714717741935485</c:v>
                </c:pt>
                <c:pt idx="6690">
                  <c:v>0.33719758064516131</c:v>
                </c:pt>
                <c:pt idx="6691">
                  <c:v>0.33724798387096772</c:v>
                </c:pt>
                <c:pt idx="6692">
                  <c:v>0.33729838709677418</c:v>
                </c:pt>
                <c:pt idx="6693">
                  <c:v>0.33734879032258064</c:v>
                </c:pt>
                <c:pt idx="6694">
                  <c:v>0.3373991935483871</c:v>
                </c:pt>
                <c:pt idx="6695">
                  <c:v>0.33744959677419356</c:v>
                </c:pt>
                <c:pt idx="6696">
                  <c:v>0.33750000000000002</c:v>
                </c:pt>
                <c:pt idx="6697">
                  <c:v>0.33755040322580643</c:v>
                </c:pt>
                <c:pt idx="6698">
                  <c:v>0.33760080645161289</c:v>
                </c:pt>
                <c:pt idx="6699">
                  <c:v>0.33765120967741935</c:v>
                </c:pt>
                <c:pt idx="6700">
                  <c:v>0.33770161290322581</c:v>
                </c:pt>
                <c:pt idx="6701">
                  <c:v>0.33775201612903227</c:v>
                </c:pt>
                <c:pt idx="6702">
                  <c:v>0.33780241935483873</c:v>
                </c:pt>
                <c:pt idx="6703">
                  <c:v>0.33785282258064514</c:v>
                </c:pt>
                <c:pt idx="6704">
                  <c:v>0.3379032258064516</c:v>
                </c:pt>
                <c:pt idx="6705">
                  <c:v>0.33795362903225806</c:v>
                </c:pt>
                <c:pt idx="6706">
                  <c:v>0.33800403225806452</c:v>
                </c:pt>
                <c:pt idx="6707">
                  <c:v>0.33805443548387099</c:v>
                </c:pt>
                <c:pt idx="6708">
                  <c:v>0.33810483870967745</c:v>
                </c:pt>
                <c:pt idx="6709">
                  <c:v>0.33815524193548385</c:v>
                </c:pt>
                <c:pt idx="6710">
                  <c:v>0.33820564516129031</c:v>
                </c:pt>
                <c:pt idx="6711">
                  <c:v>0.33825604838709677</c:v>
                </c:pt>
                <c:pt idx="6712">
                  <c:v>0.33830645161290324</c:v>
                </c:pt>
                <c:pt idx="6713">
                  <c:v>0.3383568548387097</c:v>
                </c:pt>
                <c:pt idx="6714">
                  <c:v>0.3384072580645161</c:v>
                </c:pt>
                <c:pt idx="6715">
                  <c:v>0.33845766129032256</c:v>
                </c:pt>
                <c:pt idx="6716">
                  <c:v>0.33850806451612903</c:v>
                </c:pt>
                <c:pt idx="6717">
                  <c:v>0.33855846774193549</c:v>
                </c:pt>
                <c:pt idx="6718">
                  <c:v>0.33860887096774195</c:v>
                </c:pt>
                <c:pt idx="6719">
                  <c:v>0.33865927419354841</c:v>
                </c:pt>
                <c:pt idx="6720">
                  <c:v>0.33870967741935482</c:v>
                </c:pt>
                <c:pt idx="6721">
                  <c:v>0.33876008064516128</c:v>
                </c:pt>
                <c:pt idx="6722">
                  <c:v>0.33881048387096774</c:v>
                </c:pt>
                <c:pt idx="6723">
                  <c:v>0.3388608870967742</c:v>
                </c:pt>
                <c:pt idx="6724">
                  <c:v>0.33891129032258066</c:v>
                </c:pt>
                <c:pt idx="6725">
                  <c:v>0.33896169354838712</c:v>
                </c:pt>
                <c:pt idx="6726">
                  <c:v>0.33901209677419353</c:v>
                </c:pt>
                <c:pt idx="6727">
                  <c:v>0.33906249999999999</c:v>
                </c:pt>
                <c:pt idx="6728">
                  <c:v>0.33911290322580645</c:v>
                </c:pt>
                <c:pt idx="6729">
                  <c:v>0.33916330645161291</c:v>
                </c:pt>
                <c:pt idx="6730">
                  <c:v>0.33921370967741937</c:v>
                </c:pt>
                <c:pt idx="6731">
                  <c:v>0.33926411290322578</c:v>
                </c:pt>
                <c:pt idx="6732">
                  <c:v>0.33931451612903224</c:v>
                </c:pt>
                <c:pt idx="6733">
                  <c:v>0.3393649193548387</c:v>
                </c:pt>
                <c:pt idx="6734">
                  <c:v>0.33941532258064516</c:v>
                </c:pt>
                <c:pt idx="6735">
                  <c:v>0.33946572580645162</c:v>
                </c:pt>
                <c:pt idx="6736">
                  <c:v>0.33951612903225808</c:v>
                </c:pt>
                <c:pt idx="6737">
                  <c:v>0.33956653225806449</c:v>
                </c:pt>
                <c:pt idx="6738">
                  <c:v>0.33961693548387095</c:v>
                </c:pt>
                <c:pt idx="6739">
                  <c:v>0.33966733870967741</c:v>
                </c:pt>
                <c:pt idx="6740">
                  <c:v>0.33971774193548387</c:v>
                </c:pt>
                <c:pt idx="6741">
                  <c:v>0.33976814516129034</c:v>
                </c:pt>
                <c:pt idx="6742">
                  <c:v>0.3398185483870968</c:v>
                </c:pt>
                <c:pt idx="6743">
                  <c:v>0.3398689516129032</c:v>
                </c:pt>
                <c:pt idx="6744">
                  <c:v>0.33991935483870966</c:v>
                </c:pt>
                <c:pt idx="6745">
                  <c:v>0.33996975806451613</c:v>
                </c:pt>
                <c:pt idx="6746">
                  <c:v>0.34002016129032259</c:v>
                </c:pt>
                <c:pt idx="6747">
                  <c:v>0.34007056451612905</c:v>
                </c:pt>
                <c:pt idx="6748">
                  <c:v>0.34012096774193551</c:v>
                </c:pt>
                <c:pt idx="6749">
                  <c:v>0.34017137096774192</c:v>
                </c:pt>
                <c:pt idx="6750">
                  <c:v>0.34022177419354838</c:v>
                </c:pt>
                <c:pt idx="6751">
                  <c:v>0.34027217741935484</c:v>
                </c:pt>
                <c:pt idx="6752">
                  <c:v>0.3403225806451613</c:v>
                </c:pt>
                <c:pt idx="6753">
                  <c:v>0.34037298387096776</c:v>
                </c:pt>
                <c:pt idx="6754">
                  <c:v>0.34042338709677417</c:v>
                </c:pt>
                <c:pt idx="6755">
                  <c:v>0.34047379032258063</c:v>
                </c:pt>
                <c:pt idx="6756">
                  <c:v>0.34052419354838709</c:v>
                </c:pt>
                <c:pt idx="6757">
                  <c:v>0.34057459677419355</c:v>
                </c:pt>
                <c:pt idx="6758">
                  <c:v>0.34062500000000001</c:v>
                </c:pt>
                <c:pt idx="6759">
                  <c:v>0.34067540322580647</c:v>
                </c:pt>
                <c:pt idx="6760">
                  <c:v>0.34072580645161288</c:v>
                </c:pt>
                <c:pt idx="6761">
                  <c:v>0.34077620967741934</c:v>
                </c:pt>
                <c:pt idx="6762">
                  <c:v>0.3408266129032258</c:v>
                </c:pt>
                <c:pt idx="6763">
                  <c:v>0.34087701612903226</c:v>
                </c:pt>
                <c:pt idx="6764">
                  <c:v>0.34092741935483872</c:v>
                </c:pt>
                <c:pt idx="6765">
                  <c:v>0.34097782258064518</c:v>
                </c:pt>
                <c:pt idx="6766">
                  <c:v>0.34102822580645159</c:v>
                </c:pt>
                <c:pt idx="6767">
                  <c:v>0.34107862903225805</c:v>
                </c:pt>
                <c:pt idx="6768">
                  <c:v>0.34112903225806451</c:v>
                </c:pt>
                <c:pt idx="6769">
                  <c:v>0.34117943548387097</c:v>
                </c:pt>
                <c:pt idx="6770">
                  <c:v>0.34122983870967744</c:v>
                </c:pt>
                <c:pt idx="6771">
                  <c:v>0.3412802419354839</c:v>
                </c:pt>
                <c:pt idx="6772">
                  <c:v>0.3413306451612903</c:v>
                </c:pt>
                <c:pt idx="6773">
                  <c:v>0.34138104838709676</c:v>
                </c:pt>
                <c:pt idx="6774">
                  <c:v>0.34143145161290323</c:v>
                </c:pt>
                <c:pt idx="6775">
                  <c:v>0.34148185483870969</c:v>
                </c:pt>
                <c:pt idx="6776">
                  <c:v>0.34153225806451615</c:v>
                </c:pt>
                <c:pt idx="6777">
                  <c:v>0.34158266129032255</c:v>
                </c:pt>
                <c:pt idx="6778">
                  <c:v>0.34163306451612901</c:v>
                </c:pt>
                <c:pt idx="6779">
                  <c:v>0.34168346774193548</c:v>
                </c:pt>
                <c:pt idx="6780">
                  <c:v>0.34173387096774194</c:v>
                </c:pt>
                <c:pt idx="6781">
                  <c:v>0.3417842741935484</c:v>
                </c:pt>
                <c:pt idx="6782">
                  <c:v>0.34183467741935486</c:v>
                </c:pt>
                <c:pt idx="6783">
                  <c:v>0.34188508064516127</c:v>
                </c:pt>
                <c:pt idx="6784">
                  <c:v>0.34193548387096773</c:v>
                </c:pt>
                <c:pt idx="6785">
                  <c:v>0.34198588709677419</c:v>
                </c:pt>
                <c:pt idx="6786">
                  <c:v>0.34203629032258065</c:v>
                </c:pt>
                <c:pt idx="6787">
                  <c:v>0.34208669354838711</c:v>
                </c:pt>
                <c:pt idx="6788">
                  <c:v>0.34213709677419357</c:v>
                </c:pt>
                <c:pt idx="6789">
                  <c:v>0.34218749999999998</c:v>
                </c:pt>
                <c:pt idx="6790">
                  <c:v>0.34223790322580644</c:v>
                </c:pt>
                <c:pt idx="6791">
                  <c:v>0.3422883064516129</c:v>
                </c:pt>
                <c:pt idx="6792">
                  <c:v>0.34233870967741936</c:v>
                </c:pt>
                <c:pt idx="6793">
                  <c:v>0.34238911290322582</c:v>
                </c:pt>
                <c:pt idx="6794">
                  <c:v>0.34243951612903228</c:v>
                </c:pt>
                <c:pt idx="6795">
                  <c:v>0.34248991935483869</c:v>
                </c:pt>
                <c:pt idx="6796">
                  <c:v>0.34254032258064515</c:v>
                </c:pt>
                <c:pt idx="6797">
                  <c:v>0.34259072580645161</c:v>
                </c:pt>
                <c:pt idx="6798">
                  <c:v>0.34264112903225807</c:v>
                </c:pt>
                <c:pt idx="6799">
                  <c:v>0.34269153225806454</c:v>
                </c:pt>
                <c:pt idx="6800">
                  <c:v>0.34274193548387094</c:v>
                </c:pt>
                <c:pt idx="6801">
                  <c:v>0.3427923387096774</c:v>
                </c:pt>
                <c:pt idx="6802">
                  <c:v>0.34284274193548386</c:v>
                </c:pt>
                <c:pt idx="6803">
                  <c:v>0.34289314516129032</c:v>
                </c:pt>
                <c:pt idx="6804">
                  <c:v>0.34294354838709679</c:v>
                </c:pt>
                <c:pt idx="6805">
                  <c:v>0.34299395161290325</c:v>
                </c:pt>
                <c:pt idx="6806">
                  <c:v>0.34304435483870965</c:v>
                </c:pt>
                <c:pt idx="6807">
                  <c:v>0.34309475806451611</c:v>
                </c:pt>
                <c:pt idx="6808">
                  <c:v>0.34314516129032258</c:v>
                </c:pt>
                <c:pt idx="6809">
                  <c:v>0.34319556451612904</c:v>
                </c:pt>
                <c:pt idx="6810">
                  <c:v>0.3432459677419355</c:v>
                </c:pt>
                <c:pt idx="6811">
                  <c:v>0.34329637096774196</c:v>
                </c:pt>
                <c:pt idx="6812">
                  <c:v>0.34334677419354837</c:v>
                </c:pt>
                <c:pt idx="6813">
                  <c:v>0.34339717741935483</c:v>
                </c:pt>
                <c:pt idx="6814">
                  <c:v>0.34344758064516129</c:v>
                </c:pt>
                <c:pt idx="6815">
                  <c:v>0.34349798387096775</c:v>
                </c:pt>
                <c:pt idx="6816">
                  <c:v>0.34354838709677421</c:v>
                </c:pt>
                <c:pt idx="6817">
                  <c:v>0.34359879032258067</c:v>
                </c:pt>
                <c:pt idx="6818">
                  <c:v>0.34364919354838708</c:v>
                </c:pt>
                <c:pt idx="6819">
                  <c:v>0.34369959677419354</c:v>
                </c:pt>
                <c:pt idx="6820">
                  <c:v>0.34375</c:v>
                </c:pt>
                <c:pt idx="6821">
                  <c:v>0.34380040322580646</c:v>
                </c:pt>
                <c:pt idx="6822">
                  <c:v>0.34385080645161292</c:v>
                </c:pt>
                <c:pt idx="6823">
                  <c:v>0.34390120967741933</c:v>
                </c:pt>
                <c:pt idx="6824">
                  <c:v>0.34395161290322579</c:v>
                </c:pt>
                <c:pt idx="6825">
                  <c:v>0.34400201612903225</c:v>
                </c:pt>
                <c:pt idx="6826">
                  <c:v>0.34405241935483871</c:v>
                </c:pt>
                <c:pt idx="6827">
                  <c:v>0.34410282258064517</c:v>
                </c:pt>
                <c:pt idx="6828">
                  <c:v>0.34415322580645163</c:v>
                </c:pt>
                <c:pt idx="6829">
                  <c:v>0.34420362903225804</c:v>
                </c:pt>
                <c:pt idx="6830">
                  <c:v>0.3442540322580645</c:v>
                </c:pt>
                <c:pt idx="6831">
                  <c:v>0.34430443548387096</c:v>
                </c:pt>
                <c:pt idx="6832">
                  <c:v>0.34435483870967742</c:v>
                </c:pt>
                <c:pt idx="6833">
                  <c:v>0.34440524193548389</c:v>
                </c:pt>
                <c:pt idx="6834">
                  <c:v>0.34445564516129035</c:v>
                </c:pt>
                <c:pt idx="6835">
                  <c:v>0.34450604838709675</c:v>
                </c:pt>
                <c:pt idx="6836">
                  <c:v>0.34455645161290321</c:v>
                </c:pt>
                <c:pt idx="6837">
                  <c:v>0.34460685483870968</c:v>
                </c:pt>
                <c:pt idx="6838">
                  <c:v>0.34465725806451614</c:v>
                </c:pt>
                <c:pt idx="6839">
                  <c:v>0.3447076612903226</c:v>
                </c:pt>
                <c:pt idx="6840">
                  <c:v>0.34475806451612906</c:v>
                </c:pt>
                <c:pt idx="6841">
                  <c:v>0.34480846774193546</c:v>
                </c:pt>
                <c:pt idx="6842">
                  <c:v>0.34485887096774193</c:v>
                </c:pt>
                <c:pt idx="6843">
                  <c:v>0.34490927419354839</c:v>
                </c:pt>
                <c:pt idx="6844">
                  <c:v>0.34495967741935485</c:v>
                </c:pt>
                <c:pt idx="6845">
                  <c:v>0.34501008064516131</c:v>
                </c:pt>
                <c:pt idx="6846">
                  <c:v>0.34506048387096772</c:v>
                </c:pt>
                <c:pt idx="6847">
                  <c:v>0.34511088709677418</c:v>
                </c:pt>
                <c:pt idx="6848">
                  <c:v>0.34516129032258064</c:v>
                </c:pt>
                <c:pt idx="6849">
                  <c:v>0.3452116935483871</c:v>
                </c:pt>
                <c:pt idx="6850">
                  <c:v>0.34526209677419356</c:v>
                </c:pt>
                <c:pt idx="6851">
                  <c:v>0.34531250000000002</c:v>
                </c:pt>
                <c:pt idx="6852">
                  <c:v>0.34536290322580643</c:v>
                </c:pt>
                <c:pt idx="6853">
                  <c:v>0.34541330645161289</c:v>
                </c:pt>
                <c:pt idx="6854">
                  <c:v>0.34546370967741935</c:v>
                </c:pt>
                <c:pt idx="6855">
                  <c:v>0.34551411290322581</c:v>
                </c:pt>
                <c:pt idx="6856">
                  <c:v>0.34556451612903227</c:v>
                </c:pt>
                <c:pt idx="6857">
                  <c:v>0.34561491935483873</c:v>
                </c:pt>
                <c:pt idx="6858">
                  <c:v>0.34566532258064514</c:v>
                </c:pt>
                <c:pt idx="6859">
                  <c:v>0.3457157258064516</c:v>
                </c:pt>
                <c:pt idx="6860">
                  <c:v>0.34576612903225806</c:v>
                </c:pt>
                <c:pt idx="6861">
                  <c:v>0.34581653225806452</c:v>
                </c:pt>
                <c:pt idx="6862">
                  <c:v>0.34586693548387099</c:v>
                </c:pt>
                <c:pt idx="6863">
                  <c:v>0.34591733870967745</c:v>
                </c:pt>
                <c:pt idx="6864">
                  <c:v>0.34596774193548385</c:v>
                </c:pt>
                <c:pt idx="6865">
                  <c:v>0.34601814516129031</c:v>
                </c:pt>
                <c:pt idx="6866">
                  <c:v>0.34606854838709677</c:v>
                </c:pt>
                <c:pt idx="6867">
                  <c:v>0.34611895161290324</c:v>
                </c:pt>
                <c:pt idx="6868">
                  <c:v>0.3461693548387097</c:v>
                </c:pt>
                <c:pt idx="6869">
                  <c:v>0.3462197580645161</c:v>
                </c:pt>
                <c:pt idx="6870">
                  <c:v>0.34627016129032256</c:v>
                </c:pt>
                <c:pt idx="6871">
                  <c:v>0.34632056451612903</c:v>
                </c:pt>
                <c:pt idx="6872">
                  <c:v>0.34637096774193549</c:v>
                </c:pt>
                <c:pt idx="6873">
                  <c:v>0.34642137096774195</c:v>
                </c:pt>
                <c:pt idx="6874">
                  <c:v>0.34647177419354841</c:v>
                </c:pt>
                <c:pt idx="6875">
                  <c:v>0.34652217741935482</c:v>
                </c:pt>
                <c:pt idx="6876">
                  <c:v>0.34657258064516128</c:v>
                </c:pt>
                <c:pt idx="6877">
                  <c:v>0.34662298387096774</c:v>
                </c:pt>
                <c:pt idx="6878">
                  <c:v>0.3466733870967742</c:v>
                </c:pt>
                <c:pt idx="6879">
                  <c:v>0.34672379032258066</c:v>
                </c:pt>
                <c:pt idx="6880">
                  <c:v>0.34677419354838712</c:v>
                </c:pt>
                <c:pt idx="6881">
                  <c:v>0.34682459677419353</c:v>
                </c:pt>
                <c:pt idx="6882">
                  <c:v>0.34687499999999999</c:v>
                </c:pt>
                <c:pt idx="6883">
                  <c:v>0.34692540322580645</c:v>
                </c:pt>
                <c:pt idx="6884">
                  <c:v>0.34697580645161291</c:v>
                </c:pt>
                <c:pt idx="6885">
                  <c:v>0.34702620967741937</c:v>
                </c:pt>
                <c:pt idx="6886">
                  <c:v>0.34707661290322578</c:v>
                </c:pt>
                <c:pt idx="6887">
                  <c:v>0.34712701612903224</c:v>
                </c:pt>
                <c:pt idx="6888">
                  <c:v>0.3471774193548387</c:v>
                </c:pt>
                <c:pt idx="6889">
                  <c:v>0.34722782258064516</c:v>
                </c:pt>
                <c:pt idx="6890">
                  <c:v>0.34727822580645162</c:v>
                </c:pt>
                <c:pt idx="6891">
                  <c:v>0.34732862903225808</c:v>
                </c:pt>
                <c:pt idx="6892">
                  <c:v>0.34737903225806449</c:v>
                </c:pt>
                <c:pt idx="6893">
                  <c:v>0.34742943548387095</c:v>
                </c:pt>
                <c:pt idx="6894">
                  <c:v>0.34747983870967741</c:v>
                </c:pt>
                <c:pt idx="6895">
                  <c:v>0.34753024193548387</c:v>
                </c:pt>
                <c:pt idx="6896">
                  <c:v>0.34758064516129034</c:v>
                </c:pt>
                <c:pt idx="6897">
                  <c:v>0.3476310483870968</c:v>
                </c:pt>
                <c:pt idx="6898">
                  <c:v>0.3476814516129032</c:v>
                </c:pt>
                <c:pt idx="6899">
                  <c:v>0.34773185483870966</c:v>
                </c:pt>
                <c:pt idx="6900">
                  <c:v>0.34778225806451613</c:v>
                </c:pt>
                <c:pt idx="6901">
                  <c:v>0.34783266129032259</c:v>
                </c:pt>
                <c:pt idx="6902">
                  <c:v>0.34788306451612905</c:v>
                </c:pt>
                <c:pt idx="6903">
                  <c:v>0.34793346774193551</c:v>
                </c:pt>
                <c:pt idx="6904">
                  <c:v>0.34798387096774192</c:v>
                </c:pt>
                <c:pt idx="6905">
                  <c:v>0.34803427419354838</c:v>
                </c:pt>
                <c:pt idx="6906">
                  <c:v>0.34808467741935484</c:v>
                </c:pt>
                <c:pt idx="6907">
                  <c:v>0.3481350806451613</c:v>
                </c:pt>
                <c:pt idx="6908">
                  <c:v>0.34818548387096776</c:v>
                </c:pt>
                <c:pt idx="6909">
                  <c:v>0.34823588709677417</c:v>
                </c:pt>
                <c:pt idx="6910">
                  <c:v>0.34828629032258063</c:v>
                </c:pt>
                <c:pt idx="6911">
                  <c:v>0.34833669354838709</c:v>
                </c:pt>
                <c:pt idx="6912">
                  <c:v>0.34838709677419355</c:v>
                </c:pt>
                <c:pt idx="6913">
                  <c:v>0.34843750000000001</c:v>
                </c:pt>
                <c:pt idx="6914">
                  <c:v>0.34848790322580647</c:v>
                </c:pt>
                <c:pt idx="6915">
                  <c:v>0.34853830645161288</c:v>
                </c:pt>
                <c:pt idx="6916">
                  <c:v>0.34858870967741934</c:v>
                </c:pt>
                <c:pt idx="6917">
                  <c:v>0.3486391129032258</c:v>
                </c:pt>
                <c:pt idx="6918">
                  <c:v>0.34868951612903226</c:v>
                </c:pt>
                <c:pt idx="6919">
                  <c:v>0.34873991935483872</c:v>
                </c:pt>
                <c:pt idx="6920">
                  <c:v>0.34879032258064518</c:v>
                </c:pt>
                <c:pt idx="6921">
                  <c:v>0.34884072580645159</c:v>
                </c:pt>
                <c:pt idx="6922">
                  <c:v>0.34889112903225805</c:v>
                </c:pt>
                <c:pt idx="6923">
                  <c:v>0.34894153225806451</c:v>
                </c:pt>
                <c:pt idx="6924">
                  <c:v>0.34899193548387097</c:v>
                </c:pt>
                <c:pt idx="6925">
                  <c:v>0.34904233870967744</c:v>
                </c:pt>
                <c:pt idx="6926">
                  <c:v>0.3490927419354839</c:v>
                </c:pt>
                <c:pt idx="6927">
                  <c:v>0.3491431451612903</c:v>
                </c:pt>
                <c:pt idx="6928">
                  <c:v>0.34919354838709676</c:v>
                </c:pt>
                <c:pt idx="6929">
                  <c:v>0.34924395161290323</c:v>
                </c:pt>
                <c:pt idx="6930">
                  <c:v>0.34929435483870969</c:v>
                </c:pt>
                <c:pt idx="6931">
                  <c:v>0.34934475806451615</c:v>
                </c:pt>
                <c:pt idx="6932">
                  <c:v>0.34939516129032255</c:v>
                </c:pt>
                <c:pt idx="6933">
                  <c:v>0.34944556451612901</c:v>
                </c:pt>
                <c:pt idx="6934">
                  <c:v>0.34949596774193548</c:v>
                </c:pt>
                <c:pt idx="6935">
                  <c:v>0.34954637096774194</c:v>
                </c:pt>
                <c:pt idx="6936">
                  <c:v>0.3495967741935484</c:v>
                </c:pt>
                <c:pt idx="6937">
                  <c:v>0.34964717741935486</c:v>
                </c:pt>
                <c:pt idx="6938">
                  <c:v>0.34969758064516127</c:v>
                </c:pt>
                <c:pt idx="6939">
                  <c:v>0.34974798387096773</c:v>
                </c:pt>
                <c:pt idx="6940">
                  <c:v>0.34979838709677419</c:v>
                </c:pt>
                <c:pt idx="6941">
                  <c:v>0.34984879032258065</c:v>
                </c:pt>
                <c:pt idx="6942">
                  <c:v>0.34989919354838711</c:v>
                </c:pt>
                <c:pt idx="6943">
                  <c:v>0.34994959677419357</c:v>
                </c:pt>
                <c:pt idx="6944">
                  <c:v>0.35</c:v>
                </c:pt>
                <c:pt idx="6945">
                  <c:v>0.35005040322580644</c:v>
                </c:pt>
                <c:pt idx="6946">
                  <c:v>0.3501008064516129</c:v>
                </c:pt>
                <c:pt idx="6947">
                  <c:v>0.35015120967741936</c:v>
                </c:pt>
                <c:pt idx="6948">
                  <c:v>0.35020161290322582</c:v>
                </c:pt>
                <c:pt idx="6949">
                  <c:v>0.35025201612903228</c:v>
                </c:pt>
                <c:pt idx="6950">
                  <c:v>0.35030241935483869</c:v>
                </c:pt>
                <c:pt idx="6951">
                  <c:v>0.35035282258064515</c:v>
                </c:pt>
                <c:pt idx="6952">
                  <c:v>0.35040322580645161</c:v>
                </c:pt>
                <c:pt idx="6953">
                  <c:v>0.35045362903225807</c:v>
                </c:pt>
                <c:pt idx="6954">
                  <c:v>0.35050403225806454</c:v>
                </c:pt>
                <c:pt idx="6955">
                  <c:v>0.35055443548387094</c:v>
                </c:pt>
                <c:pt idx="6956">
                  <c:v>0.3506048387096774</c:v>
                </c:pt>
                <c:pt idx="6957">
                  <c:v>0.35065524193548386</c:v>
                </c:pt>
                <c:pt idx="6958">
                  <c:v>0.35070564516129032</c:v>
                </c:pt>
                <c:pt idx="6959">
                  <c:v>0.35075604838709679</c:v>
                </c:pt>
                <c:pt idx="6960">
                  <c:v>0.35080645161290325</c:v>
                </c:pt>
                <c:pt idx="6961">
                  <c:v>0.35085685483870965</c:v>
                </c:pt>
                <c:pt idx="6962">
                  <c:v>0.35090725806451611</c:v>
                </c:pt>
                <c:pt idx="6963">
                  <c:v>0.35095766129032258</c:v>
                </c:pt>
                <c:pt idx="6964">
                  <c:v>0.35100806451612904</c:v>
                </c:pt>
                <c:pt idx="6965">
                  <c:v>0.3510584677419355</c:v>
                </c:pt>
                <c:pt idx="6966">
                  <c:v>0.35110887096774196</c:v>
                </c:pt>
                <c:pt idx="6967">
                  <c:v>0.35115927419354837</c:v>
                </c:pt>
                <c:pt idx="6968">
                  <c:v>0.35120967741935483</c:v>
                </c:pt>
                <c:pt idx="6969">
                  <c:v>0.35126008064516129</c:v>
                </c:pt>
                <c:pt idx="6970">
                  <c:v>0.35131048387096775</c:v>
                </c:pt>
                <c:pt idx="6971">
                  <c:v>0.35136088709677421</c:v>
                </c:pt>
                <c:pt idx="6972">
                  <c:v>0.35141129032258067</c:v>
                </c:pt>
                <c:pt idx="6973">
                  <c:v>0.35146169354838708</c:v>
                </c:pt>
                <c:pt idx="6974">
                  <c:v>0.35151209677419354</c:v>
                </c:pt>
                <c:pt idx="6975">
                  <c:v>0.3515625</c:v>
                </c:pt>
                <c:pt idx="6976">
                  <c:v>0.35161290322580646</c:v>
                </c:pt>
                <c:pt idx="6977">
                  <c:v>0.35166330645161292</c:v>
                </c:pt>
                <c:pt idx="6978">
                  <c:v>0.35171370967741933</c:v>
                </c:pt>
                <c:pt idx="6979">
                  <c:v>0.35176411290322579</c:v>
                </c:pt>
                <c:pt idx="6980">
                  <c:v>0.35181451612903225</c:v>
                </c:pt>
                <c:pt idx="6981">
                  <c:v>0.35186491935483871</c:v>
                </c:pt>
                <c:pt idx="6982">
                  <c:v>0.35191532258064517</c:v>
                </c:pt>
                <c:pt idx="6983">
                  <c:v>0.35196572580645163</c:v>
                </c:pt>
                <c:pt idx="6984">
                  <c:v>0.35201612903225804</c:v>
                </c:pt>
                <c:pt idx="6985">
                  <c:v>0.3520665322580645</c:v>
                </c:pt>
                <c:pt idx="6986">
                  <c:v>0.35211693548387096</c:v>
                </c:pt>
                <c:pt idx="6987">
                  <c:v>0.35216733870967742</c:v>
                </c:pt>
                <c:pt idx="6988">
                  <c:v>0.35221774193548389</c:v>
                </c:pt>
                <c:pt idx="6989">
                  <c:v>0.35226814516129035</c:v>
                </c:pt>
                <c:pt idx="6990">
                  <c:v>0.35231854838709675</c:v>
                </c:pt>
                <c:pt idx="6991">
                  <c:v>0.35236895161290321</c:v>
                </c:pt>
                <c:pt idx="6992">
                  <c:v>0.35241935483870968</c:v>
                </c:pt>
                <c:pt idx="6993">
                  <c:v>0.35246975806451614</c:v>
                </c:pt>
                <c:pt idx="6994">
                  <c:v>0.3525201612903226</c:v>
                </c:pt>
                <c:pt idx="6995">
                  <c:v>0.35257056451612906</c:v>
                </c:pt>
                <c:pt idx="6996">
                  <c:v>0.35262096774193546</c:v>
                </c:pt>
                <c:pt idx="6997">
                  <c:v>0.35267137096774193</c:v>
                </c:pt>
                <c:pt idx="6998">
                  <c:v>0.35272177419354839</c:v>
                </c:pt>
                <c:pt idx="6999">
                  <c:v>0.35277217741935485</c:v>
                </c:pt>
                <c:pt idx="7000">
                  <c:v>0.35282258064516131</c:v>
                </c:pt>
                <c:pt idx="7001">
                  <c:v>0.35287298387096772</c:v>
                </c:pt>
                <c:pt idx="7002">
                  <c:v>0.35292338709677418</c:v>
                </c:pt>
                <c:pt idx="7003">
                  <c:v>0.35297379032258064</c:v>
                </c:pt>
                <c:pt idx="7004">
                  <c:v>0.3530241935483871</c:v>
                </c:pt>
                <c:pt idx="7005">
                  <c:v>0.35307459677419356</c:v>
                </c:pt>
                <c:pt idx="7006">
                  <c:v>0.35312500000000002</c:v>
                </c:pt>
                <c:pt idx="7007">
                  <c:v>0.35317540322580643</c:v>
                </c:pt>
                <c:pt idx="7008">
                  <c:v>0.35322580645161289</c:v>
                </c:pt>
                <c:pt idx="7009">
                  <c:v>0.35327620967741935</c:v>
                </c:pt>
                <c:pt idx="7010">
                  <c:v>0.35332661290322581</c:v>
                </c:pt>
                <c:pt idx="7011">
                  <c:v>0.35337701612903227</c:v>
                </c:pt>
                <c:pt idx="7012">
                  <c:v>0.35342741935483873</c:v>
                </c:pt>
                <c:pt idx="7013">
                  <c:v>0.35347782258064514</c:v>
                </c:pt>
                <c:pt idx="7014">
                  <c:v>0.3535282258064516</c:v>
                </c:pt>
                <c:pt idx="7015">
                  <c:v>0.35357862903225806</c:v>
                </c:pt>
                <c:pt idx="7016">
                  <c:v>0.35362903225806452</c:v>
                </c:pt>
                <c:pt idx="7017">
                  <c:v>0.35367943548387099</c:v>
                </c:pt>
                <c:pt idx="7018">
                  <c:v>0.35372983870967745</c:v>
                </c:pt>
                <c:pt idx="7019">
                  <c:v>0.35378024193548385</c:v>
                </c:pt>
                <c:pt idx="7020">
                  <c:v>0.35383064516129031</c:v>
                </c:pt>
                <c:pt idx="7021">
                  <c:v>0.35388104838709677</c:v>
                </c:pt>
                <c:pt idx="7022">
                  <c:v>0.35393145161290324</c:v>
                </c:pt>
                <c:pt idx="7023">
                  <c:v>0.3539818548387097</c:v>
                </c:pt>
                <c:pt idx="7024">
                  <c:v>0.3540322580645161</c:v>
                </c:pt>
                <c:pt idx="7025">
                  <c:v>0.35408266129032256</c:v>
                </c:pt>
                <c:pt idx="7026">
                  <c:v>0.35413306451612903</c:v>
                </c:pt>
                <c:pt idx="7027">
                  <c:v>0.35418346774193549</c:v>
                </c:pt>
                <c:pt idx="7028">
                  <c:v>0.35423387096774195</c:v>
                </c:pt>
                <c:pt idx="7029">
                  <c:v>0.35428427419354841</c:v>
                </c:pt>
                <c:pt idx="7030">
                  <c:v>0.35433467741935482</c:v>
                </c:pt>
                <c:pt idx="7031">
                  <c:v>0.35438508064516128</c:v>
                </c:pt>
                <c:pt idx="7032">
                  <c:v>0.35443548387096774</c:v>
                </c:pt>
                <c:pt idx="7033">
                  <c:v>0.3544858870967742</c:v>
                </c:pt>
                <c:pt idx="7034">
                  <c:v>0.35453629032258066</c:v>
                </c:pt>
                <c:pt idx="7035">
                  <c:v>0.35458669354838712</c:v>
                </c:pt>
                <c:pt idx="7036">
                  <c:v>0.35463709677419353</c:v>
                </c:pt>
                <c:pt idx="7037">
                  <c:v>0.35468749999999999</c:v>
                </c:pt>
                <c:pt idx="7038">
                  <c:v>0.35473790322580645</c:v>
                </c:pt>
                <c:pt idx="7039">
                  <c:v>0.35478830645161291</c:v>
                </c:pt>
                <c:pt idx="7040">
                  <c:v>0.35483870967741937</c:v>
                </c:pt>
                <c:pt idx="7041">
                  <c:v>0.35488911290322578</c:v>
                </c:pt>
                <c:pt idx="7042">
                  <c:v>0.35493951612903224</c:v>
                </c:pt>
                <c:pt idx="7043">
                  <c:v>0.3549899193548387</c:v>
                </c:pt>
                <c:pt idx="7044">
                  <c:v>0.35504032258064516</c:v>
                </c:pt>
                <c:pt idx="7045">
                  <c:v>0.35509072580645162</c:v>
                </c:pt>
                <c:pt idx="7046">
                  <c:v>0.35514112903225808</c:v>
                </c:pt>
                <c:pt idx="7047">
                  <c:v>0.35519153225806449</c:v>
                </c:pt>
                <c:pt idx="7048">
                  <c:v>0.35524193548387095</c:v>
                </c:pt>
                <c:pt idx="7049">
                  <c:v>0.35529233870967741</c:v>
                </c:pt>
                <c:pt idx="7050">
                  <c:v>0.35534274193548387</c:v>
                </c:pt>
                <c:pt idx="7051">
                  <c:v>0.35539314516129034</c:v>
                </c:pt>
                <c:pt idx="7052">
                  <c:v>0.3554435483870968</c:v>
                </c:pt>
                <c:pt idx="7053">
                  <c:v>0.3554939516129032</c:v>
                </c:pt>
                <c:pt idx="7054">
                  <c:v>0.35554435483870966</c:v>
                </c:pt>
                <c:pt idx="7055">
                  <c:v>0.35559475806451613</c:v>
                </c:pt>
                <c:pt idx="7056">
                  <c:v>0.35564516129032259</c:v>
                </c:pt>
                <c:pt idx="7057">
                  <c:v>0.35569556451612905</c:v>
                </c:pt>
                <c:pt idx="7058">
                  <c:v>0.35574596774193551</c:v>
                </c:pt>
                <c:pt idx="7059">
                  <c:v>0.35579637096774192</c:v>
                </c:pt>
                <c:pt idx="7060">
                  <c:v>0.35584677419354838</c:v>
                </c:pt>
                <c:pt idx="7061">
                  <c:v>0.35589717741935484</c:v>
                </c:pt>
                <c:pt idx="7062">
                  <c:v>0.3559475806451613</c:v>
                </c:pt>
                <c:pt idx="7063">
                  <c:v>0.35599798387096776</c:v>
                </c:pt>
                <c:pt idx="7064">
                  <c:v>0.35604838709677417</c:v>
                </c:pt>
                <c:pt idx="7065">
                  <c:v>0.35609879032258063</c:v>
                </c:pt>
                <c:pt idx="7066">
                  <c:v>0.35614919354838709</c:v>
                </c:pt>
                <c:pt idx="7067">
                  <c:v>0.35619959677419355</c:v>
                </c:pt>
                <c:pt idx="7068">
                  <c:v>0.35625000000000001</c:v>
                </c:pt>
                <c:pt idx="7069">
                  <c:v>0.35630040322580647</c:v>
                </c:pt>
                <c:pt idx="7070">
                  <c:v>0.35635080645161288</c:v>
                </c:pt>
                <c:pt idx="7071">
                  <c:v>0.35640120967741934</c:v>
                </c:pt>
                <c:pt idx="7072">
                  <c:v>0.3564516129032258</c:v>
                </c:pt>
                <c:pt idx="7073">
                  <c:v>0.35650201612903226</c:v>
                </c:pt>
                <c:pt idx="7074">
                  <c:v>0.35655241935483872</c:v>
                </c:pt>
                <c:pt idx="7075">
                  <c:v>0.35660282258064518</c:v>
                </c:pt>
                <c:pt idx="7076">
                  <c:v>0.35665322580645159</c:v>
                </c:pt>
                <c:pt idx="7077">
                  <c:v>0.35670362903225805</c:v>
                </c:pt>
                <c:pt idx="7078">
                  <c:v>0.35675403225806451</c:v>
                </c:pt>
                <c:pt idx="7079">
                  <c:v>0.35680443548387097</c:v>
                </c:pt>
                <c:pt idx="7080">
                  <c:v>0.35685483870967744</c:v>
                </c:pt>
                <c:pt idx="7081">
                  <c:v>0.3569052419354839</c:v>
                </c:pt>
                <c:pt idx="7082">
                  <c:v>0.3569556451612903</c:v>
                </c:pt>
                <c:pt idx="7083">
                  <c:v>0.35700604838709676</c:v>
                </c:pt>
                <c:pt idx="7084">
                  <c:v>0.35705645161290323</c:v>
                </c:pt>
                <c:pt idx="7085">
                  <c:v>0.35710685483870969</c:v>
                </c:pt>
                <c:pt idx="7086">
                  <c:v>0.35715725806451615</c:v>
                </c:pt>
                <c:pt idx="7087">
                  <c:v>0.35720766129032255</c:v>
                </c:pt>
                <c:pt idx="7088">
                  <c:v>0.35725806451612901</c:v>
                </c:pt>
                <c:pt idx="7089">
                  <c:v>0.35730846774193548</c:v>
                </c:pt>
                <c:pt idx="7090">
                  <c:v>0.35735887096774194</c:v>
                </c:pt>
                <c:pt idx="7091">
                  <c:v>0.3574092741935484</c:v>
                </c:pt>
                <c:pt idx="7092">
                  <c:v>0.35745967741935486</c:v>
                </c:pt>
                <c:pt idx="7093">
                  <c:v>0.35751008064516127</c:v>
                </c:pt>
                <c:pt idx="7094">
                  <c:v>0.35756048387096773</c:v>
                </c:pt>
                <c:pt idx="7095">
                  <c:v>0.35761088709677419</c:v>
                </c:pt>
                <c:pt idx="7096">
                  <c:v>0.35766129032258065</c:v>
                </c:pt>
                <c:pt idx="7097">
                  <c:v>0.35771169354838711</c:v>
                </c:pt>
                <c:pt idx="7098">
                  <c:v>0.35776209677419357</c:v>
                </c:pt>
                <c:pt idx="7099">
                  <c:v>0.35781249999999998</c:v>
                </c:pt>
                <c:pt idx="7100">
                  <c:v>0.35786290322580644</c:v>
                </c:pt>
                <c:pt idx="7101">
                  <c:v>0.3579133064516129</c:v>
                </c:pt>
                <c:pt idx="7102">
                  <c:v>0.35796370967741936</c:v>
                </c:pt>
                <c:pt idx="7103">
                  <c:v>0.35801411290322582</c:v>
                </c:pt>
                <c:pt idx="7104">
                  <c:v>0.35806451612903228</c:v>
                </c:pt>
                <c:pt idx="7105">
                  <c:v>0.35811491935483869</c:v>
                </c:pt>
                <c:pt idx="7106">
                  <c:v>0.35816532258064515</c:v>
                </c:pt>
                <c:pt idx="7107">
                  <c:v>0.35821572580645161</c:v>
                </c:pt>
                <c:pt idx="7108">
                  <c:v>0.35826612903225807</c:v>
                </c:pt>
                <c:pt idx="7109">
                  <c:v>0.35831653225806454</c:v>
                </c:pt>
                <c:pt idx="7110">
                  <c:v>0.35836693548387094</c:v>
                </c:pt>
                <c:pt idx="7111">
                  <c:v>0.3584173387096774</c:v>
                </c:pt>
                <c:pt idx="7112">
                  <c:v>0.35846774193548386</c:v>
                </c:pt>
                <c:pt idx="7113">
                  <c:v>0.35851814516129032</c:v>
                </c:pt>
                <c:pt idx="7114">
                  <c:v>0.35856854838709679</c:v>
                </c:pt>
                <c:pt idx="7115">
                  <c:v>0.35861895161290325</c:v>
                </c:pt>
                <c:pt idx="7116">
                  <c:v>0.35866935483870965</c:v>
                </c:pt>
                <c:pt idx="7117">
                  <c:v>0.35871975806451611</c:v>
                </c:pt>
                <c:pt idx="7118">
                  <c:v>0.35877016129032258</c:v>
                </c:pt>
                <c:pt idx="7119">
                  <c:v>0.35882056451612904</c:v>
                </c:pt>
                <c:pt idx="7120">
                  <c:v>0.3588709677419355</c:v>
                </c:pt>
                <c:pt idx="7121">
                  <c:v>0.35892137096774196</c:v>
                </c:pt>
                <c:pt idx="7122">
                  <c:v>0.35897177419354837</c:v>
                </c:pt>
                <c:pt idx="7123">
                  <c:v>0.35902217741935483</c:v>
                </c:pt>
                <c:pt idx="7124">
                  <c:v>0.35907258064516129</c:v>
                </c:pt>
                <c:pt idx="7125">
                  <c:v>0.35912298387096775</c:v>
                </c:pt>
                <c:pt idx="7126">
                  <c:v>0.35917338709677421</c:v>
                </c:pt>
                <c:pt idx="7127">
                  <c:v>0.35922379032258067</c:v>
                </c:pt>
                <c:pt idx="7128">
                  <c:v>0.35927419354838708</c:v>
                </c:pt>
                <c:pt idx="7129">
                  <c:v>0.35932459677419354</c:v>
                </c:pt>
                <c:pt idx="7130">
                  <c:v>0.359375</c:v>
                </c:pt>
                <c:pt idx="7131">
                  <c:v>0.35942540322580646</c:v>
                </c:pt>
                <c:pt idx="7132">
                  <c:v>0.35947580645161292</c:v>
                </c:pt>
                <c:pt idx="7133">
                  <c:v>0.35952620967741933</c:v>
                </c:pt>
                <c:pt idx="7134">
                  <c:v>0.35957661290322579</c:v>
                </c:pt>
                <c:pt idx="7135">
                  <c:v>0.35962701612903225</c:v>
                </c:pt>
                <c:pt idx="7136">
                  <c:v>0.35967741935483871</c:v>
                </c:pt>
                <c:pt idx="7137">
                  <c:v>0.35972782258064517</c:v>
                </c:pt>
                <c:pt idx="7138">
                  <c:v>0.35977822580645163</c:v>
                </c:pt>
                <c:pt idx="7139">
                  <c:v>0.35982862903225804</c:v>
                </c:pt>
                <c:pt idx="7140">
                  <c:v>0.3598790322580645</c:v>
                </c:pt>
                <c:pt idx="7141">
                  <c:v>0.35992943548387096</c:v>
                </c:pt>
                <c:pt idx="7142">
                  <c:v>0.35997983870967742</c:v>
                </c:pt>
                <c:pt idx="7143">
                  <c:v>0.36003024193548389</c:v>
                </c:pt>
                <c:pt idx="7144">
                  <c:v>0.36008064516129035</c:v>
                </c:pt>
                <c:pt idx="7145">
                  <c:v>0.36013104838709675</c:v>
                </c:pt>
                <c:pt idx="7146">
                  <c:v>0.36018145161290321</c:v>
                </c:pt>
                <c:pt idx="7147">
                  <c:v>0.36023185483870968</c:v>
                </c:pt>
                <c:pt idx="7148">
                  <c:v>0.36028225806451614</c:v>
                </c:pt>
                <c:pt idx="7149">
                  <c:v>0.3603326612903226</c:v>
                </c:pt>
                <c:pt idx="7150">
                  <c:v>0.36038306451612906</c:v>
                </c:pt>
                <c:pt idx="7151">
                  <c:v>0.36043346774193546</c:v>
                </c:pt>
                <c:pt idx="7152">
                  <c:v>0.36048387096774193</c:v>
                </c:pt>
                <c:pt idx="7153">
                  <c:v>0.36053427419354839</c:v>
                </c:pt>
                <c:pt idx="7154">
                  <c:v>0.36058467741935485</c:v>
                </c:pt>
                <c:pt idx="7155">
                  <c:v>0.36063508064516131</c:v>
                </c:pt>
                <c:pt idx="7156">
                  <c:v>0.36068548387096772</c:v>
                </c:pt>
                <c:pt idx="7157">
                  <c:v>0.36073588709677418</c:v>
                </c:pt>
                <c:pt idx="7158">
                  <c:v>0.36078629032258064</c:v>
                </c:pt>
                <c:pt idx="7159">
                  <c:v>0.3608366935483871</c:v>
                </c:pt>
                <c:pt idx="7160">
                  <c:v>0.36088709677419356</c:v>
                </c:pt>
                <c:pt idx="7161">
                  <c:v>0.36093750000000002</c:v>
                </c:pt>
                <c:pt idx="7162">
                  <c:v>0.36098790322580643</c:v>
                </c:pt>
                <c:pt idx="7163">
                  <c:v>0.36103830645161289</c:v>
                </c:pt>
                <c:pt idx="7164">
                  <c:v>0.36108870967741935</c:v>
                </c:pt>
                <c:pt idx="7165">
                  <c:v>0.36113911290322581</c:v>
                </c:pt>
                <c:pt idx="7166">
                  <c:v>0.36118951612903227</c:v>
                </c:pt>
                <c:pt idx="7167">
                  <c:v>0.36123991935483873</c:v>
                </c:pt>
                <c:pt idx="7168">
                  <c:v>0.36129032258064514</c:v>
                </c:pt>
                <c:pt idx="7169">
                  <c:v>0.3613407258064516</c:v>
                </c:pt>
                <c:pt idx="7170">
                  <c:v>0.36139112903225806</c:v>
                </c:pt>
                <c:pt idx="7171">
                  <c:v>0.36144153225806452</c:v>
                </c:pt>
                <c:pt idx="7172">
                  <c:v>0.36149193548387099</c:v>
                </c:pt>
                <c:pt idx="7173">
                  <c:v>0.36154233870967745</c:v>
                </c:pt>
                <c:pt idx="7174">
                  <c:v>0.36159274193548385</c:v>
                </c:pt>
                <c:pt idx="7175">
                  <c:v>0.36164314516129031</c:v>
                </c:pt>
                <c:pt idx="7176">
                  <c:v>0.36169354838709677</c:v>
                </c:pt>
                <c:pt idx="7177">
                  <c:v>0.36174395161290324</c:v>
                </c:pt>
                <c:pt idx="7178">
                  <c:v>0.3617943548387097</c:v>
                </c:pt>
                <c:pt idx="7179">
                  <c:v>0.3618447580645161</c:v>
                </c:pt>
                <c:pt idx="7180">
                  <c:v>0.36189516129032256</c:v>
                </c:pt>
                <c:pt idx="7181">
                  <c:v>0.36194556451612903</c:v>
                </c:pt>
                <c:pt idx="7182">
                  <c:v>0.36199596774193549</c:v>
                </c:pt>
                <c:pt idx="7183">
                  <c:v>0.36204637096774195</c:v>
                </c:pt>
                <c:pt idx="7184">
                  <c:v>0.36209677419354841</c:v>
                </c:pt>
                <c:pt idx="7185">
                  <c:v>0.36214717741935482</c:v>
                </c:pt>
                <c:pt idx="7186">
                  <c:v>0.36219758064516128</c:v>
                </c:pt>
                <c:pt idx="7187">
                  <c:v>0.36224798387096774</c:v>
                </c:pt>
                <c:pt idx="7188">
                  <c:v>0.3622983870967742</c:v>
                </c:pt>
                <c:pt idx="7189">
                  <c:v>0.36234879032258066</c:v>
                </c:pt>
                <c:pt idx="7190">
                  <c:v>0.36239919354838712</c:v>
                </c:pt>
                <c:pt idx="7191">
                  <c:v>0.36244959677419353</c:v>
                </c:pt>
                <c:pt idx="7192">
                  <c:v>0.36249999999999999</c:v>
                </c:pt>
                <c:pt idx="7193">
                  <c:v>0.36255040322580645</c:v>
                </c:pt>
                <c:pt idx="7194">
                  <c:v>0.36260080645161291</c:v>
                </c:pt>
                <c:pt idx="7195">
                  <c:v>0.36265120967741937</c:v>
                </c:pt>
                <c:pt idx="7196">
                  <c:v>0.36270161290322578</c:v>
                </c:pt>
                <c:pt idx="7197">
                  <c:v>0.36275201612903224</c:v>
                </c:pt>
                <c:pt idx="7198">
                  <c:v>0.3628024193548387</c:v>
                </c:pt>
                <c:pt idx="7199">
                  <c:v>0.36285282258064516</c:v>
                </c:pt>
                <c:pt idx="7200">
                  <c:v>0.36290322580645162</c:v>
                </c:pt>
                <c:pt idx="7201">
                  <c:v>0.36295362903225808</c:v>
                </c:pt>
                <c:pt idx="7202">
                  <c:v>0.36300403225806449</c:v>
                </c:pt>
                <c:pt idx="7203">
                  <c:v>0.36305443548387095</c:v>
                </c:pt>
                <c:pt idx="7204">
                  <c:v>0.36310483870967741</c:v>
                </c:pt>
                <c:pt idx="7205">
                  <c:v>0.36315524193548387</c:v>
                </c:pt>
                <c:pt idx="7206">
                  <c:v>0.36320564516129034</c:v>
                </c:pt>
                <c:pt idx="7207">
                  <c:v>0.3632560483870968</c:v>
                </c:pt>
                <c:pt idx="7208">
                  <c:v>0.3633064516129032</c:v>
                </c:pt>
                <c:pt idx="7209">
                  <c:v>0.36335685483870966</c:v>
                </c:pt>
                <c:pt idx="7210">
                  <c:v>0.36340725806451613</c:v>
                </c:pt>
                <c:pt idx="7211">
                  <c:v>0.36345766129032259</c:v>
                </c:pt>
                <c:pt idx="7212">
                  <c:v>0.36350806451612905</c:v>
                </c:pt>
                <c:pt idx="7213">
                  <c:v>0.36355846774193551</c:v>
                </c:pt>
                <c:pt idx="7214">
                  <c:v>0.36360887096774192</c:v>
                </c:pt>
                <c:pt idx="7215">
                  <c:v>0.36365927419354838</c:v>
                </c:pt>
                <c:pt idx="7216">
                  <c:v>0.36370967741935484</c:v>
                </c:pt>
                <c:pt idx="7217">
                  <c:v>0.3637600806451613</c:v>
                </c:pt>
                <c:pt idx="7218">
                  <c:v>0.36381048387096776</c:v>
                </c:pt>
                <c:pt idx="7219">
                  <c:v>0.36386088709677417</c:v>
                </c:pt>
                <c:pt idx="7220">
                  <c:v>0.36391129032258063</c:v>
                </c:pt>
                <c:pt idx="7221">
                  <c:v>0.36396169354838709</c:v>
                </c:pt>
                <c:pt idx="7222">
                  <c:v>0.36401209677419355</c:v>
                </c:pt>
                <c:pt idx="7223">
                  <c:v>0.36406250000000001</c:v>
                </c:pt>
                <c:pt idx="7224">
                  <c:v>0.36411290322580647</c:v>
                </c:pt>
                <c:pt idx="7225">
                  <c:v>0.36416330645161288</c:v>
                </c:pt>
                <c:pt idx="7226">
                  <c:v>0.36421370967741934</c:v>
                </c:pt>
                <c:pt idx="7227">
                  <c:v>0.3642641129032258</c:v>
                </c:pt>
                <c:pt idx="7228">
                  <c:v>0.36431451612903226</c:v>
                </c:pt>
                <c:pt idx="7229">
                  <c:v>0.36436491935483872</c:v>
                </c:pt>
                <c:pt idx="7230">
                  <c:v>0.36441532258064518</c:v>
                </c:pt>
                <c:pt idx="7231">
                  <c:v>0.36446572580645159</c:v>
                </c:pt>
                <c:pt idx="7232">
                  <c:v>0.36451612903225805</c:v>
                </c:pt>
                <c:pt idx="7233">
                  <c:v>0.36456653225806451</c:v>
                </c:pt>
                <c:pt idx="7234">
                  <c:v>0.36461693548387097</c:v>
                </c:pt>
                <c:pt idx="7235">
                  <c:v>0.36466733870967744</c:v>
                </c:pt>
                <c:pt idx="7236">
                  <c:v>0.3647177419354839</c:v>
                </c:pt>
                <c:pt idx="7237">
                  <c:v>0.3647681451612903</c:v>
                </c:pt>
                <c:pt idx="7238">
                  <c:v>0.36481854838709676</c:v>
                </c:pt>
                <c:pt idx="7239">
                  <c:v>0.36486895161290323</c:v>
                </c:pt>
                <c:pt idx="7240">
                  <c:v>0.36491935483870969</c:v>
                </c:pt>
                <c:pt idx="7241">
                  <c:v>0.36496975806451615</c:v>
                </c:pt>
                <c:pt idx="7242">
                  <c:v>0.36502016129032255</c:v>
                </c:pt>
                <c:pt idx="7243">
                  <c:v>0.36507056451612901</c:v>
                </c:pt>
                <c:pt idx="7244">
                  <c:v>0.36512096774193548</c:v>
                </c:pt>
                <c:pt idx="7245">
                  <c:v>0.36517137096774194</c:v>
                </c:pt>
                <c:pt idx="7246">
                  <c:v>0.3652217741935484</c:v>
                </c:pt>
                <c:pt idx="7247">
                  <c:v>0.36527217741935486</c:v>
                </c:pt>
                <c:pt idx="7248">
                  <c:v>0.36532258064516127</c:v>
                </c:pt>
                <c:pt idx="7249">
                  <c:v>0.36537298387096773</c:v>
                </c:pt>
                <c:pt idx="7250">
                  <c:v>0.36542338709677419</c:v>
                </c:pt>
                <c:pt idx="7251">
                  <c:v>0.36547379032258065</c:v>
                </c:pt>
                <c:pt idx="7252">
                  <c:v>0.36552419354838711</c:v>
                </c:pt>
                <c:pt idx="7253">
                  <c:v>0.36557459677419357</c:v>
                </c:pt>
                <c:pt idx="7254">
                  <c:v>0.36562499999999998</c:v>
                </c:pt>
                <c:pt idx="7255">
                  <c:v>0.36567540322580644</c:v>
                </c:pt>
                <c:pt idx="7256">
                  <c:v>0.3657258064516129</c:v>
                </c:pt>
                <c:pt idx="7257">
                  <c:v>0.36577620967741936</c:v>
                </c:pt>
                <c:pt idx="7258">
                  <c:v>0.36582661290322582</c:v>
                </c:pt>
                <c:pt idx="7259">
                  <c:v>0.36587701612903228</c:v>
                </c:pt>
                <c:pt idx="7260">
                  <c:v>0.36592741935483869</c:v>
                </c:pt>
                <c:pt idx="7261">
                  <c:v>0.36597782258064515</c:v>
                </c:pt>
                <c:pt idx="7262">
                  <c:v>0.36602822580645161</c:v>
                </c:pt>
                <c:pt idx="7263">
                  <c:v>0.36607862903225807</c:v>
                </c:pt>
                <c:pt idx="7264">
                  <c:v>0.36612903225806454</c:v>
                </c:pt>
                <c:pt idx="7265">
                  <c:v>0.36617943548387094</c:v>
                </c:pt>
                <c:pt idx="7266">
                  <c:v>0.3662298387096774</c:v>
                </c:pt>
                <c:pt idx="7267">
                  <c:v>0.36628024193548386</c:v>
                </c:pt>
                <c:pt idx="7268">
                  <c:v>0.36633064516129032</c:v>
                </c:pt>
                <c:pt idx="7269">
                  <c:v>0.36638104838709679</c:v>
                </c:pt>
                <c:pt idx="7270">
                  <c:v>0.36643145161290325</c:v>
                </c:pt>
                <c:pt idx="7271">
                  <c:v>0.36648185483870965</c:v>
                </c:pt>
                <c:pt idx="7272">
                  <c:v>0.36653225806451611</c:v>
                </c:pt>
                <c:pt idx="7273">
                  <c:v>0.36658266129032258</c:v>
                </c:pt>
                <c:pt idx="7274">
                  <c:v>0.36663306451612904</c:v>
                </c:pt>
                <c:pt idx="7275">
                  <c:v>0.3666834677419355</c:v>
                </c:pt>
                <c:pt idx="7276">
                  <c:v>0.36673387096774196</c:v>
                </c:pt>
                <c:pt idx="7277">
                  <c:v>0.36678427419354837</c:v>
                </c:pt>
                <c:pt idx="7278">
                  <c:v>0.36683467741935483</c:v>
                </c:pt>
                <c:pt idx="7279">
                  <c:v>0.36688508064516129</c:v>
                </c:pt>
                <c:pt idx="7280">
                  <c:v>0.36693548387096775</c:v>
                </c:pt>
                <c:pt idx="7281">
                  <c:v>0.36698588709677421</c:v>
                </c:pt>
                <c:pt idx="7282">
                  <c:v>0.36703629032258067</c:v>
                </c:pt>
                <c:pt idx="7283">
                  <c:v>0.36708669354838708</c:v>
                </c:pt>
                <c:pt idx="7284">
                  <c:v>0.36713709677419354</c:v>
                </c:pt>
                <c:pt idx="7285">
                  <c:v>0.3671875</c:v>
                </c:pt>
                <c:pt idx="7286">
                  <c:v>0.36723790322580646</c:v>
                </c:pt>
                <c:pt idx="7287">
                  <c:v>0.36728830645161292</c:v>
                </c:pt>
                <c:pt idx="7288">
                  <c:v>0.36733870967741933</c:v>
                </c:pt>
                <c:pt idx="7289">
                  <c:v>0.36738911290322579</c:v>
                </c:pt>
                <c:pt idx="7290">
                  <c:v>0.36743951612903225</c:v>
                </c:pt>
                <c:pt idx="7291">
                  <c:v>0.36748991935483871</c:v>
                </c:pt>
                <c:pt idx="7292">
                  <c:v>0.36754032258064517</c:v>
                </c:pt>
                <c:pt idx="7293">
                  <c:v>0.36759072580645163</c:v>
                </c:pt>
                <c:pt idx="7294">
                  <c:v>0.36764112903225804</c:v>
                </c:pt>
                <c:pt idx="7295">
                  <c:v>0.3676915322580645</c:v>
                </c:pt>
                <c:pt idx="7296">
                  <c:v>0.36774193548387096</c:v>
                </c:pt>
                <c:pt idx="7297">
                  <c:v>0.36779233870967742</c:v>
                </c:pt>
                <c:pt idx="7298">
                  <c:v>0.36784274193548389</c:v>
                </c:pt>
                <c:pt idx="7299">
                  <c:v>0.36789314516129035</c:v>
                </c:pt>
                <c:pt idx="7300">
                  <c:v>0.36794354838709675</c:v>
                </c:pt>
                <c:pt idx="7301">
                  <c:v>0.36799395161290321</c:v>
                </c:pt>
                <c:pt idx="7302">
                  <c:v>0.36804435483870968</c:v>
                </c:pt>
                <c:pt idx="7303">
                  <c:v>0.36809475806451614</c:v>
                </c:pt>
                <c:pt idx="7304">
                  <c:v>0.3681451612903226</c:v>
                </c:pt>
                <c:pt idx="7305">
                  <c:v>0.36819556451612906</c:v>
                </c:pt>
                <c:pt idx="7306">
                  <c:v>0.36824596774193546</c:v>
                </c:pt>
                <c:pt idx="7307">
                  <c:v>0.36829637096774193</c:v>
                </c:pt>
                <c:pt idx="7308">
                  <c:v>0.36834677419354839</c:v>
                </c:pt>
                <c:pt idx="7309">
                  <c:v>0.36839717741935485</c:v>
                </c:pt>
                <c:pt idx="7310">
                  <c:v>0.36844758064516131</c:v>
                </c:pt>
                <c:pt idx="7311">
                  <c:v>0.36849798387096772</c:v>
                </c:pt>
                <c:pt idx="7312">
                  <c:v>0.36854838709677418</c:v>
                </c:pt>
                <c:pt idx="7313">
                  <c:v>0.36859879032258064</c:v>
                </c:pt>
                <c:pt idx="7314">
                  <c:v>0.3686491935483871</c:v>
                </c:pt>
                <c:pt idx="7315">
                  <c:v>0.36869959677419356</c:v>
                </c:pt>
                <c:pt idx="7316">
                  <c:v>0.36875000000000002</c:v>
                </c:pt>
                <c:pt idx="7317">
                  <c:v>0.36880040322580643</c:v>
                </c:pt>
                <c:pt idx="7318">
                  <c:v>0.36885080645161289</c:v>
                </c:pt>
                <c:pt idx="7319">
                  <c:v>0.36890120967741935</c:v>
                </c:pt>
                <c:pt idx="7320">
                  <c:v>0.36895161290322581</c:v>
                </c:pt>
                <c:pt idx="7321">
                  <c:v>0.36900201612903227</c:v>
                </c:pt>
                <c:pt idx="7322">
                  <c:v>0.36905241935483873</c:v>
                </c:pt>
                <c:pt idx="7323">
                  <c:v>0.36910282258064514</c:v>
                </c:pt>
                <c:pt idx="7324">
                  <c:v>0.3691532258064516</c:v>
                </c:pt>
                <c:pt idx="7325">
                  <c:v>0.36920362903225806</c:v>
                </c:pt>
                <c:pt idx="7326">
                  <c:v>0.36925403225806452</c:v>
                </c:pt>
                <c:pt idx="7327">
                  <c:v>0.36930443548387099</c:v>
                </c:pt>
                <c:pt idx="7328">
                  <c:v>0.36935483870967745</c:v>
                </c:pt>
                <c:pt idx="7329">
                  <c:v>0.36940524193548385</c:v>
                </c:pt>
                <c:pt idx="7330">
                  <c:v>0.36945564516129031</c:v>
                </c:pt>
                <c:pt idx="7331">
                  <c:v>0.36950604838709677</c:v>
                </c:pt>
                <c:pt idx="7332">
                  <c:v>0.36955645161290324</c:v>
                </c:pt>
                <c:pt idx="7333">
                  <c:v>0.3696068548387097</c:v>
                </c:pt>
                <c:pt idx="7334">
                  <c:v>0.3696572580645161</c:v>
                </c:pt>
                <c:pt idx="7335">
                  <c:v>0.36970766129032256</c:v>
                </c:pt>
                <c:pt idx="7336">
                  <c:v>0.36975806451612903</c:v>
                </c:pt>
                <c:pt idx="7337">
                  <c:v>0.36980846774193549</c:v>
                </c:pt>
                <c:pt idx="7338">
                  <c:v>0.36985887096774195</c:v>
                </c:pt>
                <c:pt idx="7339">
                  <c:v>0.36990927419354841</c:v>
                </c:pt>
                <c:pt idx="7340">
                  <c:v>0.36995967741935482</c:v>
                </c:pt>
                <c:pt idx="7341">
                  <c:v>0.37001008064516128</c:v>
                </c:pt>
                <c:pt idx="7342">
                  <c:v>0.37006048387096774</c:v>
                </c:pt>
                <c:pt idx="7343">
                  <c:v>0.3701108870967742</c:v>
                </c:pt>
                <c:pt idx="7344">
                  <c:v>0.37016129032258066</c:v>
                </c:pt>
                <c:pt idx="7345">
                  <c:v>0.37021169354838712</c:v>
                </c:pt>
                <c:pt idx="7346">
                  <c:v>0.37026209677419353</c:v>
                </c:pt>
                <c:pt idx="7347">
                  <c:v>0.37031249999999999</c:v>
                </c:pt>
                <c:pt idx="7348">
                  <c:v>0.37036290322580645</c:v>
                </c:pt>
                <c:pt idx="7349">
                  <c:v>0.37041330645161291</c:v>
                </c:pt>
                <c:pt idx="7350">
                  <c:v>0.37046370967741937</c:v>
                </c:pt>
                <c:pt idx="7351">
                  <c:v>0.37051411290322578</c:v>
                </c:pt>
                <c:pt idx="7352">
                  <c:v>0.37056451612903224</c:v>
                </c:pt>
                <c:pt idx="7353">
                  <c:v>0.3706149193548387</c:v>
                </c:pt>
                <c:pt idx="7354">
                  <c:v>0.37066532258064516</c:v>
                </c:pt>
                <c:pt idx="7355">
                  <c:v>0.37071572580645162</c:v>
                </c:pt>
                <c:pt idx="7356">
                  <c:v>0.37076612903225808</c:v>
                </c:pt>
                <c:pt idx="7357">
                  <c:v>0.37081653225806449</c:v>
                </c:pt>
                <c:pt idx="7358">
                  <c:v>0.37086693548387095</c:v>
                </c:pt>
                <c:pt idx="7359">
                  <c:v>0.37091733870967741</c:v>
                </c:pt>
                <c:pt idx="7360">
                  <c:v>0.37096774193548387</c:v>
                </c:pt>
                <c:pt idx="7361">
                  <c:v>0.37101814516129034</c:v>
                </c:pt>
                <c:pt idx="7362">
                  <c:v>0.3710685483870968</c:v>
                </c:pt>
                <c:pt idx="7363">
                  <c:v>0.3711189516129032</c:v>
                </c:pt>
                <c:pt idx="7364">
                  <c:v>0.37116935483870966</c:v>
                </c:pt>
                <c:pt idx="7365">
                  <c:v>0.37121975806451613</c:v>
                </c:pt>
                <c:pt idx="7366">
                  <c:v>0.37127016129032259</c:v>
                </c:pt>
                <c:pt idx="7367">
                  <c:v>0.37132056451612905</c:v>
                </c:pt>
                <c:pt idx="7368">
                  <c:v>0.37137096774193551</c:v>
                </c:pt>
                <c:pt idx="7369">
                  <c:v>0.37142137096774192</c:v>
                </c:pt>
                <c:pt idx="7370">
                  <c:v>0.37147177419354838</c:v>
                </c:pt>
                <c:pt idx="7371">
                  <c:v>0.37152217741935484</c:v>
                </c:pt>
                <c:pt idx="7372">
                  <c:v>0.3715725806451613</c:v>
                </c:pt>
                <c:pt idx="7373">
                  <c:v>0.37162298387096776</c:v>
                </c:pt>
                <c:pt idx="7374">
                  <c:v>0.37167338709677417</c:v>
                </c:pt>
                <c:pt idx="7375">
                  <c:v>0.37172379032258063</c:v>
                </c:pt>
                <c:pt idx="7376">
                  <c:v>0.37177419354838709</c:v>
                </c:pt>
                <c:pt idx="7377">
                  <c:v>0.37182459677419355</c:v>
                </c:pt>
                <c:pt idx="7378">
                  <c:v>0.37187500000000001</c:v>
                </c:pt>
                <c:pt idx="7379">
                  <c:v>0.37192540322580647</c:v>
                </c:pt>
                <c:pt idx="7380">
                  <c:v>0.37197580645161288</c:v>
                </c:pt>
                <c:pt idx="7381">
                  <c:v>0.37202620967741934</c:v>
                </c:pt>
                <c:pt idx="7382">
                  <c:v>0.3720766129032258</c:v>
                </c:pt>
                <c:pt idx="7383">
                  <c:v>0.37212701612903226</c:v>
                </c:pt>
                <c:pt idx="7384">
                  <c:v>0.37217741935483872</c:v>
                </c:pt>
                <c:pt idx="7385">
                  <c:v>0.37222782258064518</c:v>
                </c:pt>
                <c:pt idx="7386">
                  <c:v>0.37227822580645159</c:v>
                </c:pt>
                <c:pt idx="7387">
                  <c:v>0.37232862903225805</c:v>
                </c:pt>
                <c:pt idx="7388">
                  <c:v>0.37237903225806451</c:v>
                </c:pt>
                <c:pt idx="7389">
                  <c:v>0.37242943548387097</c:v>
                </c:pt>
                <c:pt idx="7390">
                  <c:v>0.37247983870967744</c:v>
                </c:pt>
                <c:pt idx="7391">
                  <c:v>0.3725302419354839</c:v>
                </c:pt>
                <c:pt idx="7392">
                  <c:v>0.3725806451612903</c:v>
                </c:pt>
                <c:pt idx="7393">
                  <c:v>0.37263104838709676</c:v>
                </c:pt>
                <c:pt idx="7394">
                  <c:v>0.37268145161290323</c:v>
                </c:pt>
                <c:pt idx="7395">
                  <c:v>0.37273185483870969</c:v>
                </c:pt>
                <c:pt idx="7396">
                  <c:v>0.37278225806451615</c:v>
                </c:pt>
                <c:pt idx="7397">
                  <c:v>0.37283266129032255</c:v>
                </c:pt>
                <c:pt idx="7398">
                  <c:v>0.37288306451612901</c:v>
                </c:pt>
                <c:pt idx="7399">
                  <c:v>0.37293346774193548</c:v>
                </c:pt>
                <c:pt idx="7400">
                  <c:v>0.37298387096774194</c:v>
                </c:pt>
                <c:pt idx="7401">
                  <c:v>0.3730342741935484</c:v>
                </c:pt>
                <c:pt idx="7402">
                  <c:v>0.37308467741935486</c:v>
                </c:pt>
                <c:pt idx="7403">
                  <c:v>0.37313508064516127</c:v>
                </c:pt>
                <c:pt idx="7404">
                  <c:v>0.37318548387096773</c:v>
                </c:pt>
                <c:pt idx="7405">
                  <c:v>0.37323588709677419</c:v>
                </c:pt>
                <c:pt idx="7406">
                  <c:v>0.37328629032258065</c:v>
                </c:pt>
                <c:pt idx="7407">
                  <c:v>0.37333669354838711</c:v>
                </c:pt>
                <c:pt idx="7408">
                  <c:v>0.37338709677419357</c:v>
                </c:pt>
                <c:pt idx="7409">
                  <c:v>0.37343749999999998</c:v>
                </c:pt>
                <c:pt idx="7410">
                  <c:v>0.37348790322580644</c:v>
                </c:pt>
                <c:pt idx="7411">
                  <c:v>0.3735383064516129</c:v>
                </c:pt>
                <c:pt idx="7412">
                  <c:v>0.37358870967741936</c:v>
                </c:pt>
                <c:pt idx="7413">
                  <c:v>0.37363911290322582</c:v>
                </c:pt>
                <c:pt idx="7414">
                  <c:v>0.37368951612903228</c:v>
                </c:pt>
                <c:pt idx="7415">
                  <c:v>0.37373991935483869</c:v>
                </c:pt>
                <c:pt idx="7416">
                  <c:v>0.37379032258064515</c:v>
                </c:pt>
                <c:pt idx="7417">
                  <c:v>0.37384072580645161</c:v>
                </c:pt>
                <c:pt idx="7418">
                  <c:v>0.37389112903225807</c:v>
                </c:pt>
                <c:pt idx="7419">
                  <c:v>0.37394153225806454</c:v>
                </c:pt>
                <c:pt idx="7420">
                  <c:v>0.37399193548387094</c:v>
                </c:pt>
                <c:pt idx="7421">
                  <c:v>0.3740423387096774</c:v>
                </c:pt>
                <c:pt idx="7422">
                  <c:v>0.37409274193548386</c:v>
                </c:pt>
                <c:pt idx="7423">
                  <c:v>0.37414314516129032</c:v>
                </c:pt>
                <c:pt idx="7424">
                  <c:v>0.37419354838709679</c:v>
                </c:pt>
                <c:pt idx="7425">
                  <c:v>0.37424395161290325</c:v>
                </c:pt>
                <c:pt idx="7426">
                  <c:v>0.37429435483870965</c:v>
                </c:pt>
                <c:pt idx="7427">
                  <c:v>0.37434475806451611</c:v>
                </c:pt>
                <c:pt idx="7428">
                  <c:v>0.37439516129032258</c:v>
                </c:pt>
                <c:pt idx="7429">
                  <c:v>0.37444556451612904</c:v>
                </c:pt>
                <c:pt idx="7430">
                  <c:v>0.3744959677419355</c:v>
                </c:pt>
                <c:pt idx="7431">
                  <c:v>0.37454637096774196</c:v>
                </c:pt>
                <c:pt idx="7432">
                  <c:v>0.37459677419354837</c:v>
                </c:pt>
                <c:pt idx="7433">
                  <c:v>0.37464717741935483</c:v>
                </c:pt>
                <c:pt idx="7434">
                  <c:v>0.37469758064516129</c:v>
                </c:pt>
                <c:pt idx="7435">
                  <c:v>0.37474798387096775</c:v>
                </c:pt>
                <c:pt idx="7436">
                  <c:v>0.37479838709677421</c:v>
                </c:pt>
                <c:pt idx="7437">
                  <c:v>0.37484879032258067</c:v>
                </c:pt>
                <c:pt idx="7438">
                  <c:v>0.37489919354838708</c:v>
                </c:pt>
                <c:pt idx="7439">
                  <c:v>0.37494959677419354</c:v>
                </c:pt>
                <c:pt idx="7440">
                  <c:v>0.375</c:v>
                </c:pt>
                <c:pt idx="7441">
                  <c:v>0.37505040322580646</c:v>
                </c:pt>
                <c:pt idx="7442">
                  <c:v>0.37510080645161292</c:v>
                </c:pt>
                <c:pt idx="7443">
                  <c:v>0.37515120967741933</c:v>
                </c:pt>
                <c:pt idx="7444">
                  <c:v>0.37520161290322579</c:v>
                </c:pt>
                <c:pt idx="7445">
                  <c:v>0.37525201612903225</c:v>
                </c:pt>
                <c:pt idx="7446">
                  <c:v>0.37530241935483871</c:v>
                </c:pt>
                <c:pt idx="7447">
                  <c:v>0.37535282258064517</c:v>
                </c:pt>
                <c:pt idx="7448">
                  <c:v>0.37540322580645163</c:v>
                </c:pt>
                <c:pt idx="7449">
                  <c:v>0.37545362903225804</c:v>
                </c:pt>
                <c:pt idx="7450">
                  <c:v>0.3755040322580645</c:v>
                </c:pt>
                <c:pt idx="7451">
                  <c:v>0.37555443548387096</c:v>
                </c:pt>
                <c:pt idx="7452">
                  <c:v>0.37560483870967742</c:v>
                </c:pt>
                <c:pt idx="7453">
                  <c:v>0.37565524193548389</c:v>
                </c:pt>
                <c:pt idx="7454">
                  <c:v>0.37570564516129035</c:v>
                </c:pt>
                <c:pt idx="7455">
                  <c:v>0.37575604838709675</c:v>
                </c:pt>
                <c:pt idx="7456">
                  <c:v>0.37580645161290321</c:v>
                </c:pt>
                <c:pt idx="7457">
                  <c:v>0.37585685483870968</c:v>
                </c:pt>
                <c:pt idx="7458">
                  <c:v>0.37590725806451614</c:v>
                </c:pt>
                <c:pt idx="7459">
                  <c:v>0.3759576612903226</c:v>
                </c:pt>
                <c:pt idx="7460">
                  <c:v>0.37600806451612906</c:v>
                </c:pt>
                <c:pt idx="7461">
                  <c:v>0.37605846774193546</c:v>
                </c:pt>
                <c:pt idx="7462">
                  <c:v>0.37610887096774193</c:v>
                </c:pt>
                <c:pt idx="7463">
                  <c:v>0.37615927419354839</c:v>
                </c:pt>
                <c:pt idx="7464">
                  <c:v>0.37620967741935485</c:v>
                </c:pt>
                <c:pt idx="7465">
                  <c:v>0.37626008064516131</c:v>
                </c:pt>
                <c:pt idx="7466">
                  <c:v>0.37631048387096772</c:v>
                </c:pt>
                <c:pt idx="7467">
                  <c:v>0.37636088709677418</c:v>
                </c:pt>
                <c:pt idx="7468">
                  <c:v>0.37641129032258064</c:v>
                </c:pt>
                <c:pt idx="7469">
                  <c:v>0.3764616935483871</c:v>
                </c:pt>
                <c:pt idx="7470">
                  <c:v>0.37651209677419356</c:v>
                </c:pt>
                <c:pt idx="7471">
                  <c:v>0.37656250000000002</c:v>
                </c:pt>
                <c:pt idx="7472">
                  <c:v>0.37661290322580643</c:v>
                </c:pt>
                <c:pt idx="7473">
                  <c:v>0.37666330645161289</c:v>
                </c:pt>
                <c:pt idx="7474">
                  <c:v>0.37671370967741935</c:v>
                </c:pt>
                <c:pt idx="7475">
                  <c:v>0.37676411290322581</c:v>
                </c:pt>
                <c:pt idx="7476">
                  <c:v>0.37681451612903227</c:v>
                </c:pt>
                <c:pt idx="7477">
                  <c:v>0.37686491935483873</c:v>
                </c:pt>
                <c:pt idx="7478">
                  <c:v>0.37691532258064514</c:v>
                </c:pt>
                <c:pt idx="7479">
                  <c:v>0.3769657258064516</c:v>
                </c:pt>
                <c:pt idx="7480">
                  <c:v>0.37701612903225806</c:v>
                </c:pt>
                <c:pt idx="7481">
                  <c:v>0.37706653225806452</c:v>
                </c:pt>
                <c:pt idx="7482">
                  <c:v>0.37711693548387099</c:v>
                </c:pt>
                <c:pt idx="7483">
                  <c:v>0.37716733870967745</c:v>
                </c:pt>
                <c:pt idx="7484">
                  <c:v>0.37721774193548385</c:v>
                </c:pt>
                <c:pt idx="7485">
                  <c:v>0.37726814516129031</c:v>
                </c:pt>
                <c:pt idx="7486">
                  <c:v>0.37731854838709677</c:v>
                </c:pt>
                <c:pt idx="7487">
                  <c:v>0.37736895161290324</c:v>
                </c:pt>
                <c:pt idx="7488">
                  <c:v>0.3774193548387097</c:v>
                </c:pt>
                <c:pt idx="7489">
                  <c:v>0.3774697580645161</c:v>
                </c:pt>
                <c:pt idx="7490">
                  <c:v>0.37752016129032256</c:v>
                </c:pt>
                <c:pt idx="7491">
                  <c:v>0.37757056451612903</c:v>
                </c:pt>
                <c:pt idx="7492">
                  <c:v>0.37762096774193549</c:v>
                </c:pt>
                <c:pt idx="7493">
                  <c:v>0.37767137096774195</c:v>
                </c:pt>
                <c:pt idx="7494">
                  <c:v>0.37772177419354841</c:v>
                </c:pt>
                <c:pt idx="7495">
                  <c:v>0.37777217741935482</c:v>
                </c:pt>
                <c:pt idx="7496">
                  <c:v>0.37782258064516128</c:v>
                </c:pt>
                <c:pt idx="7497">
                  <c:v>0.37787298387096774</c:v>
                </c:pt>
                <c:pt idx="7498">
                  <c:v>0.3779233870967742</c:v>
                </c:pt>
                <c:pt idx="7499">
                  <c:v>0.37797379032258066</c:v>
                </c:pt>
                <c:pt idx="7500">
                  <c:v>0.37802419354838712</c:v>
                </c:pt>
                <c:pt idx="7501">
                  <c:v>0.37807459677419353</c:v>
                </c:pt>
                <c:pt idx="7502">
                  <c:v>0.37812499999999999</c:v>
                </c:pt>
                <c:pt idx="7503">
                  <c:v>0.37817540322580645</c:v>
                </c:pt>
                <c:pt idx="7504">
                  <c:v>0.37822580645161291</c:v>
                </c:pt>
                <c:pt idx="7505">
                  <c:v>0.37827620967741937</c:v>
                </c:pt>
                <c:pt idx="7506">
                  <c:v>0.37832661290322578</c:v>
                </c:pt>
                <c:pt idx="7507">
                  <c:v>0.37837701612903224</c:v>
                </c:pt>
                <c:pt idx="7508">
                  <c:v>0.3784274193548387</c:v>
                </c:pt>
                <c:pt idx="7509">
                  <c:v>0.37847782258064516</c:v>
                </c:pt>
                <c:pt idx="7510">
                  <c:v>0.37852822580645162</c:v>
                </c:pt>
                <c:pt idx="7511">
                  <c:v>0.37857862903225808</c:v>
                </c:pt>
                <c:pt idx="7512">
                  <c:v>0.37862903225806449</c:v>
                </c:pt>
                <c:pt idx="7513">
                  <c:v>0.37867943548387095</c:v>
                </c:pt>
                <c:pt idx="7514">
                  <c:v>0.37872983870967741</c:v>
                </c:pt>
                <c:pt idx="7515">
                  <c:v>0.37878024193548387</c:v>
                </c:pt>
                <c:pt idx="7516">
                  <c:v>0.37883064516129034</c:v>
                </c:pt>
                <c:pt idx="7517">
                  <c:v>0.3788810483870968</c:v>
                </c:pt>
                <c:pt idx="7518">
                  <c:v>0.3789314516129032</c:v>
                </c:pt>
                <c:pt idx="7519">
                  <c:v>0.37898185483870966</c:v>
                </c:pt>
                <c:pt idx="7520">
                  <c:v>0.37903225806451613</c:v>
                </c:pt>
                <c:pt idx="7521">
                  <c:v>0.37908266129032259</c:v>
                </c:pt>
                <c:pt idx="7522">
                  <c:v>0.37913306451612905</c:v>
                </c:pt>
                <c:pt idx="7523">
                  <c:v>0.37918346774193551</c:v>
                </c:pt>
                <c:pt idx="7524">
                  <c:v>0.37923387096774192</c:v>
                </c:pt>
                <c:pt idx="7525">
                  <c:v>0.37928427419354838</c:v>
                </c:pt>
                <c:pt idx="7526">
                  <c:v>0.37933467741935484</c:v>
                </c:pt>
                <c:pt idx="7527">
                  <c:v>0.3793850806451613</c:v>
                </c:pt>
                <c:pt idx="7528">
                  <c:v>0.37943548387096776</c:v>
                </c:pt>
                <c:pt idx="7529">
                  <c:v>0.37948588709677417</c:v>
                </c:pt>
                <c:pt idx="7530">
                  <c:v>0.37953629032258063</c:v>
                </c:pt>
                <c:pt idx="7531">
                  <c:v>0.37958669354838709</c:v>
                </c:pt>
                <c:pt idx="7532">
                  <c:v>0.37963709677419355</c:v>
                </c:pt>
                <c:pt idx="7533">
                  <c:v>0.37968750000000001</c:v>
                </c:pt>
                <c:pt idx="7534">
                  <c:v>0.37973790322580647</c:v>
                </c:pt>
                <c:pt idx="7535">
                  <c:v>0.37978830645161288</c:v>
                </c:pt>
                <c:pt idx="7536">
                  <c:v>0.37983870967741934</c:v>
                </c:pt>
                <c:pt idx="7537">
                  <c:v>0.3798891129032258</c:v>
                </c:pt>
                <c:pt idx="7538">
                  <c:v>0.37993951612903226</c:v>
                </c:pt>
                <c:pt idx="7539">
                  <c:v>0.37998991935483872</c:v>
                </c:pt>
                <c:pt idx="7540">
                  <c:v>0.38004032258064518</c:v>
                </c:pt>
                <c:pt idx="7541">
                  <c:v>0.38009072580645159</c:v>
                </c:pt>
                <c:pt idx="7542">
                  <c:v>0.38014112903225805</c:v>
                </c:pt>
                <c:pt idx="7543">
                  <c:v>0.38019153225806451</c:v>
                </c:pt>
                <c:pt idx="7544">
                  <c:v>0.38024193548387097</c:v>
                </c:pt>
                <c:pt idx="7545">
                  <c:v>0.38029233870967744</c:v>
                </c:pt>
                <c:pt idx="7546">
                  <c:v>0.3803427419354839</c:v>
                </c:pt>
                <c:pt idx="7547">
                  <c:v>0.3803931451612903</c:v>
                </c:pt>
                <c:pt idx="7548">
                  <c:v>0.38044354838709676</c:v>
                </c:pt>
                <c:pt idx="7549">
                  <c:v>0.38049395161290323</c:v>
                </c:pt>
                <c:pt idx="7550">
                  <c:v>0.38054435483870969</c:v>
                </c:pt>
                <c:pt idx="7551">
                  <c:v>0.38059475806451615</c:v>
                </c:pt>
                <c:pt idx="7552">
                  <c:v>0.38064516129032255</c:v>
                </c:pt>
                <c:pt idx="7553">
                  <c:v>0.38069556451612901</c:v>
                </c:pt>
                <c:pt idx="7554">
                  <c:v>0.38074596774193548</c:v>
                </c:pt>
                <c:pt idx="7555">
                  <c:v>0.38079637096774194</c:v>
                </c:pt>
                <c:pt idx="7556">
                  <c:v>0.3808467741935484</c:v>
                </c:pt>
                <c:pt idx="7557">
                  <c:v>0.38089717741935486</c:v>
                </c:pt>
                <c:pt idx="7558">
                  <c:v>0.38094758064516127</c:v>
                </c:pt>
                <c:pt idx="7559">
                  <c:v>0.38099798387096773</c:v>
                </c:pt>
                <c:pt idx="7560">
                  <c:v>0.38104838709677419</c:v>
                </c:pt>
                <c:pt idx="7561">
                  <c:v>0.38109879032258065</c:v>
                </c:pt>
                <c:pt idx="7562">
                  <c:v>0.38114919354838711</c:v>
                </c:pt>
                <c:pt idx="7563">
                  <c:v>0.38119959677419357</c:v>
                </c:pt>
                <c:pt idx="7564">
                  <c:v>0.38124999999999998</c:v>
                </c:pt>
                <c:pt idx="7565">
                  <c:v>0.38130040322580644</c:v>
                </c:pt>
                <c:pt idx="7566">
                  <c:v>0.3813508064516129</c:v>
                </c:pt>
                <c:pt idx="7567">
                  <c:v>0.38140120967741936</c:v>
                </c:pt>
                <c:pt idx="7568">
                  <c:v>0.38145161290322582</c:v>
                </c:pt>
                <c:pt idx="7569">
                  <c:v>0.38150201612903228</c:v>
                </c:pt>
                <c:pt idx="7570">
                  <c:v>0.38155241935483869</c:v>
                </c:pt>
                <c:pt idx="7571">
                  <c:v>0.38160282258064515</c:v>
                </c:pt>
                <c:pt idx="7572">
                  <c:v>0.38165322580645161</c:v>
                </c:pt>
                <c:pt idx="7573">
                  <c:v>0.38170362903225807</c:v>
                </c:pt>
                <c:pt idx="7574">
                  <c:v>0.38175403225806454</c:v>
                </c:pt>
                <c:pt idx="7575">
                  <c:v>0.38180443548387094</c:v>
                </c:pt>
                <c:pt idx="7576">
                  <c:v>0.3818548387096774</c:v>
                </c:pt>
                <c:pt idx="7577">
                  <c:v>0.38190524193548386</c:v>
                </c:pt>
                <c:pt idx="7578">
                  <c:v>0.38195564516129032</c:v>
                </c:pt>
                <c:pt idx="7579">
                  <c:v>0.38200604838709679</c:v>
                </c:pt>
                <c:pt idx="7580">
                  <c:v>0.38205645161290325</c:v>
                </c:pt>
                <c:pt idx="7581">
                  <c:v>0.38210685483870965</c:v>
                </c:pt>
                <c:pt idx="7582">
                  <c:v>0.38215725806451611</c:v>
                </c:pt>
                <c:pt idx="7583">
                  <c:v>0.38220766129032258</c:v>
                </c:pt>
                <c:pt idx="7584">
                  <c:v>0.38225806451612904</c:v>
                </c:pt>
                <c:pt idx="7585">
                  <c:v>0.3823084677419355</c:v>
                </c:pt>
                <c:pt idx="7586">
                  <c:v>0.38235887096774196</c:v>
                </c:pt>
                <c:pt idx="7587">
                  <c:v>0.38240927419354837</c:v>
                </c:pt>
                <c:pt idx="7588">
                  <c:v>0.38245967741935483</c:v>
                </c:pt>
                <c:pt idx="7589">
                  <c:v>0.38251008064516129</c:v>
                </c:pt>
                <c:pt idx="7590">
                  <c:v>0.38256048387096775</c:v>
                </c:pt>
                <c:pt idx="7591">
                  <c:v>0.38261088709677421</c:v>
                </c:pt>
                <c:pt idx="7592">
                  <c:v>0.38266129032258067</c:v>
                </c:pt>
                <c:pt idx="7593">
                  <c:v>0.38271169354838708</c:v>
                </c:pt>
                <c:pt idx="7594">
                  <c:v>0.38276209677419354</c:v>
                </c:pt>
                <c:pt idx="7595">
                  <c:v>0.3828125</c:v>
                </c:pt>
                <c:pt idx="7596">
                  <c:v>0.38286290322580646</c:v>
                </c:pt>
                <c:pt idx="7597">
                  <c:v>0.38291330645161292</c:v>
                </c:pt>
                <c:pt idx="7598">
                  <c:v>0.38296370967741933</c:v>
                </c:pt>
                <c:pt idx="7599">
                  <c:v>0.38301411290322579</c:v>
                </c:pt>
                <c:pt idx="7600">
                  <c:v>0.38306451612903225</c:v>
                </c:pt>
                <c:pt idx="7601">
                  <c:v>0.38311491935483871</c:v>
                </c:pt>
                <c:pt idx="7602">
                  <c:v>0.38316532258064517</c:v>
                </c:pt>
                <c:pt idx="7603">
                  <c:v>0.38321572580645163</c:v>
                </c:pt>
                <c:pt idx="7604">
                  <c:v>0.38326612903225804</c:v>
                </c:pt>
                <c:pt idx="7605">
                  <c:v>0.3833165322580645</c:v>
                </c:pt>
                <c:pt idx="7606">
                  <c:v>0.38336693548387096</c:v>
                </c:pt>
                <c:pt idx="7607">
                  <c:v>0.38341733870967742</c:v>
                </c:pt>
                <c:pt idx="7608">
                  <c:v>0.38346774193548389</c:v>
                </c:pt>
                <c:pt idx="7609">
                  <c:v>0.38351814516129035</c:v>
                </c:pt>
                <c:pt idx="7610">
                  <c:v>0.38356854838709675</c:v>
                </c:pt>
                <c:pt idx="7611">
                  <c:v>0.38361895161290321</c:v>
                </c:pt>
                <c:pt idx="7612">
                  <c:v>0.38366935483870968</c:v>
                </c:pt>
                <c:pt idx="7613">
                  <c:v>0.38371975806451614</c:v>
                </c:pt>
                <c:pt idx="7614">
                  <c:v>0.3837701612903226</c:v>
                </c:pt>
                <c:pt idx="7615">
                  <c:v>0.38382056451612906</c:v>
                </c:pt>
                <c:pt idx="7616">
                  <c:v>0.38387096774193546</c:v>
                </c:pt>
                <c:pt idx="7617">
                  <c:v>0.38392137096774193</c:v>
                </c:pt>
                <c:pt idx="7618">
                  <c:v>0.38397177419354839</c:v>
                </c:pt>
                <c:pt idx="7619">
                  <c:v>0.38402217741935485</c:v>
                </c:pt>
                <c:pt idx="7620">
                  <c:v>0.38407258064516131</c:v>
                </c:pt>
                <c:pt idx="7621">
                  <c:v>0.38412298387096772</c:v>
                </c:pt>
                <c:pt idx="7622">
                  <c:v>0.38417338709677418</c:v>
                </c:pt>
                <c:pt idx="7623">
                  <c:v>0.38422379032258064</c:v>
                </c:pt>
                <c:pt idx="7624">
                  <c:v>0.3842741935483871</c:v>
                </c:pt>
                <c:pt idx="7625">
                  <c:v>0.38432459677419356</c:v>
                </c:pt>
                <c:pt idx="7626">
                  <c:v>0.38437500000000002</c:v>
                </c:pt>
                <c:pt idx="7627">
                  <c:v>0.38442540322580643</c:v>
                </c:pt>
                <c:pt idx="7628">
                  <c:v>0.38447580645161289</c:v>
                </c:pt>
                <c:pt idx="7629">
                  <c:v>0.38452620967741935</c:v>
                </c:pt>
                <c:pt idx="7630">
                  <c:v>0.38457661290322581</c:v>
                </c:pt>
                <c:pt idx="7631">
                  <c:v>0.38462701612903227</c:v>
                </c:pt>
                <c:pt idx="7632">
                  <c:v>0.38467741935483873</c:v>
                </c:pt>
                <c:pt idx="7633">
                  <c:v>0.38472782258064514</c:v>
                </c:pt>
                <c:pt idx="7634">
                  <c:v>0.3847782258064516</c:v>
                </c:pt>
                <c:pt idx="7635">
                  <c:v>0.38482862903225806</c:v>
                </c:pt>
                <c:pt idx="7636">
                  <c:v>0.38487903225806452</c:v>
                </c:pt>
                <c:pt idx="7637">
                  <c:v>0.38492943548387099</c:v>
                </c:pt>
                <c:pt idx="7638">
                  <c:v>0.38497983870967745</c:v>
                </c:pt>
                <c:pt idx="7639">
                  <c:v>0.38503024193548385</c:v>
                </c:pt>
                <c:pt idx="7640">
                  <c:v>0.38508064516129031</c:v>
                </c:pt>
                <c:pt idx="7641">
                  <c:v>0.38513104838709677</c:v>
                </c:pt>
                <c:pt idx="7642">
                  <c:v>0.38518145161290324</c:v>
                </c:pt>
                <c:pt idx="7643">
                  <c:v>0.3852318548387097</c:v>
                </c:pt>
                <c:pt idx="7644">
                  <c:v>0.3852822580645161</c:v>
                </c:pt>
                <c:pt idx="7645">
                  <c:v>0.38533266129032256</c:v>
                </c:pt>
                <c:pt idx="7646">
                  <c:v>0.38538306451612903</c:v>
                </c:pt>
                <c:pt idx="7647">
                  <c:v>0.38543346774193549</c:v>
                </c:pt>
                <c:pt idx="7648">
                  <c:v>0.38548387096774195</c:v>
                </c:pt>
                <c:pt idx="7649">
                  <c:v>0.38553427419354841</c:v>
                </c:pt>
                <c:pt idx="7650">
                  <c:v>0.38558467741935482</c:v>
                </c:pt>
                <c:pt idx="7651">
                  <c:v>0.38563508064516128</c:v>
                </c:pt>
                <c:pt idx="7652">
                  <c:v>0.38568548387096774</c:v>
                </c:pt>
                <c:pt idx="7653">
                  <c:v>0.3857358870967742</c:v>
                </c:pt>
                <c:pt idx="7654">
                  <c:v>0.38578629032258066</c:v>
                </c:pt>
                <c:pt idx="7655">
                  <c:v>0.38583669354838712</c:v>
                </c:pt>
                <c:pt idx="7656">
                  <c:v>0.38588709677419353</c:v>
                </c:pt>
                <c:pt idx="7657">
                  <c:v>0.38593749999999999</c:v>
                </c:pt>
                <c:pt idx="7658">
                  <c:v>0.38598790322580645</c:v>
                </c:pt>
                <c:pt idx="7659">
                  <c:v>0.38603830645161291</c:v>
                </c:pt>
                <c:pt idx="7660">
                  <c:v>0.38608870967741937</c:v>
                </c:pt>
                <c:pt idx="7661">
                  <c:v>0.38613911290322578</c:v>
                </c:pt>
                <c:pt idx="7662">
                  <c:v>0.38618951612903224</c:v>
                </c:pt>
                <c:pt idx="7663">
                  <c:v>0.3862399193548387</c:v>
                </c:pt>
                <c:pt idx="7664">
                  <c:v>0.38629032258064516</c:v>
                </c:pt>
                <c:pt idx="7665">
                  <c:v>0.38634072580645162</c:v>
                </c:pt>
                <c:pt idx="7666">
                  <c:v>0.38639112903225808</c:v>
                </c:pt>
                <c:pt idx="7667">
                  <c:v>0.38644153225806449</c:v>
                </c:pt>
                <c:pt idx="7668">
                  <c:v>0.38649193548387095</c:v>
                </c:pt>
                <c:pt idx="7669">
                  <c:v>0.38654233870967741</c:v>
                </c:pt>
                <c:pt idx="7670">
                  <c:v>0.38659274193548387</c:v>
                </c:pt>
                <c:pt idx="7671">
                  <c:v>0.38664314516129034</c:v>
                </c:pt>
                <c:pt idx="7672">
                  <c:v>0.3866935483870968</c:v>
                </c:pt>
                <c:pt idx="7673">
                  <c:v>0.3867439516129032</c:v>
                </c:pt>
                <c:pt idx="7674">
                  <c:v>0.38679435483870966</c:v>
                </c:pt>
                <c:pt idx="7675">
                  <c:v>0.38684475806451613</c:v>
                </c:pt>
                <c:pt idx="7676">
                  <c:v>0.38689516129032259</c:v>
                </c:pt>
                <c:pt idx="7677">
                  <c:v>0.38694556451612905</c:v>
                </c:pt>
                <c:pt idx="7678">
                  <c:v>0.38699596774193551</c:v>
                </c:pt>
                <c:pt idx="7679">
                  <c:v>0.38704637096774192</c:v>
                </c:pt>
                <c:pt idx="7680">
                  <c:v>0.38709677419354838</c:v>
                </c:pt>
                <c:pt idx="7681">
                  <c:v>0.38714717741935484</c:v>
                </c:pt>
                <c:pt idx="7682">
                  <c:v>0.3871975806451613</c:v>
                </c:pt>
                <c:pt idx="7683">
                  <c:v>0.38724798387096776</c:v>
                </c:pt>
                <c:pt idx="7684">
                  <c:v>0.38729838709677417</c:v>
                </c:pt>
                <c:pt idx="7685">
                  <c:v>0.38734879032258063</c:v>
                </c:pt>
                <c:pt idx="7686">
                  <c:v>0.38739919354838709</c:v>
                </c:pt>
                <c:pt idx="7687">
                  <c:v>0.38744959677419355</c:v>
                </c:pt>
                <c:pt idx="7688">
                  <c:v>0.38750000000000001</c:v>
                </c:pt>
                <c:pt idx="7689">
                  <c:v>0.38755040322580647</c:v>
                </c:pt>
                <c:pt idx="7690">
                  <c:v>0.38760080645161288</c:v>
                </c:pt>
                <c:pt idx="7691">
                  <c:v>0.38765120967741934</c:v>
                </c:pt>
                <c:pt idx="7692">
                  <c:v>0.3877016129032258</c:v>
                </c:pt>
                <c:pt idx="7693">
                  <c:v>0.38775201612903226</c:v>
                </c:pt>
                <c:pt idx="7694">
                  <c:v>0.38780241935483872</c:v>
                </c:pt>
                <c:pt idx="7695">
                  <c:v>0.38785282258064518</c:v>
                </c:pt>
                <c:pt idx="7696">
                  <c:v>0.38790322580645159</c:v>
                </c:pt>
                <c:pt idx="7697">
                  <c:v>0.38795362903225805</c:v>
                </c:pt>
                <c:pt idx="7698">
                  <c:v>0.38800403225806451</c:v>
                </c:pt>
                <c:pt idx="7699">
                  <c:v>0.38805443548387097</c:v>
                </c:pt>
                <c:pt idx="7700">
                  <c:v>0.38810483870967744</c:v>
                </c:pt>
                <c:pt idx="7701">
                  <c:v>0.3881552419354839</c:v>
                </c:pt>
                <c:pt idx="7702">
                  <c:v>0.3882056451612903</c:v>
                </c:pt>
                <c:pt idx="7703">
                  <c:v>0.38825604838709676</c:v>
                </c:pt>
                <c:pt idx="7704">
                  <c:v>0.38830645161290323</c:v>
                </c:pt>
                <c:pt idx="7705">
                  <c:v>0.38835685483870969</c:v>
                </c:pt>
                <c:pt idx="7706">
                  <c:v>0.38840725806451615</c:v>
                </c:pt>
                <c:pt idx="7707">
                  <c:v>0.38845766129032255</c:v>
                </c:pt>
                <c:pt idx="7708">
                  <c:v>0.38850806451612901</c:v>
                </c:pt>
                <c:pt idx="7709">
                  <c:v>0.38855846774193548</c:v>
                </c:pt>
                <c:pt idx="7710">
                  <c:v>0.38860887096774194</c:v>
                </c:pt>
                <c:pt idx="7711">
                  <c:v>0.3886592741935484</c:v>
                </c:pt>
                <c:pt idx="7712">
                  <c:v>0.38870967741935486</c:v>
                </c:pt>
                <c:pt idx="7713">
                  <c:v>0.38876008064516127</c:v>
                </c:pt>
                <c:pt idx="7714">
                  <c:v>0.38881048387096773</c:v>
                </c:pt>
                <c:pt idx="7715">
                  <c:v>0.38886088709677419</c:v>
                </c:pt>
                <c:pt idx="7716">
                  <c:v>0.38891129032258065</c:v>
                </c:pt>
                <c:pt idx="7717">
                  <c:v>0.38896169354838711</c:v>
                </c:pt>
                <c:pt idx="7718">
                  <c:v>0.38901209677419357</c:v>
                </c:pt>
                <c:pt idx="7719">
                  <c:v>0.38906249999999998</c:v>
                </c:pt>
                <c:pt idx="7720">
                  <c:v>0.38911290322580644</c:v>
                </c:pt>
                <c:pt idx="7721">
                  <c:v>0.3891633064516129</c:v>
                </c:pt>
                <c:pt idx="7722">
                  <c:v>0.38921370967741936</c:v>
                </c:pt>
                <c:pt idx="7723">
                  <c:v>0.38926411290322582</c:v>
                </c:pt>
                <c:pt idx="7724">
                  <c:v>0.38931451612903228</c:v>
                </c:pt>
                <c:pt idx="7725">
                  <c:v>0.38936491935483869</c:v>
                </c:pt>
                <c:pt idx="7726">
                  <c:v>0.38941532258064515</c:v>
                </c:pt>
                <c:pt idx="7727">
                  <c:v>0.38946572580645161</c:v>
                </c:pt>
                <c:pt idx="7728">
                  <c:v>0.38951612903225807</c:v>
                </c:pt>
                <c:pt idx="7729">
                  <c:v>0.38956653225806454</c:v>
                </c:pt>
                <c:pt idx="7730">
                  <c:v>0.38961693548387094</c:v>
                </c:pt>
                <c:pt idx="7731">
                  <c:v>0.3896673387096774</c:v>
                </c:pt>
                <c:pt idx="7732">
                  <c:v>0.38971774193548386</c:v>
                </c:pt>
                <c:pt idx="7733">
                  <c:v>0.38976814516129032</c:v>
                </c:pt>
                <c:pt idx="7734">
                  <c:v>0.38981854838709679</c:v>
                </c:pt>
                <c:pt idx="7735">
                  <c:v>0.38986895161290325</c:v>
                </c:pt>
                <c:pt idx="7736">
                  <c:v>0.38991935483870965</c:v>
                </c:pt>
                <c:pt idx="7737">
                  <c:v>0.38996975806451611</c:v>
                </c:pt>
                <c:pt idx="7738">
                  <c:v>0.39002016129032258</c:v>
                </c:pt>
                <c:pt idx="7739">
                  <c:v>0.39007056451612904</c:v>
                </c:pt>
                <c:pt idx="7740">
                  <c:v>0.3901209677419355</c:v>
                </c:pt>
                <c:pt idx="7741">
                  <c:v>0.39017137096774196</c:v>
                </c:pt>
                <c:pt idx="7742">
                  <c:v>0.39022177419354837</c:v>
                </c:pt>
                <c:pt idx="7743">
                  <c:v>0.39027217741935483</c:v>
                </c:pt>
                <c:pt idx="7744">
                  <c:v>0.39032258064516129</c:v>
                </c:pt>
                <c:pt idx="7745">
                  <c:v>0.39037298387096775</c:v>
                </c:pt>
                <c:pt idx="7746">
                  <c:v>0.39042338709677421</c:v>
                </c:pt>
                <c:pt idx="7747">
                  <c:v>0.39047379032258067</c:v>
                </c:pt>
                <c:pt idx="7748">
                  <c:v>0.39052419354838708</c:v>
                </c:pt>
                <c:pt idx="7749">
                  <c:v>0.39057459677419354</c:v>
                </c:pt>
                <c:pt idx="7750">
                  <c:v>0.390625</c:v>
                </c:pt>
                <c:pt idx="7751">
                  <c:v>0.39067540322580646</c:v>
                </c:pt>
                <c:pt idx="7752">
                  <c:v>0.39072580645161292</c:v>
                </c:pt>
                <c:pt idx="7753">
                  <c:v>0.39077620967741933</c:v>
                </c:pt>
                <c:pt idx="7754">
                  <c:v>0.39082661290322579</c:v>
                </c:pt>
                <c:pt idx="7755">
                  <c:v>0.39087701612903225</c:v>
                </c:pt>
                <c:pt idx="7756">
                  <c:v>0.39092741935483871</c:v>
                </c:pt>
                <c:pt idx="7757">
                  <c:v>0.39097782258064517</c:v>
                </c:pt>
                <c:pt idx="7758">
                  <c:v>0.39102822580645163</c:v>
                </c:pt>
                <c:pt idx="7759">
                  <c:v>0.39107862903225804</c:v>
                </c:pt>
                <c:pt idx="7760">
                  <c:v>0.3911290322580645</c:v>
                </c:pt>
                <c:pt idx="7761">
                  <c:v>0.39117943548387096</c:v>
                </c:pt>
                <c:pt idx="7762">
                  <c:v>0.39122983870967742</c:v>
                </c:pt>
                <c:pt idx="7763">
                  <c:v>0.39128024193548389</c:v>
                </c:pt>
                <c:pt idx="7764">
                  <c:v>0.39133064516129035</c:v>
                </c:pt>
                <c:pt idx="7765">
                  <c:v>0.39138104838709675</c:v>
                </c:pt>
                <c:pt idx="7766">
                  <c:v>0.39143145161290321</c:v>
                </c:pt>
                <c:pt idx="7767">
                  <c:v>0.39148185483870968</c:v>
                </c:pt>
                <c:pt idx="7768">
                  <c:v>0.39153225806451614</c:v>
                </c:pt>
                <c:pt idx="7769">
                  <c:v>0.3915826612903226</c:v>
                </c:pt>
                <c:pt idx="7770">
                  <c:v>0.39163306451612906</c:v>
                </c:pt>
                <c:pt idx="7771">
                  <c:v>0.39168346774193546</c:v>
                </c:pt>
                <c:pt idx="7772">
                  <c:v>0.39173387096774193</c:v>
                </c:pt>
                <c:pt idx="7773">
                  <c:v>0.39178427419354839</c:v>
                </c:pt>
                <c:pt idx="7774">
                  <c:v>0.39183467741935485</c:v>
                </c:pt>
                <c:pt idx="7775">
                  <c:v>0.39188508064516131</c:v>
                </c:pt>
                <c:pt idx="7776">
                  <c:v>0.39193548387096772</c:v>
                </c:pt>
                <c:pt idx="7777">
                  <c:v>0.39198588709677418</c:v>
                </c:pt>
                <c:pt idx="7778">
                  <c:v>0.39203629032258064</c:v>
                </c:pt>
                <c:pt idx="7779">
                  <c:v>0.3920866935483871</c:v>
                </c:pt>
                <c:pt idx="7780">
                  <c:v>0.39213709677419356</c:v>
                </c:pt>
                <c:pt idx="7781">
                  <c:v>0.39218750000000002</c:v>
                </c:pt>
                <c:pt idx="7782">
                  <c:v>0.39223790322580643</c:v>
                </c:pt>
                <c:pt idx="7783">
                  <c:v>0.39228830645161289</c:v>
                </c:pt>
                <c:pt idx="7784">
                  <c:v>0.39233870967741935</c:v>
                </c:pt>
                <c:pt idx="7785">
                  <c:v>0.39238911290322581</c:v>
                </c:pt>
                <c:pt idx="7786">
                  <c:v>0.39243951612903227</c:v>
                </c:pt>
                <c:pt idx="7787">
                  <c:v>0.39248991935483873</c:v>
                </c:pt>
                <c:pt idx="7788">
                  <c:v>0.39254032258064514</c:v>
                </c:pt>
                <c:pt idx="7789">
                  <c:v>0.3925907258064516</c:v>
                </c:pt>
                <c:pt idx="7790">
                  <c:v>0.39264112903225806</c:v>
                </c:pt>
                <c:pt idx="7791">
                  <c:v>0.39269153225806452</c:v>
                </c:pt>
                <c:pt idx="7792">
                  <c:v>0.39274193548387099</c:v>
                </c:pt>
                <c:pt idx="7793">
                  <c:v>0.39279233870967745</c:v>
                </c:pt>
                <c:pt idx="7794">
                  <c:v>0.39284274193548385</c:v>
                </c:pt>
                <c:pt idx="7795">
                  <c:v>0.39289314516129031</c:v>
                </c:pt>
                <c:pt idx="7796">
                  <c:v>0.39294354838709677</c:v>
                </c:pt>
                <c:pt idx="7797">
                  <c:v>0.39299395161290324</c:v>
                </c:pt>
                <c:pt idx="7798">
                  <c:v>0.3930443548387097</c:v>
                </c:pt>
                <c:pt idx="7799">
                  <c:v>0.3930947580645161</c:v>
                </c:pt>
                <c:pt idx="7800">
                  <c:v>0.39314516129032256</c:v>
                </c:pt>
                <c:pt idx="7801">
                  <c:v>0.39319556451612903</c:v>
                </c:pt>
                <c:pt idx="7802">
                  <c:v>0.39324596774193549</c:v>
                </c:pt>
                <c:pt idx="7803">
                  <c:v>0.39329637096774195</c:v>
                </c:pt>
                <c:pt idx="7804">
                  <c:v>0.39334677419354841</c:v>
                </c:pt>
                <c:pt idx="7805">
                  <c:v>0.39339717741935482</c:v>
                </c:pt>
                <c:pt idx="7806">
                  <c:v>0.39344758064516128</c:v>
                </c:pt>
                <c:pt idx="7807">
                  <c:v>0.39349798387096774</c:v>
                </c:pt>
                <c:pt idx="7808">
                  <c:v>0.3935483870967742</c:v>
                </c:pt>
                <c:pt idx="7809">
                  <c:v>0.39359879032258066</c:v>
                </c:pt>
                <c:pt idx="7810">
                  <c:v>0.39364919354838712</c:v>
                </c:pt>
                <c:pt idx="7811">
                  <c:v>0.39369959677419353</c:v>
                </c:pt>
                <c:pt idx="7812">
                  <c:v>0.39374999999999999</c:v>
                </c:pt>
                <c:pt idx="7813">
                  <c:v>0.39380040322580645</c:v>
                </c:pt>
                <c:pt idx="7814">
                  <c:v>0.39385080645161291</c:v>
                </c:pt>
                <c:pt idx="7815">
                  <c:v>0.39390120967741937</c:v>
                </c:pt>
                <c:pt idx="7816">
                  <c:v>0.39395161290322578</c:v>
                </c:pt>
                <c:pt idx="7817">
                  <c:v>0.39400201612903224</c:v>
                </c:pt>
                <c:pt idx="7818">
                  <c:v>0.3940524193548387</c:v>
                </c:pt>
                <c:pt idx="7819">
                  <c:v>0.39410282258064516</c:v>
                </c:pt>
                <c:pt idx="7820">
                  <c:v>0.39415322580645162</c:v>
                </c:pt>
                <c:pt idx="7821">
                  <c:v>0.39420362903225808</c:v>
                </c:pt>
                <c:pt idx="7822">
                  <c:v>0.39425403225806449</c:v>
                </c:pt>
                <c:pt idx="7823">
                  <c:v>0.39430443548387095</c:v>
                </c:pt>
                <c:pt idx="7824">
                  <c:v>0.39435483870967741</c:v>
                </c:pt>
                <c:pt idx="7825">
                  <c:v>0.39440524193548387</c:v>
                </c:pt>
                <c:pt idx="7826">
                  <c:v>0.39445564516129034</c:v>
                </c:pt>
                <c:pt idx="7827">
                  <c:v>0.3945060483870968</c:v>
                </c:pt>
                <c:pt idx="7828">
                  <c:v>0.3945564516129032</c:v>
                </c:pt>
                <c:pt idx="7829">
                  <c:v>0.39460685483870966</c:v>
                </c:pt>
                <c:pt idx="7830">
                  <c:v>0.39465725806451613</c:v>
                </c:pt>
                <c:pt idx="7831">
                  <c:v>0.39470766129032259</c:v>
                </c:pt>
                <c:pt idx="7832">
                  <c:v>0.39475806451612905</c:v>
                </c:pt>
                <c:pt idx="7833">
                  <c:v>0.39480846774193551</c:v>
                </c:pt>
                <c:pt idx="7834">
                  <c:v>0.39485887096774192</c:v>
                </c:pt>
                <c:pt idx="7835">
                  <c:v>0.39490927419354838</c:v>
                </c:pt>
                <c:pt idx="7836">
                  <c:v>0.39495967741935484</c:v>
                </c:pt>
                <c:pt idx="7837">
                  <c:v>0.3950100806451613</c:v>
                </c:pt>
                <c:pt idx="7838">
                  <c:v>0.39506048387096776</c:v>
                </c:pt>
                <c:pt idx="7839">
                  <c:v>0.39511088709677417</c:v>
                </c:pt>
                <c:pt idx="7840">
                  <c:v>0.39516129032258063</c:v>
                </c:pt>
                <c:pt idx="7841">
                  <c:v>0.39521169354838709</c:v>
                </c:pt>
                <c:pt idx="7842">
                  <c:v>0.39526209677419355</c:v>
                </c:pt>
                <c:pt idx="7843">
                  <c:v>0.39531250000000001</c:v>
                </c:pt>
                <c:pt idx="7844">
                  <c:v>0.39536290322580647</c:v>
                </c:pt>
                <c:pt idx="7845">
                  <c:v>0.39541330645161288</c:v>
                </c:pt>
                <c:pt idx="7846">
                  <c:v>0.39546370967741934</c:v>
                </c:pt>
                <c:pt idx="7847">
                  <c:v>0.3955141129032258</c:v>
                </c:pt>
                <c:pt idx="7848">
                  <c:v>0.39556451612903226</c:v>
                </c:pt>
                <c:pt idx="7849">
                  <c:v>0.39561491935483872</c:v>
                </c:pt>
                <c:pt idx="7850">
                  <c:v>0.39566532258064518</c:v>
                </c:pt>
                <c:pt idx="7851">
                  <c:v>0.39571572580645159</c:v>
                </c:pt>
                <c:pt idx="7852">
                  <c:v>0.39576612903225805</c:v>
                </c:pt>
                <c:pt idx="7853">
                  <c:v>0.39581653225806451</c:v>
                </c:pt>
                <c:pt idx="7854">
                  <c:v>0.39586693548387097</c:v>
                </c:pt>
                <c:pt idx="7855">
                  <c:v>0.39591733870967744</c:v>
                </c:pt>
                <c:pt idx="7856">
                  <c:v>0.3959677419354839</c:v>
                </c:pt>
                <c:pt idx="7857">
                  <c:v>0.3960181451612903</c:v>
                </c:pt>
                <c:pt idx="7858">
                  <c:v>0.39606854838709676</c:v>
                </c:pt>
                <c:pt idx="7859">
                  <c:v>0.39611895161290323</c:v>
                </c:pt>
                <c:pt idx="7860">
                  <c:v>0.39616935483870969</c:v>
                </c:pt>
                <c:pt idx="7861">
                  <c:v>0.39621975806451615</c:v>
                </c:pt>
                <c:pt idx="7862">
                  <c:v>0.39627016129032255</c:v>
                </c:pt>
                <c:pt idx="7863">
                  <c:v>0.39632056451612901</c:v>
                </c:pt>
                <c:pt idx="7864">
                  <c:v>0.39637096774193548</c:v>
                </c:pt>
                <c:pt idx="7865">
                  <c:v>0.39642137096774194</c:v>
                </c:pt>
                <c:pt idx="7866">
                  <c:v>0.3964717741935484</c:v>
                </c:pt>
                <c:pt idx="7867">
                  <c:v>0.39652217741935486</c:v>
                </c:pt>
                <c:pt idx="7868">
                  <c:v>0.39657258064516127</c:v>
                </c:pt>
                <c:pt idx="7869">
                  <c:v>0.39662298387096773</c:v>
                </c:pt>
                <c:pt idx="7870">
                  <c:v>0.39667338709677419</c:v>
                </c:pt>
                <c:pt idx="7871">
                  <c:v>0.39672379032258065</c:v>
                </c:pt>
                <c:pt idx="7872">
                  <c:v>0.39677419354838711</c:v>
                </c:pt>
                <c:pt idx="7873">
                  <c:v>0.39682459677419357</c:v>
                </c:pt>
                <c:pt idx="7874">
                  <c:v>0.39687499999999998</c:v>
                </c:pt>
                <c:pt idx="7875">
                  <c:v>0.39692540322580644</c:v>
                </c:pt>
                <c:pt idx="7876">
                  <c:v>0.3969758064516129</c:v>
                </c:pt>
                <c:pt idx="7877">
                  <c:v>0.39702620967741936</c:v>
                </c:pt>
                <c:pt idx="7878">
                  <c:v>0.39707661290322582</c:v>
                </c:pt>
                <c:pt idx="7879">
                  <c:v>0.39712701612903228</c:v>
                </c:pt>
                <c:pt idx="7880">
                  <c:v>0.39717741935483869</c:v>
                </c:pt>
                <c:pt idx="7881">
                  <c:v>0.39722782258064515</c:v>
                </c:pt>
                <c:pt idx="7882">
                  <c:v>0.39727822580645161</c:v>
                </c:pt>
                <c:pt idx="7883">
                  <c:v>0.39732862903225807</c:v>
                </c:pt>
                <c:pt idx="7884">
                  <c:v>0.39737903225806454</c:v>
                </c:pt>
                <c:pt idx="7885">
                  <c:v>0.39742943548387094</c:v>
                </c:pt>
                <c:pt idx="7886">
                  <c:v>0.3974798387096774</c:v>
                </c:pt>
                <c:pt idx="7887">
                  <c:v>0.39753024193548386</c:v>
                </c:pt>
                <c:pt idx="7888">
                  <c:v>0.39758064516129032</c:v>
                </c:pt>
                <c:pt idx="7889">
                  <c:v>0.39763104838709679</c:v>
                </c:pt>
                <c:pt idx="7890">
                  <c:v>0.39768145161290325</c:v>
                </c:pt>
                <c:pt idx="7891">
                  <c:v>0.39773185483870965</c:v>
                </c:pt>
                <c:pt idx="7892">
                  <c:v>0.39778225806451611</c:v>
                </c:pt>
                <c:pt idx="7893">
                  <c:v>0.39783266129032258</c:v>
                </c:pt>
                <c:pt idx="7894">
                  <c:v>0.39788306451612904</c:v>
                </c:pt>
                <c:pt idx="7895">
                  <c:v>0.3979334677419355</c:v>
                </c:pt>
                <c:pt idx="7896">
                  <c:v>0.39798387096774196</c:v>
                </c:pt>
                <c:pt idx="7897">
                  <c:v>0.39803427419354837</c:v>
                </c:pt>
                <c:pt idx="7898">
                  <c:v>0.39808467741935483</c:v>
                </c:pt>
                <c:pt idx="7899">
                  <c:v>0.39813508064516129</c:v>
                </c:pt>
                <c:pt idx="7900">
                  <c:v>0.39818548387096775</c:v>
                </c:pt>
                <c:pt idx="7901">
                  <c:v>0.39823588709677421</c:v>
                </c:pt>
                <c:pt idx="7902">
                  <c:v>0.39828629032258067</c:v>
                </c:pt>
                <c:pt idx="7903">
                  <c:v>0.39833669354838708</c:v>
                </c:pt>
                <c:pt idx="7904">
                  <c:v>0.39838709677419354</c:v>
                </c:pt>
                <c:pt idx="7905">
                  <c:v>0.3984375</c:v>
                </c:pt>
                <c:pt idx="7906">
                  <c:v>0.39848790322580646</c:v>
                </c:pt>
                <c:pt idx="7907">
                  <c:v>0.39853830645161292</c:v>
                </c:pt>
                <c:pt idx="7908">
                  <c:v>0.39858870967741933</c:v>
                </c:pt>
                <c:pt idx="7909">
                  <c:v>0.39863911290322579</c:v>
                </c:pt>
                <c:pt idx="7910">
                  <c:v>0.39868951612903225</c:v>
                </c:pt>
                <c:pt idx="7911">
                  <c:v>0.39873991935483871</c:v>
                </c:pt>
                <c:pt idx="7912">
                  <c:v>0.39879032258064517</c:v>
                </c:pt>
                <c:pt idx="7913">
                  <c:v>0.39884072580645163</c:v>
                </c:pt>
                <c:pt idx="7914">
                  <c:v>0.39889112903225804</c:v>
                </c:pt>
                <c:pt idx="7915">
                  <c:v>0.3989415322580645</c:v>
                </c:pt>
                <c:pt idx="7916">
                  <c:v>0.39899193548387096</c:v>
                </c:pt>
                <c:pt idx="7917">
                  <c:v>0.39904233870967742</c:v>
                </c:pt>
                <c:pt idx="7918">
                  <c:v>0.39909274193548389</c:v>
                </c:pt>
                <c:pt idx="7919">
                  <c:v>0.39914314516129035</c:v>
                </c:pt>
                <c:pt idx="7920">
                  <c:v>0.39919354838709675</c:v>
                </c:pt>
                <c:pt idx="7921">
                  <c:v>0.39924395161290321</c:v>
                </c:pt>
                <c:pt idx="7922">
                  <c:v>0.39929435483870968</c:v>
                </c:pt>
                <c:pt idx="7923">
                  <c:v>0.39934475806451614</c:v>
                </c:pt>
                <c:pt idx="7924">
                  <c:v>0.3993951612903226</c:v>
                </c:pt>
                <c:pt idx="7925">
                  <c:v>0.39944556451612906</c:v>
                </c:pt>
                <c:pt idx="7926">
                  <c:v>0.39949596774193546</c:v>
                </c:pt>
                <c:pt idx="7927">
                  <c:v>0.39954637096774193</c:v>
                </c:pt>
                <c:pt idx="7928">
                  <c:v>0.39959677419354839</c:v>
                </c:pt>
                <c:pt idx="7929">
                  <c:v>0.39964717741935485</c:v>
                </c:pt>
                <c:pt idx="7930">
                  <c:v>0.39969758064516131</c:v>
                </c:pt>
                <c:pt idx="7931">
                  <c:v>0.39974798387096772</c:v>
                </c:pt>
                <c:pt idx="7932">
                  <c:v>0.39979838709677418</c:v>
                </c:pt>
                <c:pt idx="7933">
                  <c:v>0.39984879032258064</c:v>
                </c:pt>
                <c:pt idx="7934">
                  <c:v>0.3998991935483871</c:v>
                </c:pt>
                <c:pt idx="7935">
                  <c:v>0.39994959677419356</c:v>
                </c:pt>
                <c:pt idx="7936">
                  <c:v>0.4</c:v>
                </c:pt>
                <c:pt idx="7937">
                  <c:v>0.40005040322580643</c:v>
                </c:pt>
                <c:pt idx="7938">
                  <c:v>0.40010080645161289</c:v>
                </c:pt>
                <c:pt idx="7939">
                  <c:v>0.40015120967741935</c:v>
                </c:pt>
                <c:pt idx="7940">
                  <c:v>0.40020161290322581</c:v>
                </c:pt>
                <c:pt idx="7941">
                  <c:v>0.40025201612903227</c:v>
                </c:pt>
                <c:pt idx="7942">
                  <c:v>0.40030241935483873</c:v>
                </c:pt>
                <c:pt idx="7943">
                  <c:v>0.40035282258064514</c:v>
                </c:pt>
                <c:pt idx="7944">
                  <c:v>0.4004032258064516</c:v>
                </c:pt>
                <c:pt idx="7945">
                  <c:v>0.40045362903225806</c:v>
                </c:pt>
                <c:pt idx="7946">
                  <c:v>0.40050403225806452</c:v>
                </c:pt>
                <c:pt idx="7947">
                  <c:v>0.40055443548387099</c:v>
                </c:pt>
                <c:pt idx="7948">
                  <c:v>0.40060483870967745</c:v>
                </c:pt>
                <c:pt idx="7949">
                  <c:v>0.40065524193548385</c:v>
                </c:pt>
                <c:pt idx="7950">
                  <c:v>0.40070564516129031</c:v>
                </c:pt>
                <c:pt idx="7951">
                  <c:v>0.40075604838709677</c:v>
                </c:pt>
                <c:pt idx="7952">
                  <c:v>0.40080645161290324</c:v>
                </c:pt>
                <c:pt idx="7953">
                  <c:v>0.4008568548387097</c:v>
                </c:pt>
                <c:pt idx="7954">
                  <c:v>0.4009072580645161</c:v>
                </c:pt>
                <c:pt idx="7955">
                  <c:v>0.40095766129032256</c:v>
                </c:pt>
                <c:pt idx="7956">
                  <c:v>0.40100806451612903</c:v>
                </c:pt>
                <c:pt idx="7957">
                  <c:v>0.40105846774193549</c:v>
                </c:pt>
                <c:pt idx="7958">
                  <c:v>0.40110887096774195</c:v>
                </c:pt>
                <c:pt idx="7959">
                  <c:v>0.40115927419354841</c:v>
                </c:pt>
                <c:pt idx="7960">
                  <c:v>0.40120967741935482</c:v>
                </c:pt>
                <c:pt idx="7961">
                  <c:v>0.40126008064516128</c:v>
                </c:pt>
                <c:pt idx="7962">
                  <c:v>0.40131048387096774</c:v>
                </c:pt>
                <c:pt idx="7963">
                  <c:v>0.4013608870967742</c:v>
                </c:pt>
                <c:pt idx="7964">
                  <c:v>0.40141129032258066</c:v>
                </c:pt>
                <c:pt idx="7965">
                  <c:v>0.40146169354838712</c:v>
                </c:pt>
                <c:pt idx="7966">
                  <c:v>0.40151209677419353</c:v>
                </c:pt>
                <c:pt idx="7967">
                  <c:v>0.40156249999999999</c:v>
                </c:pt>
                <c:pt idx="7968">
                  <c:v>0.40161290322580645</c:v>
                </c:pt>
                <c:pt idx="7969">
                  <c:v>0.40166330645161291</c:v>
                </c:pt>
                <c:pt idx="7970">
                  <c:v>0.40171370967741937</c:v>
                </c:pt>
                <c:pt idx="7971">
                  <c:v>0.40176411290322578</c:v>
                </c:pt>
                <c:pt idx="7972">
                  <c:v>0.40181451612903224</c:v>
                </c:pt>
                <c:pt idx="7973">
                  <c:v>0.4018649193548387</c:v>
                </c:pt>
                <c:pt idx="7974">
                  <c:v>0.40191532258064516</c:v>
                </c:pt>
                <c:pt idx="7975">
                  <c:v>0.40196572580645162</c:v>
                </c:pt>
                <c:pt idx="7976">
                  <c:v>0.40201612903225808</c:v>
                </c:pt>
                <c:pt idx="7977">
                  <c:v>0.40206653225806449</c:v>
                </c:pt>
                <c:pt idx="7978">
                  <c:v>0.40211693548387095</c:v>
                </c:pt>
                <c:pt idx="7979">
                  <c:v>0.40216733870967741</c:v>
                </c:pt>
                <c:pt idx="7980">
                  <c:v>0.40221774193548387</c:v>
                </c:pt>
                <c:pt idx="7981">
                  <c:v>0.40226814516129034</c:v>
                </c:pt>
                <c:pt idx="7982">
                  <c:v>0.4023185483870968</c:v>
                </c:pt>
                <c:pt idx="7983">
                  <c:v>0.4023689516129032</c:v>
                </c:pt>
                <c:pt idx="7984">
                  <c:v>0.40241935483870966</c:v>
                </c:pt>
                <c:pt idx="7985">
                  <c:v>0.40246975806451613</c:v>
                </c:pt>
                <c:pt idx="7986">
                  <c:v>0.40252016129032259</c:v>
                </c:pt>
                <c:pt idx="7987">
                  <c:v>0.40257056451612905</c:v>
                </c:pt>
                <c:pt idx="7988">
                  <c:v>0.40262096774193551</c:v>
                </c:pt>
                <c:pt idx="7989">
                  <c:v>0.40267137096774192</c:v>
                </c:pt>
                <c:pt idx="7990">
                  <c:v>0.40272177419354838</c:v>
                </c:pt>
                <c:pt idx="7991">
                  <c:v>0.40277217741935484</c:v>
                </c:pt>
                <c:pt idx="7992">
                  <c:v>0.4028225806451613</c:v>
                </c:pt>
                <c:pt idx="7993">
                  <c:v>0.40287298387096776</c:v>
                </c:pt>
                <c:pt idx="7994">
                  <c:v>0.40292338709677417</c:v>
                </c:pt>
                <c:pt idx="7995">
                  <c:v>0.40297379032258063</c:v>
                </c:pt>
                <c:pt idx="7996">
                  <c:v>0.40302419354838709</c:v>
                </c:pt>
                <c:pt idx="7997">
                  <c:v>0.40307459677419355</c:v>
                </c:pt>
                <c:pt idx="7998">
                  <c:v>0.40312500000000001</c:v>
                </c:pt>
                <c:pt idx="7999">
                  <c:v>0.40317540322580647</c:v>
                </c:pt>
                <c:pt idx="8000">
                  <c:v>0.40322580645161288</c:v>
                </c:pt>
                <c:pt idx="8001">
                  <c:v>0.40327620967741934</c:v>
                </c:pt>
                <c:pt idx="8002">
                  <c:v>0.4033266129032258</c:v>
                </c:pt>
                <c:pt idx="8003">
                  <c:v>0.40337701612903226</c:v>
                </c:pt>
                <c:pt idx="8004">
                  <c:v>0.40342741935483872</c:v>
                </c:pt>
                <c:pt idx="8005">
                  <c:v>0.40347782258064518</c:v>
                </c:pt>
                <c:pt idx="8006">
                  <c:v>0.40352822580645159</c:v>
                </c:pt>
                <c:pt idx="8007">
                  <c:v>0.40357862903225805</c:v>
                </c:pt>
                <c:pt idx="8008">
                  <c:v>0.40362903225806451</c:v>
                </c:pt>
                <c:pt idx="8009">
                  <c:v>0.40367943548387097</c:v>
                </c:pt>
                <c:pt idx="8010">
                  <c:v>0.40372983870967744</c:v>
                </c:pt>
                <c:pt idx="8011">
                  <c:v>0.4037802419354839</c:v>
                </c:pt>
                <c:pt idx="8012">
                  <c:v>0.4038306451612903</c:v>
                </c:pt>
                <c:pt idx="8013">
                  <c:v>0.40388104838709676</c:v>
                </c:pt>
                <c:pt idx="8014">
                  <c:v>0.40393145161290323</c:v>
                </c:pt>
                <c:pt idx="8015">
                  <c:v>0.40398185483870969</c:v>
                </c:pt>
                <c:pt idx="8016">
                  <c:v>0.40403225806451615</c:v>
                </c:pt>
                <c:pt idx="8017">
                  <c:v>0.40408266129032255</c:v>
                </c:pt>
                <c:pt idx="8018">
                  <c:v>0.40413306451612901</c:v>
                </c:pt>
                <c:pt idx="8019">
                  <c:v>0.40418346774193548</c:v>
                </c:pt>
                <c:pt idx="8020">
                  <c:v>0.40423387096774194</c:v>
                </c:pt>
                <c:pt idx="8021">
                  <c:v>0.4042842741935484</c:v>
                </c:pt>
                <c:pt idx="8022">
                  <c:v>0.40433467741935486</c:v>
                </c:pt>
                <c:pt idx="8023">
                  <c:v>0.40438508064516127</c:v>
                </c:pt>
                <c:pt idx="8024">
                  <c:v>0.40443548387096773</c:v>
                </c:pt>
                <c:pt idx="8025">
                  <c:v>0.40448588709677419</c:v>
                </c:pt>
                <c:pt idx="8026">
                  <c:v>0.40453629032258065</c:v>
                </c:pt>
                <c:pt idx="8027">
                  <c:v>0.40458669354838711</c:v>
                </c:pt>
                <c:pt idx="8028">
                  <c:v>0.40463709677419357</c:v>
                </c:pt>
                <c:pt idx="8029">
                  <c:v>0.40468749999999998</c:v>
                </c:pt>
                <c:pt idx="8030">
                  <c:v>0.40473790322580644</c:v>
                </c:pt>
                <c:pt idx="8031">
                  <c:v>0.4047883064516129</c:v>
                </c:pt>
                <c:pt idx="8032">
                  <c:v>0.40483870967741936</c:v>
                </c:pt>
                <c:pt idx="8033">
                  <c:v>0.40488911290322582</c:v>
                </c:pt>
                <c:pt idx="8034">
                  <c:v>0.40493951612903228</c:v>
                </c:pt>
                <c:pt idx="8035">
                  <c:v>0.40498991935483869</c:v>
                </c:pt>
                <c:pt idx="8036">
                  <c:v>0.40504032258064515</c:v>
                </c:pt>
                <c:pt idx="8037">
                  <c:v>0.40509072580645161</c:v>
                </c:pt>
                <c:pt idx="8038">
                  <c:v>0.40514112903225807</c:v>
                </c:pt>
                <c:pt idx="8039">
                  <c:v>0.40519153225806454</c:v>
                </c:pt>
                <c:pt idx="8040">
                  <c:v>0.40524193548387094</c:v>
                </c:pt>
                <c:pt idx="8041">
                  <c:v>0.4052923387096774</c:v>
                </c:pt>
                <c:pt idx="8042">
                  <c:v>0.40534274193548386</c:v>
                </c:pt>
                <c:pt idx="8043">
                  <c:v>0.40539314516129032</c:v>
                </c:pt>
                <c:pt idx="8044">
                  <c:v>0.40544354838709679</c:v>
                </c:pt>
                <c:pt idx="8045">
                  <c:v>0.40549395161290325</c:v>
                </c:pt>
                <c:pt idx="8046">
                  <c:v>0.40554435483870965</c:v>
                </c:pt>
                <c:pt idx="8047">
                  <c:v>0.40559475806451611</c:v>
                </c:pt>
                <c:pt idx="8048">
                  <c:v>0.40564516129032258</c:v>
                </c:pt>
                <c:pt idx="8049">
                  <c:v>0.40569556451612904</c:v>
                </c:pt>
                <c:pt idx="8050">
                  <c:v>0.4057459677419355</c:v>
                </c:pt>
                <c:pt idx="8051">
                  <c:v>0.40579637096774196</c:v>
                </c:pt>
                <c:pt idx="8052">
                  <c:v>0.40584677419354837</c:v>
                </c:pt>
                <c:pt idx="8053">
                  <c:v>0.40589717741935483</c:v>
                </c:pt>
                <c:pt idx="8054">
                  <c:v>0.40594758064516129</c:v>
                </c:pt>
                <c:pt idx="8055">
                  <c:v>0.40599798387096775</c:v>
                </c:pt>
                <c:pt idx="8056">
                  <c:v>0.40604838709677421</c:v>
                </c:pt>
                <c:pt idx="8057">
                  <c:v>0.40609879032258067</c:v>
                </c:pt>
                <c:pt idx="8058">
                  <c:v>0.40614919354838708</c:v>
                </c:pt>
                <c:pt idx="8059">
                  <c:v>0.40619959677419354</c:v>
                </c:pt>
                <c:pt idx="8060">
                  <c:v>0.40625</c:v>
                </c:pt>
                <c:pt idx="8061">
                  <c:v>0.40630040322580646</c:v>
                </c:pt>
                <c:pt idx="8062">
                  <c:v>0.40635080645161292</c:v>
                </c:pt>
                <c:pt idx="8063">
                  <c:v>0.40640120967741933</c:v>
                </c:pt>
                <c:pt idx="8064">
                  <c:v>0.40645161290322579</c:v>
                </c:pt>
                <c:pt idx="8065">
                  <c:v>0.40650201612903225</c:v>
                </c:pt>
                <c:pt idx="8066">
                  <c:v>0.40655241935483871</c:v>
                </c:pt>
                <c:pt idx="8067">
                  <c:v>0.40660282258064517</c:v>
                </c:pt>
                <c:pt idx="8068">
                  <c:v>0.40665322580645163</c:v>
                </c:pt>
                <c:pt idx="8069">
                  <c:v>0.40670362903225804</c:v>
                </c:pt>
                <c:pt idx="8070">
                  <c:v>0.4067540322580645</c:v>
                </c:pt>
                <c:pt idx="8071">
                  <c:v>0.40680443548387096</c:v>
                </c:pt>
                <c:pt idx="8072">
                  <c:v>0.40685483870967742</c:v>
                </c:pt>
                <c:pt idx="8073">
                  <c:v>0.40690524193548389</c:v>
                </c:pt>
                <c:pt idx="8074">
                  <c:v>0.40695564516129035</c:v>
                </c:pt>
                <c:pt idx="8075">
                  <c:v>0.40700604838709675</c:v>
                </c:pt>
                <c:pt idx="8076">
                  <c:v>0.40705645161290321</c:v>
                </c:pt>
                <c:pt idx="8077">
                  <c:v>0.40710685483870968</c:v>
                </c:pt>
                <c:pt idx="8078">
                  <c:v>0.40715725806451614</c:v>
                </c:pt>
                <c:pt idx="8079">
                  <c:v>0.4072076612903226</c:v>
                </c:pt>
                <c:pt idx="8080">
                  <c:v>0.40725806451612906</c:v>
                </c:pt>
                <c:pt idx="8081">
                  <c:v>0.40730846774193546</c:v>
                </c:pt>
                <c:pt idx="8082">
                  <c:v>0.40735887096774193</c:v>
                </c:pt>
                <c:pt idx="8083">
                  <c:v>0.40740927419354839</c:v>
                </c:pt>
                <c:pt idx="8084">
                  <c:v>0.40745967741935485</c:v>
                </c:pt>
                <c:pt idx="8085">
                  <c:v>0.40751008064516131</c:v>
                </c:pt>
                <c:pt idx="8086">
                  <c:v>0.40756048387096772</c:v>
                </c:pt>
                <c:pt idx="8087">
                  <c:v>0.40761088709677418</c:v>
                </c:pt>
                <c:pt idx="8088">
                  <c:v>0.40766129032258064</c:v>
                </c:pt>
                <c:pt idx="8089">
                  <c:v>0.4077116935483871</c:v>
                </c:pt>
                <c:pt idx="8090">
                  <c:v>0.40776209677419356</c:v>
                </c:pt>
                <c:pt idx="8091">
                  <c:v>0.40781250000000002</c:v>
                </c:pt>
                <c:pt idx="8092">
                  <c:v>0.40786290322580643</c:v>
                </c:pt>
                <c:pt idx="8093">
                  <c:v>0.40791330645161289</c:v>
                </c:pt>
                <c:pt idx="8094">
                  <c:v>0.40796370967741935</c:v>
                </c:pt>
                <c:pt idx="8095">
                  <c:v>0.40801411290322581</c:v>
                </c:pt>
                <c:pt idx="8096">
                  <c:v>0.40806451612903227</c:v>
                </c:pt>
                <c:pt idx="8097">
                  <c:v>0.40811491935483873</c:v>
                </c:pt>
                <c:pt idx="8098">
                  <c:v>0.40816532258064514</c:v>
                </c:pt>
                <c:pt idx="8099">
                  <c:v>0.4082157258064516</c:v>
                </c:pt>
                <c:pt idx="8100">
                  <c:v>0.40826612903225806</c:v>
                </c:pt>
                <c:pt idx="8101">
                  <c:v>0.40831653225806452</c:v>
                </c:pt>
                <c:pt idx="8102">
                  <c:v>0.40836693548387099</c:v>
                </c:pt>
                <c:pt idx="8103">
                  <c:v>0.40841733870967745</c:v>
                </c:pt>
                <c:pt idx="8104">
                  <c:v>0.40846774193548385</c:v>
                </c:pt>
                <c:pt idx="8105">
                  <c:v>0.40851814516129031</c:v>
                </c:pt>
                <c:pt idx="8106">
                  <c:v>0.40856854838709677</c:v>
                </c:pt>
                <c:pt idx="8107">
                  <c:v>0.40861895161290324</c:v>
                </c:pt>
                <c:pt idx="8108">
                  <c:v>0.4086693548387097</c:v>
                </c:pt>
                <c:pt idx="8109">
                  <c:v>0.4087197580645161</c:v>
                </c:pt>
                <c:pt idx="8110">
                  <c:v>0.40877016129032256</c:v>
                </c:pt>
                <c:pt idx="8111">
                  <c:v>0.40882056451612903</c:v>
                </c:pt>
                <c:pt idx="8112">
                  <c:v>0.40887096774193549</c:v>
                </c:pt>
                <c:pt idx="8113">
                  <c:v>0.40892137096774195</c:v>
                </c:pt>
                <c:pt idx="8114">
                  <c:v>0.40897177419354841</c:v>
                </c:pt>
                <c:pt idx="8115">
                  <c:v>0.40902217741935482</c:v>
                </c:pt>
                <c:pt idx="8116">
                  <c:v>0.40907258064516128</c:v>
                </c:pt>
                <c:pt idx="8117">
                  <c:v>0.40912298387096774</c:v>
                </c:pt>
                <c:pt idx="8118">
                  <c:v>0.4091733870967742</c:v>
                </c:pt>
                <c:pt idx="8119">
                  <c:v>0.40922379032258066</c:v>
                </c:pt>
                <c:pt idx="8120">
                  <c:v>0.40927419354838712</c:v>
                </c:pt>
                <c:pt idx="8121">
                  <c:v>0.40932459677419353</c:v>
                </c:pt>
                <c:pt idx="8122">
                  <c:v>0.40937499999999999</c:v>
                </c:pt>
                <c:pt idx="8123">
                  <c:v>0.40942540322580645</c:v>
                </c:pt>
                <c:pt idx="8124">
                  <c:v>0.40947580645161291</c:v>
                </c:pt>
                <c:pt idx="8125">
                  <c:v>0.40952620967741937</c:v>
                </c:pt>
                <c:pt idx="8126">
                  <c:v>0.40957661290322578</c:v>
                </c:pt>
                <c:pt idx="8127">
                  <c:v>0.40962701612903224</c:v>
                </c:pt>
                <c:pt idx="8128">
                  <c:v>0.4096774193548387</c:v>
                </c:pt>
                <c:pt idx="8129">
                  <c:v>0.40972782258064516</c:v>
                </c:pt>
                <c:pt idx="8130">
                  <c:v>0.40977822580645162</c:v>
                </c:pt>
                <c:pt idx="8131">
                  <c:v>0.40982862903225808</c:v>
                </c:pt>
                <c:pt idx="8132">
                  <c:v>0.40987903225806449</c:v>
                </c:pt>
                <c:pt idx="8133">
                  <c:v>0.40992943548387095</c:v>
                </c:pt>
                <c:pt idx="8134">
                  <c:v>0.40997983870967741</c:v>
                </c:pt>
                <c:pt idx="8135">
                  <c:v>0.41003024193548387</c:v>
                </c:pt>
                <c:pt idx="8136">
                  <c:v>0.41008064516129034</c:v>
                </c:pt>
                <c:pt idx="8137">
                  <c:v>0.4101310483870968</c:v>
                </c:pt>
                <c:pt idx="8138">
                  <c:v>0.4101814516129032</c:v>
                </c:pt>
                <c:pt idx="8139">
                  <c:v>0.41023185483870966</c:v>
                </c:pt>
                <c:pt idx="8140">
                  <c:v>0.41028225806451613</c:v>
                </c:pt>
                <c:pt idx="8141">
                  <c:v>0.41033266129032259</c:v>
                </c:pt>
                <c:pt idx="8142">
                  <c:v>0.41038306451612905</c:v>
                </c:pt>
                <c:pt idx="8143">
                  <c:v>0.41043346774193551</c:v>
                </c:pt>
                <c:pt idx="8144">
                  <c:v>0.41048387096774192</c:v>
                </c:pt>
                <c:pt idx="8145">
                  <c:v>0.41053427419354838</c:v>
                </c:pt>
                <c:pt idx="8146">
                  <c:v>0.41058467741935484</c:v>
                </c:pt>
                <c:pt idx="8147">
                  <c:v>0.4106350806451613</c:v>
                </c:pt>
                <c:pt idx="8148">
                  <c:v>0.41068548387096776</c:v>
                </c:pt>
                <c:pt idx="8149">
                  <c:v>0.41073588709677417</c:v>
                </c:pt>
                <c:pt idx="8150">
                  <c:v>0.41078629032258063</c:v>
                </c:pt>
                <c:pt idx="8151">
                  <c:v>0.41083669354838709</c:v>
                </c:pt>
                <c:pt idx="8152">
                  <c:v>0.41088709677419355</c:v>
                </c:pt>
                <c:pt idx="8153">
                  <c:v>0.41093750000000001</c:v>
                </c:pt>
                <c:pt idx="8154">
                  <c:v>0.41098790322580647</c:v>
                </c:pt>
                <c:pt idx="8155">
                  <c:v>0.41103830645161288</c:v>
                </c:pt>
                <c:pt idx="8156">
                  <c:v>0.41108870967741934</c:v>
                </c:pt>
                <c:pt idx="8157">
                  <c:v>0.4111391129032258</c:v>
                </c:pt>
                <c:pt idx="8158">
                  <c:v>0.41118951612903226</c:v>
                </c:pt>
                <c:pt idx="8159">
                  <c:v>0.41123991935483872</c:v>
                </c:pt>
                <c:pt idx="8160">
                  <c:v>0.41129032258064518</c:v>
                </c:pt>
                <c:pt idx="8161">
                  <c:v>0.41134072580645159</c:v>
                </c:pt>
                <c:pt idx="8162">
                  <c:v>0.41139112903225805</c:v>
                </c:pt>
                <c:pt idx="8163">
                  <c:v>0.41144153225806451</c:v>
                </c:pt>
                <c:pt idx="8164">
                  <c:v>0.41149193548387097</c:v>
                </c:pt>
                <c:pt idx="8165">
                  <c:v>0.41154233870967744</c:v>
                </c:pt>
                <c:pt idx="8166">
                  <c:v>0.4115927419354839</c:v>
                </c:pt>
                <c:pt idx="8167">
                  <c:v>0.4116431451612903</c:v>
                </c:pt>
                <c:pt idx="8168">
                  <c:v>0.41169354838709676</c:v>
                </c:pt>
                <c:pt idx="8169">
                  <c:v>0.41174395161290323</c:v>
                </c:pt>
                <c:pt idx="8170">
                  <c:v>0.41179435483870969</c:v>
                </c:pt>
                <c:pt idx="8171">
                  <c:v>0.41184475806451615</c:v>
                </c:pt>
                <c:pt idx="8172">
                  <c:v>0.41189516129032255</c:v>
                </c:pt>
                <c:pt idx="8173">
                  <c:v>0.41194556451612901</c:v>
                </c:pt>
                <c:pt idx="8174">
                  <c:v>0.41199596774193548</c:v>
                </c:pt>
                <c:pt idx="8175">
                  <c:v>0.41204637096774194</c:v>
                </c:pt>
                <c:pt idx="8176">
                  <c:v>0.4120967741935484</c:v>
                </c:pt>
                <c:pt idx="8177">
                  <c:v>0.41214717741935486</c:v>
                </c:pt>
                <c:pt idx="8178">
                  <c:v>0.41219758064516127</c:v>
                </c:pt>
                <c:pt idx="8179">
                  <c:v>0.41224798387096773</c:v>
                </c:pt>
                <c:pt idx="8180">
                  <c:v>0.41229838709677419</c:v>
                </c:pt>
                <c:pt idx="8181">
                  <c:v>0.41234879032258065</c:v>
                </c:pt>
                <c:pt idx="8182">
                  <c:v>0.41239919354838711</c:v>
                </c:pt>
                <c:pt idx="8183">
                  <c:v>0.41244959677419357</c:v>
                </c:pt>
                <c:pt idx="8184">
                  <c:v>0.41249999999999998</c:v>
                </c:pt>
                <c:pt idx="8185">
                  <c:v>0.41255040322580644</c:v>
                </c:pt>
                <c:pt idx="8186">
                  <c:v>0.4126008064516129</c:v>
                </c:pt>
                <c:pt idx="8187">
                  <c:v>0.41265120967741936</c:v>
                </c:pt>
                <c:pt idx="8188">
                  <c:v>0.41270161290322582</c:v>
                </c:pt>
                <c:pt idx="8189">
                  <c:v>0.41275201612903228</c:v>
                </c:pt>
                <c:pt idx="8190">
                  <c:v>0.41280241935483869</c:v>
                </c:pt>
                <c:pt idx="8191">
                  <c:v>0.41285282258064515</c:v>
                </c:pt>
                <c:pt idx="8192">
                  <c:v>0.41290322580645161</c:v>
                </c:pt>
                <c:pt idx="8193">
                  <c:v>0.41295362903225807</c:v>
                </c:pt>
                <c:pt idx="8194">
                  <c:v>0.41300403225806454</c:v>
                </c:pt>
                <c:pt idx="8195">
                  <c:v>0.41305443548387094</c:v>
                </c:pt>
                <c:pt idx="8196">
                  <c:v>0.4131048387096774</c:v>
                </c:pt>
                <c:pt idx="8197">
                  <c:v>0.41315524193548386</c:v>
                </c:pt>
                <c:pt idx="8198">
                  <c:v>0.41320564516129032</c:v>
                </c:pt>
                <c:pt idx="8199">
                  <c:v>0.41325604838709679</c:v>
                </c:pt>
                <c:pt idx="8200">
                  <c:v>0.41330645161290325</c:v>
                </c:pt>
                <c:pt idx="8201">
                  <c:v>0.41335685483870965</c:v>
                </c:pt>
                <c:pt idx="8202">
                  <c:v>0.41340725806451611</c:v>
                </c:pt>
                <c:pt idx="8203">
                  <c:v>0.41345766129032258</c:v>
                </c:pt>
                <c:pt idx="8204">
                  <c:v>0.41350806451612904</c:v>
                </c:pt>
                <c:pt idx="8205">
                  <c:v>0.4135584677419355</c:v>
                </c:pt>
                <c:pt idx="8206">
                  <c:v>0.41360887096774196</c:v>
                </c:pt>
                <c:pt idx="8207">
                  <c:v>0.41365927419354837</c:v>
                </c:pt>
                <c:pt idx="8208">
                  <c:v>0.41370967741935483</c:v>
                </c:pt>
                <c:pt idx="8209">
                  <c:v>0.41376008064516129</c:v>
                </c:pt>
                <c:pt idx="8210">
                  <c:v>0.41381048387096775</c:v>
                </c:pt>
                <c:pt idx="8211">
                  <c:v>0.41386088709677421</c:v>
                </c:pt>
                <c:pt idx="8212">
                  <c:v>0.41391129032258067</c:v>
                </c:pt>
                <c:pt idx="8213">
                  <c:v>0.41396169354838708</c:v>
                </c:pt>
                <c:pt idx="8214">
                  <c:v>0.41401209677419354</c:v>
                </c:pt>
                <c:pt idx="8215">
                  <c:v>0.4140625</c:v>
                </c:pt>
                <c:pt idx="8216">
                  <c:v>0.41411290322580646</c:v>
                </c:pt>
                <c:pt idx="8217">
                  <c:v>0.41416330645161292</c:v>
                </c:pt>
                <c:pt idx="8218">
                  <c:v>0.41421370967741933</c:v>
                </c:pt>
                <c:pt idx="8219">
                  <c:v>0.41426411290322579</c:v>
                </c:pt>
                <c:pt idx="8220">
                  <c:v>0.41431451612903225</c:v>
                </c:pt>
                <c:pt idx="8221">
                  <c:v>0.41436491935483871</c:v>
                </c:pt>
                <c:pt idx="8222">
                  <c:v>0.41441532258064517</c:v>
                </c:pt>
                <c:pt idx="8223">
                  <c:v>0.41446572580645163</c:v>
                </c:pt>
                <c:pt idx="8224">
                  <c:v>0.41451612903225804</c:v>
                </c:pt>
                <c:pt idx="8225">
                  <c:v>0.4145665322580645</c:v>
                </c:pt>
                <c:pt idx="8226">
                  <c:v>0.41461693548387096</c:v>
                </c:pt>
                <c:pt idx="8227">
                  <c:v>0.41466733870967742</c:v>
                </c:pt>
                <c:pt idx="8228">
                  <c:v>0.41471774193548389</c:v>
                </c:pt>
                <c:pt idx="8229">
                  <c:v>0.41476814516129035</c:v>
                </c:pt>
                <c:pt idx="8230">
                  <c:v>0.41481854838709675</c:v>
                </c:pt>
                <c:pt idx="8231">
                  <c:v>0.41486895161290321</c:v>
                </c:pt>
                <c:pt idx="8232">
                  <c:v>0.41491935483870968</c:v>
                </c:pt>
                <c:pt idx="8233">
                  <c:v>0.41496975806451614</c:v>
                </c:pt>
                <c:pt idx="8234">
                  <c:v>0.4150201612903226</c:v>
                </c:pt>
                <c:pt idx="8235">
                  <c:v>0.41507056451612906</c:v>
                </c:pt>
                <c:pt idx="8236">
                  <c:v>0.41512096774193546</c:v>
                </c:pt>
                <c:pt idx="8237">
                  <c:v>0.41517137096774193</c:v>
                </c:pt>
                <c:pt idx="8238">
                  <c:v>0.41522177419354839</c:v>
                </c:pt>
                <c:pt idx="8239">
                  <c:v>0.41527217741935485</c:v>
                </c:pt>
                <c:pt idx="8240">
                  <c:v>0.41532258064516131</c:v>
                </c:pt>
                <c:pt idx="8241">
                  <c:v>0.41537298387096772</c:v>
                </c:pt>
                <c:pt idx="8242">
                  <c:v>0.41542338709677418</c:v>
                </c:pt>
                <c:pt idx="8243">
                  <c:v>0.41547379032258064</c:v>
                </c:pt>
                <c:pt idx="8244">
                  <c:v>0.4155241935483871</c:v>
                </c:pt>
                <c:pt idx="8245">
                  <c:v>0.41557459677419356</c:v>
                </c:pt>
                <c:pt idx="8246">
                  <c:v>0.41562500000000002</c:v>
                </c:pt>
                <c:pt idx="8247">
                  <c:v>0.41567540322580643</c:v>
                </c:pt>
                <c:pt idx="8248">
                  <c:v>0.41572580645161289</c:v>
                </c:pt>
                <c:pt idx="8249">
                  <c:v>0.41577620967741935</c:v>
                </c:pt>
                <c:pt idx="8250">
                  <c:v>0.41582661290322581</c:v>
                </c:pt>
                <c:pt idx="8251">
                  <c:v>0.41587701612903227</c:v>
                </c:pt>
                <c:pt idx="8252">
                  <c:v>0.41592741935483873</c:v>
                </c:pt>
                <c:pt idx="8253">
                  <c:v>0.41597782258064514</c:v>
                </c:pt>
                <c:pt idx="8254">
                  <c:v>0.4160282258064516</c:v>
                </c:pt>
                <c:pt idx="8255">
                  <c:v>0.41607862903225806</c:v>
                </c:pt>
                <c:pt idx="8256">
                  <c:v>0.41612903225806452</c:v>
                </c:pt>
                <c:pt idx="8257">
                  <c:v>0.41617943548387099</c:v>
                </c:pt>
                <c:pt idx="8258">
                  <c:v>0.41622983870967745</c:v>
                </c:pt>
                <c:pt idx="8259">
                  <c:v>0.41628024193548385</c:v>
                </c:pt>
                <c:pt idx="8260">
                  <c:v>0.41633064516129031</c:v>
                </c:pt>
                <c:pt idx="8261">
                  <c:v>0.41638104838709677</c:v>
                </c:pt>
                <c:pt idx="8262">
                  <c:v>0.41643145161290324</c:v>
                </c:pt>
                <c:pt idx="8263">
                  <c:v>0.4164818548387097</c:v>
                </c:pt>
                <c:pt idx="8264">
                  <c:v>0.4165322580645161</c:v>
                </c:pt>
                <c:pt idx="8265">
                  <c:v>0.41658266129032256</c:v>
                </c:pt>
                <c:pt idx="8266">
                  <c:v>0.41663306451612903</c:v>
                </c:pt>
                <c:pt idx="8267">
                  <c:v>0.41668346774193549</c:v>
                </c:pt>
                <c:pt idx="8268">
                  <c:v>0.41673387096774195</c:v>
                </c:pt>
                <c:pt idx="8269">
                  <c:v>0.41678427419354841</c:v>
                </c:pt>
                <c:pt idx="8270">
                  <c:v>0.41683467741935482</c:v>
                </c:pt>
                <c:pt idx="8271">
                  <c:v>0.41688508064516128</c:v>
                </c:pt>
                <c:pt idx="8272">
                  <c:v>0.41693548387096774</c:v>
                </c:pt>
                <c:pt idx="8273">
                  <c:v>0.4169858870967742</c:v>
                </c:pt>
                <c:pt idx="8274">
                  <c:v>0.41703629032258066</c:v>
                </c:pt>
                <c:pt idx="8275">
                  <c:v>0.41708669354838712</c:v>
                </c:pt>
                <c:pt idx="8276">
                  <c:v>0.41713709677419353</c:v>
                </c:pt>
                <c:pt idx="8277">
                  <c:v>0.41718749999999999</c:v>
                </c:pt>
                <c:pt idx="8278">
                  <c:v>0.41723790322580645</c:v>
                </c:pt>
                <c:pt idx="8279">
                  <c:v>0.41728830645161291</c:v>
                </c:pt>
                <c:pt idx="8280">
                  <c:v>0.41733870967741937</c:v>
                </c:pt>
                <c:pt idx="8281">
                  <c:v>0.41738911290322578</c:v>
                </c:pt>
                <c:pt idx="8282">
                  <c:v>0.41743951612903224</c:v>
                </c:pt>
                <c:pt idx="8283">
                  <c:v>0.4174899193548387</c:v>
                </c:pt>
                <c:pt idx="8284">
                  <c:v>0.41754032258064516</c:v>
                </c:pt>
                <c:pt idx="8285">
                  <c:v>0.41759072580645162</c:v>
                </c:pt>
                <c:pt idx="8286">
                  <c:v>0.41764112903225808</c:v>
                </c:pt>
                <c:pt idx="8287">
                  <c:v>0.41769153225806449</c:v>
                </c:pt>
                <c:pt idx="8288">
                  <c:v>0.41774193548387095</c:v>
                </c:pt>
                <c:pt idx="8289">
                  <c:v>0.41779233870967741</c:v>
                </c:pt>
                <c:pt idx="8290">
                  <c:v>0.41784274193548387</c:v>
                </c:pt>
                <c:pt idx="8291">
                  <c:v>0.41789314516129034</c:v>
                </c:pt>
                <c:pt idx="8292">
                  <c:v>0.4179435483870968</c:v>
                </c:pt>
                <c:pt idx="8293">
                  <c:v>0.4179939516129032</c:v>
                </c:pt>
                <c:pt idx="8294">
                  <c:v>0.41804435483870966</c:v>
                </c:pt>
                <c:pt idx="8295">
                  <c:v>0.41809475806451613</c:v>
                </c:pt>
                <c:pt idx="8296">
                  <c:v>0.41814516129032259</c:v>
                </c:pt>
                <c:pt idx="8297">
                  <c:v>0.41819556451612905</c:v>
                </c:pt>
                <c:pt idx="8298">
                  <c:v>0.41824596774193551</c:v>
                </c:pt>
                <c:pt idx="8299">
                  <c:v>0.41829637096774192</c:v>
                </c:pt>
                <c:pt idx="8300">
                  <c:v>0.41834677419354838</c:v>
                </c:pt>
                <c:pt idx="8301">
                  <c:v>0.41839717741935484</c:v>
                </c:pt>
                <c:pt idx="8302">
                  <c:v>0.4184475806451613</c:v>
                </c:pt>
                <c:pt idx="8303">
                  <c:v>0.41849798387096776</c:v>
                </c:pt>
                <c:pt idx="8304">
                  <c:v>0.41854838709677417</c:v>
                </c:pt>
                <c:pt idx="8305">
                  <c:v>0.41859879032258063</c:v>
                </c:pt>
                <c:pt idx="8306">
                  <c:v>0.41864919354838709</c:v>
                </c:pt>
                <c:pt idx="8307">
                  <c:v>0.41869959677419355</c:v>
                </c:pt>
                <c:pt idx="8308">
                  <c:v>0.41875000000000001</c:v>
                </c:pt>
                <c:pt idx="8309">
                  <c:v>0.41880040322580647</c:v>
                </c:pt>
                <c:pt idx="8310">
                  <c:v>0.41885080645161288</c:v>
                </c:pt>
                <c:pt idx="8311">
                  <c:v>0.41890120967741934</c:v>
                </c:pt>
                <c:pt idx="8312">
                  <c:v>0.4189516129032258</c:v>
                </c:pt>
                <c:pt idx="8313">
                  <c:v>0.41900201612903226</c:v>
                </c:pt>
                <c:pt idx="8314">
                  <c:v>0.41905241935483872</c:v>
                </c:pt>
                <c:pt idx="8315">
                  <c:v>0.41910282258064518</c:v>
                </c:pt>
                <c:pt idx="8316">
                  <c:v>0.41915322580645159</c:v>
                </c:pt>
                <c:pt idx="8317">
                  <c:v>0.41920362903225805</c:v>
                </c:pt>
                <c:pt idx="8318">
                  <c:v>0.41925403225806451</c:v>
                </c:pt>
                <c:pt idx="8319">
                  <c:v>0.41930443548387097</c:v>
                </c:pt>
                <c:pt idx="8320">
                  <c:v>0.41935483870967744</c:v>
                </c:pt>
                <c:pt idx="8321">
                  <c:v>0.4194052419354839</c:v>
                </c:pt>
                <c:pt idx="8322">
                  <c:v>0.4194556451612903</c:v>
                </c:pt>
                <c:pt idx="8323">
                  <c:v>0.41950604838709676</c:v>
                </c:pt>
                <c:pt idx="8324">
                  <c:v>0.41955645161290323</c:v>
                </c:pt>
                <c:pt idx="8325">
                  <c:v>0.41960685483870969</c:v>
                </c:pt>
                <c:pt idx="8326">
                  <c:v>0.41965725806451615</c:v>
                </c:pt>
                <c:pt idx="8327">
                  <c:v>0.41970766129032255</c:v>
                </c:pt>
                <c:pt idx="8328">
                  <c:v>0.41975806451612901</c:v>
                </c:pt>
                <c:pt idx="8329">
                  <c:v>0.41980846774193548</c:v>
                </c:pt>
                <c:pt idx="8330">
                  <c:v>0.41985887096774194</c:v>
                </c:pt>
                <c:pt idx="8331">
                  <c:v>0.4199092741935484</c:v>
                </c:pt>
                <c:pt idx="8332">
                  <c:v>0.41995967741935486</c:v>
                </c:pt>
                <c:pt idx="8333">
                  <c:v>0.42001008064516127</c:v>
                </c:pt>
                <c:pt idx="8334">
                  <c:v>0.42006048387096773</c:v>
                </c:pt>
                <c:pt idx="8335">
                  <c:v>0.42011088709677419</c:v>
                </c:pt>
                <c:pt idx="8336">
                  <c:v>0.42016129032258065</c:v>
                </c:pt>
                <c:pt idx="8337">
                  <c:v>0.42021169354838711</c:v>
                </c:pt>
                <c:pt idx="8338">
                  <c:v>0.42026209677419357</c:v>
                </c:pt>
                <c:pt idx="8339">
                  <c:v>0.42031249999999998</c:v>
                </c:pt>
                <c:pt idx="8340">
                  <c:v>0.42036290322580644</c:v>
                </c:pt>
                <c:pt idx="8341">
                  <c:v>0.4204133064516129</c:v>
                </c:pt>
                <c:pt idx="8342">
                  <c:v>0.42046370967741936</c:v>
                </c:pt>
                <c:pt idx="8343">
                  <c:v>0.42051411290322582</c:v>
                </c:pt>
                <c:pt idx="8344">
                  <c:v>0.42056451612903228</c:v>
                </c:pt>
                <c:pt idx="8345">
                  <c:v>0.42061491935483869</c:v>
                </c:pt>
                <c:pt idx="8346">
                  <c:v>0.42066532258064515</c:v>
                </c:pt>
                <c:pt idx="8347">
                  <c:v>0.42071572580645161</c:v>
                </c:pt>
                <c:pt idx="8348">
                  <c:v>0.42076612903225807</c:v>
                </c:pt>
                <c:pt idx="8349">
                  <c:v>0.42081653225806454</c:v>
                </c:pt>
                <c:pt idx="8350">
                  <c:v>0.42086693548387094</c:v>
                </c:pt>
                <c:pt idx="8351">
                  <c:v>0.4209173387096774</c:v>
                </c:pt>
                <c:pt idx="8352">
                  <c:v>0.42096774193548386</c:v>
                </c:pt>
                <c:pt idx="8353">
                  <c:v>0.42101814516129032</c:v>
                </c:pt>
                <c:pt idx="8354">
                  <c:v>0.42106854838709679</c:v>
                </c:pt>
                <c:pt idx="8355">
                  <c:v>0.42111895161290325</c:v>
                </c:pt>
                <c:pt idx="8356">
                  <c:v>0.42116935483870965</c:v>
                </c:pt>
                <c:pt idx="8357">
                  <c:v>0.42121975806451611</c:v>
                </c:pt>
                <c:pt idx="8358">
                  <c:v>0.42127016129032258</c:v>
                </c:pt>
                <c:pt idx="8359">
                  <c:v>0.42132056451612904</c:v>
                </c:pt>
                <c:pt idx="8360">
                  <c:v>0.4213709677419355</c:v>
                </c:pt>
                <c:pt idx="8361">
                  <c:v>0.42142137096774196</c:v>
                </c:pt>
                <c:pt idx="8362">
                  <c:v>0.42147177419354837</c:v>
                </c:pt>
                <c:pt idx="8363">
                  <c:v>0.42152217741935483</c:v>
                </c:pt>
                <c:pt idx="8364">
                  <c:v>0.42157258064516129</c:v>
                </c:pt>
                <c:pt idx="8365">
                  <c:v>0.42162298387096775</c:v>
                </c:pt>
                <c:pt idx="8366">
                  <c:v>0.42167338709677421</c:v>
                </c:pt>
                <c:pt idx="8367">
                  <c:v>0.42172379032258067</c:v>
                </c:pt>
                <c:pt idx="8368">
                  <c:v>0.42177419354838708</c:v>
                </c:pt>
                <c:pt idx="8369">
                  <c:v>0.42182459677419354</c:v>
                </c:pt>
                <c:pt idx="8370">
                  <c:v>0.421875</c:v>
                </c:pt>
                <c:pt idx="8371">
                  <c:v>0.42192540322580646</c:v>
                </c:pt>
                <c:pt idx="8372">
                  <c:v>0.42197580645161292</c:v>
                </c:pt>
                <c:pt idx="8373">
                  <c:v>0.42202620967741933</c:v>
                </c:pt>
                <c:pt idx="8374">
                  <c:v>0.42207661290322579</c:v>
                </c:pt>
                <c:pt idx="8375">
                  <c:v>0.42212701612903225</c:v>
                </c:pt>
                <c:pt idx="8376">
                  <c:v>0.42217741935483871</c:v>
                </c:pt>
                <c:pt idx="8377">
                  <c:v>0.42222782258064517</c:v>
                </c:pt>
                <c:pt idx="8378">
                  <c:v>0.42227822580645163</c:v>
                </c:pt>
                <c:pt idx="8379">
                  <c:v>0.42232862903225804</c:v>
                </c:pt>
                <c:pt idx="8380">
                  <c:v>0.4223790322580645</c:v>
                </c:pt>
                <c:pt idx="8381">
                  <c:v>0.42242943548387096</c:v>
                </c:pt>
                <c:pt idx="8382">
                  <c:v>0.42247983870967742</c:v>
                </c:pt>
                <c:pt idx="8383">
                  <c:v>0.42253024193548389</c:v>
                </c:pt>
                <c:pt idx="8384">
                  <c:v>0.42258064516129035</c:v>
                </c:pt>
                <c:pt idx="8385">
                  <c:v>0.42263104838709675</c:v>
                </c:pt>
                <c:pt idx="8386">
                  <c:v>0.42268145161290321</c:v>
                </c:pt>
                <c:pt idx="8387">
                  <c:v>0.42273185483870968</c:v>
                </c:pt>
                <c:pt idx="8388">
                  <c:v>0.42278225806451614</c:v>
                </c:pt>
                <c:pt idx="8389">
                  <c:v>0.4228326612903226</c:v>
                </c:pt>
                <c:pt idx="8390">
                  <c:v>0.42288306451612906</c:v>
                </c:pt>
                <c:pt idx="8391">
                  <c:v>0.42293346774193546</c:v>
                </c:pt>
                <c:pt idx="8392">
                  <c:v>0.42298387096774193</c:v>
                </c:pt>
                <c:pt idx="8393">
                  <c:v>0.42303427419354839</c:v>
                </c:pt>
                <c:pt idx="8394">
                  <c:v>0.42308467741935485</c:v>
                </c:pt>
                <c:pt idx="8395">
                  <c:v>0.42313508064516131</c:v>
                </c:pt>
                <c:pt idx="8396">
                  <c:v>0.42318548387096772</c:v>
                </c:pt>
                <c:pt idx="8397">
                  <c:v>0.42323588709677418</c:v>
                </c:pt>
                <c:pt idx="8398">
                  <c:v>0.42328629032258064</c:v>
                </c:pt>
                <c:pt idx="8399">
                  <c:v>0.4233366935483871</c:v>
                </c:pt>
                <c:pt idx="8400">
                  <c:v>0.42338709677419356</c:v>
                </c:pt>
                <c:pt idx="8401">
                  <c:v>0.42343750000000002</c:v>
                </c:pt>
                <c:pt idx="8402">
                  <c:v>0.42348790322580643</c:v>
                </c:pt>
                <c:pt idx="8403">
                  <c:v>0.42353830645161289</c:v>
                </c:pt>
                <c:pt idx="8404">
                  <c:v>0.42358870967741935</c:v>
                </c:pt>
                <c:pt idx="8405">
                  <c:v>0.42363911290322581</c:v>
                </c:pt>
                <c:pt idx="8406">
                  <c:v>0.42368951612903227</c:v>
                </c:pt>
                <c:pt idx="8407">
                  <c:v>0.42373991935483873</c:v>
                </c:pt>
                <c:pt idx="8408">
                  <c:v>0.42379032258064514</c:v>
                </c:pt>
                <c:pt idx="8409">
                  <c:v>0.4238407258064516</c:v>
                </c:pt>
                <c:pt idx="8410">
                  <c:v>0.42389112903225806</c:v>
                </c:pt>
                <c:pt idx="8411">
                  <c:v>0.42394153225806452</c:v>
                </c:pt>
                <c:pt idx="8412">
                  <c:v>0.42399193548387099</c:v>
                </c:pt>
                <c:pt idx="8413">
                  <c:v>0.42404233870967745</c:v>
                </c:pt>
                <c:pt idx="8414">
                  <c:v>0.42409274193548385</c:v>
                </c:pt>
                <c:pt idx="8415">
                  <c:v>0.42414314516129031</c:v>
                </c:pt>
                <c:pt idx="8416">
                  <c:v>0.42419354838709677</c:v>
                </c:pt>
                <c:pt idx="8417">
                  <c:v>0.42424395161290324</c:v>
                </c:pt>
                <c:pt idx="8418">
                  <c:v>0.4242943548387097</c:v>
                </c:pt>
                <c:pt idx="8419">
                  <c:v>0.4243447580645161</c:v>
                </c:pt>
                <c:pt idx="8420">
                  <c:v>0.42439516129032256</c:v>
                </c:pt>
                <c:pt idx="8421">
                  <c:v>0.42444556451612903</c:v>
                </c:pt>
                <c:pt idx="8422">
                  <c:v>0.42449596774193549</c:v>
                </c:pt>
                <c:pt idx="8423">
                  <c:v>0.42454637096774195</c:v>
                </c:pt>
                <c:pt idx="8424">
                  <c:v>0.42459677419354841</c:v>
                </c:pt>
                <c:pt idx="8425">
                  <c:v>0.42464717741935482</c:v>
                </c:pt>
                <c:pt idx="8426">
                  <c:v>0.42469758064516128</c:v>
                </c:pt>
                <c:pt idx="8427">
                  <c:v>0.42474798387096774</c:v>
                </c:pt>
                <c:pt idx="8428">
                  <c:v>0.4247983870967742</c:v>
                </c:pt>
                <c:pt idx="8429">
                  <c:v>0.42484879032258066</c:v>
                </c:pt>
                <c:pt idx="8430">
                  <c:v>0.42489919354838712</c:v>
                </c:pt>
                <c:pt idx="8431">
                  <c:v>0.42494959677419353</c:v>
                </c:pt>
                <c:pt idx="8432">
                  <c:v>0.42499999999999999</c:v>
                </c:pt>
                <c:pt idx="8433">
                  <c:v>0.42505040322580645</c:v>
                </c:pt>
                <c:pt idx="8434">
                  <c:v>0.42510080645161291</c:v>
                </c:pt>
                <c:pt idx="8435">
                  <c:v>0.42515120967741937</c:v>
                </c:pt>
                <c:pt idx="8436">
                  <c:v>0.42520161290322578</c:v>
                </c:pt>
                <c:pt idx="8437">
                  <c:v>0.42525201612903224</c:v>
                </c:pt>
                <c:pt idx="8438">
                  <c:v>0.4253024193548387</c:v>
                </c:pt>
                <c:pt idx="8439">
                  <c:v>0.42535282258064516</c:v>
                </c:pt>
                <c:pt idx="8440">
                  <c:v>0.42540322580645162</c:v>
                </c:pt>
                <c:pt idx="8441">
                  <c:v>0.42545362903225808</c:v>
                </c:pt>
                <c:pt idx="8442">
                  <c:v>0.42550403225806449</c:v>
                </c:pt>
                <c:pt idx="8443">
                  <c:v>0.42555443548387095</c:v>
                </c:pt>
                <c:pt idx="8444">
                  <c:v>0.42560483870967741</c:v>
                </c:pt>
                <c:pt idx="8445">
                  <c:v>0.42565524193548387</c:v>
                </c:pt>
                <c:pt idx="8446">
                  <c:v>0.42570564516129034</c:v>
                </c:pt>
                <c:pt idx="8447">
                  <c:v>0.4257560483870968</c:v>
                </c:pt>
                <c:pt idx="8448">
                  <c:v>0.4258064516129032</c:v>
                </c:pt>
                <c:pt idx="8449">
                  <c:v>0.42585685483870966</c:v>
                </c:pt>
                <c:pt idx="8450">
                  <c:v>0.42590725806451613</c:v>
                </c:pt>
                <c:pt idx="8451">
                  <c:v>0.42595766129032259</c:v>
                </c:pt>
                <c:pt idx="8452">
                  <c:v>0.42600806451612905</c:v>
                </c:pt>
                <c:pt idx="8453">
                  <c:v>0.42605846774193551</c:v>
                </c:pt>
                <c:pt idx="8454">
                  <c:v>0.42610887096774192</c:v>
                </c:pt>
                <c:pt idx="8455">
                  <c:v>0.42615927419354838</c:v>
                </c:pt>
                <c:pt idx="8456">
                  <c:v>0.42620967741935484</c:v>
                </c:pt>
                <c:pt idx="8457">
                  <c:v>0.4262600806451613</c:v>
                </c:pt>
                <c:pt idx="8458">
                  <c:v>0.42631048387096776</c:v>
                </c:pt>
                <c:pt idx="8459">
                  <c:v>0.42636088709677417</c:v>
                </c:pt>
                <c:pt idx="8460">
                  <c:v>0.42641129032258063</c:v>
                </c:pt>
                <c:pt idx="8461">
                  <c:v>0.42646169354838709</c:v>
                </c:pt>
                <c:pt idx="8462">
                  <c:v>0.42651209677419355</c:v>
                </c:pt>
                <c:pt idx="8463">
                  <c:v>0.42656250000000001</c:v>
                </c:pt>
                <c:pt idx="8464">
                  <c:v>0.42661290322580647</c:v>
                </c:pt>
                <c:pt idx="8465">
                  <c:v>0.42666330645161288</c:v>
                </c:pt>
                <c:pt idx="8466">
                  <c:v>0.42671370967741934</c:v>
                </c:pt>
                <c:pt idx="8467">
                  <c:v>0.4267641129032258</c:v>
                </c:pt>
                <c:pt idx="8468">
                  <c:v>0.42681451612903226</c:v>
                </c:pt>
                <c:pt idx="8469">
                  <c:v>0.42686491935483872</c:v>
                </c:pt>
                <c:pt idx="8470">
                  <c:v>0.42691532258064518</c:v>
                </c:pt>
                <c:pt idx="8471">
                  <c:v>0.42696572580645159</c:v>
                </c:pt>
                <c:pt idx="8472">
                  <c:v>0.42701612903225805</c:v>
                </c:pt>
                <c:pt idx="8473">
                  <c:v>0.42706653225806451</c:v>
                </c:pt>
                <c:pt idx="8474">
                  <c:v>0.42711693548387097</c:v>
                </c:pt>
                <c:pt idx="8475">
                  <c:v>0.42716733870967744</c:v>
                </c:pt>
                <c:pt idx="8476">
                  <c:v>0.4272177419354839</c:v>
                </c:pt>
                <c:pt idx="8477">
                  <c:v>0.4272681451612903</c:v>
                </c:pt>
                <c:pt idx="8478">
                  <c:v>0.42731854838709676</c:v>
                </c:pt>
                <c:pt idx="8479">
                  <c:v>0.42736895161290323</c:v>
                </c:pt>
                <c:pt idx="8480">
                  <c:v>0.42741935483870969</c:v>
                </c:pt>
                <c:pt idx="8481">
                  <c:v>0.42746975806451615</c:v>
                </c:pt>
                <c:pt idx="8482">
                  <c:v>0.42752016129032255</c:v>
                </c:pt>
                <c:pt idx="8483">
                  <c:v>0.42757056451612901</c:v>
                </c:pt>
                <c:pt idx="8484">
                  <c:v>0.42762096774193548</c:v>
                </c:pt>
                <c:pt idx="8485">
                  <c:v>0.42767137096774194</c:v>
                </c:pt>
                <c:pt idx="8486">
                  <c:v>0.4277217741935484</c:v>
                </c:pt>
                <c:pt idx="8487">
                  <c:v>0.42777217741935486</c:v>
                </c:pt>
                <c:pt idx="8488">
                  <c:v>0.42782258064516127</c:v>
                </c:pt>
                <c:pt idx="8489">
                  <c:v>0.42787298387096773</c:v>
                </c:pt>
                <c:pt idx="8490">
                  <c:v>0.42792338709677419</c:v>
                </c:pt>
                <c:pt idx="8491">
                  <c:v>0.42797379032258065</c:v>
                </c:pt>
                <c:pt idx="8492">
                  <c:v>0.42802419354838711</c:v>
                </c:pt>
                <c:pt idx="8493">
                  <c:v>0.42807459677419357</c:v>
                </c:pt>
                <c:pt idx="8494">
                  <c:v>0.42812499999999998</c:v>
                </c:pt>
                <c:pt idx="8495">
                  <c:v>0.42817540322580644</c:v>
                </c:pt>
                <c:pt idx="8496">
                  <c:v>0.4282258064516129</c:v>
                </c:pt>
                <c:pt idx="8497">
                  <c:v>0.42827620967741936</c:v>
                </c:pt>
                <c:pt idx="8498">
                  <c:v>0.42832661290322582</c:v>
                </c:pt>
                <c:pt idx="8499">
                  <c:v>0.42837701612903228</c:v>
                </c:pt>
                <c:pt idx="8500">
                  <c:v>0.42842741935483869</c:v>
                </c:pt>
                <c:pt idx="8501">
                  <c:v>0.42847782258064515</c:v>
                </c:pt>
                <c:pt idx="8502">
                  <c:v>0.42852822580645161</c:v>
                </c:pt>
                <c:pt idx="8503">
                  <c:v>0.42857862903225807</c:v>
                </c:pt>
                <c:pt idx="8504">
                  <c:v>0.42862903225806454</c:v>
                </c:pt>
                <c:pt idx="8505">
                  <c:v>0.42867943548387094</c:v>
                </c:pt>
                <c:pt idx="8506">
                  <c:v>0.4287298387096774</c:v>
                </c:pt>
                <c:pt idx="8507">
                  <c:v>0.42878024193548386</c:v>
                </c:pt>
                <c:pt idx="8508">
                  <c:v>0.42883064516129032</c:v>
                </c:pt>
                <c:pt idx="8509">
                  <c:v>0.42888104838709679</c:v>
                </c:pt>
                <c:pt idx="8510">
                  <c:v>0.42893145161290325</c:v>
                </c:pt>
                <c:pt idx="8511">
                  <c:v>0.42898185483870965</c:v>
                </c:pt>
                <c:pt idx="8512">
                  <c:v>0.42903225806451611</c:v>
                </c:pt>
                <c:pt idx="8513">
                  <c:v>0.42908266129032258</c:v>
                </c:pt>
                <c:pt idx="8514">
                  <c:v>0.42913306451612904</c:v>
                </c:pt>
                <c:pt idx="8515">
                  <c:v>0.4291834677419355</c:v>
                </c:pt>
                <c:pt idx="8516">
                  <c:v>0.42923387096774196</c:v>
                </c:pt>
                <c:pt idx="8517">
                  <c:v>0.42928427419354837</c:v>
                </c:pt>
                <c:pt idx="8518">
                  <c:v>0.42933467741935483</c:v>
                </c:pt>
                <c:pt idx="8519">
                  <c:v>0.42938508064516129</c:v>
                </c:pt>
                <c:pt idx="8520">
                  <c:v>0.42943548387096775</c:v>
                </c:pt>
                <c:pt idx="8521">
                  <c:v>0.42948588709677421</c:v>
                </c:pt>
                <c:pt idx="8522">
                  <c:v>0.42953629032258067</c:v>
                </c:pt>
                <c:pt idx="8523">
                  <c:v>0.42958669354838708</c:v>
                </c:pt>
                <c:pt idx="8524">
                  <c:v>0.42963709677419354</c:v>
                </c:pt>
                <c:pt idx="8525">
                  <c:v>0.4296875</c:v>
                </c:pt>
                <c:pt idx="8526">
                  <c:v>0.42973790322580646</c:v>
                </c:pt>
                <c:pt idx="8527">
                  <c:v>0.42978830645161292</c:v>
                </c:pt>
                <c:pt idx="8528">
                  <c:v>0.42983870967741933</c:v>
                </c:pt>
                <c:pt idx="8529">
                  <c:v>0.42988911290322579</c:v>
                </c:pt>
                <c:pt idx="8530">
                  <c:v>0.42993951612903225</c:v>
                </c:pt>
                <c:pt idx="8531">
                  <c:v>0.42998991935483871</c:v>
                </c:pt>
                <c:pt idx="8532">
                  <c:v>0.43004032258064517</c:v>
                </c:pt>
                <c:pt idx="8533">
                  <c:v>0.43009072580645163</c:v>
                </c:pt>
                <c:pt idx="8534">
                  <c:v>0.43014112903225804</c:v>
                </c:pt>
                <c:pt idx="8535">
                  <c:v>0.4301915322580645</c:v>
                </c:pt>
                <c:pt idx="8536">
                  <c:v>0.43024193548387096</c:v>
                </c:pt>
                <c:pt idx="8537">
                  <c:v>0.43029233870967742</c:v>
                </c:pt>
                <c:pt idx="8538">
                  <c:v>0.43034274193548389</c:v>
                </c:pt>
                <c:pt idx="8539">
                  <c:v>0.43039314516129035</c:v>
                </c:pt>
                <c:pt idx="8540">
                  <c:v>0.43044354838709675</c:v>
                </c:pt>
                <c:pt idx="8541">
                  <c:v>0.43049395161290321</c:v>
                </c:pt>
                <c:pt idx="8542">
                  <c:v>0.43054435483870968</c:v>
                </c:pt>
                <c:pt idx="8543">
                  <c:v>0.43059475806451614</c:v>
                </c:pt>
                <c:pt idx="8544">
                  <c:v>0.4306451612903226</c:v>
                </c:pt>
                <c:pt idx="8545">
                  <c:v>0.43069556451612906</c:v>
                </c:pt>
                <c:pt idx="8546">
                  <c:v>0.43074596774193546</c:v>
                </c:pt>
                <c:pt idx="8547">
                  <c:v>0.43079637096774193</c:v>
                </c:pt>
                <c:pt idx="8548">
                  <c:v>0.43084677419354839</c:v>
                </c:pt>
                <c:pt idx="8549">
                  <c:v>0.43089717741935485</c:v>
                </c:pt>
                <c:pt idx="8550">
                  <c:v>0.43094758064516131</c:v>
                </c:pt>
                <c:pt idx="8551">
                  <c:v>0.43099798387096772</c:v>
                </c:pt>
                <c:pt idx="8552">
                  <c:v>0.43104838709677418</c:v>
                </c:pt>
                <c:pt idx="8553">
                  <c:v>0.43109879032258064</c:v>
                </c:pt>
                <c:pt idx="8554">
                  <c:v>0.4311491935483871</c:v>
                </c:pt>
                <c:pt idx="8555">
                  <c:v>0.43119959677419356</c:v>
                </c:pt>
                <c:pt idx="8556">
                  <c:v>0.43125000000000002</c:v>
                </c:pt>
                <c:pt idx="8557">
                  <c:v>0.43130040322580643</c:v>
                </c:pt>
                <c:pt idx="8558">
                  <c:v>0.43135080645161289</c:v>
                </c:pt>
                <c:pt idx="8559">
                  <c:v>0.43140120967741935</c:v>
                </c:pt>
                <c:pt idx="8560">
                  <c:v>0.43145161290322581</c:v>
                </c:pt>
                <c:pt idx="8561">
                  <c:v>0.43150201612903227</c:v>
                </c:pt>
                <c:pt idx="8562">
                  <c:v>0.43155241935483873</c:v>
                </c:pt>
                <c:pt idx="8563">
                  <c:v>0.43160282258064514</c:v>
                </c:pt>
                <c:pt idx="8564">
                  <c:v>0.4316532258064516</c:v>
                </c:pt>
                <c:pt idx="8565">
                  <c:v>0.43170362903225806</c:v>
                </c:pt>
                <c:pt idx="8566">
                  <c:v>0.43175403225806452</c:v>
                </c:pt>
                <c:pt idx="8567">
                  <c:v>0.43180443548387099</c:v>
                </c:pt>
                <c:pt idx="8568">
                  <c:v>0.43185483870967745</c:v>
                </c:pt>
                <c:pt idx="8569">
                  <c:v>0.43190524193548385</c:v>
                </c:pt>
                <c:pt idx="8570">
                  <c:v>0.43195564516129031</c:v>
                </c:pt>
                <c:pt idx="8571">
                  <c:v>0.43200604838709677</c:v>
                </c:pt>
                <c:pt idx="8572">
                  <c:v>0.43205645161290324</c:v>
                </c:pt>
                <c:pt idx="8573">
                  <c:v>0.4321068548387097</c:v>
                </c:pt>
                <c:pt idx="8574">
                  <c:v>0.4321572580645161</c:v>
                </c:pt>
                <c:pt idx="8575">
                  <c:v>0.43220766129032256</c:v>
                </c:pt>
                <c:pt idx="8576">
                  <c:v>0.43225806451612903</c:v>
                </c:pt>
                <c:pt idx="8577">
                  <c:v>0.43230846774193549</c:v>
                </c:pt>
                <c:pt idx="8578">
                  <c:v>0.43235887096774195</c:v>
                </c:pt>
                <c:pt idx="8579">
                  <c:v>0.43240927419354841</c:v>
                </c:pt>
                <c:pt idx="8580">
                  <c:v>0.43245967741935482</c:v>
                </c:pt>
                <c:pt idx="8581">
                  <c:v>0.43251008064516128</c:v>
                </c:pt>
                <c:pt idx="8582">
                  <c:v>0.43256048387096774</c:v>
                </c:pt>
                <c:pt idx="8583">
                  <c:v>0.4326108870967742</c:v>
                </c:pt>
                <c:pt idx="8584">
                  <c:v>0.43266129032258066</c:v>
                </c:pt>
                <c:pt idx="8585">
                  <c:v>0.43271169354838712</c:v>
                </c:pt>
                <c:pt idx="8586">
                  <c:v>0.43276209677419353</c:v>
                </c:pt>
                <c:pt idx="8587">
                  <c:v>0.43281249999999999</c:v>
                </c:pt>
                <c:pt idx="8588">
                  <c:v>0.43286290322580645</c:v>
                </c:pt>
                <c:pt idx="8589">
                  <c:v>0.43291330645161291</c:v>
                </c:pt>
                <c:pt idx="8590">
                  <c:v>0.43296370967741937</c:v>
                </c:pt>
                <c:pt idx="8591">
                  <c:v>0.43301411290322578</c:v>
                </c:pt>
                <c:pt idx="8592">
                  <c:v>0.43306451612903224</c:v>
                </c:pt>
                <c:pt idx="8593">
                  <c:v>0.4331149193548387</c:v>
                </c:pt>
                <c:pt idx="8594">
                  <c:v>0.43316532258064516</c:v>
                </c:pt>
                <c:pt idx="8595">
                  <c:v>0.43321572580645162</c:v>
                </c:pt>
                <c:pt idx="8596">
                  <c:v>0.43326612903225808</c:v>
                </c:pt>
                <c:pt idx="8597">
                  <c:v>0.43331653225806449</c:v>
                </c:pt>
                <c:pt idx="8598">
                  <c:v>0.43336693548387095</c:v>
                </c:pt>
                <c:pt idx="8599">
                  <c:v>0.43341733870967741</c:v>
                </c:pt>
                <c:pt idx="8600">
                  <c:v>0.43346774193548387</c:v>
                </c:pt>
                <c:pt idx="8601">
                  <c:v>0.43351814516129034</c:v>
                </c:pt>
                <c:pt idx="8602">
                  <c:v>0.4335685483870968</c:v>
                </c:pt>
                <c:pt idx="8603">
                  <c:v>0.4336189516129032</c:v>
                </c:pt>
                <c:pt idx="8604">
                  <c:v>0.43366935483870966</c:v>
                </c:pt>
                <c:pt idx="8605">
                  <c:v>0.43371975806451613</c:v>
                </c:pt>
                <c:pt idx="8606">
                  <c:v>0.43377016129032259</c:v>
                </c:pt>
                <c:pt idx="8607">
                  <c:v>0.43382056451612905</c:v>
                </c:pt>
                <c:pt idx="8608">
                  <c:v>0.43387096774193551</c:v>
                </c:pt>
                <c:pt idx="8609">
                  <c:v>0.43392137096774192</c:v>
                </c:pt>
                <c:pt idx="8610">
                  <c:v>0.43397177419354838</c:v>
                </c:pt>
                <c:pt idx="8611">
                  <c:v>0.43402217741935484</c:v>
                </c:pt>
                <c:pt idx="8612">
                  <c:v>0.4340725806451613</c:v>
                </c:pt>
                <c:pt idx="8613">
                  <c:v>0.43412298387096776</c:v>
                </c:pt>
                <c:pt idx="8614">
                  <c:v>0.43417338709677417</c:v>
                </c:pt>
                <c:pt idx="8615">
                  <c:v>0.43422379032258063</c:v>
                </c:pt>
                <c:pt idx="8616">
                  <c:v>0.43427419354838709</c:v>
                </c:pt>
                <c:pt idx="8617">
                  <c:v>0.43432459677419355</c:v>
                </c:pt>
                <c:pt idx="8618">
                  <c:v>0.43437500000000001</c:v>
                </c:pt>
                <c:pt idx="8619">
                  <c:v>0.43442540322580647</c:v>
                </c:pt>
                <c:pt idx="8620">
                  <c:v>0.43447580645161288</c:v>
                </c:pt>
                <c:pt idx="8621">
                  <c:v>0.43452620967741934</c:v>
                </c:pt>
                <c:pt idx="8622">
                  <c:v>0.4345766129032258</c:v>
                </c:pt>
                <c:pt idx="8623">
                  <c:v>0.43462701612903226</c:v>
                </c:pt>
                <c:pt idx="8624">
                  <c:v>0.43467741935483872</c:v>
                </c:pt>
                <c:pt idx="8625">
                  <c:v>0.43472782258064518</c:v>
                </c:pt>
                <c:pt idx="8626">
                  <c:v>0.43477822580645159</c:v>
                </c:pt>
                <c:pt idx="8627">
                  <c:v>0.43482862903225805</c:v>
                </c:pt>
                <c:pt idx="8628">
                  <c:v>0.43487903225806451</c:v>
                </c:pt>
                <c:pt idx="8629">
                  <c:v>0.43492943548387097</c:v>
                </c:pt>
                <c:pt idx="8630">
                  <c:v>0.43497983870967744</c:v>
                </c:pt>
                <c:pt idx="8631">
                  <c:v>0.4350302419354839</c:v>
                </c:pt>
                <c:pt idx="8632">
                  <c:v>0.4350806451612903</c:v>
                </c:pt>
                <c:pt idx="8633">
                  <c:v>0.43513104838709676</c:v>
                </c:pt>
                <c:pt idx="8634">
                  <c:v>0.43518145161290323</c:v>
                </c:pt>
                <c:pt idx="8635">
                  <c:v>0.43523185483870969</c:v>
                </c:pt>
                <c:pt idx="8636">
                  <c:v>0.43528225806451615</c:v>
                </c:pt>
                <c:pt idx="8637">
                  <c:v>0.43533266129032255</c:v>
                </c:pt>
                <c:pt idx="8638">
                  <c:v>0.43538306451612901</c:v>
                </c:pt>
                <c:pt idx="8639">
                  <c:v>0.43543346774193548</c:v>
                </c:pt>
                <c:pt idx="8640">
                  <c:v>0.43548387096774194</c:v>
                </c:pt>
                <c:pt idx="8641">
                  <c:v>0.4355342741935484</c:v>
                </c:pt>
                <c:pt idx="8642">
                  <c:v>0.43558467741935486</c:v>
                </c:pt>
                <c:pt idx="8643">
                  <c:v>0.43563508064516127</c:v>
                </c:pt>
                <c:pt idx="8644">
                  <c:v>0.43568548387096773</c:v>
                </c:pt>
                <c:pt idx="8645">
                  <c:v>0.43573588709677419</c:v>
                </c:pt>
                <c:pt idx="8646">
                  <c:v>0.43578629032258065</c:v>
                </c:pt>
                <c:pt idx="8647">
                  <c:v>0.43583669354838711</c:v>
                </c:pt>
                <c:pt idx="8648">
                  <c:v>0.43588709677419357</c:v>
                </c:pt>
                <c:pt idx="8649">
                  <c:v>0.43593749999999998</c:v>
                </c:pt>
                <c:pt idx="8650">
                  <c:v>0.43598790322580644</c:v>
                </c:pt>
                <c:pt idx="8651">
                  <c:v>0.4360383064516129</c:v>
                </c:pt>
                <c:pt idx="8652">
                  <c:v>0.43608870967741936</c:v>
                </c:pt>
                <c:pt idx="8653">
                  <c:v>0.43613911290322582</c:v>
                </c:pt>
                <c:pt idx="8654">
                  <c:v>0.43618951612903228</c:v>
                </c:pt>
                <c:pt idx="8655">
                  <c:v>0.43623991935483869</c:v>
                </c:pt>
                <c:pt idx="8656">
                  <c:v>0.43629032258064515</c:v>
                </c:pt>
                <c:pt idx="8657">
                  <c:v>0.43634072580645161</c:v>
                </c:pt>
                <c:pt idx="8658">
                  <c:v>0.43639112903225807</c:v>
                </c:pt>
                <c:pt idx="8659">
                  <c:v>0.43644153225806454</c:v>
                </c:pt>
                <c:pt idx="8660">
                  <c:v>0.43649193548387094</c:v>
                </c:pt>
                <c:pt idx="8661">
                  <c:v>0.4365423387096774</c:v>
                </c:pt>
                <c:pt idx="8662">
                  <c:v>0.43659274193548386</c:v>
                </c:pt>
                <c:pt idx="8663">
                  <c:v>0.43664314516129032</c:v>
                </c:pt>
                <c:pt idx="8664">
                  <c:v>0.43669354838709679</c:v>
                </c:pt>
                <c:pt idx="8665">
                  <c:v>0.43674395161290325</c:v>
                </c:pt>
                <c:pt idx="8666">
                  <c:v>0.43679435483870965</c:v>
                </c:pt>
                <c:pt idx="8667">
                  <c:v>0.43684475806451611</c:v>
                </c:pt>
                <c:pt idx="8668">
                  <c:v>0.43689516129032258</c:v>
                </c:pt>
                <c:pt idx="8669">
                  <c:v>0.43694556451612904</c:v>
                </c:pt>
                <c:pt idx="8670">
                  <c:v>0.4369959677419355</c:v>
                </c:pt>
                <c:pt idx="8671">
                  <c:v>0.43704637096774196</c:v>
                </c:pt>
                <c:pt idx="8672">
                  <c:v>0.43709677419354837</c:v>
                </c:pt>
                <c:pt idx="8673">
                  <c:v>0.43714717741935483</c:v>
                </c:pt>
                <c:pt idx="8674">
                  <c:v>0.43719758064516129</c:v>
                </c:pt>
                <c:pt idx="8675">
                  <c:v>0.43724798387096775</c:v>
                </c:pt>
                <c:pt idx="8676">
                  <c:v>0.43729838709677421</c:v>
                </c:pt>
                <c:pt idx="8677">
                  <c:v>0.43734879032258067</c:v>
                </c:pt>
                <c:pt idx="8678">
                  <c:v>0.43739919354838708</c:v>
                </c:pt>
                <c:pt idx="8679">
                  <c:v>0.43744959677419354</c:v>
                </c:pt>
                <c:pt idx="8680">
                  <c:v>0.4375</c:v>
                </c:pt>
                <c:pt idx="8681">
                  <c:v>0.43755040322580646</c:v>
                </c:pt>
                <c:pt idx="8682">
                  <c:v>0.43760080645161292</c:v>
                </c:pt>
                <c:pt idx="8683">
                  <c:v>0.43765120967741933</c:v>
                </c:pt>
                <c:pt idx="8684">
                  <c:v>0.43770161290322579</c:v>
                </c:pt>
                <c:pt idx="8685">
                  <c:v>0.43775201612903225</c:v>
                </c:pt>
                <c:pt idx="8686">
                  <c:v>0.43780241935483871</c:v>
                </c:pt>
                <c:pt idx="8687">
                  <c:v>0.43785282258064517</c:v>
                </c:pt>
                <c:pt idx="8688">
                  <c:v>0.43790322580645163</c:v>
                </c:pt>
                <c:pt idx="8689">
                  <c:v>0.43795362903225804</c:v>
                </c:pt>
                <c:pt idx="8690">
                  <c:v>0.4380040322580645</c:v>
                </c:pt>
                <c:pt idx="8691">
                  <c:v>0.43805443548387096</c:v>
                </c:pt>
                <c:pt idx="8692">
                  <c:v>0.43810483870967742</c:v>
                </c:pt>
                <c:pt idx="8693">
                  <c:v>0.43815524193548389</c:v>
                </c:pt>
                <c:pt idx="8694">
                  <c:v>0.43820564516129035</c:v>
                </c:pt>
                <c:pt idx="8695">
                  <c:v>0.43825604838709675</c:v>
                </c:pt>
                <c:pt idx="8696">
                  <c:v>0.43830645161290321</c:v>
                </c:pt>
                <c:pt idx="8697">
                  <c:v>0.43835685483870968</c:v>
                </c:pt>
                <c:pt idx="8698">
                  <c:v>0.43840725806451614</c:v>
                </c:pt>
                <c:pt idx="8699">
                  <c:v>0.4384576612903226</c:v>
                </c:pt>
                <c:pt idx="8700">
                  <c:v>0.43850806451612906</c:v>
                </c:pt>
                <c:pt idx="8701">
                  <c:v>0.43855846774193546</c:v>
                </c:pt>
                <c:pt idx="8702">
                  <c:v>0.43860887096774193</c:v>
                </c:pt>
                <c:pt idx="8703">
                  <c:v>0.43865927419354839</c:v>
                </c:pt>
                <c:pt idx="8704">
                  <c:v>0.43870967741935485</c:v>
                </c:pt>
                <c:pt idx="8705">
                  <c:v>0.43876008064516131</c:v>
                </c:pt>
                <c:pt idx="8706">
                  <c:v>0.43881048387096772</c:v>
                </c:pt>
                <c:pt idx="8707">
                  <c:v>0.43886088709677418</c:v>
                </c:pt>
                <c:pt idx="8708">
                  <c:v>0.43891129032258064</c:v>
                </c:pt>
                <c:pt idx="8709">
                  <c:v>0.4389616935483871</c:v>
                </c:pt>
                <c:pt idx="8710">
                  <c:v>0.43901209677419356</c:v>
                </c:pt>
                <c:pt idx="8711">
                  <c:v>0.43906250000000002</c:v>
                </c:pt>
                <c:pt idx="8712">
                  <c:v>0.43911290322580643</c:v>
                </c:pt>
                <c:pt idx="8713">
                  <c:v>0.43916330645161289</c:v>
                </c:pt>
                <c:pt idx="8714">
                  <c:v>0.43921370967741935</c:v>
                </c:pt>
                <c:pt idx="8715">
                  <c:v>0.43926411290322581</c:v>
                </c:pt>
                <c:pt idx="8716">
                  <c:v>0.43931451612903227</c:v>
                </c:pt>
                <c:pt idx="8717">
                  <c:v>0.43936491935483873</c:v>
                </c:pt>
                <c:pt idx="8718">
                  <c:v>0.43941532258064514</c:v>
                </c:pt>
                <c:pt idx="8719">
                  <c:v>0.4394657258064516</c:v>
                </c:pt>
                <c:pt idx="8720">
                  <c:v>0.43951612903225806</c:v>
                </c:pt>
                <c:pt idx="8721">
                  <c:v>0.43956653225806452</c:v>
                </c:pt>
                <c:pt idx="8722">
                  <c:v>0.43961693548387099</c:v>
                </c:pt>
                <c:pt idx="8723">
                  <c:v>0.43966733870967745</c:v>
                </c:pt>
                <c:pt idx="8724">
                  <c:v>0.43971774193548385</c:v>
                </c:pt>
                <c:pt idx="8725">
                  <c:v>0.43976814516129031</c:v>
                </c:pt>
                <c:pt idx="8726">
                  <c:v>0.43981854838709677</c:v>
                </c:pt>
                <c:pt idx="8727">
                  <c:v>0.43986895161290324</c:v>
                </c:pt>
                <c:pt idx="8728">
                  <c:v>0.4399193548387097</c:v>
                </c:pt>
                <c:pt idx="8729">
                  <c:v>0.4399697580645161</c:v>
                </c:pt>
                <c:pt idx="8730">
                  <c:v>0.44002016129032256</c:v>
                </c:pt>
                <c:pt idx="8731">
                  <c:v>0.44007056451612903</c:v>
                </c:pt>
                <c:pt idx="8732">
                  <c:v>0.44012096774193549</c:v>
                </c:pt>
                <c:pt idx="8733">
                  <c:v>0.44017137096774195</c:v>
                </c:pt>
                <c:pt idx="8734">
                  <c:v>0.44022177419354841</c:v>
                </c:pt>
                <c:pt idx="8735">
                  <c:v>0.44027217741935482</c:v>
                </c:pt>
                <c:pt idx="8736">
                  <c:v>0.44032258064516128</c:v>
                </c:pt>
                <c:pt idx="8737">
                  <c:v>0.44037298387096774</c:v>
                </c:pt>
                <c:pt idx="8738">
                  <c:v>0.4404233870967742</c:v>
                </c:pt>
                <c:pt idx="8739">
                  <c:v>0.44047379032258066</c:v>
                </c:pt>
                <c:pt idx="8740">
                  <c:v>0.44052419354838712</c:v>
                </c:pt>
                <c:pt idx="8741">
                  <c:v>0.44057459677419353</c:v>
                </c:pt>
                <c:pt idx="8742">
                  <c:v>0.44062499999999999</c:v>
                </c:pt>
                <c:pt idx="8743">
                  <c:v>0.44067540322580645</c:v>
                </c:pt>
                <c:pt idx="8744">
                  <c:v>0.44072580645161291</c:v>
                </c:pt>
                <c:pt idx="8745">
                  <c:v>0.44077620967741937</c:v>
                </c:pt>
                <c:pt idx="8746">
                  <c:v>0.44082661290322578</c:v>
                </c:pt>
                <c:pt idx="8747">
                  <c:v>0.44087701612903224</c:v>
                </c:pt>
                <c:pt idx="8748">
                  <c:v>0.4409274193548387</c:v>
                </c:pt>
                <c:pt idx="8749">
                  <c:v>0.44097782258064516</c:v>
                </c:pt>
                <c:pt idx="8750">
                  <c:v>0.44102822580645162</c:v>
                </c:pt>
                <c:pt idx="8751">
                  <c:v>0.44107862903225808</c:v>
                </c:pt>
                <c:pt idx="8752">
                  <c:v>0.44112903225806449</c:v>
                </c:pt>
                <c:pt idx="8753">
                  <c:v>0.44117943548387095</c:v>
                </c:pt>
                <c:pt idx="8754">
                  <c:v>0.44122983870967741</c:v>
                </c:pt>
                <c:pt idx="8755">
                  <c:v>0.44128024193548387</c:v>
                </c:pt>
                <c:pt idx="8756">
                  <c:v>0.44133064516129034</c:v>
                </c:pt>
                <c:pt idx="8757">
                  <c:v>0.4413810483870968</c:v>
                </c:pt>
                <c:pt idx="8758">
                  <c:v>0.4414314516129032</c:v>
                </c:pt>
                <c:pt idx="8759">
                  <c:v>0.44148185483870966</c:v>
                </c:pt>
                <c:pt idx="8760">
                  <c:v>0.44153225806451613</c:v>
                </c:pt>
                <c:pt idx="8761">
                  <c:v>0.44158266129032259</c:v>
                </c:pt>
                <c:pt idx="8762">
                  <c:v>0.44163306451612905</c:v>
                </c:pt>
                <c:pt idx="8763">
                  <c:v>0.44168346774193551</c:v>
                </c:pt>
                <c:pt idx="8764">
                  <c:v>0.44173387096774192</c:v>
                </c:pt>
                <c:pt idx="8765">
                  <c:v>0.44178427419354838</c:v>
                </c:pt>
                <c:pt idx="8766">
                  <c:v>0.44183467741935484</c:v>
                </c:pt>
                <c:pt idx="8767">
                  <c:v>0.4418850806451613</c:v>
                </c:pt>
                <c:pt idx="8768">
                  <c:v>0.44193548387096776</c:v>
                </c:pt>
                <c:pt idx="8769">
                  <c:v>0.44198588709677417</c:v>
                </c:pt>
                <c:pt idx="8770">
                  <c:v>0.44203629032258063</c:v>
                </c:pt>
                <c:pt idx="8771">
                  <c:v>0.44208669354838709</c:v>
                </c:pt>
                <c:pt idx="8772">
                  <c:v>0.44213709677419355</c:v>
                </c:pt>
                <c:pt idx="8773">
                  <c:v>0.44218750000000001</c:v>
                </c:pt>
                <c:pt idx="8774">
                  <c:v>0.44223790322580647</c:v>
                </c:pt>
                <c:pt idx="8775">
                  <c:v>0.44228830645161288</c:v>
                </c:pt>
                <c:pt idx="8776">
                  <c:v>0.44233870967741934</c:v>
                </c:pt>
                <c:pt idx="8777">
                  <c:v>0.4423891129032258</c:v>
                </c:pt>
                <c:pt idx="8778">
                  <c:v>0.44243951612903226</c:v>
                </c:pt>
                <c:pt idx="8779">
                  <c:v>0.44248991935483872</c:v>
                </c:pt>
                <c:pt idx="8780">
                  <c:v>0.44254032258064518</c:v>
                </c:pt>
                <c:pt idx="8781">
                  <c:v>0.44259072580645159</c:v>
                </c:pt>
                <c:pt idx="8782">
                  <c:v>0.44264112903225805</c:v>
                </c:pt>
                <c:pt idx="8783">
                  <c:v>0.44269153225806451</c:v>
                </c:pt>
                <c:pt idx="8784">
                  <c:v>0.44274193548387097</c:v>
                </c:pt>
                <c:pt idx="8785">
                  <c:v>0.44279233870967744</c:v>
                </c:pt>
                <c:pt idx="8786">
                  <c:v>0.4428427419354839</c:v>
                </c:pt>
                <c:pt idx="8787">
                  <c:v>0.4428931451612903</c:v>
                </c:pt>
                <c:pt idx="8788">
                  <c:v>0.44294354838709676</c:v>
                </c:pt>
                <c:pt idx="8789">
                  <c:v>0.44299395161290323</c:v>
                </c:pt>
                <c:pt idx="8790">
                  <c:v>0.44304435483870969</c:v>
                </c:pt>
                <c:pt idx="8791">
                  <c:v>0.44309475806451615</c:v>
                </c:pt>
                <c:pt idx="8792">
                  <c:v>0.44314516129032255</c:v>
                </c:pt>
                <c:pt idx="8793">
                  <c:v>0.44319556451612901</c:v>
                </c:pt>
                <c:pt idx="8794">
                  <c:v>0.44324596774193548</c:v>
                </c:pt>
                <c:pt idx="8795">
                  <c:v>0.44329637096774194</c:v>
                </c:pt>
                <c:pt idx="8796">
                  <c:v>0.4433467741935484</c:v>
                </c:pt>
                <c:pt idx="8797">
                  <c:v>0.44339717741935486</c:v>
                </c:pt>
                <c:pt idx="8798">
                  <c:v>0.44344758064516127</c:v>
                </c:pt>
                <c:pt idx="8799">
                  <c:v>0.44349798387096773</c:v>
                </c:pt>
                <c:pt idx="8800">
                  <c:v>0.44354838709677419</c:v>
                </c:pt>
                <c:pt idx="8801">
                  <c:v>0.44359879032258065</c:v>
                </c:pt>
                <c:pt idx="8802">
                  <c:v>0.44364919354838711</c:v>
                </c:pt>
                <c:pt idx="8803">
                  <c:v>0.44369959677419357</c:v>
                </c:pt>
                <c:pt idx="8804">
                  <c:v>0.44374999999999998</c:v>
                </c:pt>
                <c:pt idx="8805">
                  <c:v>0.44380040322580644</c:v>
                </c:pt>
                <c:pt idx="8806">
                  <c:v>0.4438508064516129</c:v>
                </c:pt>
                <c:pt idx="8807">
                  <c:v>0.44390120967741936</c:v>
                </c:pt>
                <c:pt idx="8808">
                  <c:v>0.44395161290322582</c:v>
                </c:pt>
                <c:pt idx="8809">
                  <c:v>0.44400201612903228</c:v>
                </c:pt>
                <c:pt idx="8810">
                  <c:v>0.44405241935483869</c:v>
                </c:pt>
                <c:pt idx="8811">
                  <c:v>0.44410282258064515</c:v>
                </c:pt>
                <c:pt idx="8812">
                  <c:v>0.44415322580645161</c:v>
                </c:pt>
                <c:pt idx="8813">
                  <c:v>0.44420362903225807</c:v>
                </c:pt>
                <c:pt idx="8814">
                  <c:v>0.44425403225806454</c:v>
                </c:pt>
                <c:pt idx="8815">
                  <c:v>0.44430443548387094</c:v>
                </c:pt>
                <c:pt idx="8816">
                  <c:v>0.4443548387096774</c:v>
                </c:pt>
                <c:pt idx="8817">
                  <c:v>0.44440524193548386</c:v>
                </c:pt>
                <c:pt idx="8818">
                  <c:v>0.44445564516129032</c:v>
                </c:pt>
                <c:pt idx="8819">
                  <c:v>0.44450604838709679</c:v>
                </c:pt>
                <c:pt idx="8820">
                  <c:v>0.44455645161290325</c:v>
                </c:pt>
                <c:pt idx="8821">
                  <c:v>0.44460685483870965</c:v>
                </c:pt>
                <c:pt idx="8822">
                  <c:v>0.44465725806451611</c:v>
                </c:pt>
                <c:pt idx="8823">
                  <c:v>0.44470766129032258</c:v>
                </c:pt>
                <c:pt idx="8824">
                  <c:v>0.44475806451612904</c:v>
                </c:pt>
                <c:pt idx="8825">
                  <c:v>0.4448084677419355</c:v>
                </c:pt>
                <c:pt idx="8826">
                  <c:v>0.44485887096774196</c:v>
                </c:pt>
                <c:pt idx="8827">
                  <c:v>0.44490927419354837</c:v>
                </c:pt>
                <c:pt idx="8828">
                  <c:v>0.44495967741935483</c:v>
                </c:pt>
                <c:pt idx="8829">
                  <c:v>0.44501008064516129</c:v>
                </c:pt>
                <c:pt idx="8830">
                  <c:v>0.44506048387096775</c:v>
                </c:pt>
                <c:pt idx="8831">
                  <c:v>0.44511088709677421</c:v>
                </c:pt>
                <c:pt idx="8832">
                  <c:v>0.44516129032258067</c:v>
                </c:pt>
                <c:pt idx="8833">
                  <c:v>0.44521169354838708</c:v>
                </c:pt>
                <c:pt idx="8834">
                  <c:v>0.44526209677419354</c:v>
                </c:pt>
                <c:pt idx="8835">
                  <c:v>0.4453125</c:v>
                </c:pt>
                <c:pt idx="8836">
                  <c:v>0.44536290322580646</c:v>
                </c:pt>
                <c:pt idx="8837">
                  <c:v>0.44541330645161292</c:v>
                </c:pt>
                <c:pt idx="8838">
                  <c:v>0.44546370967741933</c:v>
                </c:pt>
                <c:pt idx="8839">
                  <c:v>0.44551411290322579</c:v>
                </c:pt>
                <c:pt idx="8840">
                  <c:v>0.44556451612903225</c:v>
                </c:pt>
                <c:pt idx="8841">
                  <c:v>0.44561491935483871</c:v>
                </c:pt>
                <c:pt idx="8842">
                  <c:v>0.44566532258064517</c:v>
                </c:pt>
                <c:pt idx="8843">
                  <c:v>0.44571572580645163</c:v>
                </c:pt>
                <c:pt idx="8844">
                  <c:v>0.44576612903225804</c:v>
                </c:pt>
                <c:pt idx="8845">
                  <c:v>0.4458165322580645</c:v>
                </c:pt>
                <c:pt idx="8846">
                  <c:v>0.44586693548387096</c:v>
                </c:pt>
                <c:pt idx="8847">
                  <c:v>0.44591733870967742</c:v>
                </c:pt>
                <c:pt idx="8848">
                  <c:v>0.44596774193548389</c:v>
                </c:pt>
                <c:pt idx="8849">
                  <c:v>0.44601814516129035</c:v>
                </c:pt>
                <c:pt idx="8850">
                  <c:v>0.44606854838709675</c:v>
                </c:pt>
                <c:pt idx="8851">
                  <c:v>0.44611895161290321</c:v>
                </c:pt>
                <c:pt idx="8852">
                  <c:v>0.44616935483870968</c:v>
                </c:pt>
                <c:pt idx="8853">
                  <c:v>0.44621975806451614</c:v>
                </c:pt>
                <c:pt idx="8854">
                  <c:v>0.4462701612903226</c:v>
                </c:pt>
                <c:pt idx="8855">
                  <c:v>0.44632056451612906</c:v>
                </c:pt>
                <c:pt idx="8856">
                  <c:v>0.44637096774193546</c:v>
                </c:pt>
                <c:pt idx="8857">
                  <c:v>0.44642137096774193</c:v>
                </c:pt>
                <c:pt idx="8858">
                  <c:v>0.44647177419354839</c:v>
                </c:pt>
                <c:pt idx="8859">
                  <c:v>0.44652217741935485</c:v>
                </c:pt>
                <c:pt idx="8860">
                  <c:v>0.44657258064516131</c:v>
                </c:pt>
                <c:pt idx="8861">
                  <c:v>0.44662298387096772</c:v>
                </c:pt>
                <c:pt idx="8862">
                  <c:v>0.44667338709677418</c:v>
                </c:pt>
                <c:pt idx="8863">
                  <c:v>0.44672379032258064</c:v>
                </c:pt>
                <c:pt idx="8864">
                  <c:v>0.4467741935483871</c:v>
                </c:pt>
                <c:pt idx="8865">
                  <c:v>0.44682459677419356</c:v>
                </c:pt>
                <c:pt idx="8866">
                  <c:v>0.44687500000000002</c:v>
                </c:pt>
                <c:pt idx="8867">
                  <c:v>0.44692540322580643</c:v>
                </c:pt>
                <c:pt idx="8868">
                  <c:v>0.44697580645161289</c:v>
                </c:pt>
                <c:pt idx="8869">
                  <c:v>0.44702620967741935</c:v>
                </c:pt>
                <c:pt idx="8870">
                  <c:v>0.44707661290322581</c:v>
                </c:pt>
                <c:pt idx="8871">
                  <c:v>0.44712701612903227</c:v>
                </c:pt>
                <c:pt idx="8872">
                  <c:v>0.44717741935483873</c:v>
                </c:pt>
                <c:pt idx="8873">
                  <c:v>0.44722782258064514</c:v>
                </c:pt>
                <c:pt idx="8874">
                  <c:v>0.4472782258064516</c:v>
                </c:pt>
                <c:pt idx="8875">
                  <c:v>0.44732862903225806</c:v>
                </c:pt>
                <c:pt idx="8876">
                  <c:v>0.44737903225806452</c:v>
                </c:pt>
                <c:pt idx="8877">
                  <c:v>0.44742943548387099</c:v>
                </c:pt>
                <c:pt idx="8878">
                  <c:v>0.44747983870967745</c:v>
                </c:pt>
                <c:pt idx="8879">
                  <c:v>0.44753024193548385</c:v>
                </c:pt>
                <c:pt idx="8880">
                  <c:v>0.44758064516129031</c:v>
                </c:pt>
                <c:pt idx="8881">
                  <c:v>0.44763104838709677</c:v>
                </c:pt>
                <c:pt idx="8882">
                  <c:v>0.44768145161290324</c:v>
                </c:pt>
                <c:pt idx="8883">
                  <c:v>0.4477318548387097</c:v>
                </c:pt>
                <c:pt idx="8884">
                  <c:v>0.4477822580645161</c:v>
                </c:pt>
                <c:pt idx="8885">
                  <c:v>0.44783266129032256</c:v>
                </c:pt>
                <c:pt idx="8886">
                  <c:v>0.44788306451612903</c:v>
                </c:pt>
                <c:pt idx="8887">
                  <c:v>0.44793346774193549</c:v>
                </c:pt>
                <c:pt idx="8888">
                  <c:v>0.44798387096774195</c:v>
                </c:pt>
                <c:pt idx="8889">
                  <c:v>0.44803427419354841</c:v>
                </c:pt>
                <c:pt idx="8890">
                  <c:v>0.44808467741935482</c:v>
                </c:pt>
                <c:pt idx="8891">
                  <c:v>0.44813508064516128</c:v>
                </c:pt>
                <c:pt idx="8892">
                  <c:v>0.44818548387096774</c:v>
                </c:pt>
                <c:pt idx="8893">
                  <c:v>0.4482358870967742</c:v>
                </c:pt>
                <c:pt idx="8894">
                  <c:v>0.44828629032258066</c:v>
                </c:pt>
                <c:pt idx="8895">
                  <c:v>0.44833669354838712</c:v>
                </c:pt>
                <c:pt idx="8896">
                  <c:v>0.44838709677419353</c:v>
                </c:pt>
                <c:pt idx="8897">
                  <c:v>0.44843749999999999</c:v>
                </c:pt>
                <c:pt idx="8898">
                  <c:v>0.44848790322580645</c:v>
                </c:pt>
                <c:pt idx="8899">
                  <c:v>0.44853830645161291</c:v>
                </c:pt>
                <c:pt idx="8900">
                  <c:v>0.44858870967741937</c:v>
                </c:pt>
                <c:pt idx="8901">
                  <c:v>0.44863911290322578</c:v>
                </c:pt>
                <c:pt idx="8902">
                  <c:v>0.44868951612903224</c:v>
                </c:pt>
                <c:pt idx="8903">
                  <c:v>0.4487399193548387</c:v>
                </c:pt>
                <c:pt idx="8904">
                  <c:v>0.44879032258064516</c:v>
                </c:pt>
                <c:pt idx="8905">
                  <c:v>0.44884072580645162</c:v>
                </c:pt>
                <c:pt idx="8906">
                  <c:v>0.44889112903225808</c:v>
                </c:pt>
                <c:pt idx="8907">
                  <c:v>0.44894153225806449</c:v>
                </c:pt>
                <c:pt idx="8908">
                  <c:v>0.44899193548387095</c:v>
                </c:pt>
                <c:pt idx="8909">
                  <c:v>0.44904233870967741</c:v>
                </c:pt>
                <c:pt idx="8910">
                  <c:v>0.44909274193548387</c:v>
                </c:pt>
                <c:pt idx="8911">
                  <c:v>0.44914314516129034</c:v>
                </c:pt>
                <c:pt idx="8912">
                  <c:v>0.4491935483870968</c:v>
                </c:pt>
                <c:pt idx="8913">
                  <c:v>0.4492439516129032</c:v>
                </c:pt>
                <c:pt idx="8914">
                  <c:v>0.44929435483870966</c:v>
                </c:pt>
                <c:pt idx="8915">
                  <c:v>0.44934475806451613</c:v>
                </c:pt>
                <c:pt idx="8916">
                  <c:v>0.44939516129032259</c:v>
                </c:pt>
                <c:pt idx="8917">
                  <c:v>0.44944556451612905</c:v>
                </c:pt>
                <c:pt idx="8918">
                  <c:v>0.44949596774193551</c:v>
                </c:pt>
                <c:pt idx="8919">
                  <c:v>0.44954637096774192</c:v>
                </c:pt>
                <c:pt idx="8920">
                  <c:v>0.44959677419354838</c:v>
                </c:pt>
                <c:pt idx="8921">
                  <c:v>0.44964717741935484</c:v>
                </c:pt>
                <c:pt idx="8922">
                  <c:v>0.4496975806451613</c:v>
                </c:pt>
                <c:pt idx="8923">
                  <c:v>0.44974798387096776</c:v>
                </c:pt>
                <c:pt idx="8924">
                  <c:v>0.44979838709677417</c:v>
                </c:pt>
                <c:pt idx="8925">
                  <c:v>0.44984879032258063</c:v>
                </c:pt>
                <c:pt idx="8926">
                  <c:v>0.44989919354838709</c:v>
                </c:pt>
                <c:pt idx="8927">
                  <c:v>0.44994959677419355</c:v>
                </c:pt>
                <c:pt idx="8928">
                  <c:v>0.45</c:v>
                </c:pt>
                <c:pt idx="8929">
                  <c:v>0.45005040322580647</c:v>
                </c:pt>
                <c:pt idx="8930">
                  <c:v>0.45010080645161288</c:v>
                </c:pt>
                <c:pt idx="8931">
                  <c:v>0.45015120967741934</c:v>
                </c:pt>
                <c:pt idx="8932">
                  <c:v>0.4502016129032258</c:v>
                </c:pt>
                <c:pt idx="8933">
                  <c:v>0.45025201612903226</c:v>
                </c:pt>
                <c:pt idx="8934">
                  <c:v>0.45030241935483872</c:v>
                </c:pt>
                <c:pt idx="8935">
                  <c:v>0.45035282258064518</c:v>
                </c:pt>
                <c:pt idx="8936">
                  <c:v>0.45040322580645159</c:v>
                </c:pt>
                <c:pt idx="8937">
                  <c:v>0.45045362903225805</c:v>
                </c:pt>
                <c:pt idx="8938">
                  <c:v>0.45050403225806451</c:v>
                </c:pt>
                <c:pt idx="8939">
                  <c:v>0.45055443548387097</c:v>
                </c:pt>
                <c:pt idx="8940">
                  <c:v>0.45060483870967744</c:v>
                </c:pt>
                <c:pt idx="8941">
                  <c:v>0.4506552419354839</c:v>
                </c:pt>
                <c:pt idx="8942">
                  <c:v>0.4507056451612903</c:v>
                </c:pt>
                <c:pt idx="8943">
                  <c:v>0.45075604838709676</c:v>
                </c:pt>
                <c:pt idx="8944">
                  <c:v>0.45080645161290323</c:v>
                </c:pt>
                <c:pt idx="8945">
                  <c:v>0.45085685483870969</c:v>
                </c:pt>
                <c:pt idx="8946">
                  <c:v>0.45090725806451615</c:v>
                </c:pt>
                <c:pt idx="8947">
                  <c:v>0.45095766129032255</c:v>
                </c:pt>
                <c:pt idx="8948">
                  <c:v>0.45100806451612901</c:v>
                </c:pt>
                <c:pt idx="8949">
                  <c:v>0.45105846774193548</c:v>
                </c:pt>
                <c:pt idx="8950">
                  <c:v>0.45110887096774194</c:v>
                </c:pt>
                <c:pt idx="8951">
                  <c:v>0.4511592741935484</c:v>
                </c:pt>
                <c:pt idx="8952">
                  <c:v>0.45120967741935486</c:v>
                </c:pt>
                <c:pt idx="8953">
                  <c:v>0.45126008064516127</c:v>
                </c:pt>
                <c:pt idx="8954">
                  <c:v>0.45131048387096773</c:v>
                </c:pt>
                <c:pt idx="8955">
                  <c:v>0.45136088709677419</c:v>
                </c:pt>
                <c:pt idx="8956">
                  <c:v>0.45141129032258065</c:v>
                </c:pt>
                <c:pt idx="8957">
                  <c:v>0.45146169354838711</c:v>
                </c:pt>
                <c:pt idx="8958">
                  <c:v>0.45151209677419357</c:v>
                </c:pt>
                <c:pt idx="8959">
                  <c:v>0.45156249999999998</c:v>
                </c:pt>
                <c:pt idx="8960">
                  <c:v>0.45161290322580644</c:v>
                </c:pt>
                <c:pt idx="8961">
                  <c:v>0.4516633064516129</c:v>
                </c:pt>
                <c:pt idx="8962">
                  <c:v>0.45171370967741936</c:v>
                </c:pt>
                <c:pt idx="8963">
                  <c:v>0.45176411290322582</c:v>
                </c:pt>
                <c:pt idx="8964">
                  <c:v>0.45181451612903228</c:v>
                </c:pt>
                <c:pt idx="8965">
                  <c:v>0.45186491935483869</c:v>
                </c:pt>
                <c:pt idx="8966">
                  <c:v>0.45191532258064515</c:v>
                </c:pt>
                <c:pt idx="8967">
                  <c:v>0.45196572580645161</c:v>
                </c:pt>
                <c:pt idx="8968">
                  <c:v>0.45201612903225807</c:v>
                </c:pt>
                <c:pt idx="8969">
                  <c:v>0.45206653225806454</c:v>
                </c:pt>
                <c:pt idx="8970">
                  <c:v>0.45211693548387094</c:v>
                </c:pt>
                <c:pt idx="8971">
                  <c:v>0.4521673387096774</c:v>
                </c:pt>
                <c:pt idx="8972">
                  <c:v>0.45221774193548386</c:v>
                </c:pt>
                <c:pt idx="8973">
                  <c:v>0.45226814516129032</c:v>
                </c:pt>
                <c:pt idx="8974">
                  <c:v>0.45231854838709679</c:v>
                </c:pt>
                <c:pt idx="8975">
                  <c:v>0.45236895161290325</c:v>
                </c:pt>
                <c:pt idx="8976">
                  <c:v>0.45241935483870965</c:v>
                </c:pt>
                <c:pt idx="8977">
                  <c:v>0.45246975806451611</c:v>
                </c:pt>
                <c:pt idx="8978">
                  <c:v>0.45252016129032258</c:v>
                </c:pt>
                <c:pt idx="8979">
                  <c:v>0.45257056451612904</c:v>
                </c:pt>
                <c:pt idx="8980">
                  <c:v>0.4526209677419355</c:v>
                </c:pt>
                <c:pt idx="8981">
                  <c:v>0.45267137096774196</c:v>
                </c:pt>
                <c:pt idx="8982">
                  <c:v>0.45272177419354837</c:v>
                </c:pt>
                <c:pt idx="8983">
                  <c:v>0.45277217741935483</c:v>
                </c:pt>
                <c:pt idx="8984">
                  <c:v>0.45282258064516129</c:v>
                </c:pt>
                <c:pt idx="8985">
                  <c:v>0.45287298387096775</c:v>
                </c:pt>
                <c:pt idx="8986">
                  <c:v>0.45292338709677421</c:v>
                </c:pt>
                <c:pt idx="8987">
                  <c:v>0.45297379032258067</c:v>
                </c:pt>
                <c:pt idx="8988">
                  <c:v>0.45302419354838708</c:v>
                </c:pt>
                <c:pt idx="8989">
                  <c:v>0.45307459677419354</c:v>
                </c:pt>
                <c:pt idx="8990">
                  <c:v>0.453125</c:v>
                </c:pt>
                <c:pt idx="8991">
                  <c:v>0.45317540322580646</c:v>
                </c:pt>
                <c:pt idx="8992">
                  <c:v>0.45322580645161292</c:v>
                </c:pt>
                <c:pt idx="8993">
                  <c:v>0.45327620967741933</c:v>
                </c:pt>
                <c:pt idx="8994">
                  <c:v>0.45332661290322579</c:v>
                </c:pt>
                <c:pt idx="8995">
                  <c:v>0.45337701612903225</c:v>
                </c:pt>
                <c:pt idx="8996">
                  <c:v>0.45342741935483871</c:v>
                </c:pt>
                <c:pt idx="8997">
                  <c:v>0.45347782258064517</c:v>
                </c:pt>
                <c:pt idx="8998">
                  <c:v>0.45352822580645163</c:v>
                </c:pt>
                <c:pt idx="8999">
                  <c:v>0.45357862903225804</c:v>
                </c:pt>
                <c:pt idx="9000">
                  <c:v>0.4536290322580645</c:v>
                </c:pt>
                <c:pt idx="9001">
                  <c:v>0.45367943548387096</c:v>
                </c:pt>
                <c:pt idx="9002">
                  <c:v>0.45372983870967742</c:v>
                </c:pt>
                <c:pt idx="9003">
                  <c:v>0.45378024193548389</c:v>
                </c:pt>
                <c:pt idx="9004">
                  <c:v>0.45383064516129035</c:v>
                </c:pt>
                <c:pt idx="9005">
                  <c:v>0.45388104838709675</c:v>
                </c:pt>
                <c:pt idx="9006">
                  <c:v>0.45393145161290321</c:v>
                </c:pt>
                <c:pt idx="9007">
                  <c:v>0.45398185483870968</c:v>
                </c:pt>
                <c:pt idx="9008">
                  <c:v>0.45403225806451614</c:v>
                </c:pt>
                <c:pt idx="9009">
                  <c:v>0.4540826612903226</c:v>
                </c:pt>
                <c:pt idx="9010">
                  <c:v>0.45413306451612906</c:v>
                </c:pt>
                <c:pt idx="9011">
                  <c:v>0.45418346774193546</c:v>
                </c:pt>
                <c:pt idx="9012">
                  <c:v>0.45423387096774193</c:v>
                </c:pt>
                <c:pt idx="9013">
                  <c:v>0.45428427419354839</c:v>
                </c:pt>
                <c:pt idx="9014">
                  <c:v>0.45433467741935485</c:v>
                </c:pt>
                <c:pt idx="9015">
                  <c:v>0.45438508064516131</c:v>
                </c:pt>
                <c:pt idx="9016">
                  <c:v>0.45443548387096772</c:v>
                </c:pt>
                <c:pt idx="9017">
                  <c:v>0.45448588709677418</c:v>
                </c:pt>
                <c:pt idx="9018">
                  <c:v>0.45453629032258064</c:v>
                </c:pt>
                <c:pt idx="9019">
                  <c:v>0.4545866935483871</c:v>
                </c:pt>
                <c:pt idx="9020">
                  <c:v>0.45463709677419356</c:v>
                </c:pt>
                <c:pt idx="9021">
                  <c:v>0.45468750000000002</c:v>
                </c:pt>
                <c:pt idx="9022">
                  <c:v>0.45473790322580643</c:v>
                </c:pt>
                <c:pt idx="9023">
                  <c:v>0.45478830645161289</c:v>
                </c:pt>
                <c:pt idx="9024">
                  <c:v>0.45483870967741935</c:v>
                </c:pt>
                <c:pt idx="9025">
                  <c:v>0.45488911290322581</c:v>
                </c:pt>
                <c:pt idx="9026">
                  <c:v>0.45493951612903227</c:v>
                </c:pt>
                <c:pt idx="9027">
                  <c:v>0.45498991935483873</c:v>
                </c:pt>
                <c:pt idx="9028">
                  <c:v>0.45504032258064514</c:v>
                </c:pt>
                <c:pt idx="9029">
                  <c:v>0.4550907258064516</c:v>
                </c:pt>
                <c:pt idx="9030">
                  <c:v>0.45514112903225806</c:v>
                </c:pt>
                <c:pt idx="9031">
                  <c:v>0.45519153225806452</c:v>
                </c:pt>
                <c:pt idx="9032">
                  <c:v>0.45524193548387099</c:v>
                </c:pt>
                <c:pt idx="9033">
                  <c:v>0.45529233870967745</c:v>
                </c:pt>
                <c:pt idx="9034">
                  <c:v>0.45534274193548385</c:v>
                </c:pt>
                <c:pt idx="9035">
                  <c:v>0.45539314516129031</c:v>
                </c:pt>
                <c:pt idx="9036">
                  <c:v>0.45544354838709677</c:v>
                </c:pt>
                <c:pt idx="9037">
                  <c:v>0.45549395161290324</c:v>
                </c:pt>
                <c:pt idx="9038">
                  <c:v>0.4555443548387097</c:v>
                </c:pt>
                <c:pt idx="9039">
                  <c:v>0.4555947580645161</c:v>
                </c:pt>
                <c:pt idx="9040">
                  <c:v>0.45564516129032256</c:v>
                </c:pt>
                <c:pt idx="9041">
                  <c:v>0.45569556451612903</c:v>
                </c:pt>
                <c:pt idx="9042">
                  <c:v>0.45574596774193549</c:v>
                </c:pt>
                <c:pt idx="9043">
                  <c:v>0.45579637096774195</c:v>
                </c:pt>
                <c:pt idx="9044">
                  <c:v>0.45584677419354841</c:v>
                </c:pt>
                <c:pt idx="9045">
                  <c:v>0.45589717741935482</c:v>
                </c:pt>
                <c:pt idx="9046">
                  <c:v>0.45594758064516128</c:v>
                </c:pt>
                <c:pt idx="9047">
                  <c:v>0.45599798387096774</c:v>
                </c:pt>
                <c:pt idx="9048">
                  <c:v>0.4560483870967742</c:v>
                </c:pt>
                <c:pt idx="9049">
                  <c:v>0.45609879032258066</c:v>
                </c:pt>
                <c:pt idx="9050">
                  <c:v>0.45614919354838712</c:v>
                </c:pt>
                <c:pt idx="9051">
                  <c:v>0.45619959677419353</c:v>
                </c:pt>
                <c:pt idx="9052">
                  <c:v>0.45624999999999999</c:v>
                </c:pt>
                <c:pt idx="9053">
                  <c:v>0.45630040322580645</c:v>
                </c:pt>
                <c:pt idx="9054">
                  <c:v>0.45635080645161291</c:v>
                </c:pt>
                <c:pt idx="9055">
                  <c:v>0.45640120967741937</c:v>
                </c:pt>
                <c:pt idx="9056">
                  <c:v>0.45645161290322578</c:v>
                </c:pt>
                <c:pt idx="9057">
                  <c:v>0.45650201612903224</c:v>
                </c:pt>
                <c:pt idx="9058">
                  <c:v>0.4565524193548387</c:v>
                </c:pt>
                <c:pt idx="9059">
                  <c:v>0.45660282258064516</c:v>
                </c:pt>
                <c:pt idx="9060">
                  <c:v>0.45665322580645162</c:v>
                </c:pt>
                <c:pt idx="9061">
                  <c:v>0.45670362903225808</c:v>
                </c:pt>
                <c:pt idx="9062">
                  <c:v>0.45675403225806449</c:v>
                </c:pt>
                <c:pt idx="9063">
                  <c:v>0.45680443548387095</c:v>
                </c:pt>
                <c:pt idx="9064">
                  <c:v>0.45685483870967741</c:v>
                </c:pt>
                <c:pt idx="9065">
                  <c:v>0.45690524193548387</c:v>
                </c:pt>
                <c:pt idx="9066">
                  <c:v>0.45695564516129034</c:v>
                </c:pt>
                <c:pt idx="9067">
                  <c:v>0.4570060483870968</c:v>
                </c:pt>
                <c:pt idx="9068">
                  <c:v>0.4570564516129032</c:v>
                </c:pt>
                <c:pt idx="9069">
                  <c:v>0.45710685483870966</c:v>
                </c:pt>
                <c:pt idx="9070">
                  <c:v>0.45715725806451613</c:v>
                </c:pt>
                <c:pt idx="9071">
                  <c:v>0.45720766129032259</c:v>
                </c:pt>
                <c:pt idx="9072">
                  <c:v>0.45725806451612905</c:v>
                </c:pt>
                <c:pt idx="9073">
                  <c:v>0.45730846774193551</c:v>
                </c:pt>
                <c:pt idx="9074">
                  <c:v>0.45735887096774192</c:v>
                </c:pt>
                <c:pt idx="9075">
                  <c:v>0.45740927419354838</c:v>
                </c:pt>
                <c:pt idx="9076">
                  <c:v>0.45745967741935484</c:v>
                </c:pt>
                <c:pt idx="9077">
                  <c:v>0.4575100806451613</c:v>
                </c:pt>
                <c:pt idx="9078">
                  <c:v>0.45756048387096776</c:v>
                </c:pt>
                <c:pt idx="9079">
                  <c:v>0.45761088709677417</c:v>
                </c:pt>
                <c:pt idx="9080">
                  <c:v>0.45766129032258063</c:v>
                </c:pt>
                <c:pt idx="9081">
                  <c:v>0.45771169354838709</c:v>
                </c:pt>
                <c:pt idx="9082">
                  <c:v>0.45776209677419355</c:v>
                </c:pt>
                <c:pt idx="9083">
                  <c:v>0.45781250000000001</c:v>
                </c:pt>
                <c:pt idx="9084">
                  <c:v>0.45786290322580647</c:v>
                </c:pt>
                <c:pt idx="9085">
                  <c:v>0.45791330645161288</c:v>
                </c:pt>
                <c:pt idx="9086">
                  <c:v>0.45796370967741934</c:v>
                </c:pt>
                <c:pt idx="9087">
                  <c:v>0.4580141129032258</c:v>
                </c:pt>
                <c:pt idx="9088">
                  <c:v>0.45806451612903226</c:v>
                </c:pt>
                <c:pt idx="9089">
                  <c:v>0.45811491935483872</c:v>
                </c:pt>
                <c:pt idx="9090">
                  <c:v>0.45816532258064518</c:v>
                </c:pt>
                <c:pt idx="9091">
                  <c:v>0.45821572580645159</c:v>
                </c:pt>
                <c:pt idx="9092">
                  <c:v>0.45826612903225805</c:v>
                </c:pt>
                <c:pt idx="9093">
                  <c:v>0.45831653225806451</c:v>
                </c:pt>
                <c:pt idx="9094">
                  <c:v>0.45836693548387097</c:v>
                </c:pt>
                <c:pt idx="9095">
                  <c:v>0.45841733870967744</c:v>
                </c:pt>
                <c:pt idx="9096">
                  <c:v>0.4584677419354839</c:v>
                </c:pt>
                <c:pt idx="9097">
                  <c:v>0.4585181451612903</c:v>
                </c:pt>
                <c:pt idx="9098">
                  <c:v>0.45856854838709676</c:v>
                </c:pt>
                <c:pt idx="9099">
                  <c:v>0.45861895161290323</c:v>
                </c:pt>
                <c:pt idx="9100">
                  <c:v>0.45866935483870969</c:v>
                </c:pt>
                <c:pt idx="9101">
                  <c:v>0.45871975806451615</c:v>
                </c:pt>
                <c:pt idx="9102">
                  <c:v>0.45877016129032255</c:v>
                </c:pt>
                <c:pt idx="9103">
                  <c:v>0.45882056451612901</c:v>
                </c:pt>
                <c:pt idx="9104">
                  <c:v>0.45887096774193548</c:v>
                </c:pt>
                <c:pt idx="9105">
                  <c:v>0.45892137096774194</c:v>
                </c:pt>
                <c:pt idx="9106">
                  <c:v>0.4589717741935484</c:v>
                </c:pt>
                <c:pt idx="9107">
                  <c:v>0.45902217741935486</c:v>
                </c:pt>
                <c:pt idx="9108">
                  <c:v>0.45907258064516127</c:v>
                </c:pt>
                <c:pt idx="9109">
                  <c:v>0.45912298387096773</c:v>
                </c:pt>
                <c:pt idx="9110">
                  <c:v>0.45917338709677419</c:v>
                </c:pt>
                <c:pt idx="9111">
                  <c:v>0.45922379032258065</c:v>
                </c:pt>
                <c:pt idx="9112">
                  <c:v>0.45927419354838711</c:v>
                </c:pt>
                <c:pt idx="9113">
                  <c:v>0.45932459677419357</c:v>
                </c:pt>
                <c:pt idx="9114">
                  <c:v>0.45937499999999998</c:v>
                </c:pt>
                <c:pt idx="9115">
                  <c:v>0.45942540322580644</c:v>
                </c:pt>
                <c:pt idx="9116">
                  <c:v>0.4594758064516129</c:v>
                </c:pt>
                <c:pt idx="9117">
                  <c:v>0.45952620967741936</c:v>
                </c:pt>
                <c:pt idx="9118">
                  <c:v>0.45957661290322582</c:v>
                </c:pt>
                <c:pt idx="9119">
                  <c:v>0.45962701612903228</c:v>
                </c:pt>
                <c:pt idx="9120">
                  <c:v>0.45967741935483869</c:v>
                </c:pt>
                <c:pt idx="9121">
                  <c:v>0.45972782258064515</c:v>
                </c:pt>
                <c:pt idx="9122">
                  <c:v>0.45977822580645161</c:v>
                </c:pt>
                <c:pt idx="9123">
                  <c:v>0.45982862903225807</c:v>
                </c:pt>
                <c:pt idx="9124">
                  <c:v>0.45987903225806454</c:v>
                </c:pt>
                <c:pt idx="9125">
                  <c:v>0.45992943548387094</c:v>
                </c:pt>
                <c:pt idx="9126">
                  <c:v>0.4599798387096774</c:v>
                </c:pt>
                <c:pt idx="9127">
                  <c:v>0.46003024193548386</c:v>
                </c:pt>
                <c:pt idx="9128">
                  <c:v>0.46008064516129032</c:v>
                </c:pt>
                <c:pt idx="9129">
                  <c:v>0.46013104838709679</c:v>
                </c:pt>
                <c:pt idx="9130">
                  <c:v>0.46018145161290325</c:v>
                </c:pt>
                <c:pt idx="9131">
                  <c:v>0.46023185483870965</c:v>
                </c:pt>
                <c:pt idx="9132">
                  <c:v>0.46028225806451611</c:v>
                </c:pt>
                <c:pt idx="9133">
                  <c:v>0.46033266129032258</c:v>
                </c:pt>
                <c:pt idx="9134">
                  <c:v>0.46038306451612904</c:v>
                </c:pt>
                <c:pt idx="9135">
                  <c:v>0.4604334677419355</c:v>
                </c:pt>
                <c:pt idx="9136">
                  <c:v>0.46048387096774196</c:v>
                </c:pt>
                <c:pt idx="9137">
                  <c:v>0.46053427419354837</c:v>
                </c:pt>
                <c:pt idx="9138">
                  <c:v>0.46058467741935483</c:v>
                </c:pt>
                <c:pt idx="9139">
                  <c:v>0.46063508064516129</c:v>
                </c:pt>
                <c:pt idx="9140">
                  <c:v>0.46068548387096775</c:v>
                </c:pt>
                <c:pt idx="9141">
                  <c:v>0.46073588709677421</c:v>
                </c:pt>
                <c:pt idx="9142">
                  <c:v>0.46078629032258067</c:v>
                </c:pt>
                <c:pt idx="9143">
                  <c:v>0.46083669354838708</c:v>
                </c:pt>
                <c:pt idx="9144">
                  <c:v>0.46088709677419354</c:v>
                </c:pt>
                <c:pt idx="9145">
                  <c:v>0.4609375</c:v>
                </c:pt>
                <c:pt idx="9146">
                  <c:v>0.46098790322580646</c:v>
                </c:pt>
                <c:pt idx="9147">
                  <c:v>0.46103830645161292</c:v>
                </c:pt>
                <c:pt idx="9148">
                  <c:v>0.46108870967741933</c:v>
                </c:pt>
                <c:pt idx="9149">
                  <c:v>0.46113911290322579</c:v>
                </c:pt>
                <c:pt idx="9150">
                  <c:v>0.46118951612903225</c:v>
                </c:pt>
                <c:pt idx="9151">
                  <c:v>0.46123991935483871</c:v>
                </c:pt>
                <c:pt idx="9152">
                  <c:v>0.46129032258064517</c:v>
                </c:pt>
                <c:pt idx="9153">
                  <c:v>0.46134072580645163</c:v>
                </c:pt>
                <c:pt idx="9154">
                  <c:v>0.46139112903225804</c:v>
                </c:pt>
                <c:pt idx="9155">
                  <c:v>0.4614415322580645</c:v>
                </c:pt>
                <c:pt idx="9156">
                  <c:v>0.46149193548387096</c:v>
                </c:pt>
                <c:pt idx="9157">
                  <c:v>0.46154233870967742</c:v>
                </c:pt>
                <c:pt idx="9158">
                  <c:v>0.46159274193548389</c:v>
                </c:pt>
                <c:pt idx="9159">
                  <c:v>0.46164314516129035</c:v>
                </c:pt>
                <c:pt idx="9160">
                  <c:v>0.46169354838709675</c:v>
                </c:pt>
                <c:pt idx="9161">
                  <c:v>0.46174395161290321</c:v>
                </c:pt>
                <c:pt idx="9162">
                  <c:v>0.46179435483870968</c:v>
                </c:pt>
                <c:pt idx="9163">
                  <c:v>0.46184475806451614</c:v>
                </c:pt>
                <c:pt idx="9164">
                  <c:v>0.4618951612903226</c:v>
                </c:pt>
                <c:pt idx="9165">
                  <c:v>0.46194556451612906</c:v>
                </c:pt>
                <c:pt idx="9166">
                  <c:v>0.46199596774193546</c:v>
                </c:pt>
                <c:pt idx="9167">
                  <c:v>0.46204637096774193</c:v>
                </c:pt>
                <c:pt idx="9168">
                  <c:v>0.46209677419354839</c:v>
                </c:pt>
                <c:pt idx="9169">
                  <c:v>0.46214717741935485</c:v>
                </c:pt>
                <c:pt idx="9170">
                  <c:v>0.46219758064516131</c:v>
                </c:pt>
                <c:pt idx="9171">
                  <c:v>0.46224798387096772</c:v>
                </c:pt>
                <c:pt idx="9172">
                  <c:v>0.46229838709677418</c:v>
                </c:pt>
                <c:pt idx="9173">
                  <c:v>0.46234879032258064</c:v>
                </c:pt>
                <c:pt idx="9174">
                  <c:v>0.4623991935483871</c:v>
                </c:pt>
                <c:pt idx="9175">
                  <c:v>0.46244959677419356</c:v>
                </c:pt>
                <c:pt idx="9176">
                  <c:v>0.46250000000000002</c:v>
                </c:pt>
                <c:pt idx="9177">
                  <c:v>0.46255040322580643</c:v>
                </c:pt>
                <c:pt idx="9178">
                  <c:v>0.46260080645161289</c:v>
                </c:pt>
                <c:pt idx="9179">
                  <c:v>0.46265120967741935</c:v>
                </c:pt>
                <c:pt idx="9180">
                  <c:v>0.46270161290322581</c:v>
                </c:pt>
                <c:pt idx="9181">
                  <c:v>0.46275201612903227</c:v>
                </c:pt>
                <c:pt idx="9182">
                  <c:v>0.46280241935483873</c:v>
                </c:pt>
                <c:pt idx="9183">
                  <c:v>0.46285282258064514</c:v>
                </c:pt>
                <c:pt idx="9184">
                  <c:v>0.4629032258064516</c:v>
                </c:pt>
                <c:pt idx="9185">
                  <c:v>0.46295362903225806</c:v>
                </c:pt>
                <c:pt idx="9186">
                  <c:v>0.46300403225806452</c:v>
                </c:pt>
                <c:pt idx="9187">
                  <c:v>0.46305443548387099</c:v>
                </c:pt>
                <c:pt idx="9188">
                  <c:v>0.46310483870967745</c:v>
                </c:pt>
                <c:pt idx="9189">
                  <c:v>0.46315524193548385</c:v>
                </c:pt>
                <c:pt idx="9190">
                  <c:v>0.46320564516129031</c:v>
                </c:pt>
                <c:pt idx="9191">
                  <c:v>0.46325604838709677</c:v>
                </c:pt>
                <c:pt idx="9192">
                  <c:v>0.46330645161290324</c:v>
                </c:pt>
                <c:pt idx="9193">
                  <c:v>0.4633568548387097</c:v>
                </c:pt>
                <c:pt idx="9194">
                  <c:v>0.4634072580645161</c:v>
                </c:pt>
                <c:pt idx="9195">
                  <c:v>0.46345766129032256</c:v>
                </c:pt>
                <c:pt idx="9196">
                  <c:v>0.46350806451612903</c:v>
                </c:pt>
                <c:pt idx="9197">
                  <c:v>0.46355846774193549</c:v>
                </c:pt>
                <c:pt idx="9198">
                  <c:v>0.46360887096774195</c:v>
                </c:pt>
                <c:pt idx="9199">
                  <c:v>0.46365927419354841</c:v>
                </c:pt>
                <c:pt idx="9200">
                  <c:v>0.46370967741935482</c:v>
                </c:pt>
                <c:pt idx="9201">
                  <c:v>0.46376008064516128</c:v>
                </c:pt>
                <c:pt idx="9202">
                  <c:v>0.46381048387096774</c:v>
                </c:pt>
                <c:pt idx="9203">
                  <c:v>0.4638608870967742</c:v>
                </c:pt>
                <c:pt idx="9204">
                  <c:v>0.46391129032258066</c:v>
                </c:pt>
                <c:pt idx="9205">
                  <c:v>0.46396169354838712</c:v>
                </c:pt>
                <c:pt idx="9206">
                  <c:v>0.46401209677419353</c:v>
                </c:pt>
                <c:pt idx="9207">
                  <c:v>0.46406249999999999</c:v>
                </c:pt>
                <c:pt idx="9208">
                  <c:v>0.46411290322580645</c:v>
                </c:pt>
                <c:pt idx="9209">
                  <c:v>0.46416330645161291</c:v>
                </c:pt>
                <c:pt idx="9210">
                  <c:v>0.46421370967741937</c:v>
                </c:pt>
                <c:pt idx="9211">
                  <c:v>0.46426411290322578</c:v>
                </c:pt>
                <c:pt idx="9212">
                  <c:v>0.46431451612903224</c:v>
                </c:pt>
                <c:pt idx="9213">
                  <c:v>0.4643649193548387</c:v>
                </c:pt>
                <c:pt idx="9214">
                  <c:v>0.46441532258064516</c:v>
                </c:pt>
                <c:pt idx="9215">
                  <c:v>0.46446572580645162</c:v>
                </c:pt>
                <c:pt idx="9216">
                  <c:v>0.46451612903225808</c:v>
                </c:pt>
                <c:pt idx="9217">
                  <c:v>0.46456653225806449</c:v>
                </c:pt>
                <c:pt idx="9218">
                  <c:v>0.46461693548387095</c:v>
                </c:pt>
                <c:pt idx="9219">
                  <c:v>0.46466733870967741</c:v>
                </c:pt>
                <c:pt idx="9220">
                  <c:v>0.46471774193548387</c:v>
                </c:pt>
                <c:pt idx="9221">
                  <c:v>0.46476814516129034</c:v>
                </c:pt>
                <c:pt idx="9222">
                  <c:v>0.4648185483870968</c:v>
                </c:pt>
                <c:pt idx="9223">
                  <c:v>0.4648689516129032</c:v>
                </c:pt>
                <c:pt idx="9224">
                  <c:v>0.46491935483870966</c:v>
                </c:pt>
                <c:pt idx="9225">
                  <c:v>0.46496975806451613</c:v>
                </c:pt>
                <c:pt idx="9226">
                  <c:v>0.46502016129032259</c:v>
                </c:pt>
                <c:pt idx="9227">
                  <c:v>0.46507056451612905</c:v>
                </c:pt>
                <c:pt idx="9228">
                  <c:v>0.46512096774193551</c:v>
                </c:pt>
                <c:pt idx="9229">
                  <c:v>0.46517137096774192</c:v>
                </c:pt>
                <c:pt idx="9230">
                  <c:v>0.46522177419354838</c:v>
                </c:pt>
                <c:pt idx="9231">
                  <c:v>0.46527217741935484</c:v>
                </c:pt>
                <c:pt idx="9232">
                  <c:v>0.4653225806451613</c:v>
                </c:pt>
                <c:pt idx="9233">
                  <c:v>0.46537298387096776</c:v>
                </c:pt>
                <c:pt idx="9234">
                  <c:v>0.46542338709677417</c:v>
                </c:pt>
                <c:pt idx="9235">
                  <c:v>0.46547379032258063</c:v>
                </c:pt>
                <c:pt idx="9236">
                  <c:v>0.46552419354838709</c:v>
                </c:pt>
                <c:pt idx="9237">
                  <c:v>0.46557459677419355</c:v>
                </c:pt>
                <c:pt idx="9238">
                  <c:v>0.46562500000000001</c:v>
                </c:pt>
                <c:pt idx="9239">
                  <c:v>0.46567540322580647</c:v>
                </c:pt>
                <c:pt idx="9240">
                  <c:v>0.46572580645161288</c:v>
                </c:pt>
                <c:pt idx="9241">
                  <c:v>0.46577620967741934</c:v>
                </c:pt>
                <c:pt idx="9242">
                  <c:v>0.4658266129032258</c:v>
                </c:pt>
                <c:pt idx="9243">
                  <c:v>0.46587701612903226</c:v>
                </c:pt>
                <c:pt idx="9244">
                  <c:v>0.46592741935483872</c:v>
                </c:pt>
                <c:pt idx="9245">
                  <c:v>0.46597782258064518</c:v>
                </c:pt>
                <c:pt idx="9246">
                  <c:v>0.46602822580645159</c:v>
                </c:pt>
                <c:pt idx="9247">
                  <c:v>0.46607862903225805</c:v>
                </c:pt>
                <c:pt idx="9248">
                  <c:v>0.46612903225806451</c:v>
                </c:pt>
                <c:pt idx="9249">
                  <c:v>0.46617943548387097</c:v>
                </c:pt>
                <c:pt idx="9250">
                  <c:v>0.46622983870967744</c:v>
                </c:pt>
                <c:pt idx="9251">
                  <c:v>0.4662802419354839</c:v>
                </c:pt>
                <c:pt idx="9252">
                  <c:v>0.4663306451612903</c:v>
                </c:pt>
                <c:pt idx="9253">
                  <c:v>0.46638104838709676</c:v>
                </c:pt>
                <c:pt idx="9254">
                  <c:v>0.46643145161290323</c:v>
                </c:pt>
                <c:pt idx="9255">
                  <c:v>0.46648185483870969</c:v>
                </c:pt>
                <c:pt idx="9256">
                  <c:v>0.46653225806451615</c:v>
                </c:pt>
                <c:pt idx="9257">
                  <c:v>0.46658266129032255</c:v>
                </c:pt>
                <c:pt idx="9258">
                  <c:v>0.46663306451612901</c:v>
                </c:pt>
                <c:pt idx="9259">
                  <c:v>0.46668346774193548</c:v>
                </c:pt>
                <c:pt idx="9260">
                  <c:v>0.46673387096774194</c:v>
                </c:pt>
                <c:pt idx="9261">
                  <c:v>0.4667842741935484</c:v>
                </c:pt>
                <c:pt idx="9262">
                  <c:v>0.46683467741935486</c:v>
                </c:pt>
                <c:pt idx="9263">
                  <c:v>0.46688508064516127</c:v>
                </c:pt>
                <c:pt idx="9264">
                  <c:v>0.46693548387096773</c:v>
                </c:pt>
                <c:pt idx="9265">
                  <c:v>0.46698588709677419</c:v>
                </c:pt>
                <c:pt idx="9266">
                  <c:v>0.46703629032258065</c:v>
                </c:pt>
                <c:pt idx="9267">
                  <c:v>0.46708669354838711</c:v>
                </c:pt>
                <c:pt idx="9268">
                  <c:v>0.46713709677419357</c:v>
                </c:pt>
                <c:pt idx="9269">
                  <c:v>0.46718749999999998</c:v>
                </c:pt>
                <c:pt idx="9270">
                  <c:v>0.46723790322580644</c:v>
                </c:pt>
                <c:pt idx="9271">
                  <c:v>0.4672883064516129</c:v>
                </c:pt>
                <c:pt idx="9272">
                  <c:v>0.46733870967741936</c:v>
                </c:pt>
                <c:pt idx="9273">
                  <c:v>0.46738911290322582</c:v>
                </c:pt>
                <c:pt idx="9274">
                  <c:v>0.46743951612903228</c:v>
                </c:pt>
                <c:pt idx="9275">
                  <c:v>0.46748991935483869</c:v>
                </c:pt>
                <c:pt idx="9276">
                  <c:v>0.46754032258064515</c:v>
                </c:pt>
                <c:pt idx="9277">
                  <c:v>0.46759072580645161</c:v>
                </c:pt>
                <c:pt idx="9278">
                  <c:v>0.46764112903225807</c:v>
                </c:pt>
                <c:pt idx="9279">
                  <c:v>0.46769153225806454</c:v>
                </c:pt>
                <c:pt idx="9280">
                  <c:v>0.46774193548387094</c:v>
                </c:pt>
                <c:pt idx="9281">
                  <c:v>0.4677923387096774</c:v>
                </c:pt>
                <c:pt idx="9282">
                  <c:v>0.46784274193548386</c:v>
                </c:pt>
                <c:pt idx="9283">
                  <c:v>0.46789314516129032</c:v>
                </c:pt>
                <c:pt idx="9284">
                  <c:v>0.46794354838709679</c:v>
                </c:pt>
                <c:pt idx="9285">
                  <c:v>0.46799395161290325</c:v>
                </c:pt>
                <c:pt idx="9286">
                  <c:v>0.46804435483870965</c:v>
                </c:pt>
                <c:pt idx="9287">
                  <c:v>0.46809475806451611</c:v>
                </c:pt>
                <c:pt idx="9288">
                  <c:v>0.46814516129032258</c:v>
                </c:pt>
                <c:pt idx="9289">
                  <c:v>0.46819556451612904</c:v>
                </c:pt>
                <c:pt idx="9290">
                  <c:v>0.4682459677419355</c:v>
                </c:pt>
                <c:pt idx="9291">
                  <c:v>0.46829637096774196</c:v>
                </c:pt>
                <c:pt idx="9292">
                  <c:v>0.46834677419354837</c:v>
                </c:pt>
                <c:pt idx="9293">
                  <c:v>0.46839717741935483</c:v>
                </c:pt>
                <c:pt idx="9294">
                  <c:v>0.46844758064516129</c:v>
                </c:pt>
                <c:pt idx="9295">
                  <c:v>0.46849798387096775</c:v>
                </c:pt>
                <c:pt idx="9296">
                  <c:v>0.46854838709677421</c:v>
                </c:pt>
                <c:pt idx="9297">
                  <c:v>0.46859879032258067</c:v>
                </c:pt>
                <c:pt idx="9298">
                  <c:v>0.46864919354838708</c:v>
                </c:pt>
                <c:pt idx="9299">
                  <c:v>0.46869959677419354</c:v>
                </c:pt>
                <c:pt idx="9300">
                  <c:v>0.46875</c:v>
                </c:pt>
                <c:pt idx="9301">
                  <c:v>0.46880040322580646</c:v>
                </c:pt>
                <c:pt idx="9302">
                  <c:v>0.46885080645161292</c:v>
                </c:pt>
                <c:pt idx="9303">
                  <c:v>0.46890120967741933</c:v>
                </c:pt>
                <c:pt idx="9304">
                  <c:v>0.46895161290322579</c:v>
                </c:pt>
                <c:pt idx="9305">
                  <c:v>0.46900201612903225</c:v>
                </c:pt>
                <c:pt idx="9306">
                  <c:v>0.46905241935483871</c:v>
                </c:pt>
                <c:pt idx="9307">
                  <c:v>0.46910282258064517</c:v>
                </c:pt>
                <c:pt idx="9308">
                  <c:v>0.46915322580645163</c:v>
                </c:pt>
                <c:pt idx="9309">
                  <c:v>0.46920362903225804</c:v>
                </c:pt>
                <c:pt idx="9310">
                  <c:v>0.4692540322580645</c:v>
                </c:pt>
                <c:pt idx="9311">
                  <c:v>0.46930443548387096</c:v>
                </c:pt>
                <c:pt idx="9312">
                  <c:v>0.46935483870967742</c:v>
                </c:pt>
                <c:pt idx="9313">
                  <c:v>0.46940524193548389</c:v>
                </c:pt>
                <c:pt idx="9314">
                  <c:v>0.46945564516129035</c:v>
                </c:pt>
                <c:pt idx="9315">
                  <c:v>0.46950604838709675</c:v>
                </c:pt>
                <c:pt idx="9316">
                  <c:v>0.46955645161290321</c:v>
                </c:pt>
                <c:pt idx="9317">
                  <c:v>0.46960685483870968</c:v>
                </c:pt>
                <c:pt idx="9318">
                  <c:v>0.46965725806451614</c:v>
                </c:pt>
                <c:pt idx="9319">
                  <c:v>0.4697076612903226</c:v>
                </c:pt>
                <c:pt idx="9320">
                  <c:v>0.46975806451612906</c:v>
                </c:pt>
                <c:pt idx="9321">
                  <c:v>0.46980846774193546</c:v>
                </c:pt>
                <c:pt idx="9322">
                  <c:v>0.46985887096774193</c:v>
                </c:pt>
                <c:pt idx="9323">
                  <c:v>0.46990927419354839</c:v>
                </c:pt>
                <c:pt idx="9324">
                  <c:v>0.46995967741935485</c:v>
                </c:pt>
                <c:pt idx="9325">
                  <c:v>0.47001008064516131</c:v>
                </c:pt>
                <c:pt idx="9326">
                  <c:v>0.47006048387096772</c:v>
                </c:pt>
                <c:pt idx="9327">
                  <c:v>0.47011088709677418</c:v>
                </c:pt>
                <c:pt idx="9328">
                  <c:v>0.47016129032258064</c:v>
                </c:pt>
                <c:pt idx="9329">
                  <c:v>0.4702116935483871</c:v>
                </c:pt>
                <c:pt idx="9330">
                  <c:v>0.47026209677419356</c:v>
                </c:pt>
                <c:pt idx="9331">
                  <c:v>0.47031250000000002</c:v>
                </c:pt>
                <c:pt idx="9332">
                  <c:v>0.47036290322580643</c:v>
                </c:pt>
                <c:pt idx="9333">
                  <c:v>0.47041330645161289</c:v>
                </c:pt>
                <c:pt idx="9334">
                  <c:v>0.47046370967741935</c:v>
                </c:pt>
                <c:pt idx="9335">
                  <c:v>0.47051411290322581</c:v>
                </c:pt>
                <c:pt idx="9336">
                  <c:v>0.47056451612903227</c:v>
                </c:pt>
                <c:pt idx="9337">
                  <c:v>0.47061491935483873</c:v>
                </c:pt>
                <c:pt idx="9338">
                  <c:v>0.47066532258064514</c:v>
                </c:pt>
                <c:pt idx="9339">
                  <c:v>0.4707157258064516</c:v>
                </c:pt>
                <c:pt idx="9340">
                  <c:v>0.47076612903225806</c:v>
                </c:pt>
                <c:pt idx="9341">
                  <c:v>0.47081653225806452</c:v>
                </c:pt>
                <c:pt idx="9342">
                  <c:v>0.47086693548387099</c:v>
                </c:pt>
                <c:pt idx="9343">
                  <c:v>0.47091733870967745</c:v>
                </c:pt>
                <c:pt idx="9344">
                  <c:v>0.47096774193548385</c:v>
                </c:pt>
                <c:pt idx="9345">
                  <c:v>0.47101814516129031</c:v>
                </c:pt>
                <c:pt idx="9346">
                  <c:v>0.47106854838709677</c:v>
                </c:pt>
                <c:pt idx="9347">
                  <c:v>0.47111895161290324</c:v>
                </c:pt>
                <c:pt idx="9348">
                  <c:v>0.4711693548387097</c:v>
                </c:pt>
                <c:pt idx="9349">
                  <c:v>0.4712197580645161</c:v>
                </c:pt>
                <c:pt idx="9350">
                  <c:v>0.47127016129032256</c:v>
                </c:pt>
                <c:pt idx="9351">
                  <c:v>0.47132056451612903</c:v>
                </c:pt>
                <c:pt idx="9352">
                  <c:v>0.47137096774193549</c:v>
                </c:pt>
                <c:pt idx="9353">
                  <c:v>0.47142137096774195</c:v>
                </c:pt>
                <c:pt idx="9354">
                  <c:v>0.47147177419354841</c:v>
                </c:pt>
                <c:pt idx="9355">
                  <c:v>0.47152217741935482</c:v>
                </c:pt>
                <c:pt idx="9356">
                  <c:v>0.47157258064516128</c:v>
                </c:pt>
                <c:pt idx="9357">
                  <c:v>0.47162298387096774</c:v>
                </c:pt>
                <c:pt idx="9358">
                  <c:v>0.4716733870967742</c:v>
                </c:pt>
                <c:pt idx="9359">
                  <c:v>0.47172379032258066</c:v>
                </c:pt>
                <c:pt idx="9360">
                  <c:v>0.47177419354838712</c:v>
                </c:pt>
                <c:pt idx="9361">
                  <c:v>0.47182459677419353</c:v>
                </c:pt>
                <c:pt idx="9362">
                  <c:v>0.47187499999999999</c:v>
                </c:pt>
                <c:pt idx="9363">
                  <c:v>0.47192540322580645</c:v>
                </c:pt>
                <c:pt idx="9364">
                  <c:v>0.47197580645161291</c:v>
                </c:pt>
                <c:pt idx="9365">
                  <c:v>0.47202620967741937</c:v>
                </c:pt>
                <c:pt idx="9366">
                  <c:v>0.47207661290322578</c:v>
                </c:pt>
                <c:pt idx="9367">
                  <c:v>0.47212701612903224</c:v>
                </c:pt>
                <c:pt idx="9368">
                  <c:v>0.4721774193548387</c:v>
                </c:pt>
                <c:pt idx="9369">
                  <c:v>0.47222782258064516</c:v>
                </c:pt>
                <c:pt idx="9370">
                  <c:v>0.47227822580645162</c:v>
                </c:pt>
                <c:pt idx="9371">
                  <c:v>0.47232862903225808</c:v>
                </c:pt>
                <c:pt idx="9372">
                  <c:v>0.47237903225806449</c:v>
                </c:pt>
                <c:pt idx="9373">
                  <c:v>0.47242943548387095</c:v>
                </c:pt>
                <c:pt idx="9374">
                  <c:v>0.47247983870967741</c:v>
                </c:pt>
                <c:pt idx="9375">
                  <c:v>0.47253024193548387</c:v>
                </c:pt>
                <c:pt idx="9376">
                  <c:v>0.47258064516129034</c:v>
                </c:pt>
                <c:pt idx="9377">
                  <c:v>0.4726310483870968</c:v>
                </c:pt>
                <c:pt idx="9378">
                  <c:v>0.4726814516129032</c:v>
                </c:pt>
                <c:pt idx="9379">
                  <c:v>0.47273185483870966</c:v>
                </c:pt>
                <c:pt idx="9380">
                  <c:v>0.47278225806451613</c:v>
                </c:pt>
                <c:pt idx="9381">
                  <c:v>0.47283266129032259</c:v>
                </c:pt>
                <c:pt idx="9382">
                  <c:v>0.47288306451612905</c:v>
                </c:pt>
                <c:pt idx="9383">
                  <c:v>0.47293346774193551</c:v>
                </c:pt>
                <c:pt idx="9384">
                  <c:v>0.47298387096774192</c:v>
                </c:pt>
                <c:pt idx="9385">
                  <c:v>0.47303427419354838</c:v>
                </c:pt>
                <c:pt idx="9386">
                  <c:v>0.47308467741935484</c:v>
                </c:pt>
                <c:pt idx="9387">
                  <c:v>0.4731350806451613</c:v>
                </c:pt>
                <c:pt idx="9388">
                  <c:v>0.47318548387096776</c:v>
                </c:pt>
                <c:pt idx="9389">
                  <c:v>0.47323588709677417</c:v>
                </c:pt>
                <c:pt idx="9390">
                  <c:v>0.47328629032258063</c:v>
                </c:pt>
                <c:pt idx="9391">
                  <c:v>0.47333669354838709</c:v>
                </c:pt>
                <c:pt idx="9392">
                  <c:v>0.47338709677419355</c:v>
                </c:pt>
                <c:pt idx="9393">
                  <c:v>0.47343750000000001</c:v>
                </c:pt>
                <c:pt idx="9394">
                  <c:v>0.47348790322580647</c:v>
                </c:pt>
                <c:pt idx="9395">
                  <c:v>0.47353830645161288</c:v>
                </c:pt>
                <c:pt idx="9396">
                  <c:v>0.47358870967741934</c:v>
                </c:pt>
                <c:pt idx="9397">
                  <c:v>0.4736391129032258</c:v>
                </c:pt>
                <c:pt idx="9398">
                  <c:v>0.47368951612903226</c:v>
                </c:pt>
                <c:pt idx="9399">
                  <c:v>0.47373991935483872</c:v>
                </c:pt>
                <c:pt idx="9400">
                  <c:v>0.47379032258064518</c:v>
                </c:pt>
                <c:pt idx="9401">
                  <c:v>0.47384072580645159</c:v>
                </c:pt>
                <c:pt idx="9402">
                  <c:v>0.47389112903225805</c:v>
                </c:pt>
                <c:pt idx="9403">
                  <c:v>0.47394153225806451</c:v>
                </c:pt>
                <c:pt idx="9404">
                  <c:v>0.47399193548387097</c:v>
                </c:pt>
                <c:pt idx="9405">
                  <c:v>0.47404233870967744</c:v>
                </c:pt>
                <c:pt idx="9406">
                  <c:v>0.4740927419354839</c:v>
                </c:pt>
                <c:pt idx="9407">
                  <c:v>0.4741431451612903</c:v>
                </c:pt>
                <c:pt idx="9408">
                  <c:v>0.47419354838709676</c:v>
                </c:pt>
                <c:pt idx="9409">
                  <c:v>0.47424395161290323</c:v>
                </c:pt>
                <c:pt idx="9410">
                  <c:v>0.47429435483870969</c:v>
                </c:pt>
                <c:pt idx="9411">
                  <c:v>0.47434475806451615</c:v>
                </c:pt>
                <c:pt idx="9412">
                  <c:v>0.47439516129032255</c:v>
                </c:pt>
                <c:pt idx="9413">
                  <c:v>0.47444556451612901</c:v>
                </c:pt>
                <c:pt idx="9414">
                  <c:v>0.47449596774193548</c:v>
                </c:pt>
                <c:pt idx="9415">
                  <c:v>0.47454637096774194</c:v>
                </c:pt>
                <c:pt idx="9416">
                  <c:v>0.4745967741935484</c:v>
                </c:pt>
                <c:pt idx="9417">
                  <c:v>0.47464717741935486</c:v>
                </c:pt>
                <c:pt idx="9418">
                  <c:v>0.47469758064516127</c:v>
                </c:pt>
                <c:pt idx="9419">
                  <c:v>0.47474798387096773</c:v>
                </c:pt>
                <c:pt idx="9420">
                  <c:v>0.47479838709677419</c:v>
                </c:pt>
                <c:pt idx="9421">
                  <c:v>0.47484879032258065</c:v>
                </c:pt>
                <c:pt idx="9422">
                  <c:v>0.47489919354838711</c:v>
                </c:pt>
                <c:pt idx="9423">
                  <c:v>0.47494959677419357</c:v>
                </c:pt>
                <c:pt idx="9424">
                  <c:v>0.47499999999999998</c:v>
                </c:pt>
                <c:pt idx="9425">
                  <c:v>0.47505040322580644</c:v>
                </c:pt>
                <c:pt idx="9426">
                  <c:v>0.4751008064516129</c:v>
                </c:pt>
                <c:pt idx="9427">
                  <c:v>0.47515120967741936</c:v>
                </c:pt>
                <c:pt idx="9428">
                  <c:v>0.47520161290322582</c:v>
                </c:pt>
                <c:pt idx="9429">
                  <c:v>0.47525201612903228</c:v>
                </c:pt>
                <c:pt idx="9430">
                  <c:v>0.47530241935483869</c:v>
                </c:pt>
                <c:pt idx="9431">
                  <c:v>0.47535282258064515</c:v>
                </c:pt>
                <c:pt idx="9432">
                  <c:v>0.47540322580645161</c:v>
                </c:pt>
                <c:pt idx="9433">
                  <c:v>0.47545362903225807</c:v>
                </c:pt>
                <c:pt idx="9434">
                  <c:v>0.47550403225806454</c:v>
                </c:pt>
                <c:pt idx="9435">
                  <c:v>0.47555443548387094</c:v>
                </c:pt>
                <c:pt idx="9436">
                  <c:v>0.4756048387096774</c:v>
                </c:pt>
                <c:pt idx="9437">
                  <c:v>0.47565524193548386</c:v>
                </c:pt>
                <c:pt idx="9438">
                  <c:v>0.47570564516129032</c:v>
                </c:pt>
                <c:pt idx="9439">
                  <c:v>0.47575604838709679</c:v>
                </c:pt>
                <c:pt idx="9440">
                  <c:v>0.47580645161290325</c:v>
                </c:pt>
                <c:pt idx="9441">
                  <c:v>0.47585685483870965</c:v>
                </c:pt>
                <c:pt idx="9442">
                  <c:v>0.47590725806451611</c:v>
                </c:pt>
                <c:pt idx="9443">
                  <c:v>0.47595766129032258</c:v>
                </c:pt>
                <c:pt idx="9444">
                  <c:v>0.47600806451612904</c:v>
                </c:pt>
                <c:pt idx="9445">
                  <c:v>0.4760584677419355</c:v>
                </c:pt>
                <c:pt idx="9446">
                  <c:v>0.47610887096774196</c:v>
                </c:pt>
                <c:pt idx="9447">
                  <c:v>0.47615927419354837</c:v>
                </c:pt>
                <c:pt idx="9448">
                  <c:v>0.47620967741935483</c:v>
                </c:pt>
                <c:pt idx="9449">
                  <c:v>0.47626008064516129</c:v>
                </c:pt>
                <c:pt idx="9450">
                  <c:v>0.47631048387096775</c:v>
                </c:pt>
                <c:pt idx="9451">
                  <c:v>0.47636088709677421</c:v>
                </c:pt>
                <c:pt idx="9452">
                  <c:v>0.47641129032258067</c:v>
                </c:pt>
                <c:pt idx="9453">
                  <c:v>0.47646169354838708</c:v>
                </c:pt>
                <c:pt idx="9454">
                  <c:v>0.47651209677419354</c:v>
                </c:pt>
                <c:pt idx="9455">
                  <c:v>0.4765625</c:v>
                </c:pt>
                <c:pt idx="9456">
                  <c:v>0.47661290322580646</c:v>
                </c:pt>
                <c:pt idx="9457">
                  <c:v>0.47666330645161292</c:v>
                </c:pt>
                <c:pt idx="9458">
                  <c:v>0.47671370967741933</c:v>
                </c:pt>
                <c:pt idx="9459">
                  <c:v>0.47676411290322579</c:v>
                </c:pt>
                <c:pt idx="9460">
                  <c:v>0.47681451612903225</c:v>
                </c:pt>
                <c:pt idx="9461">
                  <c:v>0.47686491935483871</c:v>
                </c:pt>
                <c:pt idx="9462">
                  <c:v>0.47691532258064517</c:v>
                </c:pt>
                <c:pt idx="9463">
                  <c:v>0.47696572580645163</c:v>
                </c:pt>
                <c:pt idx="9464">
                  <c:v>0.47701612903225804</c:v>
                </c:pt>
                <c:pt idx="9465">
                  <c:v>0.4770665322580645</c:v>
                </c:pt>
                <c:pt idx="9466">
                  <c:v>0.47711693548387096</c:v>
                </c:pt>
                <c:pt idx="9467">
                  <c:v>0.47716733870967742</c:v>
                </c:pt>
                <c:pt idx="9468">
                  <c:v>0.47721774193548389</c:v>
                </c:pt>
                <c:pt idx="9469">
                  <c:v>0.47726814516129035</c:v>
                </c:pt>
                <c:pt idx="9470">
                  <c:v>0.47731854838709675</c:v>
                </c:pt>
                <c:pt idx="9471">
                  <c:v>0.47736895161290321</c:v>
                </c:pt>
                <c:pt idx="9472">
                  <c:v>0.47741935483870968</c:v>
                </c:pt>
                <c:pt idx="9473">
                  <c:v>0.47746975806451614</c:v>
                </c:pt>
                <c:pt idx="9474">
                  <c:v>0.4775201612903226</c:v>
                </c:pt>
                <c:pt idx="9475">
                  <c:v>0.47757056451612906</c:v>
                </c:pt>
                <c:pt idx="9476">
                  <c:v>0.47762096774193546</c:v>
                </c:pt>
                <c:pt idx="9477">
                  <c:v>0.47767137096774193</c:v>
                </c:pt>
                <c:pt idx="9478">
                  <c:v>0.47772177419354839</c:v>
                </c:pt>
                <c:pt idx="9479">
                  <c:v>0.47777217741935485</c:v>
                </c:pt>
                <c:pt idx="9480">
                  <c:v>0.47782258064516131</c:v>
                </c:pt>
                <c:pt idx="9481">
                  <c:v>0.47787298387096772</c:v>
                </c:pt>
                <c:pt idx="9482">
                  <c:v>0.47792338709677418</c:v>
                </c:pt>
                <c:pt idx="9483">
                  <c:v>0.47797379032258064</c:v>
                </c:pt>
                <c:pt idx="9484">
                  <c:v>0.4780241935483871</c:v>
                </c:pt>
                <c:pt idx="9485">
                  <c:v>0.47807459677419356</c:v>
                </c:pt>
                <c:pt idx="9486">
                  <c:v>0.47812500000000002</c:v>
                </c:pt>
                <c:pt idx="9487">
                  <c:v>0.47817540322580643</c:v>
                </c:pt>
                <c:pt idx="9488">
                  <c:v>0.47822580645161289</c:v>
                </c:pt>
                <c:pt idx="9489">
                  <c:v>0.47827620967741935</c:v>
                </c:pt>
                <c:pt idx="9490">
                  <c:v>0.47832661290322581</c:v>
                </c:pt>
                <c:pt idx="9491">
                  <c:v>0.47837701612903227</c:v>
                </c:pt>
                <c:pt idx="9492">
                  <c:v>0.47842741935483873</c:v>
                </c:pt>
                <c:pt idx="9493">
                  <c:v>0.47847782258064514</c:v>
                </c:pt>
                <c:pt idx="9494">
                  <c:v>0.4785282258064516</c:v>
                </c:pt>
                <c:pt idx="9495">
                  <c:v>0.47857862903225806</c:v>
                </c:pt>
                <c:pt idx="9496">
                  <c:v>0.47862903225806452</c:v>
                </c:pt>
                <c:pt idx="9497">
                  <c:v>0.47867943548387099</c:v>
                </c:pt>
                <c:pt idx="9498">
                  <c:v>0.47872983870967745</c:v>
                </c:pt>
                <c:pt idx="9499">
                  <c:v>0.47878024193548385</c:v>
                </c:pt>
                <c:pt idx="9500">
                  <c:v>0.47883064516129031</c:v>
                </c:pt>
                <c:pt idx="9501">
                  <c:v>0.47888104838709677</c:v>
                </c:pt>
                <c:pt idx="9502">
                  <c:v>0.47893145161290324</c:v>
                </c:pt>
                <c:pt idx="9503">
                  <c:v>0.4789818548387097</c:v>
                </c:pt>
                <c:pt idx="9504">
                  <c:v>0.4790322580645161</c:v>
                </c:pt>
                <c:pt idx="9505">
                  <c:v>0.47908266129032256</c:v>
                </c:pt>
                <c:pt idx="9506">
                  <c:v>0.47913306451612903</c:v>
                </c:pt>
                <c:pt idx="9507">
                  <c:v>0.47918346774193549</c:v>
                </c:pt>
                <c:pt idx="9508">
                  <c:v>0.47923387096774195</c:v>
                </c:pt>
                <c:pt idx="9509">
                  <c:v>0.47928427419354841</c:v>
                </c:pt>
                <c:pt idx="9510">
                  <c:v>0.47933467741935482</c:v>
                </c:pt>
                <c:pt idx="9511">
                  <c:v>0.47938508064516128</c:v>
                </c:pt>
                <c:pt idx="9512">
                  <c:v>0.47943548387096774</c:v>
                </c:pt>
                <c:pt idx="9513">
                  <c:v>0.4794858870967742</c:v>
                </c:pt>
                <c:pt idx="9514">
                  <c:v>0.47953629032258066</c:v>
                </c:pt>
                <c:pt idx="9515">
                  <c:v>0.47958669354838712</c:v>
                </c:pt>
                <c:pt idx="9516">
                  <c:v>0.47963709677419353</c:v>
                </c:pt>
                <c:pt idx="9517">
                  <c:v>0.47968749999999999</c:v>
                </c:pt>
                <c:pt idx="9518">
                  <c:v>0.47973790322580645</c:v>
                </c:pt>
                <c:pt idx="9519">
                  <c:v>0.47978830645161291</c:v>
                </c:pt>
                <c:pt idx="9520">
                  <c:v>0.47983870967741937</c:v>
                </c:pt>
                <c:pt idx="9521">
                  <c:v>0.47988911290322578</c:v>
                </c:pt>
                <c:pt idx="9522">
                  <c:v>0.47993951612903224</c:v>
                </c:pt>
                <c:pt idx="9523">
                  <c:v>0.4799899193548387</c:v>
                </c:pt>
                <c:pt idx="9524">
                  <c:v>0.48004032258064516</c:v>
                </c:pt>
                <c:pt idx="9525">
                  <c:v>0.48009072580645162</c:v>
                </c:pt>
                <c:pt idx="9526">
                  <c:v>0.48014112903225808</c:v>
                </c:pt>
                <c:pt idx="9527">
                  <c:v>0.48019153225806449</c:v>
                </c:pt>
                <c:pt idx="9528">
                  <c:v>0.48024193548387095</c:v>
                </c:pt>
                <c:pt idx="9529">
                  <c:v>0.48029233870967741</c:v>
                </c:pt>
                <c:pt idx="9530">
                  <c:v>0.48034274193548387</c:v>
                </c:pt>
                <c:pt idx="9531">
                  <c:v>0.48039314516129034</c:v>
                </c:pt>
                <c:pt idx="9532">
                  <c:v>0.4804435483870968</c:v>
                </c:pt>
                <c:pt idx="9533">
                  <c:v>0.4804939516129032</c:v>
                </c:pt>
                <c:pt idx="9534">
                  <c:v>0.48054435483870966</c:v>
                </c:pt>
                <c:pt idx="9535">
                  <c:v>0.48059475806451613</c:v>
                </c:pt>
                <c:pt idx="9536">
                  <c:v>0.48064516129032259</c:v>
                </c:pt>
                <c:pt idx="9537">
                  <c:v>0.48069556451612905</c:v>
                </c:pt>
                <c:pt idx="9538">
                  <c:v>0.48074596774193551</c:v>
                </c:pt>
                <c:pt idx="9539">
                  <c:v>0.48079637096774192</c:v>
                </c:pt>
                <c:pt idx="9540">
                  <c:v>0.48084677419354838</c:v>
                </c:pt>
                <c:pt idx="9541">
                  <c:v>0.48089717741935484</c:v>
                </c:pt>
                <c:pt idx="9542">
                  <c:v>0.4809475806451613</c:v>
                </c:pt>
                <c:pt idx="9543">
                  <c:v>0.48099798387096776</c:v>
                </c:pt>
                <c:pt idx="9544">
                  <c:v>0.48104838709677417</c:v>
                </c:pt>
                <c:pt idx="9545">
                  <c:v>0.48109879032258063</c:v>
                </c:pt>
                <c:pt idx="9546">
                  <c:v>0.48114919354838709</c:v>
                </c:pt>
                <c:pt idx="9547">
                  <c:v>0.48119959677419355</c:v>
                </c:pt>
                <c:pt idx="9548">
                  <c:v>0.48125000000000001</c:v>
                </c:pt>
                <c:pt idx="9549">
                  <c:v>0.48130040322580647</c:v>
                </c:pt>
                <c:pt idx="9550">
                  <c:v>0.48135080645161288</c:v>
                </c:pt>
                <c:pt idx="9551">
                  <c:v>0.48140120967741934</c:v>
                </c:pt>
                <c:pt idx="9552">
                  <c:v>0.4814516129032258</c:v>
                </c:pt>
                <c:pt idx="9553">
                  <c:v>0.48150201612903226</c:v>
                </c:pt>
                <c:pt idx="9554">
                  <c:v>0.48155241935483872</c:v>
                </c:pt>
                <c:pt idx="9555">
                  <c:v>0.48160282258064518</c:v>
                </c:pt>
                <c:pt idx="9556">
                  <c:v>0.48165322580645159</c:v>
                </c:pt>
                <c:pt idx="9557">
                  <c:v>0.48170362903225805</c:v>
                </c:pt>
                <c:pt idx="9558">
                  <c:v>0.48175403225806451</c:v>
                </c:pt>
                <c:pt idx="9559">
                  <c:v>0.48180443548387097</c:v>
                </c:pt>
                <c:pt idx="9560">
                  <c:v>0.48185483870967744</c:v>
                </c:pt>
                <c:pt idx="9561">
                  <c:v>0.4819052419354839</c:v>
                </c:pt>
                <c:pt idx="9562">
                  <c:v>0.4819556451612903</c:v>
                </c:pt>
                <c:pt idx="9563">
                  <c:v>0.48200604838709676</c:v>
                </c:pt>
                <c:pt idx="9564">
                  <c:v>0.48205645161290323</c:v>
                </c:pt>
                <c:pt idx="9565">
                  <c:v>0.48210685483870969</c:v>
                </c:pt>
                <c:pt idx="9566">
                  <c:v>0.48215725806451615</c:v>
                </c:pt>
                <c:pt idx="9567">
                  <c:v>0.48220766129032255</c:v>
                </c:pt>
                <c:pt idx="9568">
                  <c:v>0.48225806451612901</c:v>
                </c:pt>
                <c:pt idx="9569">
                  <c:v>0.48230846774193548</c:v>
                </c:pt>
                <c:pt idx="9570">
                  <c:v>0.48235887096774194</c:v>
                </c:pt>
                <c:pt idx="9571">
                  <c:v>0.4824092741935484</c:v>
                </c:pt>
                <c:pt idx="9572">
                  <c:v>0.48245967741935486</c:v>
                </c:pt>
                <c:pt idx="9573">
                  <c:v>0.48251008064516127</c:v>
                </c:pt>
                <c:pt idx="9574">
                  <c:v>0.48256048387096773</c:v>
                </c:pt>
                <c:pt idx="9575">
                  <c:v>0.48261088709677419</c:v>
                </c:pt>
                <c:pt idx="9576">
                  <c:v>0.48266129032258065</c:v>
                </c:pt>
                <c:pt idx="9577">
                  <c:v>0.48271169354838711</c:v>
                </c:pt>
                <c:pt idx="9578">
                  <c:v>0.48276209677419357</c:v>
                </c:pt>
                <c:pt idx="9579">
                  <c:v>0.48281249999999998</c:v>
                </c:pt>
                <c:pt idx="9580">
                  <c:v>0.48286290322580644</c:v>
                </c:pt>
                <c:pt idx="9581">
                  <c:v>0.4829133064516129</c:v>
                </c:pt>
                <c:pt idx="9582">
                  <c:v>0.48296370967741936</c:v>
                </c:pt>
                <c:pt idx="9583">
                  <c:v>0.48301411290322582</c:v>
                </c:pt>
                <c:pt idx="9584">
                  <c:v>0.48306451612903228</c:v>
                </c:pt>
                <c:pt idx="9585">
                  <c:v>0.48311491935483869</c:v>
                </c:pt>
                <c:pt idx="9586">
                  <c:v>0.48316532258064515</c:v>
                </c:pt>
                <c:pt idx="9587">
                  <c:v>0.48321572580645161</c:v>
                </c:pt>
                <c:pt idx="9588">
                  <c:v>0.48326612903225807</c:v>
                </c:pt>
                <c:pt idx="9589">
                  <c:v>0.48331653225806454</c:v>
                </c:pt>
                <c:pt idx="9590">
                  <c:v>0.48336693548387094</c:v>
                </c:pt>
                <c:pt idx="9591">
                  <c:v>0.4834173387096774</c:v>
                </c:pt>
                <c:pt idx="9592">
                  <c:v>0.48346774193548386</c:v>
                </c:pt>
                <c:pt idx="9593">
                  <c:v>0.48351814516129032</c:v>
                </c:pt>
                <c:pt idx="9594">
                  <c:v>0.48356854838709679</c:v>
                </c:pt>
                <c:pt idx="9595">
                  <c:v>0.48361895161290325</c:v>
                </c:pt>
                <c:pt idx="9596">
                  <c:v>0.48366935483870965</c:v>
                </c:pt>
                <c:pt idx="9597">
                  <c:v>0.48371975806451611</c:v>
                </c:pt>
                <c:pt idx="9598">
                  <c:v>0.48377016129032258</c:v>
                </c:pt>
                <c:pt idx="9599">
                  <c:v>0.48382056451612904</c:v>
                </c:pt>
                <c:pt idx="9600">
                  <c:v>0.4838709677419355</c:v>
                </c:pt>
                <c:pt idx="9601">
                  <c:v>0.48392137096774196</c:v>
                </c:pt>
                <c:pt idx="9602">
                  <c:v>0.48397177419354837</c:v>
                </c:pt>
                <c:pt idx="9603">
                  <c:v>0.48402217741935483</c:v>
                </c:pt>
                <c:pt idx="9604">
                  <c:v>0.48407258064516129</c:v>
                </c:pt>
                <c:pt idx="9605">
                  <c:v>0.48412298387096775</c:v>
                </c:pt>
                <c:pt idx="9606">
                  <c:v>0.48417338709677421</c:v>
                </c:pt>
                <c:pt idx="9607">
                  <c:v>0.48422379032258067</c:v>
                </c:pt>
                <c:pt idx="9608">
                  <c:v>0.48427419354838708</c:v>
                </c:pt>
                <c:pt idx="9609">
                  <c:v>0.48432459677419354</c:v>
                </c:pt>
                <c:pt idx="9610">
                  <c:v>0.484375</c:v>
                </c:pt>
                <c:pt idx="9611">
                  <c:v>0.48442540322580646</c:v>
                </c:pt>
                <c:pt idx="9612">
                  <c:v>0.48447580645161292</c:v>
                </c:pt>
                <c:pt idx="9613">
                  <c:v>0.48452620967741933</c:v>
                </c:pt>
                <c:pt idx="9614">
                  <c:v>0.48457661290322579</c:v>
                </c:pt>
                <c:pt idx="9615">
                  <c:v>0.48462701612903225</c:v>
                </c:pt>
                <c:pt idx="9616">
                  <c:v>0.48467741935483871</c:v>
                </c:pt>
                <c:pt idx="9617">
                  <c:v>0.48472782258064517</c:v>
                </c:pt>
                <c:pt idx="9618">
                  <c:v>0.48477822580645163</c:v>
                </c:pt>
                <c:pt idx="9619">
                  <c:v>0.48482862903225804</c:v>
                </c:pt>
                <c:pt idx="9620">
                  <c:v>0.4848790322580645</c:v>
                </c:pt>
                <c:pt idx="9621">
                  <c:v>0.48492943548387096</c:v>
                </c:pt>
                <c:pt idx="9622">
                  <c:v>0.48497983870967742</c:v>
                </c:pt>
                <c:pt idx="9623">
                  <c:v>0.48503024193548389</c:v>
                </c:pt>
                <c:pt idx="9624">
                  <c:v>0.48508064516129035</c:v>
                </c:pt>
                <c:pt idx="9625">
                  <c:v>0.48513104838709675</c:v>
                </c:pt>
                <c:pt idx="9626">
                  <c:v>0.48518145161290321</c:v>
                </c:pt>
                <c:pt idx="9627">
                  <c:v>0.48523185483870968</c:v>
                </c:pt>
                <c:pt idx="9628">
                  <c:v>0.48528225806451614</c:v>
                </c:pt>
                <c:pt idx="9629">
                  <c:v>0.4853326612903226</c:v>
                </c:pt>
                <c:pt idx="9630">
                  <c:v>0.48538306451612906</c:v>
                </c:pt>
                <c:pt idx="9631">
                  <c:v>0.48543346774193546</c:v>
                </c:pt>
                <c:pt idx="9632">
                  <c:v>0.48548387096774193</c:v>
                </c:pt>
                <c:pt idx="9633">
                  <c:v>0.48553427419354839</c:v>
                </c:pt>
                <c:pt idx="9634">
                  <c:v>0.48558467741935485</c:v>
                </c:pt>
                <c:pt idx="9635">
                  <c:v>0.48563508064516131</c:v>
                </c:pt>
                <c:pt idx="9636">
                  <c:v>0.48568548387096772</c:v>
                </c:pt>
                <c:pt idx="9637">
                  <c:v>0.48573588709677418</c:v>
                </c:pt>
                <c:pt idx="9638">
                  <c:v>0.48578629032258064</c:v>
                </c:pt>
                <c:pt idx="9639">
                  <c:v>0.4858366935483871</c:v>
                </c:pt>
                <c:pt idx="9640">
                  <c:v>0.48588709677419356</c:v>
                </c:pt>
                <c:pt idx="9641">
                  <c:v>0.48593750000000002</c:v>
                </c:pt>
                <c:pt idx="9642">
                  <c:v>0.48598790322580643</c:v>
                </c:pt>
                <c:pt idx="9643">
                  <c:v>0.48603830645161289</c:v>
                </c:pt>
                <c:pt idx="9644">
                  <c:v>0.48608870967741935</c:v>
                </c:pt>
                <c:pt idx="9645">
                  <c:v>0.48613911290322581</c:v>
                </c:pt>
                <c:pt idx="9646">
                  <c:v>0.48618951612903227</c:v>
                </c:pt>
                <c:pt idx="9647">
                  <c:v>0.48623991935483873</c:v>
                </c:pt>
                <c:pt idx="9648">
                  <c:v>0.48629032258064514</c:v>
                </c:pt>
                <c:pt idx="9649">
                  <c:v>0.4863407258064516</c:v>
                </c:pt>
                <c:pt idx="9650">
                  <c:v>0.48639112903225806</c:v>
                </c:pt>
                <c:pt idx="9651">
                  <c:v>0.48644153225806452</c:v>
                </c:pt>
                <c:pt idx="9652">
                  <c:v>0.48649193548387099</c:v>
                </c:pt>
                <c:pt idx="9653">
                  <c:v>0.48654233870967745</c:v>
                </c:pt>
                <c:pt idx="9654">
                  <c:v>0.48659274193548385</c:v>
                </c:pt>
                <c:pt idx="9655">
                  <c:v>0.48664314516129031</c:v>
                </c:pt>
                <c:pt idx="9656">
                  <c:v>0.48669354838709677</c:v>
                </c:pt>
                <c:pt idx="9657">
                  <c:v>0.48674395161290324</c:v>
                </c:pt>
                <c:pt idx="9658">
                  <c:v>0.4867943548387097</c:v>
                </c:pt>
                <c:pt idx="9659">
                  <c:v>0.4868447580645161</c:v>
                </c:pt>
                <c:pt idx="9660">
                  <c:v>0.48689516129032256</c:v>
                </c:pt>
                <c:pt idx="9661">
                  <c:v>0.48694556451612903</c:v>
                </c:pt>
                <c:pt idx="9662">
                  <c:v>0.48699596774193549</c:v>
                </c:pt>
                <c:pt idx="9663">
                  <c:v>0.48704637096774195</c:v>
                </c:pt>
                <c:pt idx="9664">
                  <c:v>0.48709677419354841</c:v>
                </c:pt>
                <c:pt idx="9665">
                  <c:v>0.48714717741935482</c:v>
                </c:pt>
                <c:pt idx="9666">
                  <c:v>0.48719758064516128</c:v>
                </c:pt>
                <c:pt idx="9667">
                  <c:v>0.48724798387096774</c:v>
                </c:pt>
                <c:pt idx="9668">
                  <c:v>0.4872983870967742</c:v>
                </c:pt>
                <c:pt idx="9669">
                  <c:v>0.48734879032258066</c:v>
                </c:pt>
                <c:pt idx="9670">
                  <c:v>0.48739919354838712</c:v>
                </c:pt>
                <c:pt idx="9671">
                  <c:v>0.48744959677419353</c:v>
                </c:pt>
                <c:pt idx="9672">
                  <c:v>0.48749999999999999</c:v>
                </c:pt>
                <c:pt idx="9673">
                  <c:v>0.48755040322580645</c:v>
                </c:pt>
                <c:pt idx="9674">
                  <c:v>0.48760080645161291</c:v>
                </c:pt>
                <c:pt idx="9675">
                  <c:v>0.48765120967741937</c:v>
                </c:pt>
                <c:pt idx="9676">
                  <c:v>0.48770161290322578</c:v>
                </c:pt>
                <c:pt idx="9677">
                  <c:v>0.48775201612903224</c:v>
                </c:pt>
                <c:pt idx="9678">
                  <c:v>0.4878024193548387</c:v>
                </c:pt>
                <c:pt idx="9679">
                  <c:v>0.48785282258064516</c:v>
                </c:pt>
                <c:pt idx="9680">
                  <c:v>0.48790322580645162</c:v>
                </c:pt>
                <c:pt idx="9681">
                  <c:v>0.48795362903225808</c:v>
                </c:pt>
                <c:pt idx="9682">
                  <c:v>0.48800403225806449</c:v>
                </c:pt>
                <c:pt idx="9683">
                  <c:v>0.48805443548387095</c:v>
                </c:pt>
                <c:pt idx="9684">
                  <c:v>0.48810483870967741</c:v>
                </c:pt>
                <c:pt idx="9685">
                  <c:v>0.48815524193548387</c:v>
                </c:pt>
                <c:pt idx="9686">
                  <c:v>0.48820564516129034</c:v>
                </c:pt>
                <c:pt idx="9687">
                  <c:v>0.4882560483870968</c:v>
                </c:pt>
                <c:pt idx="9688">
                  <c:v>0.4883064516129032</c:v>
                </c:pt>
                <c:pt idx="9689">
                  <c:v>0.48835685483870966</c:v>
                </c:pt>
                <c:pt idx="9690">
                  <c:v>0.48840725806451613</c:v>
                </c:pt>
                <c:pt idx="9691">
                  <c:v>0.48845766129032259</c:v>
                </c:pt>
                <c:pt idx="9692">
                  <c:v>0.48850806451612905</c:v>
                </c:pt>
                <c:pt idx="9693">
                  <c:v>0.48855846774193551</c:v>
                </c:pt>
                <c:pt idx="9694">
                  <c:v>0.48860887096774192</c:v>
                </c:pt>
                <c:pt idx="9695">
                  <c:v>0.48865927419354838</c:v>
                </c:pt>
                <c:pt idx="9696">
                  <c:v>0.48870967741935484</c:v>
                </c:pt>
                <c:pt idx="9697">
                  <c:v>0.4887600806451613</c:v>
                </c:pt>
                <c:pt idx="9698">
                  <c:v>0.48881048387096776</c:v>
                </c:pt>
                <c:pt idx="9699">
                  <c:v>0.48886088709677417</c:v>
                </c:pt>
                <c:pt idx="9700">
                  <c:v>0.48891129032258063</c:v>
                </c:pt>
                <c:pt idx="9701">
                  <c:v>0.48896169354838709</c:v>
                </c:pt>
                <c:pt idx="9702">
                  <c:v>0.48901209677419355</c:v>
                </c:pt>
                <c:pt idx="9703">
                  <c:v>0.48906250000000001</c:v>
                </c:pt>
                <c:pt idx="9704">
                  <c:v>0.48911290322580647</c:v>
                </c:pt>
                <c:pt idx="9705">
                  <c:v>0.48916330645161288</c:v>
                </c:pt>
                <c:pt idx="9706">
                  <c:v>0.48921370967741934</c:v>
                </c:pt>
                <c:pt idx="9707">
                  <c:v>0.4892641129032258</c:v>
                </c:pt>
                <c:pt idx="9708">
                  <c:v>0.48931451612903226</c:v>
                </c:pt>
                <c:pt idx="9709">
                  <c:v>0.48936491935483872</c:v>
                </c:pt>
                <c:pt idx="9710">
                  <c:v>0.48941532258064518</c:v>
                </c:pt>
                <c:pt idx="9711">
                  <c:v>0.48946572580645159</c:v>
                </c:pt>
                <c:pt idx="9712">
                  <c:v>0.48951612903225805</c:v>
                </c:pt>
                <c:pt idx="9713">
                  <c:v>0.48956653225806451</c:v>
                </c:pt>
                <c:pt idx="9714">
                  <c:v>0.48961693548387097</c:v>
                </c:pt>
                <c:pt idx="9715">
                  <c:v>0.48966733870967744</c:v>
                </c:pt>
                <c:pt idx="9716">
                  <c:v>0.4897177419354839</c:v>
                </c:pt>
                <c:pt idx="9717">
                  <c:v>0.4897681451612903</c:v>
                </c:pt>
                <c:pt idx="9718">
                  <c:v>0.48981854838709676</c:v>
                </c:pt>
                <c:pt idx="9719">
                  <c:v>0.48986895161290323</c:v>
                </c:pt>
                <c:pt idx="9720">
                  <c:v>0.48991935483870969</c:v>
                </c:pt>
                <c:pt idx="9721">
                  <c:v>0.48996975806451615</c:v>
                </c:pt>
                <c:pt idx="9722">
                  <c:v>0.49002016129032255</c:v>
                </c:pt>
                <c:pt idx="9723">
                  <c:v>0.49007056451612901</c:v>
                </c:pt>
                <c:pt idx="9724">
                  <c:v>0.49012096774193548</c:v>
                </c:pt>
                <c:pt idx="9725">
                  <c:v>0.49017137096774194</c:v>
                </c:pt>
                <c:pt idx="9726">
                  <c:v>0.4902217741935484</c:v>
                </c:pt>
                <c:pt idx="9727">
                  <c:v>0.49027217741935486</c:v>
                </c:pt>
                <c:pt idx="9728">
                  <c:v>0.49032258064516127</c:v>
                </c:pt>
                <c:pt idx="9729">
                  <c:v>0.49037298387096773</c:v>
                </c:pt>
                <c:pt idx="9730">
                  <c:v>0.49042338709677419</c:v>
                </c:pt>
                <c:pt idx="9731">
                  <c:v>0.49047379032258065</c:v>
                </c:pt>
                <c:pt idx="9732">
                  <c:v>0.49052419354838711</c:v>
                </c:pt>
                <c:pt idx="9733">
                  <c:v>0.49057459677419357</c:v>
                </c:pt>
                <c:pt idx="9734">
                  <c:v>0.49062499999999998</c:v>
                </c:pt>
                <c:pt idx="9735">
                  <c:v>0.49067540322580644</c:v>
                </c:pt>
                <c:pt idx="9736">
                  <c:v>0.4907258064516129</c:v>
                </c:pt>
                <c:pt idx="9737">
                  <c:v>0.49077620967741936</c:v>
                </c:pt>
                <c:pt idx="9738">
                  <c:v>0.49082661290322582</c:v>
                </c:pt>
                <c:pt idx="9739">
                  <c:v>0.49087701612903228</c:v>
                </c:pt>
                <c:pt idx="9740">
                  <c:v>0.49092741935483869</c:v>
                </c:pt>
                <c:pt idx="9741">
                  <c:v>0.49097782258064515</c:v>
                </c:pt>
                <c:pt idx="9742">
                  <c:v>0.49102822580645161</c:v>
                </c:pt>
                <c:pt idx="9743">
                  <c:v>0.49107862903225807</c:v>
                </c:pt>
                <c:pt idx="9744">
                  <c:v>0.49112903225806454</c:v>
                </c:pt>
                <c:pt idx="9745">
                  <c:v>0.49117943548387094</c:v>
                </c:pt>
                <c:pt idx="9746">
                  <c:v>0.4912298387096774</c:v>
                </c:pt>
                <c:pt idx="9747">
                  <c:v>0.49128024193548386</c:v>
                </c:pt>
                <c:pt idx="9748">
                  <c:v>0.49133064516129032</c:v>
                </c:pt>
                <c:pt idx="9749">
                  <c:v>0.49138104838709679</c:v>
                </c:pt>
                <c:pt idx="9750">
                  <c:v>0.49143145161290325</c:v>
                </c:pt>
                <c:pt idx="9751">
                  <c:v>0.49148185483870965</c:v>
                </c:pt>
                <c:pt idx="9752">
                  <c:v>0.49153225806451611</c:v>
                </c:pt>
                <c:pt idx="9753">
                  <c:v>0.49158266129032258</c:v>
                </c:pt>
                <c:pt idx="9754">
                  <c:v>0.49163306451612904</c:v>
                </c:pt>
                <c:pt idx="9755">
                  <c:v>0.4916834677419355</c:v>
                </c:pt>
                <c:pt idx="9756">
                  <c:v>0.49173387096774196</c:v>
                </c:pt>
                <c:pt idx="9757">
                  <c:v>0.49178427419354837</c:v>
                </c:pt>
                <c:pt idx="9758">
                  <c:v>0.49183467741935483</c:v>
                </c:pt>
                <c:pt idx="9759">
                  <c:v>0.49188508064516129</c:v>
                </c:pt>
                <c:pt idx="9760">
                  <c:v>0.49193548387096775</c:v>
                </c:pt>
                <c:pt idx="9761">
                  <c:v>0.49198588709677421</c:v>
                </c:pt>
                <c:pt idx="9762">
                  <c:v>0.49203629032258067</c:v>
                </c:pt>
                <c:pt idx="9763">
                  <c:v>0.49208669354838708</c:v>
                </c:pt>
                <c:pt idx="9764">
                  <c:v>0.49213709677419354</c:v>
                </c:pt>
                <c:pt idx="9765">
                  <c:v>0.4921875</c:v>
                </c:pt>
                <c:pt idx="9766">
                  <c:v>0.49223790322580646</c:v>
                </c:pt>
                <c:pt idx="9767">
                  <c:v>0.49228830645161292</c:v>
                </c:pt>
                <c:pt idx="9768">
                  <c:v>0.49233870967741933</c:v>
                </c:pt>
                <c:pt idx="9769">
                  <c:v>0.49238911290322579</c:v>
                </c:pt>
                <c:pt idx="9770">
                  <c:v>0.49243951612903225</c:v>
                </c:pt>
                <c:pt idx="9771">
                  <c:v>0.49248991935483871</c:v>
                </c:pt>
                <c:pt idx="9772">
                  <c:v>0.49254032258064517</c:v>
                </c:pt>
                <c:pt idx="9773">
                  <c:v>0.49259072580645163</c:v>
                </c:pt>
                <c:pt idx="9774">
                  <c:v>0.49264112903225804</c:v>
                </c:pt>
                <c:pt idx="9775">
                  <c:v>0.4926915322580645</c:v>
                </c:pt>
                <c:pt idx="9776">
                  <c:v>0.49274193548387096</c:v>
                </c:pt>
                <c:pt idx="9777">
                  <c:v>0.49279233870967742</c:v>
                </c:pt>
                <c:pt idx="9778">
                  <c:v>0.49284274193548389</c:v>
                </c:pt>
                <c:pt idx="9779">
                  <c:v>0.49289314516129035</c:v>
                </c:pt>
                <c:pt idx="9780">
                  <c:v>0.49294354838709675</c:v>
                </c:pt>
                <c:pt idx="9781">
                  <c:v>0.49299395161290321</c:v>
                </c:pt>
                <c:pt idx="9782">
                  <c:v>0.49304435483870968</c:v>
                </c:pt>
                <c:pt idx="9783">
                  <c:v>0.49309475806451614</c:v>
                </c:pt>
                <c:pt idx="9784">
                  <c:v>0.4931451612903226</c:v>
                </c:pt>
                <c:pt idx="9785">
                  <c:v>0.49319556451612906</c:v>
                </c:pt>
                <c:pt idx="9786">
                  <c:v>0.49324596774193546</c:v>
                </c:pt>
                <c:pt idx="9787">
                  <c:v>0.49329637096774193</c:v>
                </c:pt>
                <c:pt idx="9788">
                  <c:v>0.49334677419354839</c:v>
                </c:pt>
                <c:pt idx="9789">
                  <c:v>0.49339717741935485</c:v>
                </c:pt>
                <c:pt idx="9790">
                  <c:v>0.49344758064516131</c:v>
                </c:pt>
                <c:pt idx="9791">
                  <c:v>0.49349798387096772</c:v>
                </c:pt>
                <c:pt idx="9792">
                  <c:v>0.49354838709677418</c:v>
                </c:pt>
                <c:pt idx="9793">
                  <c:v>0.49359879032258064</c:v>
                </c:pt>
                <c:pt idx="9794">
                  <c:v>0.4936491935483871</c:v>
                </c:pt>
                <c:pt idx="9795">
                  <c:v>0.49369959677419356</c:v>
                </c:pt>
                <c:pt idx="9796">
                  <c:v>0.49375000000000002</c:v>
                </c:pt>
                <c:pt idx="9797">
                  <c:v>0.49380040322580643</c:v>
                </c:pt>
                <c:pt idx="9798">
                  <c:v>0.49385080645161289</c:v>
                </c:pt>
                <c:pt idx="9799">
                  <c:v>0.49390120967741935</c:v>
                </c:pt>
                <c:pt idx="9800">
                  <c:v>0.49395161290322581</c:v>
                </c:pt>
                <c:pt idx="9801">
                  <c:v>0.49400201612903227</c:v>
                </c:pt>
                <c:pt idx="9802">
                  <c:v>0.49405241935483873</c:v>
                </c:pt>
                <c:pt idx="9803">
                  <c:v>0.49410282258064514</c:v>
                </c:pt>
                <c:pt idx="9804">
                  <c:v>0.4941532258064516</c:v>
                </c:pt>
                <c:pt idx="9805">
                  <c:v>0.49420362903225806</c:v>
                </c:pt>
                <c:pt idx="9806">
                  <c:v>0.49425403225806452</c:v>
                </c:pt>
                <c:pt idx="9807">
                  <c:v>0.49430443548387099</c:v>
                </c:pt>
                <c:pt idx="9808">
                  <c:v>0.49435483870967745</c:v>
                </c:pt>
                <c:pt idx="9809">
                  <c:v>0.49440524193548385</c:v>
                </c:pt>
                <c:pt idx="9810">
                  <c:v>0.49445564516129031</c:v>
                </c:pt>
                <c:pt idx="9811">
                  <c:v>0.49450604838709677</c:v>
                </c:pt>
                <c:pt idx="9812">
                  <c:v>0.49455645161290324</c:v>
                </c:pt>
                <c:pt idx="9813">
                  <c:v>0.4946068548387097</c:v>
                </c:pt>
                <c:pt idx="9814">
                  <c:v>0.4946572580645161</c:v>
                </c:pt>
                <c:pt idx="9815">
                  <c:v>0.49470766129032256</c:v>
                </c:pt>
                <c:pt idx="9816">
                  <c:v>0.49475806451612903</c:v>
                </c:pt>
                <c:pt idx="9817">
                  <c:v>0.49480846774193549</c:v>
                </c:pt>
                <c:pt idx="9818">
                  <c:v>0.49485887096774195</c:v>
                </c:pt>
                <c:pt idx="9819">
                  <c:v>0.49490927419354841</c:v>
                </c:pt>
                <c:pt idx="9820">
                  <c:v>0.49495967741935482</c:v>
                </c:pt>
                <c:pt idx="9821">
                  <c:v>0.49501008064516128</c:v>
                </c:pt>
                <c:pt idx="9822">
                  <c:v>0.49506048387096774</c:v>
                </c:pt>
                <c:pt idx="9823">
                  <c:v>0.4951108870967742</c:v>
                </c:pt>
                <c:pt idx="9824">
                  <c:v>0.49516129032258066</c:v>
                </c:pt>
                <c:pt idx="9825">
                  <c:v>0.49521169354838712</c:v>
                </c:pt>
                <c:pt idx="9826">
                  <c:v>0.49526209677419353</c:v>
                </c:pt>
                <c:pt idx="9827">
                  <c:v>0.49531249999999999</c:v>
                </c:pt>
                <c:pt idx="9828">
                  <c:v>0.49536290322580645</c:v>
                </c:pt>
                <c:pt idx="9829">
                  <c:v>0.49541330645161291</c:v>
                </c:pt>
                <c:pt idx="9830">
                  <c:v>0.49546370967741937</c:v>
                </c:pt>
                <c:pt idx="9831">
                  <c:v>0.49551411290322578</c:v>
                </c:pt>
                <c:pt idx="9832">
                  <c:v>0.49556451612903224</c:v>
                </c:pt>
                <c:pt idx="9833">
                  <c:v>0.4956149193548387</c:v>
                </c:pt>
                <c:pt idx="9834">
                  <c:v>0.49566532258064516</c:v>
                </c:pt>
                <c:pt idx="9835">
                  <c:v>0.49571572580645162</c:v>
                </c:pt>
                <c:pt idx="9836">
                  <c:v>0.49576612903225808</c:v>
                </c:pt>
                <c:pt idx="9837">
                  <c:v>0.49581653225806449</c:v>
                </c:pt>
                <c:pt idx="9838">
                  <c:v>0.49586693548387095</c:v>
                </c:pt>
                <c:pt idx="9839">
                  <c:v>0.49591733870967741</c:v>
                </c:pt>
                <c:pt idx="9840">
                  <c:v>0.49596774193548387</c:v>
                </c:pt>
                <c:pt idx="9841">
                  <c:v>0.49601814516129034</c:v>
                </c:pt>
                <c:pt idx="9842">
                  <c:v>0.4960685483870968</c:v>
                </c:pt>
                <c:pt idx="9843">
                  <c:v>0.4961189516129032</c:v>
                </c:pt>
                <c:pt idx="9844">
                  <c:v>0.49616935483870966</c:v>
                </c:pt>
                <c:pt idx="9845">
                  <c:v>0.49621975806451613</c:v>
                </c:pt>
                <c:pt idx="9846">
                  <c:v>0.49627016129032259</c:v>
                </c:pt>
                <c:pt idx="9847">
                  <c:v>0.49632056451612905</c:v>
                </c:pt>
                <c:pt idx="9848">
                  <c:v>0.49637096774193551</c:v>
                </c:pt>
                <c:pt idx="9849">
                  <c:v>0.49642137096774192</c:v>
                </c:pt>
                <c:pt idx="9850">
                  <c:v>0.49647177419354838</c:v>
                </c:pt>
                <c:pt idx="9851">
                  <c:v>0.49652217741935484</c:v>
                </c:pt>
                <c:pt idx="9852">
                  <c:v>0.4965725806451613</c:v>
                </c:pt>
                <c:pt idx="9853">
                  <c:v>0.49662298387096776</c:v>
                </c:pt>
                <c:pt idx="9854">
                  <c:v>0.49667338709677417</c:v>
                </c:pt>
                <c:pt idx="9855">
                  <c:v>0.49672379032258063</c:v>
                </c:pt>
                <c:pt idx="9856">
                  <c:v>0.49677419354838709</c:v>
                </c:pt>
                <c:pt idx="9857">
                  <c:v>0.49682459677419355</c:v>
                </c:pt>
                <c:pt idx="9858">
                  <c:v>0.49687500000000001</c:v>
                </c:pt>
                <c:pt idx="9859">
                  <c:v>0.49692540322580647</c:v>
                </c:pt>
                <c:pt idx="9860">
                  <c:v>0.49697580645161288</c:v>
                </c:pt>
                <c:pt idx="9861">
                  <c:v>0.49702620967741934</c:v>
                </c:pt>
                <c:pt idx="9862">
                  <c:v>0.4970766129032258</c:v>
                </c:pt>
                <c:pt idx="9863">
                  <c:v>0.49712701612903226</c:v>
                </c:pt>
                <c:pt idx="9864">
                  <c:v>0.49717741935483872</c:v>
                </c:pt>
                <c:pt idx="9865">
                  <c:v>0.49722782258064518</c:v>
                </c:pt>
                <c:pt idx="9866">
                  <c:v>0.49727822580645159</c:v>
                </c:pt>
                <c:pt idx="9867">
                  <c:v>0.49732862903225805</c:v>
                </c:pt>
                <c:pt idx="9868">
                  <c:v>0.49737903225806451</c:v>
                </c:pt>
                <c:pt idx="9869">
                  <c:v>0.49742943548387097</c:v>
                </c:pt>
                <c:pt idx="9870">
                  <c:v>0.49747983870967744</c:v>
                </c:pt>
                <c:pt idx="9871">
                  <c:v>0.4975302419354839</c:v>
                </c:pt>
                <c:pt idx="9872">
                  <c:v>0.4975806451612903</c:v>
                </c:pt>
                <c:pt idx="9873">
                  <c:v>0.49763104838709676</c:v>
                </c:pt>
                <c:pt idx="9874">
                  <c:v>0.49768145161290323</c:v>
                </c:pt>
                <c:pt idx="9875">
                  <c:v>0.49773185483870969</c:v>
                </c:pt>
                <c:pt idx="9876">
                  <c:v>0.49778225806451615</c:v>
                </c:pt>
                <c:pt idx="9877">
                  <c:v>0.49783266129032255</c:v>
                </c:pt>
                <c:pt idx="9878">
                  <c:v>0.49788306451612901</c:v>
                </c:pt>
                <c:pt idx="9879">
                  <c:v>0.49793346774193548</c:v>
                </c:pt>
                <c:pt idx="9880">
                  <c:v>0.49798387096774194</c:v>
                </c:pt>
                <c:pt idx="9881">
                  <c:v>0.4980342741935484</c:v>
                </c:pt>
                <c:pt idx="9882">
                  <c:v>0.49808467741935486</c:v>
                </c:pt>
                <c:pt idx="9883">
                  <c:v>0.49813508064516127</c:v>
                </c:pt>
                <c:pt idx="9884">
                  <c:v>0.49818548387096773</c:v>
                </c:pt>
                <c:pt idx="9885">
                  <c:v>0.49823588709677419</c:v>
                </c:pt>
                <c:pt idx="9886">
                  <c:v>0.49828629032258065</c:v>
                </c:pt>
                <c:pt idx="9887">
                  <c:v>0.49833669354838711</c:v>
                </c:pt>
                <c:pt idx="9888">
                  <c:v>0.49838709677419357</c:v>
                </c:pt>
                <c:pt idx="9889">
                  <c:v>0.49843749999999998</c:v>
                </c:pt>
                <c:pt idx="9890">
                  <c:v>0.49848790322580644</c:v>
                </c:pt>
                <c:pt idx="9891">
                  <c:v>0.4985383064516129</c:v>
                </c:pt>
                <c:pt idx="9892">
                  <c:v>0.49858870967741936</c:v>
                </c:pt>
                <c:pt idx="9893">
                  <c:v>0.49863911290322582</c:v>
                </c:pt>
                <c:pt idx="9894">
                  <c:v>0.49868951612903228</c:v>
                </c:pt>
                <c:pt idx="9895">
                  <c:v>0.49873991935483869</c:v>
                </c:pt>
                <c:pt idx="9896">
                  <c:v>0.49879032258064515</c:v>
                </c:pt>
                <c:pt idx="9897">
                  <c:v>0.49884072580645161</c:v>
                </c:pt>
                <c:pt idx="9898">
                  <c:v>0.49889112903225807</c:v>
                </c:pt>
                <c:pt idx="9899">
                  <c:v>0.49894153225806454</c:v>
                </c:pt>
                <c:pt idx="9900">
                  <c:v>0.49899193548387094</c:v>
                </c:pt>
                <c:pt idx="9901">
                  <c:v>0.4990423387096774</c:v>
                </c:pt>
                <c:pt idx="9902">
                  <c:v>0.49909274193548386</c:v>
                </c:pt>
                <c:pt idx="9903">
                  <c:v>0.49914314516129032</c:v>
                </c:pt>
                <c:pt idx="9904">
                  <c:v>0.49919354838709679</c:v>
                </c:pt>
                <c:pt idx="9905">
                  <c:v>0.49924395161290325</c:v>
                </c:pt>
                <c:pt idx="9906">
                  <c:v>0.49929435483870965</c:v>
                </c:pt>
                <c:pt idx="9907">
                  <c:v>0.49934475806451611</c:v>
                </c:pt>
                <c:pt idx="9908">
                  <c:v>0.49939516129032258</c:v>
                </c:pt>
                <c:pt idx="9909">
                  <c:v>0.49944556451612904</c:v>
                </c:pt>
                <c:pt idx="9910">
                  <c:v>0.4994959677419355</c:v>
                </c:pt>
                <c:pt idx="9911">
                  <c:v>0.49954637096774196</c:v>
                </c:pt>
                <c:pt idx="9912">
                  <c:v>0.49959677419354837</c:v>
                </c:pt>
                <c:pt idx="9913">
                  <c:v>0.49964717741935483</c:v>
                </c:pt>
                <c:pt idx="9914">
                  <c:v>0.49969758064516129</c:v>
                </c:pt>
                <c:pt idx="9915">
                  <c:v>0.49974798387096775</c:v>
                </c:pt>
                <c:pt idx="9916">
                  <c:v>0.49979838709677421</c:v>
                </c:pt>
                <c:pt idx="9917">
                  <c:v>0.49984879032258067</c:v>
                </c:pt>
                <c:pt idx="9918">
                  <c:v>0.49989919354838708</c:v>
                </c:pt>
                <c:pt idx="9919">
                  <c:v>0.49994959677419354</c:v>
                </c:pt>
                <c:pt idx="9920">
                  <c:v>0.5</c:v>
                </c:pt>
                <c:pt idx="9921">
                  <c:v>0.50005040322580641</c:v>
                </c:pt>
                <c:pt idx="9922">
                  <c:v>0.50010080645161292</c:v>
                </c:pt>
                <c:pt idx="9923">
                  <c:v>0.50015120967741933</c:v>
                </c:pt>
                <c:pt idx="9924">
                  <c:v>0.50020161290322585</c:v>
                </c:pt>
                <c:pt idx="9925">
                  <c:v>0.50025201612903225</c:v>
                </c:pt>
                <c:pt idx="9926">
                  <c:v>0.50030241935483866</c:v>
                </c:pt>
                <c:pt idx="9927">
                  <c:v>0.50035282258064517</c:v>
                </c:pt>
                <c:pt idx="9928">
                  <c:v>0.50040322580645158</c:v>
                </c:pt>
                <c:pt idx="9929">
                  <c:v>0.5004536290322581</c:v>
                </c:pt>
                <c:pt idx="9930">
                  <c:v>0.5005040322580645</c:v>
                </c:pt>
                <c:pt idx="9931">
                  <c:v>0.50055443548387102</c:v>
                </c:pt>
                <c:pt idx="9932">
                  <c:v>0.50060483870967742</c:v>
                </c:pt>
                <c:pt idx="9933">
                  <c:v>0.50065524193548383</c:v>
                </c:pt>
                <c:pt idx="9934">
                  <c:v>0.50070564516129035</c:v>
                </c:pt>
                <c:pt idx="9935">
                  <c:v>0.50075604838709675</c:v>
                </c:pt>
                <c:pt idx="9936">
                  <c:v>0.50080645161290327</c:v>
                </c:pt>
                <c:pt idx="9937">
                  <c:v>0.50085685483870968</c:v>
                </c:pt>
                <c:pt idx="9938">
                  <c:v>0.50090725806451608</c:v>
                </c:pt>
                <c:pt idx="9939">
                  <c:v>0.5009576612903226</c:v>
                </c:pt>
                <c:pt idx="9940">
                  <c:v>0.501008064516129</c:v>
                </c:pt>
                <c:pt idx="9941">
                  <c:v>0.50105846774193552</c:v>
                </c:pt>
                <c:pt idx="9942">
                  <c:v>0.50110887096774193</c:v>
                </c:pt>
                <c:pt idx="9943">
                  <c:v>0.50115927419354833</c:v>
                </c:pt>
                <c:pt idx="9944">
                  <c:v>0.50120967741935485</c:v>
                </c:pt>
                <c:pt idx="9945">
                  <c:v>0.50126008064516125</c:v>
                </c:pt>
                <c:pt idx="9946">
                  <c:v>0.50131048387096777</c:v>
                </c:pt>
                <c:pt idx="9947">
                  <c:v>0.50136088709677418</c:v>
                </c:pt>
                <c:pt idx="9948">
                  <c:v>0.50141129032258069</c:v>
                </c:pt>
                <c:pt idx="9949">
                  <c:v>0.5014616935483871</c:v>
                </c:pt>
                <c:pt idx="9950">
                  <c:v>0.50151209677419351</c:v>
                </c:pt>
                <c:pt idx="9951">
                  <c:v>0.50156250000000002</c:v>
                </c:pt>
                <c:pt idx="9952">
                  <c:v>0.50161290322580643</c:v>
                </c:pt>
                <c:pt idx="9953">
                  <c:v>0.50166330645161294</c:v>
                </c:pt>
                <c:pt idx="9954">
                  <c:v>0.50171370967741935</c:v>
                </c:pt>
                <c:pt idx="9955">
                  <c:v>0.50176411290322576</c:v>
                </c:pt>
                <c:pt idx="9956">
                  <c:v>0.50181451612903227</c:v>
                </c:pt>
                <c:pt idx="9957">
                  <c:v>0.50186491935483868</c:v>
                </c:pt>
                <c:pt idx="9958">
                  <c:v>0.5019153225806452</c:v>
                </c:pt>
                <c:pt idx="9959">
                  <c:v>0.5019657258064516</c:v>
                </c:pt>
                <c:pt idx="9960">
                  <c:v>0.50201612903225812</c:v>
                </c:pt>
                <c:pt idx="9961">
                  <c:v>0.50206653225806452</c:v>
                </c:pt>
                <c:pt idx="9962">
                  <c:v>0.50211693548387093</c:v>
                </c:pt>
                <c:pt idx="9963">
                  <c:v>0.50216733870967745</c:v>
                </c:pt>
                <c:pt idx="9964">
                  <c:v>0.50221774193548385</c:v>
                </c:pt>
                <c:pt idx="9965">
                  <c:v>0.50226814516129037</c:v>
                </c:pt>
                <c:pt idx="9966">
                  <c:v>0.50231854838709677</c:v>
                </c:pt>
                <c:pt idx="9967">
                  <c:v>0.50236895161290318</c:v>
                </c:pt>
                <c:pt idx="9968">
                  <c:v>0.5024193548387097</c:v>
                </c:pt>
                <c:pt idx="9969">
                  <c:v>0.5024697580645161</c:v>
                </c:pt>
                <c:pt idx="9970">
                  <c:v>0.50252016129032262</c:v>
                </c:pt>
                <c:pt idx="9971">
                  <c:v>0.50257056451612903</c:v>
                </c:pt>
                <c:pt idx="9972">
                  <c:v>0.50262096774193543</c:v>
                </c:pt>
                <c:pt idx="9973">
                  <c:v>0.50267137096774195</c:v>
                </c:pt>
                <c:pt idx="9974">
                  <c:v>0.50272177419354835</c:v>
                </c:pt>
                <c:pt idx="9975">
                  <c:v>0.50277217741935487</c:v>
                </c:pt>
                <c:pt idx="9976">
                  <c:v>0.50282258064516128</c:v>
                </c:pt>
                <c:pt idx="9977">
                  <c:v>0.50287298387096779</c:v>
                </c:pt>
                <c:pt idx="9978">
                  <c:v>0.5029233870967742</c:v>
                </c:pt>
                <c:pt idx="9979">
                  <c:v>0.50297379032258061</c:v>
                </c:pt>
                <c:pt idx="9980">
                  <c:v>0.50302419354838712</c:v>
                </c:pt>
                <c:pt idx="9981">
                  <c:v>0.50307459677419353</c:v>
                </c:pt>
                <c:pt idx="9982">
                  <c:v>0.50312500000000004</c:v>
                </c:pt>
                <c:pt idx="9983">
                  <c:v>0.50317540322580645</c:v>
                </c:pt>
                <c:pt idx="9984">
                  <c:v>0.50322580645161286</c:v>
                </c:pt>
                <c:pt idx="9985">
                  <c:v>0.50327620967741937</c:v>
                </c:pt>
                <c:pt idx="9986">
                  <c:v>0.50332661290322578</c:v>
                </c:pt>
                <c:pt idx="9987">
                  <c:v>0.5033770161290323</c:v>
                </c:pt>
                <c:pt idx="9988">
                  <c:v>0.5034274193548387</c:v>
                </c:pt>
                <c:pt idx="9989">
                  <c:v>0.50347782258064511</c:v>
                </c:pt>
                <c:pt idx="9990">
                  <c:v>0.50352822580645162</c:v>
                </c:pt>
                <c:pt idx="9991">
                  <c:v>0.50357862903225803</c:v>
                </c:pt>
                <c:pt idx="9992">
                  <c:v>0.50362903225806455</c:v>
                </c:pt>
                <c:pt idx="9993">
                  <c:v>0.50367943548387095</c:v>
                </c:pt>
                <c:pt idx="9994">
                  <c:v>0.50372983870967747</c:v>
                </c:pt>
                <c:pt idx="9995">
                  <c:v>0.50378024193548387</c:v>
                </c:pt>
                <c:pt idx="9996">
                  <c:v>0.50383064516129028</c:v>
                </c:pt>
                <c:pt idx="9997">
                  <c:v>0.5038810483870968</c:v>
                </c:pt>
                <c:pt idx="9998">
                  <c:v>0.5039314516129032</c:v>
                </c:pt>
                <c:pt idx="9999">
                  <c:v>0.50398185483870972</c:v>
                </c:pt>
                <c:pt idx="10000">
                  <c:v>0.50403225806451613</c:v>
                </c:pt>
                <c:pt idx="10001">
                  <c:v>0.50408266129032253</c:v>
                </c:pt>
                <c:pt idx="10002">
                  <c:v>0.50413306451612905</c:v>
                </c:pt>
                <c:pt idx="10003">
                  <c:v>0.50418346774193545</c:v>
                </c:pt>
                <c:pt idx="10004">
                  <c:v>0.50423387096774197</c:v>
                </c:pt>
                <c:pt idx="10005">
                  <c:v>0.50428427419354838</c:v>
                </c:pt>
                <c:pt idx="10006">
                  <c:v>0.50433467741935489</c:v>
                </c:pt>
                <c:pt idx="10007">
                  <c:v>0.5043850806451613</c:v>
                </c:pt>
                <c:pt idx="10008">
                  <c:v>0.5044354838709677</c:v>
                </c:pt>
                <c:pt idx="10009">
                  <c:v>0.50448588709677422</c:v>
                </c:pt>
                <c:pt idx="10010">
                  <c:v>0.50453629032258063</c:v>
                </c:pt>
                <c:pt idx="10011">
                  <c:v>0.50458669354838714</c:v>
                </c:pt>
                <c:pt idx="10012">
                  <c:v>0.50463709677419355</c:v>
                </c:pt>
                <c:pt idx="10013">
                  <c:v>0.50468749999999996</c:v>
                </c:pt>
                <c:pt idx="10014">
                  <c:v>0.50473790322580647</c:v>
                </c:pt>
                <c:pt idx="10015">
                  <c:v>0.50478830645161288</c:v>
                </c:pt>
                <c:pt idx="10016">
                  <c:v>0.50483870967741939</c:v>
                </c:pt>
                <c:pt idx="10017">
                  <c:v>0.5048891129032258</c:v>
                </c:pt>
                <c:pt idx="10018">
                  <c:v>0.50493951612903221</c:v>
                </c:pt>
                <c:pt idx="10019">
                  <c:v>0.50498991935483872</c:v>
                </c:pt>
                <c:pt idx="10020">
                  <c:v>0.50504032258064513</c:v>
                </c:pt>
                <c:pt idx="10021">
                  <c:v>0.50509072580645165</c:v>
                </c:pt>
                <c:pt idx="10022">
                  <c:v>0.50514112903225805</c:v>
                </c:pt>
                <c:pt idx="10023">
                  <c:v>0.50519153225806457</c:v>
                </c:pt>
                <c:pt idx="10024">
                  <c:v>0.50524193548387097</c:v>
                </c:pt>
                <c:pt idx="10025">
                  <c:v>0.50529233870967738</c:v>
                </c:pt>
                <c:pt idx="10026">
                  <c:v>0.5053427419354839</c:v>
                </c:pt>
                <c:pt idx="10027">
                  <c:v>0.5053931451612903</c:v>
                </c:pt>
                <c:pt idx="10028">
                  <c:v>0.50544354838709682</c:v>
                </c:pt>
                <c:pt idx="10029">
                  <c:v>0.50549395161290323</c:v>
                </c:pt>
                <c:pt idx="10030">
                  <c:v>0.50554435483870963</c:v>
                </c:pt>
                <c:pt idx="10031">
                  <c:v>0.50559475806451615</c:v>
                </c:pt>
                <c:pt idx="10032">
                  <c:v>0.50564516129032255</c:v>
                </c:pt>
                <c:pt idx="10033">
                  <c:v>0.50569556451612907</c:v>
                </c:pt>
                <c:pt idx="10034">
                  <c:v>0.50574596774193548</c:v>
                </c:pt>
                <c:pt idx="10035">
                  <c:v>0.50579637096774188</c:v>
                </c:pt>
                <c:pt idx="10036">
                  <c:v>0.5058467741935484</c:v>
                </c:pt>
                <c:pt idx="10037">
                  <c:v>0.5058971774193548</c:v>
                </c:pt>
                <c:pt idx="10038">
                  <c:v>0.50594758064516132</c:v>
                </c:pt>
                <c:pt idx="10039">
                  <c:v>0.50599798387096773</c:v>
                </c:pt>
                <c:pt idx="10040">
                  <c:v>0.50604838709677424</c:v>
                </c:pt>
                <c:pt idx="10041">
                  <c:v>0.50609879032258065</c:v>
                </c:pt>
                <c:pt idx="10042">
                  <c:v>0.50614919354838706</c:v>
                </c:pt>
                <c:pt idx="10043">
                  <c:v>0.50619959677419357</c:v>
                </c:pt>
                <c:pt idx="10044">
                  <c:v>0.50624999999999998</c:v>
                </c:pt>
                <c:pt idx="10045">
                  <c:v>0.50630040322580649</c:v>
                </c:pt>
                <c:pt idx="10046">
                  <c:v>0.5063508064516129</c:v>
                </c:pt>
                <c:pt idx="10047">
                  <c:v>0.50640120967741931</c:v>
                </c:pt>
                <c:pt idx="10048">
                  <c:v>0.50645161290322582</c:v>
                </c:pt>
                <c:pt idx="10049">
                  <c:v>0.50650201612903223</c:v>
                </c:pt>
                <c:pt idx="10050">
                  <c:v>0.50655241935483875</c:v>
                </c:pt>
                <c:pt idx="10051">
                  <c:v>0.50660282258064515</c:v>
                </c:pt>
                <c:pt idx="10052">
                  <c:v>0.50665322580645156</c:v>
                </c:pt>
                <c:pt idx="10053">
                  <c:v>0.50670362903225807</c:v>
                </c:pt>
                <c:pt idx="10054">
                  <c:v>0.50675403225806448</c:v>
                </c:pt>
                <c:pt idx="10055">
                  <c:v>0.506804435483871</c:v>
                </c:pt>
                <c:pt idx="10056">
                  <c:v>0.5068548387096774</c:v>
                </c:pt>
                <c:pt idx="10057">
                  <c:v>0.50690524193548392</c:v>
                </c:pt>
                <c:pt idx="10058">
                  <c:v>0.50695564516129032</c:v>
                </c:pt>
                <c:pt idx="10059">
                  <c:v>0.50700604838709673</c:v>
                </c:pt>
                <c:pt idx="10060">
                  <c:v>0.50705645161290325</c:v>
                </c:pt>
                <c:pt idx="10061">
                  <c:v>0.50710685483870965</c:v>
                </c:pt>
                <c:pt idx="10062">
                  <c:v>0.50715725806451617</c:v>
                </c:pt>
                <c:pt idx="10063">
                  <c:v>0.50720766129032258</c:v>
                </c:pt>
                <c:pt idx="10064">
                  <c:v>0.50725806451612898</c:v>
                </c:pt>
                <c:pt idx="10065">
                  <c:v>0.5073084677419355</c:v>
                </c:pt>
                <c:pt idx="10066">
                  <c:v>0.5073588709677419</c:v>
                </c:pt>
                <c:pt idx="10067">
                  <c:v>0.50740927419354842</c:v>
                </c:pt>
                <c:pt idx="10068">
                  <c:v>0.50745967741935483</c:v>
                </c:pt>
                <c:pt idx="10069">
                  <c:v>0.50751008064516134</c:v>
                </c:pt>
                <c:pt idx="10070">
                  <c:v>0.50756048387096775</c:v>
                </c:pt>
                <c:pt idx="10071">
                  <c:v>0.50761088709677415</c:v>
                </c:pt>
                <c:pt idx="10072">
                  <c:v>0.50766129032258067</c:v>
                </c:pt>
                <c:pt idx="10073">
                  <c:v>0.50771169354838708</c:v>
                </c:pt>
                <c:pt idx="10074">
                  <c:v>0.50776209677419359</c:v>
                </c:pt>
                <c:pt idx="10075">
                  <c:v>0.5078125</c:v>
                </c:pt>
                <c:pt idx="10076">
                  <c:v>0.50786290322580641</c:v>
                </c:pt>
                <c:pt idx="10077">
                  <c:v>0.50791330645161292</c:v>
                </c:pt>
                <c:pt idx="10078">
                  <c:v>0.50796370967741933</c:v>
                </c:pt>
                <c:pt idx="10079">
                  <c:v>0.50801411290322585</c:v>
                </c:pt>
                <c:pt idx="10080">
                  <c:v>0.50806451612903225</c:v>
                </c:pt>
                <c:pt idx="10081">
                  <c:v>0.50811491935483866</c:v>
                </c:pt>
                <c:pt idx="10082">
                  <c:v>0.50816532258064517</c:v>
                </c:pt>
                <c:pt idx="10083">
                  <c:v>0.50821572580645158</c:v>
                </c:pt>
                <c:pt idx="10084">
                  <c:v>0.5082661290322581</c:v>
                </c:pt>
                <c:pt idx="10085">
                  <c:v>0.5083165322580645</c:v>
                </c:pt>
                <c:pt idx="10086">
                  <c:v>0.50836693548387102</c:v>
                </c:pt>
                <c:pt idx="10087">
                  <c:v>0.50841733870967742</c:v>
                </c:pt>
                <c:pt idx="10088">
                  <c:v>0.50846774193548383</c:v>
                </c:pt>
                <c:pt idx="10089">
                  <c:v>0.50851814516129035</c:v>
                </c:pt>
                <c:pt idx="10090">
                  <c:v>0.50856854838709675</c:v>
                </c:pt>
                <c:pt idx="10091">
                  <c:v>0.50861895161290327</c:v>
                </c:pt>
                <c:pt idx="10092">
                  <c:v>0.50866935483870968</c:v>
                </c:pt>
                <c:pt idx="10093">
                  <c:v>0.50871975806451608</c:v>
                </c:pt>
                <c:pt idx="10094">
                  <c:v>0.5087701612903226</c:v>
                </c:pt>
                <c:pt idx="10095">
                  <c:v>0.508820564516129</c:v>
                </c:pt>
                <c:pt idx="10096">
                  <c:v>0.50887096774193552</c:v>
                </c:pt>
                <c:pt idx="10097">
                  <c:v>0.50892137096774193</c:v>
                </c:pt>
                <c:pt idx="10098">
                  <c:v>0.50897177419354833</c:v>
                </c:pt>
                <c:pt idx="10099">
                  <c:v>0.50902217741935485</c:v>
                </c:pt>
                <c:pt idx="10100">
                  <c:v>0.50907258064516125</c:v>
                </c:pt>
                <c:pt idx="10101">
                  <c:v>0.50912298387096777</c:v>
                </c:pt>
                <c:pt idx="10102">
                  <c:v>0.50917338709677418</c:v>
                </c:pt>
                <c:pt idx="10103">
                  <c:v>0.50922379032258069</c:v>
                </c:pt>
                <c:pt idx="10104">
                  <c:v>0.5092741935483871</c:v>
                </c:pt>
                <c:pt idx="10105">
                  <c:v>0.50932459677419351</c:v>
                </c:pt>
                <c:pt idx="10106">
                  <c:v>0.50937500000000002</c:v>
                </c:pt>
                <c:pt idx="10107">
                  <c:v>0.50942540322580643</c:v>
                </c:pt>
                <c:pt idx="10108">
                  <c:v>0.50947580645161294</c:v>
                </c:pt>
                <c:pt idx="10109">
                  <c:v>0.50952620967741935</c:v>
                </c:pt>
                <c:pt idx="10110">
                  <c:v>0.50957661290322576</c:v>
                </c:pt>
                <c:pt idx="10111">
                  <c:v>0.50962701612903227</c:v>
                </c:pt>
                <c:pt idx="10112">
                  <c:v>0.50967741935483868</c:v>
                </c:pt>
                <c:pt idx="10113">
                  <c:v>0.5097278225806452</c:v>
                </c:pt>
                <c:pt idx="10114">
                  <c:v>0.5097782258064516</c:v>
                </c:pt>
                <c:pt idx="10115">
                  <c:v>0.50982862903225812</c:v>
                </c:pt>
                <c:pt idx="10116">
                  <c:v>0.50987903225806452</c:v>
                </c:pt>
                <c:pt idx="10117">
                  <c:v>0.50992943548387093</c:v>
                </c:pt>
                <c:pt idx="10118">
                  <c:v>0.50997983870967745</c:v>
                </c:pt>
                <c:pt idx="10119">
                  <c:v>0.51003024193548385</c:v>
                </c:pt>
                <c:pt idx="10120">
                  <c:v>0.51008064516129037</c:v>
                </c:pt>
                <c:pt idx="10121">
                  <c:v>0.51013104838709677</c:v>
                </c:pt>
                <c:pt idx="10122">
                  <c:v>0.51018145161290318</c:v>
                </c:pt>
                <c:pt idx="10123">
                  <c:v>0.5102318548387097</c:v>
                </c:pt>
                <c:pt idx="10124">
                  <c:v>0.5102822580645161</c:v>
                </c:pt>
                <c:pt idx="10125">
                  <c:v>0.51033266129032262</c:v>
                </c:pt>
                <c:pt idx="10126">
                  <c:v>0.51038306451612903</c:v>
                </c:pt>
                <c:pt idx="10127">
                  <c:v>0.51043346774193543</c:v>
                </c:pt>
                <c:pt idx="10128">
                  <c:v>0.51048387096774195</c:v>
                </c:pt>
                <c:pt idx="10129">
                  <c:v>0.51053427419354835</c:v>
                </c:pt>
                <c:pt idx="10130">
                  <c:v>0.51058467741935487</c:v>
                </c:pt>
                <c:pt idx="10131">
                  <c:v>0.51063508064516128</c:v>
                </c:pt>
                <c:pt idx="10132">
                  <c:v>0.51068548387096779</c:v>
                </c:pt>
                <c:pt idx="10133">
                  <c:v>0.5107358870967742</c:v>
                </c:pt>
                <c:pt idx="10134">
                  <c:v>0.51078629032258061</c:v>
                </c:pt>
                <c:pt idx="10135">
                  <c:v>0.51083669354838712</c:v>
                </c:pt>
                <c:pt idx="10136">
                  <c:v>0.51088709677419353</c:v>
                </c:pt>
                <c:pt idx="10137">
                  <c:v>0.51093750000000004</c:v>
                </c:pt>
                <c:pt idx="10138">
                  <c:v>0.51098790322580645</c:v>
                </c:pt>
                <c:pt idx="10139">
                  <c:v>0.51103830645161286</c:v>
                </c:pt>
                <c:pt idx="10140">
                  <c:v>0.51108870967741937</c:v>
                </c:pt>
                <c:pt idx="10141">
                  <c:v>0.51113911290322578</c:v>
                </c:pt>
                <c:pt idx="10142">
                  <c:v>0.5111895161290323</c:v>
                </c:pt>
                <c:pt idx="10143">
                  <c:v>0.5112399193548387</c:v>
                </c:pt>
                <c:pt idx="10144">
                  <c:v>0.51129032258064511</c:v>
                </c:pt>
                <c:pt idx="10145">
                  <c:v>0.51134072580645162</c:v>
                </c:pt>
                <c:pt idx="10146">
                  <c:v>0.51139112903225803</c:v>
                </c:pt>
                <c:pt idx="10147">
                  <c:v>0.51144153225806455</c:v>
                </c:pt>
                <c:pt idx="10148">
                  <c:v>0.51149193548387095</c:v>
                </c:pt>
                <c:pt idx="10149">
                  <c:v>0.51154233870967747</c:v>
                </c:pt>
                <c:pt idx="10150">
                  <c:v>0.51159274193548387</c:v>
                </c:pt>
                <c:pt idx="10151">
                  <c:v>0.51164314516129028</c:v>
                </c:pt>
                <c:pt idx="10152">
                  <c:v>0.5116935483870968</c:v>
                </c:pt>
                <c:pt idx="10153">
                  <c:v>0.5117439516129032</c:v>
                </c:pt>
                <c:pt idx="10154">
                  <c:v>0.51179435483870972</c:v>
                </c:pt>
                <c:pt idx="10155">
                  <c:v>0.51184475806451613</c:v>
                </c:pt>
                <c:pt idx="10156">
                  <c:v>0.51189516129032253</c:v>
                </c:pt>
                <c:pt idx="10157">
                  <c:v>0.51194556451612905</c:v>
                </c:pt>
                <c:pt idx="10158">
                  <c:v>0.51199596774193545</c:v>
                </c:pt>
                <c:pt idx="10159">
                  <c:v>0.51204637096774197</c:v>
                </c:pt>
                <c:pt idx="10160">
                  <c:v>0.51209677419354838</c:v>
                </c:pt>
                <c:pt idx="10161">
                  <c:v>0.51214717741935489</c:v>
                </c:pt>
                <c:pt idx="10162">
                  <c:v>0.5121975806451613</c:v>
                </c:pt>
                <c:pt idx="10163">
                  <c:v>0.5122479838709677</c:v>
                </c:pt>
                <c:pt idx="10164">
                  <c:v>0.51229838709677422</c:v>
                </c:pt>
                <c:pt idx="10165">
                  <c:v>0.51234879032258063</c:v>
                </c:pt>
                <c:pt idx="10166">
                  <c:v>0.51239919354838714</c:v>
                </c:pt>
                <c:pt idx="10167">
                  <c:v>0.51244959677419355</c:v>
                </c:pt>
                <c:pt idx="10168">
                  <c:v>0.51249999999999996</c:v>
                </c:pt>
                <c:pt idx="10169">
                  <c:v>0.51255040322580647</c:v>
                </c:pt>
                <c:pt idx="10170">
                  <c:v>0.51260080645161288</c:v>
                </c:pt>
                <c:pt idx="10171">
                  <c:v>0.51265120967741939</c:v>
                </c:pt>
                <c:pt idx="10172">
                  <c:v>0.5127016129032258</c:v>
                </c:pt>
                <c:pt idx="10173">
                  <c:v>0.51275201612903221</c:v>
                </c:pt>
                <c:pt idx="10174">
                  <c:v>0.51280241935483872</c:v>
                </c:pt>
                <c:pt idx="10175">
                  <c:v>0.51285282258064513</c:v>
                </c:pt>
                <c:pt idx="10176">
                  <c:v>0.51290322580645165</c:v>
                </c:pt>
                <c:pt idx="10177">
                  <c:v>0.51295362903225805</c:v>
                </c:pt>
                <c:pt idx="10178">
                  <c:v>0.51300403225806457</c:v>
                </c:pt>
                <c:pt idx="10179">
                  <c:v>0.51305443548387097</c:v>
                </c:pt>
                <c:pt idx="10180">
                  <c:v>0.51310483870967738</c:v>
                </c:pt>
                <c:pt idx="10181">
                  <c:v>0.5131552419354839</c:v>
                </c:pt>
                <c:pt idx="10182">
                  <c:v>0.5132056451612903</c:v>
                </c:pt>
                <c:pt idx="10183">
                  <c:v>0.51325604838709682</c:v>
                </c:pt>
                <c:pt idx="10184">
                  <c:v>0.51330645161290323</c:v>
                </c:pt>
                <c:pt idx="10185">
                  <c:v>0.51335685483870963</c:v>
                </c:pt>
                <c:pt idx="10186">
                  <c:v>0.51340725806451615</c:v>
                </c:pt>
                <c:pt idx="10187">
                  <c:v>0.51345766129032255</c:v>
                </c:pt>
                <c:pt idx="10188">
                  <c:v>0.51350806451612907</c:v>
                </c:pt>
                <c:pt idx="10189">
                  <c:v>0.51355846774193548</c:v>
                </c:pt>
                <c:pt idx="10190">
                  <c:v>0.51360887096774188</c:v>
                </c:pt>
                <c:pt idx="10191">
                  <c:v>0.5136592741935484</c:v>
                </c:pt>
                <c:pt idx="10192">
                  <c:v>0.5137096774193548</c:v>
                </c:pt>
                <c:pt idx="10193">
                  <c:v>0.51376008064516132</c:v>
                </c:pt>
                <c:pt idx="10194">
                  <c:v>0.51381048387096773</c:v>
                </c:pt>
                <c:pt idx="10195">
                  <c:v>0.51386088709677424</c:v>
                </c:pt>
                <c:pt idx="10196">
                  <c:v>0.51391129032258065</c:v>
                </c:pt>
                <c:pt idx="10197">
                  <c:v>0.51396169354838706</c:v>
                </c:pt>
                <c:pt idx="10198">
                  <c:v>0.51401209677419357</c:v>
                </c:pt>
                <c:pt idx="10199">
                  <c:v>0.51406249999999998</c:v>
                </c:pt>
                <c:pt idx="10200">
                  <c:v>0.51411290322580649</c:v>
                </c:pt>
                <c:pt idx="10201">
                  <c:v>0.5141633064516129</c:v>
                </c:pt>
                <c:pt idx="10202">
                  <c:v>0.51421370967741931</c:v>
                </c:pt>
                <c:pt idx="10203">
                  <c:v>0.51426411290322582</c:v>
                </c:pt>
                <c:pt idx="10204">
                  <c:v>0.51431451612903223</c:v>
                </c:pt>
                <c:pt idx="10205">
                  <c:v>0.51436491935483875</c:v>
                </c:pt>
                <c:pt idx="10206">
                  <c:v>0.51441532258064515</c:v>
                </c:pt>
                <c:pt idx="10207">
                  <c:v>0.51446572580645156</c:v>
                </c:pt>
                <c:pt idx="10208">
                  <c:v>0.51451612903225807</c:v>
                </c:pt>
                <c:pt idx="10209">
                  <c:v>0.51456653225806448</c:v>
                </c:pt>
                <c:pt idx="10210">
                  <c:v>0.514616935483871</c:v>
                </c:pt>
                <c:pt idx="10211">
                  <c:v>0.5146673387096774</c:v>
                </c:pt>
                <c:pt idx="10212">
                  <c:v>0.51471774193548392</c:v>
                </c:pt>
                <c:pt idx="10213">
                  <c:v>0.51476814516129032</c:v>
                </c:pt>
                <c:pt idx="10214">
                  <c:v>0.51481854838709673</c:v>
                </c:pt>
                <c:pt idx="10215">
                  <c:v>0.51486895161290325</c:v>
                </c:pt>
                <c:pt idx="10216">
                  <c:v>0.51491935483870965</c:v>
                </c:pt>
                <c:pt idx="10217">
                  <c:v>0.51496975806451617</c:v>
                </c:pt>
                <c:pt idx="10218">
                  <c:v>0.51502016129032258</c:v>
                </c:pt>
                <c:pt idx="10219">
                  <c:v>0.51507056451612898</c:v>
                </c:pt>
                <c:pt idx="10220">
                  <c:v>0.5151209677419355</c:v>
                </c:pt>
                <c:pt idx="10221">
                  <c:v>0.5151713709677419</c:v>
                </c:pt>
                <c:pt idx="10222">
                  <c:v>0.51522177419354842</c:v>
                </c:pt>
                <c:pt idx="10223">
                  <c:v>0.51527217741935483</c:v>
                </c:pt>
                <c:pt idx="10224">
                  <c:v>0.51532258064516134</c:v>
                </c:pt>
                <c:pt idx="10225">
                  <c:v>0.51537298387096775</c:v>
                </c:pt>
                <c:pt idx="10226">
                  <c:v>0.51542338709677415</c:v>
                </c:pt>
                <c:pt idx="10227">
                  <c:v>0.51547379032258067</c:v>
                </c:pt>
                <c:pt idx="10228">
                  <c:v>0.51552419354838708</c:v>
                </c:pt>
                <c:pt idx="10229">
                  <c:v>0.51557459677419359</c:v>
                </c:pt>
                <c:pt idx="10230">
                  <c:v>0.515625</c:v>
                </c:pt>
                <c:pt idx="10231">
                  <c:v>0.51567540322580641</c:v>
                </c:pt>
                <c:pt idx="10232">
                  <c:v>0.51572580645161292</c:v>
                </c:pt>
                <c:pt idx="10233">
                  <c:v>0.51577620967741933</c:v>
                </c:pt>
                <c:pt idx="10234">
                  <c:v>0.51582661290322585</c:v>
                </c:pt>
                <c:pt idx="10235">
                  <c:v>0.51587701612903225</c:v>
                </c:pt>
                <c:pt idx="10236">
                  <c:v>0.51592741935483866</c:v>
                </c:pt>
                <c:pt idx="10237">
                  <c:v>0.51597782258064517</c:v>
                </c:pt>
                <c:pt idx="10238">
                  <c:v>0.51602822580645158</c:v>
                </c:pt>
                <c:pt idx="10239">
                  <c:v>0.5160786290322581</c:v>
                </c:pt>
                <c:pt idx="10240">
                  <c:v>0.5161290322580645</c:v>
                </c:pt>
                <c:pt idx="10241">
                  <c:v>0.51617943548387102</c:v>
                </c:pt>
                <c:pt idx="10242">
                  <c:v>0.51622983870967742</c:v>
                </c:pt>
                <c:pt idx="10243">
                  <c:v>0.51628024193548383</c:v>
                </c:pt>
                <c:pt idx="10244">
                  <c:v>0.51633064516129035</c:v>
                </c:pt>
                <c:pt idx="10245">
                  <c:v>0.51638104838709675</c:v>
                </c:pt>
                <c:pt idx="10246">
                  <c:v>0.51643145161290327</c:v>
                </c:pt>
                <c:pt idx="10247">
                  <c:v>0.51648185483870968</c:v>
                </c:pt>
                <c:pt idx="10248">
                  <c:v>0.51653225806451608</c:v>
                </c:pt>
                <c:pt idx="10249">
                  <c:v>0.5165826612903226</c:v>
                </c:pt>
                <c:pt idx="10250">
                  <c:v>0.516633064516129</c:v>
                </c:pt>
                <c:pt idx="10251">
                  <c:v>0.51668346774193552</c:v>
                </c:pt>
                <c:pt idx="10252">
                  <c:v>0.51673387096774193</c:v>
                </c:pt>
                <c:pt idx="10253">
                  <c:v>0.51678427419354833</c:v>
                </c:pt>
                <c:pt idx="10254">
                  <c:v>0.51683467741935485</c:v>
                </c:pt>
                <c:pt idx="10255">
                  <c:v>0.51688508064516125</c:v>
                </c:pt>
                <c:pt idx="10256">
                  <c:v>0.51693548387096777</c:v>
                </c:pt>
                <c:pt idx="10257">
                  <c:v>0.51698588709677418</c:v>
                </c:pt>
                <c:pt idx="10258">
                  <c:v>0.51703629032258069</c:v>
                </c:pt>
                <c:pt idx="10259">
                  <c:v>0.5170866935483871</c:v>
                </c:pt>
                <c:pt idx="10260">
                  <c:v>0.51713709677419351</c:v>
                </c:pt>
                <c:pt idx="10261">
                  <c:v>0.51718750000000002</c:v>
                </c:pt>
                <c:pt idx="10262">
                  <c:v>0.51723790322580643</c:v>
                </c:pt>
                <c:pt idx="10263">
                  <c:v>0.51728830645161294</c:v>
                </c:pt>
                <c:pt idx="10264">
                  <c:v>0.51733870967741935</c:v>
                </c:pt>
                <c:pt idx="10265">
                  <c:v>0.51738911290322576</c:v>
                </c:pt>
                <c:pt idx="10266">
                  <c:v>0.51743951612903227</c:v>
                </c:pt>
                <c:pt idx="10267">
                  <c:v>0.51748991935483868</c:v>
                </c:pt>
                <c:pt idx="10268">
                  <c:v>0.5175403225806452</c:v>
                </c:pt>
                <c:pt idx="10269">
                  <c:v>0.5175907258064516</c:v>
                </c:pt>
                <c:pt idx="10270">
                  <c:v>0.51764112903225812</c:v>
                </c:pt>
                <c:pt idx="10271">
                  <c:v>0.51769153225806452</c:v>
                </c:pt>
                <c:pt idx="10272">
                  <c:v>0.51774193548387093</c:v>
                </c:pt>
                <c:pt idx="10273">
                  <c:v>0.51779233870967745</c:v>
                </c:pt>
                <c:pt idx="10274">
                  <c:v>0.51784274193548385</c:v>
                </c:pt>
                <c:pt idx="10275">
                  <c:v>0.51789314516129037</c:v>
                </c:pt>
                <c:pt idx="10276">
                  <c:v>0.51794354838709677</c:v>
                </c:pt>
                <c:pt idx="10277">
                  <c:v>0.51799395161290318</c:v>
                </c:pt>
                <c:pt idx="10278">
                  <c:v>0.5180443548387097</c:v>
                </c:pt>
                <c:pt idx="10279">
                  <c:v>0.5180947580645161</c:v>
                </c:pt>
                <c:pt idx="10280">
                  <c:v>0.51814516129032262</c:v>
                </c:pt>
                <c:pt idx="10281">
                  <c:v>0.51819556451612903</c:v>
                </c:pt>
                <c:pt idx="10282">
                  <c:v>0.51824596774193543</c:v>
                </c:pt>
                <c:pt idx="10283">
                  <c:v>0.51829637096774195</c:v>
                </c:pt>
                <c:pt idx="10284">
                  <c:v>0.51834677419354835</c:v>
                </c:pt>
                <c:pt idx="10285">
                  <c:v>0.51839717741935487</c:v>
                </c:pt>
                <c:pt idx="10286">
                  <c:v>0.51844758064516128</c:v>
                </c:pt>
                <c:pt idx="10287">
                  <c:v>0.51849798387096779</c:v>
                </c:pt>
                <c:pt idx="10288">
                  <c:v>0.5185483870967742</c:v>
                </c:pt>
                <c:pt idx="10289">
                  <c:v>0.51859879032258061</c:v>
                </c:pt>
                <c:pt idx="10290">
                  <c:v>0.51864919354838712</c:v>
                </c:pt>
                <c:pt idx="10291">
                  <c:v>0.51869959677419353</c:v>
                </c:pt>
                <c:pt idx="10292">
                  <c:v>0.51875000000000004</c:v>
                </c:pt>
                <c:pt idx="10293">
                  <c:v>0.51880040322580645</c:v>
                </c:pt>
                <c:pt idx="10294">
                  <c:v>0.51885080645161286</c:v>
                </c:pt>
                <c:pt idx="10295">
                  <c:v>0.51890120967741937</c:v>
                </c:pt>
                <c:pt idx="10296">
                  <c:v>0.51895161290322578</c:v>
                </c:pt>
                <c:pt idx="10297">
                  <c:v>0.5190020161290323</c:v>
                </c:pt>
                <c:pt idx="10298">
                  <c:v>0.5190524193548387</c:v>
                </c:pt>
                <c:pt idx="10299">
                  <c:v>0.51910282258064511</c:v>
                </c:pt>
                <c:pt idx="10300">
                  <c:v>0.51915322580645162</c:v>
                </c:pt>
                <c:pt idx="10301">
                  <c:v>0.51920362903225803</c:v>
                </c:pt>
                <c:pt idx="10302">
                  <c:v>0.51925403225806455</c:v>
                </c:pt>
                <c:pt idx="10303">
                  <c:v>0.51930443548387095</c:v>
                </c:pt>
                <c:pt idx="10304">
                  <c:v>0.51935483870967747</c:v>
                </c:pt>
                <c:pt idx="10305">
                  <c:v>0.51940524193548387</c:v>
                </c:pt>
                <c:pt idx="10306">
                  <c:v>0.51945564516129028</c:v>
                </c:pt>
                <c:pt idx="10307">
                  <c:v>0.5195060483870968</c:v>
                </c:pt>
                <c:pt idx="10308">
                  <c:v>0.5195564516129032</c:v>
                </c:pt>
                <c:pt idx="10309">
                  <c:v>0.51960685483870972</c:v>
                </c:pt>
                <c:pt idx="10310">
                  <c:v>0.51965725806451613</c:v>
                </c:pt>
                <c:pt idx="10311">
                  <c:v>0.51970766129032253</c:v>
                </c:pt>
                <c:pt idx="10312">
                  <c:v>0.51975806451612905</c:v>
                </c:pt>
                <c:pt idx="10313">
                  <c:v>0.51980846774193545</c:v>
                </c:pt>
                <c:pt idx="10314">
                  <c:v>0.51985887096774197</c:v>
                </c:pt>
                <c:pt idx="10315">
                  <c:v>0.51990927419354838</c:v>
                </c:pt>
                <c:pt idx="10316">
                  <c:v>0.51995967741935489</c:v>
                </c:pt>
                <c:pt idx="10317">
                  <c:v>0.5200100806451613</c:v>
                </c:pt>
                <c:pt idx="10318">
                  <c:v>0.5200604838709677</c:v>
                </c:pt>
                <c:pt idx="10319">
                  <c:v>0.52011088709677422</c:v>
                </c:pt>
                <c:pt idx="10320">
                  <c:v>0.52016129032258063</c:v>
                </c:pt>
                <c:pt idx="10321">
                  <c:v>0.52021169354838714</c:v>
                </c:pt>
                <c:pt idx="10322">
                  <c:v>0.52026209677419355</c:v>
                </c:pt>
                <c:pt idx="10323">
                  <c:v>0.52031249999999996</c:v>
                </c:pt>
                <c:pt idx="10324">
                  <c:v>0.52036290322580647</c:v>
                </c:pt>
                <c:pt idx="10325">
                  <c:v>0.52041330645161288</c:v>
                </c:pt>
                <c:pt idx="10326">
                  <c:v>0.52046370967741939</c:v>
                </c:pt>
                <c:pt idx="10327">
                  <c:v>0.5205141129032258</c:v>
                </c:pt>
                <c:pt idx="10328">
                  <c:v>0.52056451612903221</c:v>
                </c:pt>
                <c:pt idx="10329">
                  <c:v>0.52061491935483872</c:v>
                </c:pt>
                <c:pt idx="10330">
                  <c:v>0.52066532258064513</c:v>
                </c:pt>
                <c:pt idx="10331">
                  <c:v>0.52071572580645165</c:v>
                </c:pt>
                <c:pt idx="10332">
                  <c:v>0.52076612903225805</c:v>
                </c:pt>
                <c:pt idx="10333">
                  <c:v>0.52081653225806457</c:v>
                </c:pt>
                <c:pt idx="10334">
                  <c:v>0.52086693548387097</c:v>
                </c:pt>
                <c:pt idx="10335">
                  <c:v>0.52091733870967738</c:v>
                </c:pt>
                <c:pt idx="10336">
                  <c:v>0.5209677419354839</c:v>
                </c:pt>
                <c:pt idx="10337">
                  <c:v>0.5210181451612903</c:v>
                </c:pt>
                <c:pt idx="10338">
                  <c:v>0.52106854838709682</c:v>
                </c:pt>
                <c:pt idx="10339">
                  <c:v>0.52111895161290323</c:v>
                </c:pt>
                <c:pt idx="10340">
                  <c:v>0.52116935483870963</c:v>
                </c:pt>
                <c:pt idx="10341">
                  <c:v>0.52121975806451615</c:v>
                </c:pt>
                <c:pt idx="10342">
                  <c:v>0.52127016129032255</c:v>
                </c:pt>
                <c:pt idx="10343">
                  <c:v>0.52132056451612907</c:v>
                </c:pt>
                <c:pt idx="10344">
                  <c:v>0.52137096774193548</c:v>
                </c:pt>
                <c:pt idx="10345">
                  <c:v>0.52142137096774188</c:v>
                </c:pt>
                <c:pt idx="10346">
                  <c:v>0.5214717741935484</c:v>
                </c:pt>
                <c:pt idx="10347">
                  <c:v>0.5215221774193548</c:v>
                </c:pt>
                <c:pt idx="10348">
                  <c:v>0.52157258064516132</c:v>
                </c:pt>
                <c:pt idx="10349">
                  <c:v>0.52162298387096773</c:v>
                </c:pt>
                <c:pt idx="10350">
                  <c:v>0.52167338709677424</c:v>
                </c:pt>
                <c:pt idx="10351">
                  <c:v>0.52172379032258065</c:v>
                </c:pt>
                <c:pt idx="10352">
                  <c:v>0.52177419354838706</c:v>
                </c:pt>
                <c:pt idx="10353">
                  <c:v>0.52182459677419357</c:v>
                </c:pt>
                <c:pt idx="10354">
                  <c:v>0.52187499999999998</c:v>
                </c:pt>
                <c:pt idx="10355">
                  <c:v>0.52192540322580649</c:v>
                </c:pt>
                <c:pt idx="10356">
                  <c:v>0.5219758064516129</c:v>
                </c:pt>
                <c:pt idx="10357">
                  <c:v>0.52202620967741931</c:v>
                </c:pt>
                <c:pt idx="10358">
                  <c:v>0.52207661290322582</c:v>
                </c:pt>
                <c:pt idx="10359">
                  <c:v>0.52212701612903223</c:v>
                </c:pt>
                <c:pt idx="10360">
                  <c:v>0.52217741935483875</c:v>
                </c:pt>
                <c:pt idx="10361">
                  <c:v>0.52222782258064515</c:v>
                </c:pt>
                <c:pt idx="10362">
                  <c:v>0.52227822580645156</c:v>
                </c:pt>
                <c:pt idx="10363">
                  <c:v>0.52232862903225807</c:v>
                </c:pt>
                <c:pt idx="10364">
                  <c:v>0.52237903225806448</c:v>
                </c:pt>
                <c:pt idx="10365">
                  <c:v>0.522429435483871</c:v>
                </c:pt>
                <c:pt idx="10366">
                  <c:v>0.5224798387096774</c:v>
                </c:pt>
                <c:pt idx="10367">
                  <c:v>0.52253024193548392</c:v>
                </c:pt>
                <c:pt idx="10368">
                  <c:v>0.52258064516129032</c:v>
                </c:pt>
                <c:pt idx="10369">
                  <c:v>0.52263104838709673</c:v>
                </c:pt>
                <c:pt idx="10370">
                  <c:v>0.52268145161290325</c:v>
                </c:pt>
                <c:pt idx="10371">
                  <c:v>0.52273185483870965</c:v>
                </c:pt>
                <c:pt idx="10372">
                  <c:v>0.52278225806451617</c:v>
                </c:pt>
                <c:pt idx="10373">
                  <c:v>0.52283266129032258</c:v>
                </c:pt>
                <c:pt idx="10374">
                  <c:v>0.52288306451612898</c:v>
                </c:pt>
                <c:pt idx="10375">
                  <c:v>0.5229334677419355</c:v>
                </c:pt>
                <c:pt idx="10376">
                  <c:v>0.5229838709677419</c:v>
                </c:pt>
                <c:pt idx="10377">
                  <c:v>0.52303427419354842</c:v>
                </c:pt>
                <c:pt idx="10378">
                  <c:v>0.52308467741935483</c:v>
                </c:pt>
                <c:pt idx="10379">
                  <c:v>0.52313508064516134</c:v>
                </c:pt>
                <c:pt idx="10380">
                  <c:v>0.52318548387096775</c:v>
                </c:pt>
                <c:pt idx="10381">
                  <c:v>0.52323588709677415</c:v>
                </c:pt>
                <c:pt idx="10382">
                  <c:v>0.52328629032258067</c:v>
                </c:pt>
                <c:pt idx="10383">
                  <c:v>0.52333669354838708</c:v>
                </c:pt>
                <c:pt idx="10384">
                  <c:v>0.52338709677419359</c:v>
                </c:pt>
                <c:pt idx="10385">
                  <c:v>0.5234375</c:v>
                </c:pt>
                <c:pt idx="10386">
                  <c:v>0.52348790322580641</c:v>
                </c:pt>
                <c:pt idx="10387">
                  <c:v>0.52353830645161292</c:v>
                </c:pt>
                <c:pt idx="10388">
                  <c:v>0.52358870967741933</c:v>
                </c:pt>
                <c:pt idx="10389">
                  <c:v>0.52363911290322585</c:v>
                </c:pt>
                <c:pt idx="10390">
                  <c:v>0.52368951612903225</c:v>
                </c:pt>
                <c:pt idx="10391">
                  <c:v>0.52373991935483866</c:v>
                </c:pt>
                <c:pt idx="10392">
                  <c:v>0.52379032258064517</c:v>
                </c:pt>
                <c:pt idx="10393">
                  <c:v>0.52384072580645158</c:v>
                </c:pt>
                <c:pt idx="10394">
                  <c:v>0.5238911290322581</c:v>
                </c:pt>
                <c:pt idx="10395">
                  <c:v>0.5239415322580645</c:v>
                </c:pt>
                <c:pt idx="10396">
                  <c:v>0.52399193548387102</c:v>
                </c:pt>
                <c:pt idx="10397">
                  <c:v>0.52404233870967742</c:v>
                </c:pt>
                <c:pt idx="10398">
                  <c:v>0.52409274193548383</c:v>
                </c:pt>
                <c:pt idx="10399">
                  <c:v>0.52414314516129035</c:v>
                </c:pt>
                <c:pt idx="10400">
                  <c:v>0.52419354838709675</c:v>
                </c:pt>
                <c:pt idx="10401">
                  <c:v>0.52424395161290327</c:v>
                </c:pt>
                <c:pt idx="10402">
                  <c:v>0.52429435483870968</c:v>
                </c:pt>
                <c:pt idx="10403">
                  <c:v>0.52434475806451608</c:v>
                </c:pt>
                <c:pt idx="10404">
                  <c:v>0.5243951612903226</c:v>
                </c:pt>
                <c:pt idx="10405">
                  <c:v>0.524445564516129</c:v>
                </c:pt>
                <c:pt idx="10406">
                  <c:v>0.52449596774193552</c:v>
                </c:pt>
                <c:pt idx="10407">
                  <c:v>0.52454637096774193</c:v>
                </c:pt>
                <c:pt idx="10408">
                  <c:v>0.52459677419354833</c:v>
                </c:pt>
                <c:pt idx="10409">
                  <c:v>0.52464717741935485</c:v>
                </c:pt>
                <c:pt idx="10410">
                  <c:v>0.52469758064516125</c:v>
                </c:pt>
                <c:pt idx="10411">
                  <c:v>0.52474798387096777</c:v>
                </c:pt>
                <c:pt idx="10412">
                  <c:v>0.52479838709677418</c:v>
                </c:pt>
                <c:pt idx="10413">
                  <c:v>0.52484879032258069</c:v>
                </c:pt>
                <c:pt idx="10414">
                  <c:v>0.5248991935483871</c:v>
                </c:pt>
                <c:pt idx="10415">
                  <c:v>0.52494959677419351</c:v>
                </c:pt>
                <c:pt idx="10416">
                  <c:v>0.52500000000000002</c:v>
                </c:pt>
                <c:pt idx="10417">
                  <c:v>0.52505040322580643</c:v>
                </c:pt>
                <c:pt idx="10418">
                  <c:v>0.52510080645161294</c:v>
                </c:pt>
                <c:pt idx="10419">
                  <c:v>0.52515120967741935</c:v>
                </c:pt>
                <c:pt idx="10420">
                  <c:v>0.52520161290322576</c:v>
                </c:pt>
                <c:pt idx="10421">
                  <c:v>0.52525201612903227</c:v>
                </c:pt>
                <c:pt idx="10422">
                  <c:v>0.52530241935483868</c:v>
                </c:pt>
                <c:pt idx="10423">
                  <c:v>0.5253528225806452</c:v>
                </c:pt>
                <c:pt idx="10424">
                  <c:v>0.5254032258064516</c:v>
                </c:pt>
                <c:pt idx="10425">
                  <c:v>0.52545362903225812</c:v>
                </c:pt>
                <c:pt idx="10426">
                  <c:v>0.52550403225806452</c:v>
                </c:pt>
                <c:pt idx="10427">
                  <c:v>0.52555443548387093</c:v>
                </c:pt>
                <c:pt idx="10428">
                  <c:v>0.52560483870967745</c:v>
                </c:pt>
                <c:pt idx="10429">
                  <c:v>0.52565524193548385</c:v>
                </c:pt>
                <c:pt idx="10430">
                  <c:v>0.52570564516129037</c:v>
                </c:pt>
                <c:pt idx="10431">
                  <c:v>0.52575604838709677</c:v>
                </c:pt>
                <c:pt idx="10432">
                  <c:v>0.52580645161290318</c:v>
                </c:pt>
                <c:pt idx="10433">
                  <c:v>0.5258568548387097</c:v>
                </c:pt>
                <c:pt idx="10434">
                  <c:v>0.5259072580645161</c:v>
                </c:pt>
                <c:pt idx="10435">
                  <c:v>0.52595766129032262</c:v>
                </c:pt>
                <c:pt idx="10436">
                  <c:v>0.52600806451612903</c:v>
                </c:pt>
                <c:pt idx="10437">
                  <c:v>0.52605846774193543</c:v>
                </c:pt>
                <c:pt idx="10438">
                  <c:v>0.52610887096774195</c:v>
                </c:pt>
                <c:pt idx="10439">
                  <c:v>0.52615927419354835</c:v>
                </c:pt>
                <c:pt idx="10440">
                  <c:v>0.52620967741935487</c:v>
                </c:pt>
                <c:pt idx="10441">
                  <c:v>0.52626008064516128</c:v>
                </c:pt>
                <c:pt idx="10442">
                  <c:v>0.52631048387096779</c:v>
                </c:pt>
                <c:pt idx="10443">
                  <c:v>0.5263608870967742</c:v>
                </c:pt>
                <c:pt idx="10444">
                  <c:v>0.52641129032258061</c:v>
                </c:pt>
                <c:pt idx="10445">
                  <c:v>0.52646169354838712</c:v>
                </c:pt>
                <c:pt idx="10446">
                  <c:v>0.52651209677419353</c:v>
                </c:pt>
                <c:pt idx="10447">
                  <c:v>0.52656250000000004</c:v>
                </c:pt>
                <c:pt idx="10448">
                  <c:v>0.52661290322580645</c:v>
                </c:pt>
                <c:pt idx="10449">
                  <c:v>0.52666330645161286</c:v>
                </c:pt>
                <c:pt idx="10450">
                  <c:v>0.52671370967741937</c:v>
                </c:pt>
                <c:pt idx="10451">
                  <c:v>0.52676411290322578</c:v>
                </c:pt>
                <c:pt idx="10452">
                  <c:v>0.5268145161290323</c:v>
                </c:pt>
                <c:pt idx="10453">
                  <c:v>0.5268649193548387</c:v>
                </c:pt>
                <c:pt idx="10454">
                  <c:v>0.52691532258064511</c:v>
                </c:pt>
                <c:pt idx="10455">
                  <c:v>0.52696572580645162</c:v>
                </c:pt>
                <c:pt idx="10456">
                  <c:v>0.52701612903225803</c:v>
                </c:pt>
                <c:pt idx="10457">
                  <c:v>0.52706653225806455</c:v>
                </c:pt>
                <c:pt idx="10458">
                  <c:v>0.52711693548387095</c:v>
                </c:pt>
                <c:pt idx="10459">
                  <c:v>0.52716733870967747</c:v>
                </c:pt>
                <c:pt idx="10460">
                  <c:v>0.52721774193548387</c:v>
                </c:pt>
                <c:pt idx="10461">
                  <c:v>0.52726814516129028</c:v>
                </c:pt>
                <c:pt idx="10462">
                  <c:v>0.5273185483870968</c:v>
                </c:pt>
                <c:pt idx="10463">
                  <c:v>0.5273689516129032</c:v>
                </c:pt>
                <c:pt idx="10464">
                  <c:v>0.52741935483870972</c:v>
                </c:pt>
                <c:pt idx="10465">
                  <c:v>0.52746975806451613</c:v>
                </c:pt>
                <c:pt idx="10466">
                  <c:v>0.52752016129032253</c:v>
                </c:pt>
                <c:pt idx="10467">
                  <c:v>0.52757056451612905</c:v>
                </c:pt>
                <c:pt idx="10468">
                  <c:v>0.52762096774193545</c:v>
                </c:pt>
                <c:pt idx="10469">
                  <c:v>0.52767137096774197</c:v>
                </c:pt>
                <c:pt idx="10470">
                  <c:v>0.52772177419354838</c:v>
                </c:pt>
                <c:pt idx="10471">
                  <c:v>0.52777217741935489</c:v>
                </c:pt>
                <c:pt idx="10472">
                  <c:v>0.5278225806451613</c:v>
                </c:pt>
                <c:pt idx="10473">
                  <c:v>0.5278729838709677</c:v>
                </c:pt>
                <c:pt idx="10474">
                  <c:v>0.52792338709677422</c:v>
                </c:pt>
                <c:pt idx="10475">
                  <c:v>0.52797379032258063</c:v>
                </c:pt>
                <c:pt idx="10476">
                  <c:v>0.52802419354838714</c:v>
                </c:pt>
                <c:pt idx="10477">
                  <c:v>0.52807459677419355</c:v>
                </c:pt>
                <c:pt idx="10478">
                  <c:v>0.52812499999999996</c:v>
                </c:pt>
                <c:pt idx="10479">
                  <c:v>0.52817540322580647</c:v>
                </c:pt>
                <c:pt idx="10480">
                  <c:v>0.52822580645161288</c:v>
                </c:pt>
                <c:pt idx="10481">
                  <c:v>0.52827620967741939</c:v>
                </c:pt>
                <c:pt idx="10482">
                  <c:v>0.5283266129032258</c:v>
                </c:pt>
                <c:pt idx="10483">
                  <c:v>0.52837701612903221</c:v>
                </c:pt>
                <c:pt idx="10484">
                  <c:v>0.52842741935483872</c:v>
                </c:pt>
                <c:pt idx="10485">
                  <c:v>0.52847782258064513</c:v>
                </c:pt>
                <c:pt idx="10486">
                  <c:v>0.52852822580645165</c:v>
                </c:pt>
                <c:pt idx="10487">
                  <c:v>0.52857862903225805</c:v>
                </c:pt>
                <c:pt idx="10488">
                  <c:v>0.52862903225806457</c:v>
                </c:pt>
                <c:pt idx="10489">
                  <c:v>0.52867943548387097</c:v>
                </c:pt>
                <c:pt idx="10490">
                  <c:v>0.52872983870967738</c:v>
                </c:pt>
                <c:pt idx="10491">
                  <c:v>0.5287802419354839</c:v>
                </c:pt>
                <c:pt idx="10492">
                  <c:v>0.5288306451612903</c:v>
                </c:pt>
                <c:pt idx="10493">
                  <c:v>0.52888104838709682</c:v>
                </c:pt>
                <c:pt idx="10494">
                  <c:v>0.52893145161290323</c:v>
                </c:pt>
                <c:pt idx="10495">
                  <c:v>0.52898185483870963</c:v>
                </c:pt>
                <c:pt idx="10496">
                  <c:v>0.52903225806451615</c:v>
                </c:pt>
                <c:pt idx="10497">
                  <c:v>0.52908266129032255</c:v>
                </c:pt>
                <c:pt idx="10498">
                  <c:v>0.52913306451612907</c:v>
                </c:pt>
                <c:pt idx="10499">
                  <c:v>0.52918346774193548</c:v>
                </c:pt>
                <c:pt idx="10500">
                  <c:v>0.52923387096774188</c:v>
                </c:pt>
                <c:pt idx="10501">
                  <c:v>0.5292842741935484</c:v>
                </c:pt>
                <c:pt idx="10502">
                  <c:v>0.5293346774193548</c:v>
                </c:pt>
                <c:pt idx="10503">
                  <c:v>0.52938508064516132</c:v>
                </c:pt>
                <c:pt idx="10504">
                  <c:v>0.52943548387096773</c:v>
                </c:pt>
                <c:pt idx="10505">
                  <c:v>0.52948588709677424</c:v>
                </c:pt>
                <c:pt idx="10506">
                  <c:v>0.52953629032258065</c:v>
                </c:pt>
                <c:pt idx="10507">
                  <c:v>0.52958669354838706</c:v>
                </c:pt>
                <c:pt idx="10508">
                  <c:v>0.52963709677419357</c:v>
                </c:pt>
                <c:pt idx="10509">
                  <c:v>0.52968749999999998</c:v>
                </c:pt>
                <c:pt idx="10510">
                  <c:v>0.52973790322580649</c:v>
                </c:pt>
                <c:pt idx="10511">
                  <c:v>0.5297883064516129</c:v>
                </c:pt>
                <c:pt idx="10512">
                  <c:v>0.52983870967741931</c:v>
                </c:pt>
                <c:pt idx="10513">
                  <c:v>0.52988911290322582</c:v>
                </c:pt>
                <c:pt idx="10514">
                  <c:v>0.52993951612903223</c:v>
                </c:pt>
                <c:pt idx="10515">
                  <c:v>0.52998991935483875</c:v>
                </c:pt>
                <c:pt idx="10516">
                  <c:v>0.53004032258064515</c:v>
                </c:pt>
                <c:pt idx="10517">
                  <c:v>0.53009072580645156</c:v>
                </c:pt>
                <c:pt idx="10518">
                  <c:v>0.53014112903225807</c:v>
                </c:pt>
                <c:pt idx="10519">
                  <c:v>0.53019153225806448</c:v>
                </c:pt>
                <c:pt idx="10520">
                  <c:v>0.530241935483871</c:v>
                </c:pt>
                <c:pt idx="10521">
                  <c:v>0.5302923387096774</c:v>
                </c:pt>
                <c:pt idx="10522">
                  <c:v>0.53034274193548392</c:v>
                </c:pt>
                <c:pt idx="10523">
                  <c:v>0.53039314516129032</c:v>
                </c:pt>
                <c:pt idx="10524">
                  <c:v>0.53044354838709673</c:v>
                </c:pt>
                <c:pt idx="10525">
                  <c:v>0.53049395161290325</c:v>
                </c:pt>
                <c:pt idx="10526">
                  <c:v>0.53054435483870965</c:v>
                </c:pt>
                <c:pt idx="10527">
                  <c:v>0.53059475806451617</c:v>
                </c:pt>
                <c:pt idx="10528">
                  <c:v>0.53064516129032258</c:v>
                </c:pt>
                <c:pt idx="10529">
                  <c:v>0.53069556451612898</c:v>
                </c:pt>
                <c:pt idx="10530">
                  <c:v>0.5307459677419355</c:v>
                </c:pt>
                <c:pt idx="10531">
                  <c:v>0.5307963709677419</c:v>
                </c:pt>
                <c:pt idx="10532">
                  <c:v>0.53084677419354842</c:v>
                </c:pt>
                <c:pt idx="10533">
                  <c:v>0.53089717741935483</c:v>
                </c:pt>
                <c:pt idx="10534">
                  <c:v>0.53094758064516134</c:v>
                </c:pt>
                <c:pt idx="10535">
                  <c:v>0.53099798387096775</c:v>
                </c:pt>
                <c:pt idx="10536">
                  <c:v>0.53104838709677415</c:v>
                </c:pt>
                <c:pt idx="10537">
                  <c:v>0.53109879032258067</c:v>
                </c:pt>
                <c:pt idx="10538">
                  <c:v>0.53114919354838708</c:v>
                </c:pt>
                <c:pt idx="10539">
                  <c:v>0.53119959677419359</c:v>
                </c:pt>
                <c:pt idx="10540">
                  <c:v>0.53125</c:v>
                </c:pt>
                <c:pt idx="10541">
                  <c:v>0.53130040322580641</c:v>
                </c:pt>
                <c:pt idx="10542">
                  <c:v>0.53135080645161292</c:v>
                </c:pt>
                <c:pt idx="10543">
                  <c:v>0.53140120967741933</c:v>
                </c:pt>
                <c:pt idx="10544">
                  <c:v>0.53145161290322585</c:v>
                </c:pt>
                <c:pt idx="10545">
                  <c:v>0.53150201612903225</c:v>
                </c:pt>
                <c:pt idx="10546">
                  <c:v>0.53155241935483866</c:v>
                </c:pt>
                <c:pt idx="10547">
                  <c:v>0.53160282258064517</c:v>
                </c:pt>
                <c:pt idx="10548">
                  <c:v>0.53165322580645158</c:v>
                </c:pt>
                <c:pt idx="10549">
                  <c:v>0.5317036290322581</c:v>
                </c:pt>
                <c:pt idx="10550">
                  <c:v>0.5317540322580645</c:v>
                </c:pt>
                <c:pt idx="10551">
                  <c:v>0.53180443548387102</c:v>
                </c:pt>
                <c:pt idx="10552">
                  <c:v>0.53185483870967742</c:v>
                </c:pt>
                <c:pt idx="10553">
                  <c:v>0.53190524193548383</c:v>
                </c:pt>
                <c:pt idx="10554">
                  <c:v>0.53195564516129035</c:v>
                </c:pt>
                <c:pt idx="10555">
                  <c:v>0.53200604838709675</c:v>
                </c:pt>
                <c:pt idx="10556">
                  <c:v>0.53205645161290327</c:v>
                </c:pt>
                <c:pt idx="10557">
                  <c:v>0.53210685483870968</c:v>
                </c:pt>
                <c:pt idx="10558">
                  <c:v>0.53215725806451608</c:v>
                </c:pt>
                <c:pt idx="10559">
                  <c:v>0.5322076612903226</c:v>
                </c:pt>
                <c:pt idx="10560">
                  <c:v>0.532258064516129</c:v>
                </c:pt>
                <c:pt idx="10561">
                  <c:v>0.53230846774193552</c:v>
                </c:pt>
                <c:pt idx="10562">
                  <c:v>0.53235887096774193</c:v>
                </c:pt>
                <c:pt idx="10563">
                  <c:v>0.53240927419354833</c:v>
                </c:pt>
                <c:pt idx="10564">
                  <c:v>0.53245967741935485</c:v>
                </c:pt>
                <c:pt idx="10565">
                  <c:v>0.53251008064516125</c:v>
                </c:pt>
                <c:pt idx="10566">
                  <c:v>0.53256048387096777</c:v>
                </c:pt>
                <c:pt idx="10567">
                  <c:v>0.53261088709677418</c:v>
                </c:pt>
                <c:pt idx="10568">
                  <c:v>0.53266129032258069</c:v>
                </c:pt>
                <c:pt idx="10569">
                  <c:v>0.5327116935483871</c:v>
                </c:pt>
                <c:pt idx="10570">
                  <c:v>0.53276209677419351</c:v>
                </c:pt>
                <c:pt idx="10571">
                  <c:v>0.53281250000000002</c:v>
                </c:pt>
                <c:pt idx="10572">
                  <c:v>0.53286290322580643</c:v>
                </c:pt>
                <c:pt idx="10573">
                  <c:v>0.53291330645161294</c:v>
                </c:pt>
                <c:pt idx="10574">
                  <c:v>0.53296370967741935</c:v>
                </c:pt>
                <c:pt idx="10575">
                  <c:v>0.53301411290322576</c:v>
                </c:pt>
                <c:pt idx="10576">
                  <c:v>0.53306451612903227</c:v>
                </c:pt>
                <c:pt idx="10577">
                  <c:v>0.53311491935483868</c:v>
                </c:pt>
                <c:pt idx="10578">
                  <c:v>0.5331653225806452</c:v>
                </c:pt>
                <c:pt idx="10579">
                  <c:v>0.5332157258064516</c:v>
                </c:pt>
                <c:pt idx="10580">
                  <c:v>0.53326612903225812</c:v>
                </c:pt>
                <c:pt idx="10581">
                  <c:v>0.53331653225806452</c:v>
                </c:pt>
                <c:pt idx="10582">
                  <c:v>0.53336693548387093</c:v>
                </c:pt>
                <c:pt idx="10583">
                  <c:v>0.53341733870967745</c:v>
                </c:pt>
                <c:pt idx="10584">
                  <c:v>0.53346774193548385</c:v>
                </c:pt>
                <c:pt idx="10585">
                  <c:v>0.53351814516129037</c:v>
                </c:pt>
                <c:pt idx="10586">
                  <c:v>0.53356854838709677</c:v>
                </c:pt>
                <c:pt idx="10587">
                  <c:v>0.53361895161290318</c:v>
                </c:pt>
                <c:pt idx="10588">
                  <c:v>0.5336693548387097</c:v>
                </c:pt>
                <c:pt idx="10589">
                  <c:v>0.5337197580645161</c:v>
                </c:pt>
                <c:pt idx="10590">
                  <c:v>0.53377016129032262</c:v>
                </c:pt>
                <c:pt idx="10591">
                  <c:v>0.53382056451612903</c:v>
                </c:pt>
                <c:pt idx="10592">
                  <c:v>0.53387096774193543</c:v>
                </c:pt>
                <c:pt idx="10593">
                  <c:v>0.53392137096774195</c:v>
                </c:pt>
                <c:pt idx="10594">
                  <c:v>0.53397177419354835</c:v>
                </c:pt>
                <c:pt idx="10595">
                  <c:v>0.53402217741935487</c:v>
                </c:pt>
                <c:pt idx="10596">
                  <c:v>0.53407258064516128</c:v>
                </c:pt>
                <c:pt idx="10597">
                  <c:v>0.53412298387096779</c:v>
                </c:pt>
                <c:pt idx="10598">
                  <c:v>0.5341733870967742</c:v>
                </c:pt>
                <c:pt idx="10599">
                  <c:v>0.53422379032258061</c:v>
                </c:pt>
                <c:pt idx="10600">
                  <c:v>0.53427419354838712</c:v>
                </c:pt>
                <c:pt idx="10601">
                  <c:v>0.53432459677419353</c:v>
                </c:pt>
                <c:pt idx="10602">
                  <c:v>0.53437500000000004</c:v>
                </c:pt>
                <c:pt idx="10603">
                  <c:v>0.53442540322580645</c:v>
                </c:pt>
                <c:pt idx="10604">
                  <c:v>0.53447580645161286</c:v>
                </c:pt>
                <c:pt idx="10605">
                  <c:v>0.53452620967741937</c:v>
                </c:pt>
                <c:pt idx="10606">
                  <c:v>0.53457661290322578</c:v>
                </c:pt>
                <c:pt idx="10607">
                  <c:v>0.5346270161290323</c:v>
                </c:pt>
                <c:pt idx="10608">
                  <c:v>0.5346774193548387</c:v>
                </c:pt>
                <c:pt idx="10609">
                  <c:v>0.53472782258064511</c:v>
                </c:pt>
                <c:pt idx="10610">
                  <c:v>0.53477822580645162</c:v>
                </c:pt>
                <c:pt idx="10611">
                  <c:v>0.53482862903225803</c:v>
                </c:pt>
                <c:pt idx="10612">
                  <c:v>0.53487903225806455</c:v>
                </c:pt>
                <c:pt idx="10613">
                  <c:v>0.53492943548387095</c:v>
                </c:pt>
                <c:pt idx="10614">
                  <c:v>0.53497983870967747</c:v>
                </c:pt>
                <c:pt idx="10615">
                  <c:v>0.53503024193548387</c:v>
                </c:pt>
                <c:pt idx="10616">
                  <c:v>0.53508064516129028</c:v>
                </c:pt>
                <c:pt idx="10617">
                  <c:v>0.5351310483870968</c:v>
                </c:pt>
                <c:pt idx="10618">
                  <c:v>0.5351814516129032</c:v>
                </c:pt>
                <c:pt idx="10619">
                  <c:v>0.53523185483870972</c:v>
                </c:pt>
                <c:pt idx="10620">
                  <c:v>0.53528225806451613</c:v>
                </c:pt>
                <c:pt idx="10621">
                  <c:v>0.53533266129032253</c:v>
                </c:pt>
                <c:pt idx="10622">
                  <c:v>0.53538306451612905</c:v>
                </c:pt>
                <c:pt idx="10623">
                  <c:v>0.53543346774193545</c:v>
                </c:pt>
                <c:pt idx="10624">
                  <c:v>0.53548387096774197</c:v>
                </c:pt>
                <c:pt idx="10625">
                  <c:v>0.53553427419354838</c:v>
                </c:pt>
                <c:pt idx="10626">
                  <c:v>0.53558467741935489</c:v>
                </c:pt>
                <c:pt idx="10627">
                  <c:v>0.5356350806451613</c:v>
                </c:pt>
                <c:pt idx="10628">
                  <c:v>0.5356854838709677</c:v>
                </c:pt>
                <c:pt idx="10629">
                  <c:v>0.53573588709677422</c:v>
                </c:pt>
                <c:pt idx="10630">
                  <c:v>0.53578629032258063</c:v>
                </c:pt>
                <c:pt idx="10631">
                  <c:v>0.53583669354838714</c:v>
                </c:pt>
                <c:pt idx="10632">
                  <c:v>0.53588709677419355</c:v>
                </c:pt>
                <c:pt idx="10633">
                  <c:v>0.53593749999999996</c:v>
                </c:pt>
                <c:pt idx="10634">
                  <c:v>0.53598790322580647</c:v>
                </c:pt>
                <c:pt idx="10635">
                  <c:v>0.53603830645161288</c:v>
                </c:pt>
                <c:pt idx="10636">
                  <c:v>0.53608870967741939</c:v>
                </c:pt>
                <c:pt idx="10637">
                  <c:v>0.5361391129032258</c:v>
                </c:pt>
                <c:pt idx="10638">
                  <c:v>0.53618951612903221</c:v>
                </c:pt>
                <c:pt idx="10639">
                  <c:v>0.53623991935483872</c:v>
                </c:pt>
                <c:pt idx="10640">
                  <c:v>0.53629032258064513</c:v>
                </c:pt>
                <c:pt idx="10641">
                  <c:v>0.53634072580645165</c:v>
                </c:pt>
                <c:pt idx="10642">
                  <c:v>0.53639112903225805</c:v>
                </c:pt>
                <c:pt idx="10643">
                  <c:v>0.53644153225806457</c:v>
                </c:pt>
                <c:pt idx="10644">
                  <c:v>0.53649193548387097</c:v>
                </c:pt>
                <c:pt idx="10645">
                  <c:v>0.53654233870967738</c:v>
                </c:pt>
                <c:pt idx="10646">
                  <c:v>0.5365927419354839</c:v>
                </c:pt>
                <c:pt idx="10647">
                  <c:v>0.5366431451612903</c:v>
                </c:pt>
                <c:pt idx="10648">
                  <c:v>0.53669354838709682</c:v>
                </c:pt>
                <c:pt idx="10649">
                  <c:v>0.53674395161290323</c:v>
                </c:pt>
                <c:pt idx="10650">
                  <c:v>0.53679435483870963</c:v>
                </c:pt>
                <c:pt idx="10651">
                  <c:v>0.53684475806451615</c:v>
                </c:pt>
                <c:pt idx="10652">
                  <c:v>0.53689516129032255</c:v>
                </c:pt>
                <c:pt idx="10653">
                  <c:v>0.53694556451612907</c:v>
                </c:pt>
                <c:pt idx="10654">
                  <c:v>0.53699596774193548</c:v>
                </c:pt>
                <c:pt idx="10655">
                  <c:v>0.53704637096774188</c:v>
                </c:pt>
                <c:pt idx="10656">
                  <c:v>0.5370967741935484</c:v>
                </c:pt>
                <c:pt idx="10657">
                  <c:v>0.5371471774193548</c:v>
                </c:pt>
                <c:pt idx="10658">
                  <c:v>0.53719758064516132</c:v>
                </c:pt>
                <c:pt idx="10659">
                  <c:v>0.53724798387096773</c:v>
                </c:pt>
                <c:pt idx="10660">
                  <c:v>0.53729838709677424</c:v>
                </c:pt>
                <c:pt idx="10661">
                  <c:v>0.53734879032258065</c:v>
                </c:pt>
                <c:pt idx="10662">
                  <c:v>0.53739919354838706</c:v>
                </c:pt>
                <c:pt idx="10663">
                  <c:v>0.53744959677419357</c:v>
                </c:pt>
                <c:pt idx="10664">
                  <c:v>0.53749999999999998</c:v>
                </c:pt>
                <c:pt idx="10665">
                  <c:v>0.53755040322580649</c:v>
                </c:pt>
                <c:pt idx="10666">
                  <c:v>0.5376008064516129</c:v>
                </c:pt>
                <c:pt idx="10667">
                  <c:v>0.53765120967741931</c:v>
                </c:pt>
                <c:pt idx="10668">
                  <c:v>0.53770161290322582</c:v>
                </c:pt>
                <c:pt idx="10669">
                  <c:v>0.53775201612903223</c:v>
                </c:pt>
                <c:pt idx="10670">
                  <c:v>0.53780241935483875</c:v>
                </c:pt>
                <c:pt idx="10671">
                  <c:v>0.53785282258064515</c:v>
                </c:pt>
                <c:pt idx="10672">
                  <c:v>0.53790322580645156</c:v>
                </c:pt>
                <c:pt idx="10673">
                  <c:v>0.53795362903225807</c:v>
                </c:pt>
                <c:pt idx="10674">
                  <c:v>0.53800403225806448</c:v>
                </c:pt>
                <c:pt idx="10675">
                  <c:v>0.538054435483871</c:v>
                </c:pt>
                <c:pt idx="10676">
                  <c:v>0.5381048387096774</c:v>
                </c:pt>
                <c:pt idx="10677">
                  <c:v>0.53815524193548392</c:v>
                </c:pt>
                <c:pt idx="10678">
                  <c:v>0.53820564516129032</c:v>
                </c:pt>
                <c:pt idx="10679">
                  <c:v>0.53825604838709673</c:v>
                </c:pt>
                <c:pt idx="10680">
                  <c:v>0.53830645161290325</c:v>
                </c:pt>
                <c:pt idx="10681">
                  <c:v>0.53835685483870965</c:v>
                </c:pt>
                <c:pt idx="10682">
                  <c:v>0.53840725806451617</c:v>
                </c:pt>
                <c:pt idx="10683">
                  <c:v>0.53845766129032258</c:v>
                </c:pt>
                <c:pt idx="10684">
                  <c:v>0.53850806451612898</c:v>
                </c:pt>
                <c:pt idx="10685">
                  <c:v>0.5385584677419355</c:v>
                </c:pt>
                <c:pt idx="10686">
                  <c:v>0.5386088709677419</c:v>
                </c:pt>
                <c:pt idx="10687">
                  <c:v>0.53865927419354842</c:v>
                </c:pt>
                <c:pt idx="10688">
                  <c:v>0.53870967741935483</c:v>
                </c:pt>
                <c:pt idx="10689">
                  <c:v>0.53876008064516134</c:v>
                </c:pt>
                <c:pt idx="10690">
                  <c:v>0.53881048387096775</c:v>
                </c:pt>
                <c:pt idx="10691">
                  <c:v>0.53886088709677415</c:v>
                </c:pt>
                <c:pt idx="10692">
                  <c:v>0.53891129032258067</c:v>
                </c:pt>
                <c:pt idx="10693">
                  <c:v>0.53896169354838708</c:v>
                </c:pt>
                <c:pt idx="10694">
                  <c:v>0.53901209677419359</c:v>
                </c:pt>
                <c:pt idx="10695">
                  <c:v>0.5390625</c:v>
                </c:pt>
                <c:pt idx="10696">
                  <c:v>0.53911290322580641</c:v>
                </c:pt>
                <c:pt idx="10697">
                  <c:v>0.53916330645161292</c:v>
                </c:pt>
                <c:pt idx="10698">
                  <c:v>0.53921370967741933</c:v>
                </c:pt>
                <c:pt idx="10699">
                  <c:v>0.53926411290322585</c:v>
                </c:pt>
                <c:pt idx="10700">
                  <c:v>0.53931451612903225</c:v>
                </c:pt>
                <c:pt idx="10701">
                  <c:v>0.53936491935483866</c:v>
                </c:pt>
                <c:pt idx="10702">
                  <c:v>0.53941532258064517</c:v>
                </c:pt>
                <c:pt idx="10703">
                  <c:v>0.53946572580645158</c:v>
                </c:pt>
                <c:pt idx="10704">
                  <c:v>0.5395161290322581</c:v>
                </c:pt>
                <c:pt idx="10705">
                  <c:v>0.5395665322580645</c:v>
                </c:pt>
                <c:pt idx="10706">
                  <c:v>0.53961693548387102</c:v>
                </c:pt>
                <c:pt idx="10707">
                  <c:v>0.53966733870967742</c:v>
                </c:pt>
                <c:pt idx="10708">
                  <c:v>0.53971774193548383</c:v>
                </c:pt>
                <c:pt idx="10709">
                  <c:v>0.53976814516129035</c:v>
                </c:pt>
                <c:pt idx="10710">
                  <c:v>0.53981854838709675</c:v>
                </c:pt>
                <c:pt idx="10711">
                  <c:v>0.53986895161290327</c:v>
                </c:pt>
                <c:pt idx="10712">
                  <c:v>0.53991935483870968</c:v>
                </c:pt>
                <c:pt idx="10713">
                  <c:v>0.53996975806451608</c:v>
                </c:pt>
                <c:pt idx="10714">
                  <c:v>0.5400201612903226</c:v>
                </c:pt>
                <c:pt idx="10715">
                  <c:v>0.540070564516129</c:v>
                </c:pt>
                <c:pt idx="10716">
                  <c:v>0.54012096774193552</c:v>
                </c:pt>
                <c:pt idx="10717">
                  <c:v>0.54017137096774193</c:v>
                </c:pt>
                <c:pt idx="10718">
                  <c:v>0.54022177419354833</c:v>
                </c:pt>
                <c:pt idx="10719">
                  <c:v>0.54027217741935485</c:v>
                </c:pt>
                <c:pt idx="10720">
                  <c:v>0.54032258064516125</c:v>
                </c:pt>
                <c:pt idx="10721">
                  <c:v>0.54037298387096777</c:v>
                </c:pt>
                <c:pt idx="10722">
                  <c:v>0.54042338709677418</c:v>
                </c:pt>
                <c:pt idx="10723">
                  <c:v>0.54047379032258069</c:v>
                </c:pt>
                <c:pt idx="10724">
                  <c:v>0.5405241935483871</c:v>
                </c:pt>
                <c:pt idx="10725">
                  <c:v>0.54057459677419351</c:v>
                </c:pt>
                <c:pt idx="10726">
                  <c:v>0.54062500000000002</c:v>
                </c:pt>
                <c:pt idx="10727">
                  <c:v>0.54067540322580643</c:v>
                </c:pt>
                <c:pt idx="10728">
                  <c:v>0.54072580645161294</c:v>
                </c:pt>
                <c:pt idx="10729">
                  <c:v>0.54077620967741935</c:v>
                </c:pt>
                <c:pt idx="10730">
                  <c:v>0.54082661290322576</c:v>
                </c:pt>
                <c:pt idx="10731">
                  <c:v>0.54087701612903227</c:v>
                </c:pt>
                <c:pt idx="10732">
                  <c:v>0.54092741935483868</c:v>
                </c:pt>
                <c:pt idx="10733">
                  <c:v>0.5409778225806452</c:v>
                </c:pt>
                <c:pt idx="10734">
                  <c:v>0.5410282258064516</c:v>
                </c:pt>
                <c:pt idx="10735">
                  <c:v>0.54107862903225812</c:v>
                </c:pt>
                <c:pt idx="10736">
                  <c:v>0.54112903225806452</c:v>
                </c:pt>
                <c:pt idx="10737">
                  <c:v>0.54117943548387093</c:v>
                </c:pt>
                <c:pt idx="10738">
                  <c:v>0.54122983870967745</c:v>
                </c:pt>
                <c:pt idx="10739">
                  <c:v>0.54128024193548385</c:v>
                </c:pt>
                <c:pt idx="10740">
                  <c:v>0.54133064516129037</c:v>
                </c:pt>
                <c:pt idx="10741">
                  <c:v>0.54138104838709677</c:v>
                </c:pt>
                <c:pt idx="10742">
                  <c:v>0.54143145161290318</c:v>
                </c:pt>
                <c:pt idx="10743">
                  <c:v>0.5414818548387097</c:v>
                </c:pt>
                <c:pt idx="10744">
                  <c:v>0.5415322580645161</c:v>
                </c:pt>
                <c:pt idx="10745">
                  <c:v>0.54158266129032262</c:v>
                </c:pt>
                <c:pt idx="10746">
                  <c:v>0.54163306451612903</c:v>
                </c:pt>
                <c:pt idx="10747">
                  <c:v>0.54168346774193543</c:v>
                </c:pt>
                <c:pt idx="10748">
                  <c:v>0.54173387096774195</c:v>
                </c:pt>
                <c:pt idx="10749">
                  <c:v>0.54178427419354835</c:v>
                </c:pt>
                <c:pt idx="10750">
                  <c:v>0.54183467741935487</c:v>
                </c:pt>
                <c:pt idx="10751">
                  <c:v>0.54188508064516128</c:v>
                </c:pt>
                <c:pt idx="10752">
                  <c:v>0.54193548387096779</c:v>
                </c:pt>
                <c:pt idx="10753">
                  <c:v>0.5419858870967742</c:v>
                </c:pt>
                <c:pt idx="10754">
                  <c:v>0.54203629032258061</c:v>
                </c:pt>
                <c:pt idx="10755">
                  <c:v>0.54208669354838712</c:v>
                </c:pt>
                <c:pt idx="10756">
                  <c:v>0.54213709677419353</c:v>
                </c:pt>
                <c:pt idx="10757">
                  <c:v>0.54218750000000004</c:v>
                </c:pt>
                <c:pt idx="10758">
                  <c:v>0.54223790322580645</c:v>
                </c:pt>
                <c:pt idx="10759">
                  <c:v>0.54228830645161286</c:v>
                </c:pt>
                <c:pt idx="10760">
                  <c:v>0.54233870967741937</c:v>
                </c:pt>
                <c:pt idx="10761">
                  <c:v>0.54238911290322578</c:v>
                </c:pt>
                <c:pt idx="10762">
                  <c:v>0.5424395161290323</c:v>
                </c:pt>
                <c:pt idx="10763">
                  <c:v>0.5424899193548387</c:v>
                </c:pt>
                <c:pt idx="10764">
                  <c:v>0.54254032258064511</c:v>
                </c:pt>
                <c:pt idx="10765">
                  <c:v>0.54259072580645162</c:v>
                </c:pt>
                <c:pt idx="10766">
                  <c:v>0.54264112903225803</c:v>
                </c:pt>
                <c:pt idx="10767">
                  <c:v>0.54269153225806455</c:v>
                </c:pt>
                <c:pt idx="10768">
                  <c:v>0.54274193548387095</c:v>
                </c:pt>
                <c:pt idx="10769">
                  <c:v>0.54279233870967747</c:v>
                </c:pt>
                <c:pt idx="10770">
                  <c:v>0.54284274193548387</c:v>
                </c:pt>
                <c:pt idx="10771">
                  <c:v>0.54289314516129028</c:v>
                </c:pt>
                <c:pt idx="10772">
                  <c:v>0.5429435483870968</c:v>
                </c:pt>
                <c:pt idx="10773">
                  <c:v>0.5429939516129032</c:v>
                </c:pt>
                <c:pt idx="10774">
                  <c:v>0.54304435483870972</c:v>
                </c:pt>
                <c:pt idx="10775">
                  <c:v>0.54309475806451613</c:v>
                </c:pt>
                <c:pt idx="10776">
                  <c:v>0.54314516129032253</c:v>
                </c:pt>
                <c:pt idx="10777">
                  <c:v>0.54319556451612905</c:v>
                </c:pt>
                <c:pt idx="10778">
                  <c:v>0.54324596774193545</c:v>
                </c:pt>
                <c:pt idx="10779">
                  <c:v>0.54329637096774197</c:v>
                </c:pt>
                <c:pt idx="10780">
                  <c:v>0.54334677419354838</c:v>
                </c:pt>
                <c:pt idx="10781">
                  <c:v>0.54339717741935489</c:v>
                </c:pt>
                <c:pt idx="10782">
                  <c:v>0.5434475806451613</c:v>
                </c:pt>
                <c:pt idx="10783">
                  <c:v>0.5434979838709677</c:v>
                </c:pt>
                <c:pt idx="10784">
                  <c:v>0.54354838709677422</c:v>
                </c:pt>
                <c:pt idx="10785">
                  <c:v>0.54359879032258063</c:v>
                </c:pt>
                <c:pt idx="10786">
                  <c:v>0.54364919354838714</c:v>
                </c:pt>
                <c:pt idx="10787">
                  <c:v>0.54369959677419355</c:v>
                </c:pt>
                <c:pt idx="10788">
                  <c:v>0.54374999999999996</c:v>
                </c:pt>
                <c:pt idx="10789">
                  <c:v>0.54380040322580647</c:v>
                </c:pt>
                <c:pt idx="10790">
                  <c:v>0.54385080645161288</c:v>
                </c:pt>
                <c:pt idx="10791">
                  <c:v>0.54390120967741939</c:v>
                </c:pt>
                <c:pt idx="10792">
                  <c:v>0.5439516129032258</c:v>
                </c:pt>
                <c:pt idx="10793">
                  <c:v>0.54400201612903221</c:v>
                </c:pt>
                <c:pt idx="10794">
                  <c:v>0.54405241935483872</c:v>
                </c:pt>
                <c:pt idx="10795">
                  <c:v>0.54410282258064513</c:v>
                </c:pt>
                <c:pt idx="10796">
                  <c:v>0.54415322580645165</c:v>
                </c:pt>
                <c:pt idx="10797">
                  <c:v>0.54420362903225805</c:v>
                </c:pt>
                <c:pt idx="10798">
                  <c:v>0.54425403225806457</c:v>
                </c:pt>
                <c:pt idx="10799">
                  <c:v>0.54430443548387097</c:v>
                </c:pt>
                <c:pt idx="10800">
                  <c:v>0.54435483870967738</c:v>
                </c:pt>
                <c:pt idx="10801">
                  <c:v>0.5444052419354839</c:v>
                </c:pt>
                <c:pt idx="10802">
                  <c:v>0.5444556451612903</c:v>
                </c:pt>
                <c:pt idx="10803">
                  <c:v>0.54450604838709682</c:v>
                </c:pt>
                <c:pt idx="10804">
                  <c:v>0.54455645161290323</c:v>
                </c:pt>
                <c:pt idx="10805">
                  <c:v>0.54460685483870963</c:v>
                </c:pt>
                <c:pt idx="10806">
                  <c:v>0.54465725806451615</c:v>
                </c:pt>
                <c:pt idx="10807">
                  <c:v>0.54470766129032255</c:v>
                </c:pt>
                <c:pt idx="10808">
                  <c:v>0.54475806451612907</c:v>
                </c:pt>
                <c:pt idx="10809">
                  <c:v>0.54480846774193548</c:v>
                </c:pt>
                <c:pt idx="10810">
                  <c:v>0.54485887096774188</c:v>
                </c:pt>
                <c:pt idx="10811">
                  <c:v>0.5449092741935484</c:v>
                </c:pt>
                <c:pt idx="10812">
                  <c:v>0.5449596774193548</c:v>
                </c:pt>
                <c:pt idx="10813">
                  <c:v>0.54501008064516132</c:v>
                </c:pt>
                <c:pt idx="10814">
                  <c:v>0.54506048387096773</c:v>
                </c:pt>
                <c:pt idx="10815">
                  <c:v>0.54511088709677424</c:v>
                </c:pt>
                <c:pt idx="10816">
                  <c:v>0.54516129032258065</c:v>
                </c:pt>
                <c:pt idx="10817">
                  <c:v>0.54521169354838706</c:v>
                </c:pt>
                <c:pt idx="10818">
                  <c:v>0.54526209677419357</c:v>
                </c:pt>
                <c:pt idx="10819">
                  <c:v>0.54531249999999998</c:v>
                </c:pt>
                <c:pt idx="10820">
                  <c:v>0.54536290322580649</c:v>
                </c:pt>
                <c:pt idx="10821">
                  <c:v>0.5454133064516129</c:v>
                </c:pt>
                <c:pt idx="10822">
                  <c:v>0.54546370967741931</c:v>
                </c:pt>
                <c:pt idx="10823">
                  <c:v>0.54551411290322582</c:v>
                </c:pt>
                <c:pt idx="10824">
                  <c:v>0.54556451612903223</c:v>
                </c:pt>
                <c:pt idx="10825">
                  <c:v>0.54561491935483875</c:v>
                </c:pt>
                <c:pt idx="10826">
                  <c:v>0.54566532258064515</c:v>
                </c:pt>
                <c:pt idx="10827">
                  <c:v>0.54571572580645156</c:v>
                </c:pt>
                <c:pt idx="10828">
                  <c:v>0.54576612903225807</c:v>
                </c:pt>
                <c:pt idx="10829">
                  <c:v>0.54581653225806448</c:v>
                </c:pt>
                <c:pt idx="10830">
                  <c:v>0.545866935483871</c:v>
                </c:pt>
                <c:pt idx="10831">
                  <c:v>0.5459173387096774</c:v>
                </c:pt>
                <c:pt idx="10832">
                  <c:v>0.54596774193548392</c:v>
                </c:pt>
                <c:pt idx="10833">
                  <c:v>0.54601814516129032</c:v>
                </c:pt>
                <c:pt idx="10834">
                  <c:v>0.54606854838709673</c:v>
                </c:pt>
                <c:pt idx="10835">
                  <c:v>0.54611895161290325</c:v>
                </c:pt>
                <c:pt idx="10836">
                  <c:v>0.54616935483870965</c:v>
                </c:pt>
                <c:pt idx="10837">
                  <c:v>0.54621975806451617</c:v>
                </c:pt>
                <c:pt idx="10838">
                  <c:v>0.54627016129032258</c:v>
                </c:pt>
                <c:pt idx="10839">
                  <c:v>0.54632056451612898</c:v>
                </c:pt>
                <c:pt idx="10840">
                  <c:v>0.5463709677419355</c:v>
                </c:pt>
                <c:pt idx="10841">
                  <c:v>0.5464213709677419</c:v>
                </c:pt>
                <c:pt idx="10842">
                  <c:v>0.54647177419354842</c:v>
                </c:pt>
                <c:pt idx="10843">
                  <c:v>0.54652217741935483</c:v>
                </c:pt>
                <c:pt idx="10844">
                  <c:v>0.54657258064516134</c:v>
                </c:pt>
                <c:pt idx="10845">
                  <c:v>0.54662298387096775</c:v>
                </c:pt>
                <c:pt idx="10846">
                  <c:v>0.54667338709677415</c:v>
                </c:pt>
                <c:pt idx="10847">
                  <c:v>0.54672379032258067</c:v>
                </c:pt>
                <c:pt idx="10848">
                  <c:v>0.54677419354838708</c:v>
                </c:pt>
                <c:pt idx="10849">
                  <c:v>0.54682459677419359</c:v>
                </c:pt>
                <c:pt idx="10850">
                  <c:v>0.546875</c:v>
                </c:pt>
                <c:pt idx="10851">
                  <c:v>0.54692540322580641</c:v>
                </c:pt>
                <c:pt idx="10852">
                  <c:v>0.54697580645161292</c:v>
                </c:pt>
                <c:pt idx="10853">
                  <c:v>0.54702620967741933</c:v>
                </c:pt>
                <c:pt idx="10854">
                  <c:v>0.54707661290322585</c:v>
                </c:pt>
                <c:pt idx="10855">
                  <c:v>0.54712701612903225</c:v>
                </c:pt>
                <c:pt idx="10856">
                  <c:v>0.54717741935483866</c:v>
                </c:pt>
                <c:pt idx="10857">
                  <c:v>0.54722782258064517</c:v>
                </c:pt>
                <c:pt idx="10858">
                  <c:v>0.54727822580645158</c:v>
                </c:pt>
                <c:pt idx="10859">
                  <c:v>0.5473286290322581</c:v>
                </c:pt>
                <c:pt idx="10860">
                  <c:v>0.5473790322580645</c:v>
                </c:pt>
                <c:pt idx="10861">
                  <c:v>0.54742943548387102</c:v>
                </c:pt>
                <c:pt idx="10862">
                  <c:v>0.54747983870967742</c:v>
                </c:pt>
                <c:pt idx="10863">
                  <c:v>0.54753024193548383</c:v>
                </c:pt>
                <c:pt idx="10864">
                  <c:v>0.54758064516129035</c:v>
                </c:pt>
                <c:pt idx="10865">
                  <c:v>0.54763104838709675</c:v>
                </c:pt>
                <c:pt idx="10866">
                  <c:v>0.54768145161290327</c:v>
                </c:pt>
                <c:pt idx="10867">
                  <c:v>0.54773185483870968</c:v>
                </c:pt>
                <c:pt idx="10868">
                  <c:v>0.54778225806451608</c:v>
                </c:pt>
                <c:pt idx="10869">
                  <c:v>0.5478326612903226</c:v>
                </c:pt>
                <c:pt idx="10870">
                  <c:v>0.547883064516129</c:v>
                </c:pt>
                <c:pt idx="10871">
                  <c:v>0.54793346774193552</c:v>
                </c:pt>
                <c:pt idx="10872">
                  <c:v>0.54798387096774193</c:v>
                </c:pt>
                <c:pt idx="10873">
                  <c:v>0.54803427419354833</c:v>
                </c:pt>
                <c:pt idx="10874">
                  <c:v>0.54808467741935485</c:v>
                </c:pt>
                <c:pt idx="10875">
                  <c:v>0.54813508064516125</c:v>
                </c:pt>
                <c:pt idx="10876">
                  <c:v>0.54818548387096777</c:v>
                </c:pt>
                <c:pt idx="10877">
                  <c:v>0.54823588709677418</c:v>
                </c:pt>
                <c:pt idx="10878">
                  <c:v>0.54828629032258069</c:v>
                </c:pt>
                <c:pt idx="10879">
                  <c:v>0.5483366935483871</c:v>
                </c:pt>
                <c:pt idx="10880">
                  <c:v>0.54838709677419351</c:v>
                </c:pt>
                <c:pt idx="10881">
                  <c:v>0.54843750000000002</c:v>
                </c:pt>
                <c:pt idx="10882">
                  <c:v>0.54848790322580643</c:v>
                </c:pt>
                <c:pt idx="10883">
                  <c:v>0.54853830645161294</c:v>
                </c:pt>
                <c:pt idx="10884">
                  <c:v>0.54858870967741935</c:v>
                </c:pt>
                <c:pt idx="10885">
                  <c:v>0.54863911290322576</c:v>
                </c:pt>
                <c:pt idx="10886">
                  <c:v>0.54868951612903227</c:v>
                </c:pt>
                <c:pt idx="10887">
                  <c:v>0.54873991935483868</c:v>
                </c:pt>
                <c:pt idx="10888">
                  <c:v>0.5487903225806452</c:v>
                </c:pt>
                <c:pt idx="10889">
                  <c:v>0.5488407258064516</c:v>
                </c:pt>
                <c:pt idx="10890">
                  <c:v>0.54889112903225812</c:v>
                </c:pt>
                <c:pt idx="10891">
                  <c:v>0.54894153225806452</c:v>
                </c:pt>
                <c:pt idx="10892">
                  <c:v>0.54899193548387093</c:v>
                </c:pt>
                <c:pt idx="10893">
                  <c:v>0.54904233870967745</c:v>
                </c:pt>
                <c:pt idx="10894">
                  <c:v>0.54909274193548385</c:v>
                </c:pt>
                <c:pt idx="10895">
                  <c:v>0.54914314516129037</c:v>
                </c:pt>
                <c:pt idx="10896">
                  <c:v>0.54919354838709677</c:v>
                </c:pt>
                <c:pt idx="10897">
                  <c:v>0.54924395161290318</c:v>
                </c:pt>
                <c:pt idx="10898">
                  <c:v>0.5492943548387097</c:v>
                </c:pt>
                <c:pt idx="10899">
                  <c:v>0.5493447580645161</c:v>
                </c:pt>
                <c:pt idx="10900">
                  <c:v>0.54939516129032262</c:v>
                </c:pt>
                <c:pt idx="10901">
                  <c:v>0.54944556451612903</c:v>
                </c:pt>
                <c:pt idx="10902">
                  <c:v>0.54949596774193543</c:v>
                </c:pt>
                <c:pt idx="10903">
                  <c:v>0.54954637096774195</c:v>
                </c:pt>
                <c:pt idx="10904">
                  <c:v>0.54959677419354835</c:v>
                </c:pt>
                <c:pt idx="10905">
                  <c:v>0.54964717741935487</c:v>
                </c:pt>
                <c:pt idx="10906">
                  <c:v>0.54969758064516128</c:v>
                </c:pt>
                <c:pt idx="10907">
                  <c:v>0.54974798387096779</c:v>
                </c:pt>
                <c:pt idx="10908">
                  <c:v>0.5497983870967742</c:v>
                </c:pt>
                <c:pt idx="10909">
                  <c:v>0.54984879032258061</c:v>
                </c:pt>
                <c:pt idx="10910">
                  <c:v>0.54989919354838712</c:v>
                </c:pt>
                <c:pt idx="10911">
                  <c:v>0.54994959677419353</c:v>
                </c:pt>
                <c:pt idx="10912">
                  <c:v>0.55000000000000004</c:v>
                </c:pt>
                <c:pt idx="10913">
                  <c:v>0.55005040322580645</c:v>
                </c:pt>
                <c:pt idx="10914">
                  <c:v>0.55010080645161286</c:v>
                </c:pt>
                <c:pt idx="10915">
                  <c:v>0.55015120967741937</c:v>
                </c:pt>
                <c:pt idx="10916">
                  <c:v>0.55020161290322578</c:v>
                </c:pt>
                <c:pt idx="10917">
                  <c:v>0.5502520161290323</c:v>
                </c:pt>
                <c:pt idx="10918">
                  <c:v>0.5503024193548387</c:v>
                </c:pt>
                <c:pt idx="10919">
                  <c:v>0.55035282258064511</c:v>
                </c:pt>
                <c:pt idx="10920">
                  <c:v>0.55040322580645162</c:v>
                </c:pt>
                <c:pt idx="10921">
                  <c:v>0.55045362903225803</c:v>
                </c:pt>
                <c:pt idx="10922">
                  <c:v>0.55050403225806455</c:v>
                </c:pt>
                <c:pt idx="10923">
                  <c:v>0.55055443548387095</c:v>
                </c:pt>
                <c:pt idx="10924">
                  <c:v>0.55060483870967747</c:v>
                </c:pt>
                <c:pt idx="10925">
                  <c:v>0.55065524193548387</c:v>
                </c:pt>
                <c:pt idx="10926">
                  <c:v>0.55070564516129028</c:v>
                </c:pt>
                <c:pt idx="10927">
                  <c:v>0.5507560483870968</c:v>
                </c:pt>
                <c:pt idx="10928">
                  <c:v>0.5508064516129032</c:v>
                </c:pt>
                <c:pt idx="10929">
                  <c:v>0.55085685483870972</c:v>
                </c:pt>
                <c:pt idx="10930">
                  <c:v>0.55090725806451613</c:v>
                </c:pt>
                <c:pt idx="10931">
                  <c:v>0.55095766129032253</c:v>
                </c:pt>
                <c:pt idx="10932">
                  <c:v>0.55100806451612905</c:v>
                </c:pt>
                <c:pt idx="10933">
                  <c:v>0.55105846774193545</c:v>
                </c:pt>
                <c:pt idx="10934">
                  <c:v>0.55110887096774197</c:v>
                </c:pt>
                <c:pt idx="10935">
                  <c:v>0.55115927419354838</c:v>
                </c:pt>
                <c:pt idx="10936">
                  <c:v>0.55120967741935489</c:v>
                </c:pt>
                <c:pt idx="10937">
                  <c:v>0.5512600806451613</c:v>
                </c:pt>
                <c:pt idx="10938">
                  <c:v>0.5513104838709677</c:v>
                </c:pt>
                <c:pt idx="10939">
                  <c:v>0.55136088709677422</c:v>
                </c:pt>
                <c:pt idx="10940">
                  <c:v>0.55141129032258063</c:v>
                </c:pt>
                <c:pt idx="10941">
                  <c:v>0.55146169354838714</c:v>
                </c:pt>
                <c:pt idx="10942">
                  <c:v>0.55151209677419355</c:v>
                </c:pt>
                <c:pt idx="10943">
                  <c:v>0.55156249999999996</c:v>
                </c:pt>
                <c:pt idx="10944">
                  <c:v>0.55161290322580647</c:v>
                </c:pt>
                <c:pt idx="10945">
                  <c:v>0.55166330645161288</c:v>
                </c:pt>
                <c:pt idx="10946">
                  <c:v>0.55171370967741939</c:v>
                </c:pt>
                <c:pt idx="10947">
                  <c:v>0.5517641129032258</c:v>
                </c:pt>
                <c:pt idx="10948">
                  <c:v>0.55181451612903221</c:v>
                </c:pt>
                <c:pt idx="10949">
                  <c:v>0.55186491935483872</c:v>
                </c:pt>
                <c:pt idx="10950">
                  <c:v>0.55191532258064513</c:v>
                </c:pt>
                <c:pt idx="10951">
                  <c:v>0.55196572580645165</c:v>
                </c:pt>
                <c:pt idx="10952">
                  <c:v>0.55201612903225805</c:v>
                </c:pt>
                <c:pt idx="10953">
                  <c:v>0.55206653225806457</c:v>
                </c:pt>
                <c:pt idx="10954">
                  <c:v>0.55211693548387097</c:v>
                </c:pt>
                <c:pt idx="10955">
                  <c:v>0.55216733870967738</c:v>
                </c:pt>
                <c:pt idx="10956">
                  <c:v>0.5522177419354839</c:v>
                </c:pt>
                <c:pt idx="10957">
                  <c:v>0.5522681451612903</c:v>
                </c:pt>
                <c:pt idx="10958">
                  <c:v>0.55231854838709682</c:v>
                </c:pt>
                <c:pt idx="10959">
                  <c:v>0.55236895161290323</c:v>
                </c:pt>
                <c:pt idx="10960">
                  <c:v>0.55241935483870963</c:v>
                </c:pt>
                <c:pt idx="10961">
                  <c:v>0.55246975806451615</c:v>
                </c:pt>
                <c:pt idx="10962">
                  <c:v>0.55252016129032255</c:v>
                </c:pt>
                <c:pt idx="10963">
                  <c:v>0.55257056451612907</c:v>
                </c:pt>
                <c:pt idx="10964">
                  <c:v>0.55262096774193548</c:v>
                </c:pt>
                <c:pt idx="10965">
                  <c:v>0.55267137096774188</c:v>
                </c:pt>
                <c:pt idx="10966">
                  <c:v>0.5527217741935484</c:v>
                </c:pt>
                <c:pt idx="10967">
                  <c:v>0.5527721774193548</c:v>
                </c:pt>
                <c:pt idx="10968">
                  <c:v>0.55282258064516132</c:v>
                </c:pt>
                <c:pt idx="10969">
                  <c:v>0.55287298387096773</c:v>
                </c:pt>
                <c:pt idx="10970">
                  <c:v>0.55292338709677424</c:v>
                </c:pt>
                <c:pt idx="10971">
                  <c:v>0.55297379032258065</c:v>
                </c:pt>
                <c:pt idx="10972">
                  <c:v>0.55302419354838706</c:v>
                </c:pt>
                <c:pt idx="10973">
                  <c:v>0.55307459677419357</c:v>
                </c:pt>
                <c:pt idx="10974">
                  <c:v>0.55312499999999998</c:v>
                </c:pt>
                <c:pt idx="10975">
                  <c:v>0.55317540322580649</c:v>
                </c:pt>
                <c:pt idx="10976">
                  <c:v>0.5532258064516129</c:v>
                </c:pt>
                <c:pt idx="10977">
                  <c:v>0.55327620967741931</c:v>
                </c:pt>
                <c:pt idx="10978">
                  <c:v>0.55332661290322582</c:v>
                </c:pt>
                <c:pt idx="10979">
                  <c:v>0.55337701612903223</c:v>
                </c:pt>
                <c:pt idx="10980">
                  <c:v>0.55342741935483875</c:v>
                </c:pt>
                <c:pt idx="10981">
                  <c:v>0.55347782258064515</c:v>
                </c:pt>
                <c:pt idx="10982">
                  <c:v>0.55352822580645156</c:v>
                </c:pt>
                <c:pt idx="10983">
                  <c:v>0.55357862903225807</c:v>
                </c:pt>
                <c:pt idx="10984">
                  <c:v>0.55362903225806448</c:v>
                </c:pt>
                <c:pt idx="10985">
                  <c:v>0.553679435483871</c:v>
                </c:pt>
                <c:pt idx="10986">
                  <c:v>0.5537298387096774</c:v>
                </c:pt>
                <c:pt idx="10987">
                  <c:v>0.55378024193548392</c:v>
                </c:pt>
                <c:pt idx="10988">
                  <c:v>0.55383064516129032</c:v>
                </c:pt>
                <c:pt idx="10989">
                  <c:v>0.55388104838709673</c:v>
                </c:pt>
                <c:pt idx="10990">
                  <c:v>0.55393145161290325</c:v>
                </c:pt>
                <c:pt idx="10991">
                  <c:v>0.55398185483870965</c:v>
                </c:pt>
                <c:pt idx="10992">
                  <c:v>0.55403225806451617</c:v>
                </c:pt>
                <c:pt idx="10993">
                  <c:v>0.55408266129032258</c:v>
                </c:pt>
                <c:pt idx="10994">
                  <c:v>0.55413306451612898</c:v>
                </c:pt>
                <c:pt idx="10995">
                  <c:v>0.5541834677419355</c:v>
                </c:pt>
                <c:pt idx="10996">
                  <c:v>0.5542338709677419</c:v>
                </c:pt>
                <c:pt idx="10997">
                  <c:v>0.55428427419354842</c:v>
                </c:pt>
                <c:pt idx="10998">
                  <c:v>0.55433467741935483</c:v>
                </c:pt>
                <c:pt idx="10999">
                  <c:v>0.55438508064516134</c:v>
                </c:pt>
                <c:pt idx="11000">
                  <c:v>0.55443548387096775</c:v>
                </c:pt>
                <c:pt idx="11001">
                  <c:v>0.55448588709677415</c:v>
                </c:pt>
                <c:pt idx="11002">
                  <c:v>0.55453629032258067</c:v>
                </c:pt>
                <c:pt idx="11003">
                  <c:v>0.55458669354838708</c:v>
                </c:pt>
                <c:pt idx="11004">
                  <c:v>0.55463709677419359</c:v>
                </c:pt>
                <c:pt idx="11005">
                  <c:v>0.5546875</c:v>
                </c:pt>
                <c:pt idx="11006">
                  <c:v>0.55473790322580641</c:v>
                </c:pt>
                <c:pt idx="11007">
                  <c:v>0.55478830645161292</c:v>
                </c:pt>
                <c:pt idx="11008">
                  <c:v>0.55483870967741933</c:v>
                </c:pt>
                <c:pt idx="11009">
                  <c:v>0.55488911290322585</c:v>
                </c:pt>
                <c:pt idx="11010">
                  <c:v>0.55493951612903225</c:v>
                </c:pt>
                <c:pt idx="11011">
                  <c:v>0.55498991935483866</c:v>
                </c:pt>
                <c:pt idx="11012">
                  <c:v>0.55504032258064517</c:v>
                </c:pt>
                <c:pt idx="11013">
                  <c:v>0.55509072580645158</c:v>
                </c:pt>
                <c:pt idx="11014">
                  <c:v>0.5551411290322581</c:v>
                </c:pt>
                <c:pt idx="11015">
                  <c:v>0.5551915322580645</c:v>
                </c:pt>
                <c:pt idx="11016">
                  <c:v>0.55524193548387102</c:v>
                </c:pt>
                <c:pt idx="11017">
                  <c:v>0.55529233870967742</c:v>
                </c:pt>
                <c:pt idx="11018">
                  <c:v>0.55534274193548383</c:v>
                </c:pt>
                <c:pt idx="11019">
                  <c:v>0.55539314516129035</c:v>
                </c:pt>
                <c:pt idx="11020">
                  <c:v>0.55544354838709675</c:v>
                </c:pt>
                <c:pt idx="11021">
                  <c:v>0.55549395161290327</c:v>
                </c:pt>
                <c:pt idx="11022">
                  <c:v>0.55554435483870968</c:v>
                </c:pt>
                <c:pt idx="11023">
                  <c:v>0.55559475806451608</c:v>
                </c:pt>
                <c:pt idx="11024">
                  <c:v>0.5556451612903226</c:v>
                </c:pt>
                <c:pt idx="11025">
                  <c:v>0.555695564516129</c:v>
                </c:pt>
                <c:pt idx="11026">
                  <c:v>0.55574596774193552</c:v>
                </c:pt>
                <c:pt idx="11027">
                  <c:v>0.55579637096774193</c:v>
                </c:pt>
                <c:pt idx="11028">
                  <c:v>0.55584677419354833</c:v>
                </c:pt>
                <c:pt idx="11029">
                  <c:v>0.55589717741935485</c:v>
                </c:pt>
                <c:pt idx="11030">
                  <c:v>0.55594758064516125</c:v>
                </c:pt>
                <c:pt idx="11031">
                  <c:v>0.55599798387096777</c:v>
                </c:pt>
                <c:pt idx="11032">
                  <c:v>0.55604838709677418</c:v>
                </c:pt>
                <c:pt idx="11033">
                  <c:v>0.55609879032258069</c:v>
                </c:pt>
                <c:pt idx="11034">
                  <c:v>0.5561491935483871</c:v>
                </c:pt>
                <c:pt idx="11035">
                  <c:v>0.55619959677419351</c:v>
                </c:pt>
                <c:pt idx="11036">
                  <c:v>0.55625000000000002</c:v>
                </c:pt>
                <c:pt idx="11037">
                  <c:v>0.55630040322580643</c:v>
                </c:pt>
                <c:pt idx="11038">
                  <c:v>0.55635080645161294</c:v>
                </c:pt>
                <c:pt idx="11039">
                  <c:v>0.55640120967741935</c:v>
                </c:pt>
                <c:pt idx="11040">
                  <c:v>0.55645161290322576</c:v>
                </c:pt>
                <c:pt idx="11041">
                  <c:v>0.55650201612903227</c:v>
                </c:pt>
                <c:pt idx="11042">
                  <c:v>0.55655241935483868</c:v>
                </c:pt>
                <c:pt idx="11043">
                  <c:v>0.5566028225806452</c:v>
                </c:pt>
                <c:pt idx="11044">
                  <c:v>0.5566532258064516</c:v>
                </c:pt>
                <c:pt idx="11045">
                  <c:v>0.55670362903225812</c:v>
                </c:pt>
                <c:pt idx="11046">
                  <c:v>0.55675403225806452</c:v>
                </c:pt>
                <c:pt idx="11047">
                  <c:v>0.55680443548387093</c:v>
                </c:pt>
                <c:pt idx="11048">
                  <c:v>0.55685483870967745</c:v>
                </c:pt>
                <c:pt idx="11049">
                  <c:v>0.55690524193548385</c:v>
                </c:pt>
                <c:pt idx="11050">
                  <c:v>0.55695564516129037</c:v>
                </c:pt>
                <c:pt idx="11051">
                  <c:v>0.55700604838709677</c:v>
                </c:pt>
                <c:pt idx="11052">
                  <c:v>0.55705645161290318</c:v>
                </c:pt>
                <c:pt idx="11053">
                  <c:v>0.5571068548387097</c:v>
                </c:pt>
                <c:pt idx="11054">
                  <c:v>0.5571572580645161</c:v>
                </c:pt>
                <c:pt idx="11055">
                  <c:v>0.55720766129032262</c:v>
                </c:pt>
                <c:pt idx="11056">
                  <c:v>0.55725806451612903</c:v>
                </c:pt>
                <c:pt idx="11057">
                  <c:v>0.55730846774193543</c:v>
                </c:pt>
                <c:pt idx="11058">
                  <c:v>0.55735887096774195</c:v>
                </c:pt>
                <c:pt idx="11059">
                  <c:v>0.55740927419354835</c:v>
                </c:pt>
                <c:pt idx="11060">
                  <c:v>0.55745967741935487</c:v>
                </c:pt>
                <c:pt idx="11061">
                  <c:v>0.55751008064516128</c:v>
                </c:pt>
                <c:pt idx="11062">
                  <c:v>0.55756048387096779</c:v>
                </c:pt>
                <c:pt idx="11063">
                  <c:v>0.5576108870967742</c:v>
                </c:pt>
                <c:pt idx="11064">
                  <c:v>0.55766129032258061</c:v>
                </c:pt>
                <c:pt idx="11065">
                  <c:v>0.55771169354838712</c:v>
                </c:pt>
                <c:pt idx="11066">
                  <c:v>0.55776209677419353</c:v>
                </c:pt>
                <c:pt idx="11067">
                  <c:v>0.55781250000000004</c:v>
                </c:pt>
                <c:pt idx="11068">
                  <c:v>0.55786290322580645</c:v>
                </c:pt>
                <c:pt idx="11069">
                  <c:v>0.55791330645161286</c:v>
                </c:pt>
                <c:pt idx="11070">
                  <c:v>0.55796370967741937</c:v>
                </c:pt>
                <c:pt idx="11071">
                  <c:v>0.55801411290322578</c:v>
                </c:pt>
                <c:pt idx="11072">
                  <c:v>0.5580645161290323</c:v>
                </c:pt>
                <c:pt idx="11073">
                  <c:v>0.5581149193548387</c:v>
                </c:pt>
                <c:pt idx="11074">
                  <c:v>0.55816532258064511</c:v>
                </c:pt>
                <c:pt idx="11075">
                  <c:v>0.55821572580645162</c:v>
                </c:pt>
                <c:pt idx="11076">
                  <c:v>0.55826612903225803</c:v>
                </c:pt>
                <c:pt idx="11077">
                  <c:v>0.55831653225806455</c:v>
                </c:pt>
                <c:pt idx="11078">
                  <c:v>0.55836693548387095</c:v>
                </c:pt>
                <c:pt idx="11079">
                  <c:v>0.55841733870967747</c:v>
                </c:pt>
                <c:pt idx="11080">
                  <c:v>0.55846774193548387</c:v>
                </c:pt>
                <c:pt idx="11081">
                  <c:v>0.55851814516129028</c:v>
                </c:pt>
                <c:pt idx="11082">
                  <c:v>0.5585685483870968</c:v>
                </c:pt>
                <c:pt idx="11083">
                  <c:v>0.5586189516129032</c:v>
                </c:pt>
                <c:pt idx="11084">
                  <c:v>0.55866935483870972</c:v>
                </c:pt>
                <c:pt idx="11085">
                  <c:v>0.55871975806451613</c:v>
                </c:pt>
                <c:pt idx="11086">
                  <c:v>0.55877016129032253</c:v>
                </c:pt>
                <c:pt idx="11087">
                  <c:v>0.55882056451612905</c:v>
                </c:pt>
                <c:pt idx="11088">
                  <c:v>0.55887096774193545</c:v>
                </c:pt>
                <c:pt idx="11089">
                  <c:v>0.55892137096774197</c:v>
                </c:pt>
                <c:pt idx="11090">
                  <c:v>0.55897177419354838</c:v>
                </c:pt>
                <c:pt idx="11091">
                  <c:v>0.55902217741935489</c:v>
                </c:pt>
                <c:pt idx="11092">
                  <c:v>0.5590725806451613</c:v>
                </c:pt>
                <c:pt idx="11093">
                  <c:v>0.5591229838709677</c:v>
                </c:pt>
                <c:pt idx="11094">
                  <c:v>0.55917338709677422</c:v>
                </c:pt>
                <c:pt idx="11095">
                  <c:v>0.55922379032258063</c:v>
                </c:pt>
                <c:pt idx="11096">
                  <c:v>0.55927419354838714</c:v>
                </c:pt>
                <c:pt idx="11097">
                  <c:v>0.55932459677419355</c:v>
                </c:pt>
                <c:pt idx="11098">
                  <c:v>0.55937499999999996</c:v>
                </c:pt>
                <c:pt idx="11099">
                  <c:v>0.55942540322580647</c:v>
                </c:pt>
                <c:pt idx="11100">
                  <c:v>0.55947580645161288</c:v>
                </c:pt>
                <c:pt idx="11101">
                  <c:v>0.55952620967741939</c:v>
                </c:pt>
                <c:pt idx="11102">
                  <c:v>0.5595766129032258</c:v>
                </c:pt>
                <c:pt idx="11103">
                  <c:v>0.55962701612903221</c:v>
                </c:pt>
                <c:pt idx="11104">
                  <c:v>0.55967741935483872</c:v>
                </c:pt>
                <c:pt idx="11105">
                  <c:v>0.55972782258064513</c:v>
                </c:pt>
                <c:pt idx="11106">
                  <c:v>0.55977822580645165</c:v>
                </c:pt>
                <c:pt idx="11107">
                  <c:v>0.55982862903225805</c:v>
                </c:pt>
                <c:pt idx="11108">
                  <c:v>0.55987903225806457</c:v>
                </c:pt>
                <c:pt idx="11109">
                  <c:v>0.55992943548387097</c:v>
                </c:pt>
                <c:pt idx="11110">
                  <c:v>0.55997983870967738</c:v>
                </c:pt>
                <c:pt idx="11111">
                  <c:v>0.5600302419354839</c:v>
                </c:pt>
                <c:pt idx="11112">
                  <c:v>0.5600806451612903</c:v>
                </c:pt>
                <c:pt idx="11113">
                  <c:v>0.56013104838709682</c:v>
                </c:pt>
                <c:pt idx="11114">
                  <c:v>0.56018145161290323</c:v>
                </c:pt>
                <c:pt idx="11115">
                  <c:v>0.56023185483870963</c:v>
                </c:pt>
                <c:pt idx="11116">
                  <c:v>0.56028225806451615</c:v>
                </c:pt>
                <c:pt idx="11117">
                  <c:v>0.56033266129032255</c:v>
                </c:pt>
                <c:pt idx="11118">
                  <c:v>0.56038306451612907</c:v>
                </c:pt>
                <c:pt idx="11119">
                  <c:v>0.56043346774193548</c:v>
                </c:pt>
                <c:pt idx="11120">
                  <c:v>0.56048387096774188</c:v>
                </c:pt>
                <c:pt idx="11121">
                  <c:v>0.5605342741935484</c:v>
                </c:pt>
                <c:pt idx="11122">
                  <c:v>0.5605846774193548</c:v>
                </c:pt>
                <c:pt idx="11123">
                  <c:v>0.56063508064516132</c:v>
                </c:pt>
                <c:pt idx="11124">
                  <c:v>0.56068548387096773</c:v>
                </c:pt>
                <c:pt idx="11125">
                  <c:v>0.56073588709677424</c:v>
                </c:pt>
                <c:pt idx="11126">
                  <c:v>0.56078629032258065</c:v>
                </c:pt>
                <c:pt idx="11127">
                  <c:v>0.56083669354838706</c:v>
                </c:pt>
                <c:pt idx="11128">
                  <c:v>0.56088709677419357</c:v>
                </c:pt>
                <c:pt idx="11129">
                  <c:v>0.56093749999999998</c:v>
                </c:pt>
                <c:pt idx="11130">
                  <c:v>0.56098790322580649</c:v>
                </c:pt>
                <c:pt idx="11131">
                  <c:v>0.5610383064516129</c:v>
                </c:pt>
                <c:pt idx="11132">
                  <c:v>0.56108870967741931</c:v>
                </c:pt>
                <c:pt idx="11133">
                  <c:v>0.56113911290322582</c:v>
                </c:pt>
                <c:pt idx="11134">
                  <c:v>0.56118951612903223</c:v>
                </c:pt>
                <c:pt idx="11135">
                  <c:v>0.56123991935483875</c:v>
                </c:pt>
                <c:pt idx="11136">
                  <c:v>0.56129032258064515</c:v>
                </c:pt>
                <c:pt idx="11137">
                  <c:v>0.56134072580645156</c:v>
                </c:pt>
                <c:pt idx="11138">
                  <c:v>0.56139112903225807</c:v>
                </c:pt>
                <c:pt idx="11139">
                  <c:v>0.56144153225806448</c:v>
                </c:pt>
                <c:pt idx="11140">
                  <c:v>0.561491935483871</c:v>
                </c:pt>
                <c:pt idx="11141">
                  <c:v>0.5615423387096774</c:v>
                </c:pt>
                <c:pt idx="11142">
                  <c:v>0.56159274193548392</c:v>
                </c:pt>
                <c:pt idx="11143">
                  <c:v>0.56164314516129032</c:v>
                </c:pt>
                <c:pt idx="11144">
                  <c:v>0.56169354838709673</c:v>
                </c:pt>
                <c:pt idx="11145">
                  <c:v>0.56174395161290325</c:v>
                </c:pt>
                <c:pt idx="11146">
                  <c:v>0.56179435483870965</c:v>
                </c:pt>
                <c:pt idx="11147">
                  <c:v>0.56184475806451617</c:v>
                </c:pt>
                <c:pt idx="11148">
                  <c:v>0.56189516129032258</c:v>
                </c:pt>
                <c:pt idx="11149">
                  <c:v>0.56194556451612898</c:v>
                </c:pt>
                <c:pt idx="11150">
                  <c:v>0.5619959677419355</c:v>
                </c:pt>
                <c:pt idx="11151">
                  <c:v>0.5620463709677419</c:v>
                </c:pt>
                <c:pt idx="11152">
                  <c:v>0.56209677419354842</c:v>
                </c:pt>
                <c:pt idx="11153">
                  <c:v>0.56214717741935483</c:v>
                </c:pt>
                <c:pt idx="11154">
                  <c:v>0.56219758064516134</c:v>
                </c:pt>
                <c:pt idx="11155">
                  <c:v>0.56224798387096775</c:v>
                </c:pt>
                <c:pt idx="11156">
                  <c:v>0.56229838709677415</c:v>
                </c:pt>
                <c:pt idx="11157">
                  <c:v>0.56234879032258067</c:v>
                </c:pt>
                <c:pt idx="11158">
                  <c:v>0.56239919354838708</c:v>
                </c:pt>
                <c:pt idx="11159">
                  <c:v>0.56244959677419359</c:v>
                </c:pt>
                <c:pt idx="11160">
                  <c:v>0.5625</c:v>
                </c:pt>
                <c:pt idx="11161">
                  <c:v>0.56255040322580641</c:v>
                </c:pt>
                <c:pt idx="11162">
                  <c:v>0.56260080645161292</c:v>
                </c:pt>
                <c:pt idx="11163">
                  <c:v>0.56265120967741933</c:v>
                </c:pt>
                <c:pt idx="11164">
                  <c:v>0.56270161290322585</c:v>
                </c:pt>
                <c:pt idx="11165">
                  <c:v>0.56275201612903225</c:v>
                </c:pt>
                <c:pt idx="11166">
                  <c:v>0.56280241935483866</c:v>
                </c:pt>
                <c:pt idx="11167">
                  <c:v>0.56285282258064517</c:v>
                </c:pt>
                <c:pt idx="11168">
                  <c:v>0.56290322580645158</c:v>
                </c:pt>
                <c:pt idx="11169">
                  <c:v>0.5629536290322581</c:v>
                </c:pt>
                <c:pt idx="11170">
                  <c:v>0.5630040322580645</c:v>
                </c:pt>
                <c:pt idx="11171">
                  <c:v>0.56305443548387102</c:v>
                </c:pt>
                <c:pt idx="11172">
                  <c:v>0.56310483870967742</c:v>
                </c:pt>
                <c:pt idx="11173">
                  <c:v>0.56315524193548383</c:v>
                </c:pt>
                <c:pt idx="11174">
                  <c:v>0.56320564516129035</c:v>
                </c:pt>
                <c:pt idx="11175">
                  <c:v>0.56325604838709675</c:v>
                </c:pt>
                <c:pt idx="11176">
                  <c:v>0.56330645161290327</c:v>
                </c:pt>
                <c:pt idx="11177">
                  <c:v>0.56335685483870968</c:v>
                </c:pt>
                <c:pt idx="11178">
                  <c:v>0.56340725806451608</c:v>
                </c:pt>
                <c:pt idx="11179">
                  <c:v>0.5634576612903226</c:v>
                </c:pt>
                <c:pt idx="11180">
                  <c:v>0.563508064516129</c:v>
                </c:pt>
                <c:pt idx="11181">
                  <c:v>0.56355846774193552</c:v>
                </c:pt>
                <c:pt idx="11182">
                  <c:v>0.56360887096774193</c:v>
                </c:pt>
                <c:pt idx="11183">
                  <c:v>0.56365927419354833</c:v>
                </c:pt>
                <c:pt idx="11184">
                  <c:v>0.56370967741935485</c:v>
                </c:pt>
                <c:pt idx="11185">
                  <c:v>0.56376008064516125</c:v>
                </c:pt>
                <c:pt idx="11186">
                  <c:v>0.56381048387096777</c:v>
                </c:pt>
                <c:pt idx="11187">
                  <c:v>0.56386088709677418</c:v>
                </c:pt>
                <c:pt idx="11188">
                  <c:v>0.56391129032258069</c:v>
                </c:pt>
                <c:pt idx="11189">
                  <c:v>0.5639616935483871</c:v>
                </c:pt>
                <c:pt idx="11190">
                  <c:v>0.56401209677419351</c:v>
                </c:pt>
                <c:pt idx="11191">
                  <c:v>0.56406250000000002</c:v>
                </c:pt>
                <c:pt idx="11192">
                  <c:v>0.56411290322580643</c:v>
                </c:pt>
                <c:pt idx="11193">
                  <c:v>0.56416330645161294</c:v>
                </c:pt>
                <c:pt idx="11194">
                  <c:v>0.56421370967741935</c:v>
                </c:pt>
                <c:pt idx="11195">
                  <c:v>0.56426411290322576</c:v>
                </c:pt>
                <c:pt idx="11196">
                  <c:v>0.56431451612903227</c:v>
                </c:pt>
                <c:pt idx="11197">
                  <c:v>0.56436491935483868</c:v>
                </c:pt>
                <c:pt idx="11198">
                  <c:v>0.5644153225806452</c:v>
                </c:pt>
                <c:pt idx="11199">
                  <c:v>0.5644657258064516</c:v>
                </c:pt>
                <c:pt idx="11200">
                  <c:v>0.56451612903225812</c:v>
                </c:pt>
                <c:pt idx="11201">
                  <c:v>0.56456653225806452</c:v>
                </c:pt>
                <c:pt idx="11202">
                  <c:v>0.56461693548387093</c:v>
                </c:pt>
                <c:pt idx="11203">
                  <c:v>0.56466733870967745</c:v>
                </c:pt>
                <c:pt idx="11204">
                  <c:v>0.56471774193548385</c:v>
                </c:pt>
                <c:pt idx="11205">
                  <c:v>0.56476814516129037</c:v>
                </c:pt>
                <c:pt idx="11206">
                  <c:v>0.56481854838709677</c:v>
                </c:pt>
                <c:pt idx="11207">
                  <c:v>0.56486895161290318</c:v>
                </c:pt>
                <c:pt idx="11208">
                  <c:v>0.5649193548387097</c:v>
                </c:pt>
                <c:pt idx="11209">
                  <c:v>0.5649697580645161</c:v>
                </c:pt>
                <c:pt idx="11210">
                  <c:v>0.56502016129032262</c:v>
                </c:pt>
                <c:pt idx="11211">
                  <c:v>0.56507056451612903</c:v>
                </c:pt>
                <c:pt idx="11212">
                  <c:v>0.56512096774193543</c:v>
                </c:pt>
                <c:pt idx="11213">
                  <c:v>0.56517137096774195</c:v>
                </c:pt>
                <c:pt idx="11214">
                  <c:v>0.56522177419354835</c:v>
                </c:pt>
                <c:pt idx="11215">
                  <c:v>0.56527217741935487</c:v>
                </c:pt>
                <c:pt idx="11216">
                  <c:v>0.56532258064516128</c:v>
                </c:pt>
                <c:pt idx="11217">
                  <c:v>0.56537298387096779</c:v>
                </c:pt>
                <c:pt idx="11218">
                  <c:v>0.5654233870967742</c:v>
                </c:pt>
                <c:pt idx="11219">
                  <c:v>0.56547379032258061</c:v>
                </c:pt>
                <c:pt idx="11220">
                  <c:v>0.56552419354838712</c:v>
                </c:pt>
                <c:pt idx="11221">
                  <c:v>0.56557459677419353</c:v>
                </c:pt>
                <c:pt idx="11222">
                  <c:v>0.56562500000000004</c:v>
                </c:pt>
                <c:pt idx="11223">
                  <c:v>0.56567540322580645</c:v>
                </c:pt>
                <c:pt idx="11224">
                  <c:v>0.56572580645161286</c:v>
                </c:pt>
                <c:pt idx="11225">
                  <c:v>0.56577620967741937</c:v>
                </c:pt>
                <c:pt idx="11226">
                  <c:v>0.56582661290322578</c:v>
                </c:pt>
                <c:pt idx="11227">
                  <c:v>0.5658770161290323</c:v>
                </c:pt>
                <c:pt idx="11228">
                  <c:v>0.5659274193548387</c:v>
                </c:pt>
                <c:pt idx="11229">
                  <c:v>0.56597782258064511</c:v>
                </c:pt>
                <c:pt idx="11230">
                  <c:v>0.56602822580645162</c:v>
                </c:pt>
                <c:pt idx="11231">
                  <c:v>0.56607862903225803</c:v>
                </c:pt>
                <c:pt idx="11232">
                  <c:v>0.56612903225806455</c:v>
                </c:pt>
                <c:pt idx="11233">
                  <c:v>0.56617943548387095</c:v>
                </c:pt>
                <c:pt idx="11234">
                  <c:v>0.56622983870967747</c:v>
                </c:pt>
                <c:pt idx="11235">
                  <c:v>0.56628024193548387</c:v>
                </c:pt>
                <c:pt idx="11236">
                  <c:v>0.56633064516129028</c:v>
                </c:pt>
                <c:pt idx="11237">
                  <c:v>0.5663810483870968</c:v>
                </c:pt>
                <c:pt idx="11238">
                  <c:v>0.5664314516129032</c:v>
                </c:pt>
                <c:pt idx="11239">
                  <c:v>0.56648185483870972</c:v>
                </c:pt>
                <c:pt idx="11240">
                  <c:v>0.56653225806451613</c:v>
                </c:pt>
                <c:pt idx="11241">
                  <c:v>0.56658266129032253</c:v>
                </c:pt>
                <c:pt idx="11242">
                  <c:v>0.56663306451612905</c:v>
                </c:pt>
                <c:pt idx="11243">
                  <c:v>0.56668346774193545</c:v>
                </c:pt>
                <c:pt idx="11244">
                  <c:v>0.56673387096774197</c:v>
                </c:pt>
                <c:pt idx="11245">
                  <c:v>0.56678427419354838</c:v>
                </c:pt>
                <c:pt idx="11246">
                  <c:v>0.56683467741935489</c:v>
                </c:pt>
                <c:pt idx="11247">
                  <c:v>0.5668850806451613</c:v>
                </c:pt>
                <c:pt idx="11248">
                  <c:v>0.5669354838709677</c:v>
                </c:pt>
                <c:pt idx="11249">
                  <c:v>0.56698588709677422</c:v>
                </c:pt>
                <c:pt idx="11250">
                  <c:v>0.56703629032258063</c:v>
                </c:pt>
                <c:pt idx="11251">
                  <c:v>0.56708669354838714</c:v>
                </c:pt>
                <c:pt idx="11252">
                  <c:v>0.56713709677419355</c:v>
                </c:pt>
                <c:pt idx="11253">
                  <c:v>0.56718749999999996</c:v>
                </c:pt>
                <c:pt idx="11254">
                  <c:v>0.56723790322580647</c:v>
                </c:pt>
                <c:pt idx="11255">
                  <c:v>0.56728830645161288</c:v>
                </c:pt>
                <c:pt idx="11256">
                  <c:v>0.56733870967741939</c:v>
                </c:pt>
                <c:pt idx="11257">
                  <c:v>0.5673891129032258</c:v>
                </c:pt>
                <c:pt idx="11258">
                  <c:v>0.56743951612903221</c:v>
                </c:pt>
                <c:pt idx="11259">
                  <c:v>0.56748991935483872</c:v>
                </c:pt>
                <c:pt idx="11260">
                  <c:v>0.56754032258064513</c:v>
                </c:pt>
                <c:pt idx="11261">
                  <c:v>0.56759072580645165</c:v>
                </c:pt>
                <c:pt idx="11262">
                  <c:v>0.56764112903225805</c:v>
                </c:pt>
                <c:pt idx="11263">
                  <c:v>0.56769153225806457</c:v>
                </c:pt>
                <c:pt idx="11264">
                  <c:v>0.56774193548387097</c:v>
                </c:pt>
                <c:pt idx="11265">
                  <c:v>0.56779233870967738</c:v>
                </c:pt>
                <c:pt idx="11266">
                  <c:v>0.5678427419354839</c:v>
                </c:pt>
                <c:pt idx="11267">
                  <c:v>0.5678931451612903</c:v>
                </c:pt>
                <c:pt idx="11268">
                  <c:v>0.56794354838709682</c:v>
                </c:pt>
                <c:pt idx="11269">
                  <c:v>0.56799395161290323</c:v>
                </c:pt>
                <c:pt idx="11270">
                  <c:v>0.56804435483870963</c:v>
                </c:pt>
                <c:pt idx="11271">
                  <c:v>0.56809475806451615</c:v>
                </c:pt>
                <c:pt idx="11272">
                  <c:v>0.56814516129032255</c:v>
                </c:pt>
                <c:pt idx="11273">
                  <c:v>0.56819556451612907</c:v>
                </c:pt>
                <c:pt idx="11274">
                  <c:v>0.56824596774193548</c:v>
                </c:pt>
                <c:pt idx="11275">
                  <c:v>0.56829637096774188</c:v>
                </c:pt>
                <c:pt idx="11276">
                  <c:v>0.5683467741935484</c:v>
                </c:pt>
                <c:pt idx="11277">
                  <c:v>0.5683971774193548</c:v>
                </c:pt>
                <c:pt idx="11278">
                  <c:v>0.56844758064516132</c:v>
                </c:pt>
                <c:pt idx="11279">
                  <c:v>0.56849798387096773</c:v>
                </c:pt>
                <c:pt idx="11280">
                  <c:v>0.56854838709677424</c:v>
                </c:pt>
                <c:pt idx="11281">
                  <c:v>0.56859879032258065</c:v>
                </c:pt>
                <c:pt idx="11282">
                  <c:v>0.56864919354838706</c:v>
                </c:pt>
                <c:pt idx="11283">
                  <c:v>0.56869959677419357</c:v>
                </c:pt>
                <c:pt idx="11284">
                  <c:v>0.56874999999999998</c:v>
                </c:pt>
                <c:pt idx="11285">
                  <c:v>0.56880040322580649</c:v>
                </c:pt>
                <c:pt idx="11286">
                  <c:v>0.5688508064516129</c:v>
                </c:pt>
                <c:pt idx="11287">
                  <c:v>0.56890120967741931</c:v>
                </c:pt>
                <c:pt idx="11288">
                  <c:v>0.56895161290322582</c:v>
                </c:pt>
                <c:pt idx="11289">
                  <c:v>0.56900201612903223</c:v>
                </c:pt>
                <c:pt idx="11290">
                  <c:v>0.56905241935483875</c:v>
                </c:pt>
                <c:pt idx="11291">
                  <c:v>0.56910282258064515</c:v>
                </c:pt>
                <c:pt idx="11292">
                  <c:v>0.56915322580645156</c:v>
                </c:pt>
                <c:pt idx="11293">
                  <c:v>0.56920362903225807</c:v>
                </c:pt>
                <c:pt idx="11294">
                  <c:v>0.56925403225806448</c:v>
                </c:pt>
                <c:pt idx="11295">
                  <c:v>0.569304435483871</c:v>
                </c:pt>
                <c:pt idx="11296">
                  <c:v>0.5693548387096774</c:v>
                </c:pt>
                <c:pt idx="11297">
                  <c:v>0.56940524193548392</c:v>
                </c:pt>
                <c:pt idx="11298">
                  <c:v>0.56945564516129032</c:v>
                </c:pt>
                <c:pt idx="11299">
                  <c:v>0.56950604838709673</c:v>
                </c:pt>
                <c:pt idx="11300">
                  <c:v>0.56955645161290325</c:v>
                </c:pt>
                <c:pt idx="11301">
                  <c:v>0.56960685483870965</c:v>
                </c:pt>
                <c:pt idx="11302">
                  <c:v>0.56965725806451617</c:v>
                </c:pt>
                <c:pt idx="11303">
                  <c:v>0.56970766129032258</c:v>
                </c:pt>
                <c:pt idx="11304">
                  <c:v>0.56975806451612898</c:v>
                </c:pt>
                <c:pt idx="11305">
                  <c:v>0.5698084677419355</c:v>
                </c:pt>
                <c:pt idx="11306">
                  <c:v>0.5698588709677419</c:v>
                </c:pt>
                <c:pt idx="11307">
                  <c:v>0.56990927419354842</c:v>
                </c:pt>
                <c:pt idx="11308">
                  <c:v>0.56995967741935483</c:v>
                </c:pt>
                <c:pt idx="11309">
                  <c:v>0.57001008064516134</c:v>
                </c:pt>
                <c:pt idx="11310">
                  <c:v>0.57006048387096775</c:v>
                </c:pt>
                <c:pt idx="11311">
                  <c:v>0.57011088709677415</c:v>
                </c:pt>
                <c:pt idx="11312">
                  <c:v>0.57016129032258067</c:v>
                </c:pt>
                <c:pt idx="11313">
                  <c:v>0.57021169354838708</c:v>
                </c:pt>
                <c:pt idx="11314">
                  <c:v>0.57026209677419359</c:v>
                </c:pt>
                <c:pt idx="11315">
                  <c:v>0.5703125</c:v>
                </c:pt>
                <c:pt idx="11316">
                  <c:v>0.57036290322580641</c:v>
                </c:pt>
                <c:pt idx="11317">
                  <c:v>0.57041330645161292</c:v>
                </c:pt>
                <c:pt idx="11318">
                  <c:v>0.57046370967741933</c:v>
                </c:pt>
                <c:pt idx="11319">
                  <c:v>0.57051411290322585</c:v>
                </c:pt>
                <c:pt idx="11320">
                  <c:v>0.57056451612903225</c:v>
                </c:pt>
                <c:pt idx="11321">
                  <c:v>0.57061491935483866</c:v>
                </c:pt>
                <c:pt idx="11322">
                  <c:v>0.57066532258064517</c:v>
                </c:pt>
                <c:pt idx="11323">
                  <c:v>0.57071572580645158</c:v>
                </c:pt>
                <c:pt idx="11324">
                  <c:v>0.5707661290322581</c:v>
                </c:pt>
                <c:pt idx="11325">
                  <c:v>0.5708165322580645</c:v>
                </c:pt>
                <c:pt idx="11326">
                  <c:v>0.57086693548387102</c:v>
                </c:pt>
                <c:pt idx="11327">
                  <c:v>0.57091733870967742</c:v>
                </c:pt>
                <c:pt idx="11328">
                  <c:v>0.57096774193548383</c:v>
                </c:pt>
                <c:pt idx="11329">
                  <c:v>0.57101814516129035</c:v>
                </c:pt>
                <c:pt idx="11330">
                  <c:v>0.57106854838709675</c:v>
                </c:pt>
                <c:pt idx="11331">
                  <c:v>0.57111895161290327</c:v>
                </c:pt>
                <c:pt idx="11332">
                  <c:v>0.57116935483870968</c:v>
                </c:pt>
                <c:pt idx="11333">
                  <c:v>0.57121975806451608</c:v>
                </c:pt>
                <c:pt idx="11334">
                  <c:v>0.5712701612903226</c:v>
                </c:pt>
                <c:pt idx="11335">
                  <c:v>0.571320564516129</c:v>
                </c:pt>
                <c:pt idx="11336">
                  <c:v>0.57137096774193552</c:v>
                </c:pt>
                <c:pt idx="11337">
                  <c:v>0.57142137096774193</c:v>
                </c:pt>
                <c:pt idx="11338">
                  <c:v>0.57147177419354833</c:v>
                </c:pt>
                <c:pt idx="11339">
                  <c:v>0.57152217741935485</c:v>
                </c:pt>
                <c:pt idx="11340">
                  <c:v>0.57157258064516125</c:v>
                </c:pt>
                <c:pt idx="11341">
                  <c:v>0.57162298387096777</c:v>
                </c:pt>
                <c:pt idx="11342">
                  <c:v>0.57167338709677418</c:v>
                </c:pt>
                <c:pt idx="11343">
                  <c:v>0.57172379032258069</c:v>
                </c:pt>
                <c:pt idx="11344">
                  <c:v>0.5717741935483871</c:v>
                </c:pt>
                <c:pt idx="11345">
                  <c:v>0.57182459677419351</c:v>
                </c:pt>
                <c:pt idx="11346">
                  <c:v>0.57187500000000002</c:v>
                </c:pt>
                <c:pt idx="11347">
                  <c:v>0.57192540322580643</c:v>
                </c:pt>
                <c:pt idx="11348">
                  <c:v>0.57197580645161294</c:v>
                </c:pt>
                <c:pt idx="11349">
                  <c:v>0.57202620967741935</c:v>
                </c:pt>
                <c:pt idx="11350">
                  <c:v>0.57207661290322576</c:v>
                </c:pt>
                <c:pt idx="11351">
                  <c:v>0.57212701612903227</c:v>
                </c:pt>
                <c:pt idx="11352">
                  <c:v>0.57217741935483868</c:v>
                </c:pt>
                <c:pt idx="11353">
                  <c:v>0.5722278225806452</c:v>
                </c:pt>
                <c:pt idx="11354">
                  <c:v>0.5722782258064516</c:v>
                </c:pt>
                <c:pt idx="11355">
                  <c:v>0.57232862903225812</c:v>
                </c:pt>
                <c:pt idx="11356">
                  <c:v>0.57237903225806452</c:v>
                </c:pt>
                <c:pt idx="11357">
                  <c:v>0.57242943548387093</c:v>
                </c:pt>
                <c:pt idx="11358">
                  <c:v>0.57247983870967745</c:v>
                </c:pt>
                <c:pt idx="11359">
                  <c:v>0.57253024193548385</c:v>
                </c:pt>
                <c:pt idx="11360">
                  <c:v>0.57258064516129037</c:v>
                </c:pt>
                <c:pt idx="11361">
                  <c:v>0.57263104838709677</c:v>
                </c:pt>
                <c:pt idx="11362">
                  <c:v>0.57268145161290318</c:v>
                </c:pt>
                <c:pt idx="11363">
                  <c:v>0.5727318548387097</c:v>
                </c:pt>
                <c:pt idx="11364">
                  <c:v>0.5727822580645161</c:v>
                </c:pt>
                <c:pt idx="11365">
                  <c:v>0.57283266129032262</c:v>
                </c:pt>
                <c:pt idx="11366">
                  <c:v>0.57288306451612903</c:v>
                </c:pt>
                <c:pt idx="11367">
                  <c:v>0.57293346774193543</c:v>
                </c:pt>
                <c:pt idx="11368">
                  <c:v>0.57298387096774195</c:v>
                </c:pt>
                <c:pt idx="11369">
                  <c:v>0.57303427419354835</c:v>
                </c:pt>
                <c:pt idx="11370">
                  <c:v>0.57308467741935487</c:v>
                </c:pt>
                <c:pt idx="11371">
                  <c:v>0.57313508064516128</c:v>
                </c:pt>
                <c:pt idx="11372">
                  <c:v>0.57318548387096779</c:v>
                </c:pt>
                <c:pt idx="11373">
                  <c:v>0.5732358870967742</c:v>
                </c:pt>
                <c:pt idx="11374">
                  <c:v>0.57328629032258061</c:v>
                </c:pt>
                <c:pt idx="11375">
                  <c:v>0.57333669354838712</c:v>
                </c:pt>
                <c:pt idx="11376">
                  <c:v>0.57338709677419353</c:v>
                </c:pt>
                <c:pt idx="11377">
                  <c:v>0.57343750000000004</c:v>
                </c:pt>
                <c:pt idx="11378">
                  <c:v>0.57348790322580645</c:v>
                </c:pt>
                <c:pt idx="11379">
                  <c:v>0.57353830645161286</c:v>
                </c:pt>
                <c:pt idx="11380">
                  <c:v>0.57358870967741937</c:v>
                </c:pt>
                <c:pt idx="11381">
                  <c:v>0.57363911290322578</c:v>
                </c:pt>
                <c:pt idx="11382">
                  <c:v>0.5736895161290323</c:v>
                </c:pt>
                <c:pt idx="11383">
                  <c:v>0.5737399193548387</c:v>
                </c:pt>
                <c:pt idx="11384">
                  <c:v>0.57379032258064511</c:v>
                </c:pt>
                <c:pt idx="11385">
                  <c:v>0.57384072580645162</c:v>
                </c:pt>
                <c:pt idx="11386">
                  <c:v>0.57389112903225803</c:v>
                </c:pt>
                <c:pt idx="11387">
                  <c:v>0.57394153225806455</c:v>
                </c:pt>
                <c:pt idx="11388">
                  <c:v>0.57399193548387095</c:v>
                </c:pt>
                <c:pt idx="11389">
                  <c:v>0.57404233870967747</c:v>
                </c:pt>
                <c:pt idx="11390">
                  <c:v>0.57409274193548387</c:v>
                </c:pt>
                <c:pt idx="11391">
                  <c:v>0.57414314516129028</c:v>
                </c:pt>
                <c:pt idx="11392">
                  <c:v>0.5741935483870968</c:v>
                </c:pt>
                <c:pt idx="11393">
                  <c:v>0.5742439516129032</c:v>
                </c:pt>
                <c:pt idx="11394">
                  <c:v>0.57429435483870972</c:v>
                </c:pt>
                <c:pt idx="11395">
                  <c:v>0.57434475806451613</c:v>
                </c:pt>
                <c:pt idx="11396">
                  <c:v>0.57439516129032253</c:v>
                </c:pt>
                <c:pt idx="11397">
                  <c:v>0.57444556451612905</c:v>
                </c:pt>
                <c:pt idx="11398">
                  <c:v>0.57449596774193545</c:v>
                </c:pt>
                <c:pt idx="11399">
                  <c:v>0.57454637096774197</c:v>
                </c:pt>
                <c:pt idx="11400">
                  <c:v>0.57459677419354838</c:v>
                </c:pt>
                <c:pt idx="11401">
                  <c:v>0.57464717741935489</c:v>
                </c:pt>
                <c:pt idx="11402">
                  <c:v>0.5746975806451613</c:v>
                </c:pt>
                <c:pt idx="11403">
                  <c:v>0.5747479838709677</c:v>
                </c:pt>
                <c:pt idx="11404">
                  <c:v>0.57479838709677422</c:v>
                </c:pt>
                <c:pt idx="11405">
                  <c:v>0.57484879032258063</c:v>
                </c:pt>
                <c:pt idx="11406">
                  <c:v>0.57489919354838714</c:v>
                </c:pt>
                <c:pt idx="11407">
                  <c:v>0.57494959677419355</c:v>
                </c:pt>
                <c:pt idx="11408">
                  <c:v>0.57499999999999996</c:v>
                </c:pt>
                <c:pt idx="11409">
                  <c:v>0.57505040322580647</c:v>
                </c:pt>
                <c:pt idx="11410">
                  <c:v>0.57510080645161288</c:v>
                </c:pt>
                <c:pt idx="11411">
                  <c:v>0.57515120967741939</c:v>
                </c:pt>
                <c:pt idx="11412">
                  <c:v>0.5752016129032258</c:v>
                </c:pt>
                <c:pt idx="11413">
                  <c:v>0.57525201612903221</c:v>
                </c:pt>
                <c:pt idx="11414">
                  <c:v>0.57530241935483872</c:v>
                </c:pt>
                <c:pt idx="11415">
                  <c:v>0.57535282258064513</c:v>
                </c:pt>
                <c:pt idx="11416">
                  <c:v>0.57540322580645165</c:v>
                </c:pt>
                <c:pt idx="11417">
                  <c:v>0.57545362903225805</c:v>
                </c:pt>
                <c:pt idx="11418">
                  <c:v>0.57550403225806457</c:v>
                </c:pt>
                <c:pt idx="11419">
                  <c:v>0.57555443548387097</c:v>
                </c:pt>
                <c:pt idx="11420">
                  <c:v>0.57560483870967738</c:v>
                </c:pt>
                <c:pt idx="11421">
                  <c:v>0.5756552419354839</c:v>
                </c:pt>
                <c:pt idx="11422">
                  <c:v>0.5757056451612903</c:v>
                </c:pt>
                <c:pt idx="11423">
                  <c:v>0.57575604838709682</c:v>
                </c:pt>
                <c:pt idx="11424">
                  <c:v>0.57580645161290323</c:v>
                </c:pt>
                <c:pt idx="11425">
                  <c:v>0.57585685483870963</c:v>
                </c:pt>
                <c:pt idx="11426">
                  <c:v>0.57590725806451615</c:v>
                </c:pt>
                <c:pt idx="11427">
                  <c:v>0.57595766129032255</c:v>
                </c:pt>
                <c:pt idx="11428">
                  <c:v>0.57600806451612907</c:v>
                </c:pt>
                <c:pt idx="11429">
                  <c:v>0.57605846774193548</c:v>
                </c:pt>
                <c:pt idx="11430">
                  <c:v>0.57610887096774188</c:v>
                </c:pt>
                <c:pt idx="11431">
                  <c:v>0.5761592741935484</c:v>
                </c:pt>
                <c:pt idx="11432">
                  <c:v>0.5762096774193548</c:v>
                </c:pt>
                <c:pt idx="11433">
                  <c:v>0.57626008064516132</c:v>
                </c:pt>
                <c:pt idx="11434">
                  <c:v>0.57631048387096773</c:v>
                </c:pt>
                <c:pt idx="11435">
                  <c:v>0.57636088709677424</c:v>
                </c:pt>
                <c:pt idx="11436">
                  <c:v>0.57641129032258065</c:v>
                </c:pt>
                <c:pt idx="11437">
                  <c:v>0.57646169354838706</c:v>
                </c:pt>
                <c:pt idx="11438">
                  <c:v>0.57651209677419357</c:v>
                </c:pt>
                <c:pt idx="11439">
                  <c:v>0.57656249999999998</c:v>
                </c:pt>
                <c:pt idx="11440">
                  <c:v>0.57661290322580649</c:v>
                </c:pt>
                <c:pt idx="11441">
                  <c:v>0.5766633064516129</c:v>
                </c:pt>
                <c:pt idx="11442">
                  <c:v>0.57671370967741931</c:v>
                </c:pt>
                <c:pt idx="11443">
                  <c:v>0.57676411290322582</c:v>
                </c:pt>
                <c:pt idx="11444">
                  <c:v>0.57681451612903223</c:v>
                </c:pt>
                <c:pt idx="11445">
                  <c:v>0.57686491935483875</c:v>
                </c:pt>
                <c:pt idx="11446">
                  <c:v>0.57691532258064515</c:v>
                </c:pt>
                <c:pt idx="11447">
                  <c:v>0.57696572580645156</c:v>
                </c:pt>
                <c:pt idx="11448">
                  <c:v>0.57701612903225807</c:v>
                </c:pt>
                <c:pt idx="11449">
                  <c:v>0.57706653225806448</c:v>
                </c:pt>
                <c:pt idx="11450">
                  <c:v>0.577116935483871</c:v>
                </c:pt>
                <c:pt idx="11451">
                  <c:v>0.5771673387096774</c:v>
                </c:pt>
                <c:pt idx="11452">
                  <c:v>0.57721774193548392</c:v>
                </c:pt>
                <c:pt idx="11453">
                  <c:v>0.57726814516129032</c:v>
                </c:pt>
                <c:pt idx="11454">
                  <c:v>0.57731854838709673</c:v>
                </c:pt>
                <c:pt idx="11455">
                  <c:v>0.57736895161290325</c:v>
                </c:pt>
                <c:pt idx="11456">
                  <c:v>0.57741935483870965</c:v>
                </c:pt>
                <c:pt idx="11457">
                  <c:v>0.57746975806451617</c:v>
                </c:pt>
                <c:pt idx="11458">
                  <c:v>0.57752016129032258</c:v>
                </c:pt>
                <c:pt idx="11459">
                  <c:v>0.57757056451612898</c:v>
                </c:pt>
                <c:pt idx="11460">
                  <c:v>0.5776209677419355</c:v>
                </c:pt>
                <c:pt idx="11461">
                  <c:v>0.5776713709677419</c:v>
                </c:pt>
                <c:pt idx="11462">
                  <c:v>0.57772177419354842</c:v>
                </c:pt>
                <c:pt idx="11463">
                  <c:v>0.57777217741935483</c:v>
                </c:pt>
                <c:pt idx="11464">
                  <c:v>0.57782258064516134</c:v>
                </c:pt>
                <c:pt idx="11465">
                  <c:v>0.57787298387096775</c:v>
                </c:pt>
                <c:pt idx="11466">
                  <c:v>0.57792338709677415</c:v>
                </c:pt>
                <c:pt idx="11467">
                  <c:v>0.57797379032258067</c:v>
                </c:pt>
                <c:pt idx="11468">
                  <c:v>0.57802419354838708</c:v>
                </c:pt>
                <c:pt idx="11469">
                  <c:v>0.57807459677419359</c:v>
                </c:pt>
                <c:pt idx="11470">
                  <c:v>0.578125</c:v>
                </c:pt>
                <c:pt idx="11471">
                  <c:v>0.57817540322580641</c:v>
                </c:pt>
                <c:pt idx="11472">
                  <c:v>0.57822580645161292</c:v>
                </c:pt>
                <c:pt idx="11473">
                  <c:v>0.57827620967741933</c:v>
                </c:pt>
                <c:pt idx="11474">
                  <c:v>0.57832661290322585</c:v>
                </c:pt>
                <c:pt idx="11475">
                  <c:v>0.57837701612903225</c:v>
                </c:pt>
                <c:pt idx="11476">
                  <c:v>0.57842741935483866</c:v>
                </c:pt>
                <c:pt idx="11477">
                  <c:v>0.57847782258064517</c:v>
                </c:pt>
                <c:pt idx="11478">
                  <c:v>0.57852822580645158</c:v>
                </c:pt>
                <c:pt idx="11479">
                  <c:v>0.5785786290322581</c:v>
                </c:pt>
                <c:pt idx="11480">
                  <c:v>0.5786290322580645</c:v>
                </c:pt>
                <c:pt idx="11481">
                  <c:v>0.57867943548387102</c:v>
                </c:pt>
                <c:pt idx="11482">
                  <c:v>0.57872983870967742</c:v>
                </c:pt>
                <c:pt idx="11483">
                  <c:v>0.57878024193548383</c:v>
                </c:pt>
                <c:pt idx="11484">
                  <c:v>0.57883064516129035</c:v>
                </c:pt>
                <c:pt idx="11485">
                  <c:v>0.57888104838709675</c:v>
                </c:pt>
                <c:pt idx="11486">
                  <c:v>0.57893145161290327</c:v>
                </c:pt>
                <c:pt idx="11487">
                  <c:v>0.57898185483870968</c:v>
                </c:pt>
                <c:pt idx="11488">
                  <c:v>0.57903225806451608</c:v>
                </c:pt>
                <c:pt idx="11489">
                  <c:v>0.5790826612903226</c:v>
                </c:pt>
                <c:pt idx="11490">
                  <c:v>0.579133064516129</c:v>
                </c:pt>
                <c:pt idx="11491">
                  <c:v>0.57918346774193552</c:v>
                </c:pt>
                <c:pt idx="11492">
                  <c:v>0.57923387096774193</c:v>
                </c:pt>
                <c:pt idx="11493">
                  <c:v>0.57928427419354833</c:v>
                </c:pt>
                <c:pt idx="11494">
                  <c:v>0.57933467741935485</c:v>
                </c:pt>
                <c:pt idx="11495">
                  <c:v>0.57938508064516125</c:v>
                </c:pt>
                <c:pt idx="11496">
                  <c:v>0.57943548387096777</c:v>
                </c:pt>
                <c:pt idx="11497">
                  <c:v>0.57948588709677418</c:v>
                </c:pt>
                <c:pt idx="11498">
                  <c:v>0.57953629032258069</c:v>
                </c:pt>
                <c:pt idx="11499">
                  <c:v>0.5795866935483871</c:v>
                </c:pt>
                <c:pt idx="11500">
                  <c:v>0.57963709677419351</c:v>
                </c:pt>
                <c:pt idx="11501">
                  <c:v>0.57968750000000002</c:v>
                </c:pt>
                <c:pt idx="11502">
                  <c:v>0.57973790322580643</c:v>
                </c:pt>
                <c:pt idx="11503">
                  <c:v>0.57978830645161294</c:v>
                </c:pt>
                <c:pt idx="11504">
                  <c:v>0.57983870967741935</c:v>
                </c:pt>
                <c:pt idx="11505">
                  <c:v>0.57988911290322576</c:v>
                </c:pt>
                <c:pt idx="11506">
                  <c:v>0.57993951612903227</c:v>
                </c:pt>
                <c:pt idx="11507">
                  <c:v>0.57998991935483868</c:v>
                </c:pt>
                <c:pt idx="11508">
                  <c:v>0.5800403225806452</c:v>
                </c:pt>
                <c:pt idx="11509">
                  <c:v>0.5800907258064516</c:v>
                </c:pt>
                <c:pt idx="11510">
                  <c:v>0.58014112903225812</c:v>
                </c:pt>
                <c:pt idx="11511">
                  <c:v>0.58019153225806452</c:v>
                </c:pt>
                <c:pt idx="11512">
                  <c:v>0.58024193548387093</c:v>
                </c:pt>
                <c:pt idx="11513">
                  <c:v>0.58029233870967745</c:v>
                </c:pt>
                <c:pt idx="11514">
                  <c:v>0.58034274193548385</c:v>
                </c:pt>
                <c:pt idx="11515">
                  <c:v>0.58039314516129037</c:v>
                </c:pt>
                <c:pt idx="11516">
                  <c:v>0.58044354838709677</c:v>
                </c:pt>
                <c:pt idx="11517">
                  <c:v>0.58049395161290318</c:v>
                </c:pt>
                <c:pt idx="11518">
                  <c:v>0.5805443548387097</c:v>
                </c:pt>
                <c:pt idx="11519">
                  <c:v>0.5805947580645161</c:v>
                </c:pt>
                <c:pt idx="11520">
                  <c:v>0.58064516129032262</c:v>
                </c:pt>
                <c:pt idx="11521">
                  <c:v>0.58069556451612903</c:v>
                </c:pt>
                <c:pt idx="11522">
                  <c:v>0.58074596774193543</c:v>
                </c:pt>
                <c:pt idx="11523">
                  <c:v>0.58079637096774195</c:v>
                </c:pt>
                <c:pt idx="11524">
                  <c:v>0.58084677419354835</c:v>
                </c:pt>
                <c:pt idx="11525">
                  <c:v>0.58089717741935487</c:v>
                </c:pt>
                <c:pt idx="11526">
                  <c:v>0.58094758064516128</c:v>
                </c:pt>
                <c:pt idx="11527">
                  <c:v>0.58099798387096779</c:v>
                </c:pt>
                <c:pt idx="11528">
                  <c:v>0.5810483870967742</c:v>
                </c:pt>
                <c:pt idx="11529">
                  <c:v>0.58109879032258061</c:v>
                </c:pt>
                <c:pt idx="11530">
                  <c:v>0.58114919354838712</c:v>
                </c:pt>
                <c:pt idx="11531">
                  <c:v>0.58119959677419353</c:v>
                </c:pt>
                <c:pt idx="11532">
                  <c:v>0.58125000000000004</c:v>
                </c:pt>
                <c:pt idx="11533">
                  <c:v>0.58130040322580645</c:v>
                </c:pt>
                <c:pt idx="11534">
                  <c:v>0.58135080645161286</c:v>
                </c:pt>
                <c:pt idx="11535">
                  <c:v>0.58140120967741937</c:v>
                </c:pt>
                <c:pt idx="11536">
                  <c:v>0.58145161290322578</c:v>
                </c:pt>
                <c:pt idx="11537">
                  <c:v>0.5815020161290323</c:v>
                </c:pt>
                <c:pt idx="11538">
                  <c:v>0.5815524193548387</c:v>
                </c:pt>
                <c:pt idx="11539">
                  <c:v>0.58160282258064511</c:v>
                </c:pt>
                <c:pt idx="11540">
                  <c:v>0.58165322580645162</c:v>
                </c:pt>
                <c:pt idx="11541">
                  <c:v>0.58170362903225803</c:v>
                </c:pt>
                <c:pt idx="11542">
                  <c:v>0.58175403225806455</c:v>
                </c:pt>
                <c:pt idx="11543">
                  <c:v>0.58180443548387095</c:v>
                </c:pt>
                <c:pt idx="11544">
                  <c:v>0.58185483870967747</c:v>
                </c:pt>
                <c:pt idx="11545">
                  <c:v>0.58190524193548387</c:v>
                </c:pt>
                <c:pt idx="11546">
                  <c:v>0.58195564516129028</c:v>
                </c:pt>
                <c:pt idx="11547">
                  <c:v>0.5820060483870968</c:v>
                </c:pt>
                <c:pt idx="11548">
                  <c:v>0.5820564516129032</c:v>
                </c:pt>
                <c:pt idx="11549">
                  <c:v>0.58210685483870972</c:v>
                </c:pt>
                <c:pt idx="11550">
                  <c:v>0.58215725806451613</c:v>
                </c:pt>
                <c:pt idx="11551">
                  <c:v>0.58220766129032253</c:v>
                </c:pt>
                <c:pt idx="11552">
                  <c:v>0.58225806451612905</c:v>
                </c:pt>
                <c:pt idx="11553">
                  <c:v>0.58230846774193545</c:v>
                </c:pt>
                <c:pt idx="11554">
                  <c:v>0.58235887096774197</c:v>
                </c:pt>
                <c:pt idx="11555">
                  <c:v>0.58240927419354838</c:v>
                </c:pt>
                <c:pt idx="11556">
                  <c:v>0.58245967741935489</c:v>
                </c:pt>
                <c:pt idx="11557">
                  <c:v>0.5825100806451613</c:v>
                </c:pt>
                <c:pt idx="11558">
                  <c:v>0.5825604838709677</c:v>
                </c:pt>
                <c:pt idx="11559">
                  <c:v>0.58261088709677422</c:v>
                </c:pt>
                <c:pt idx="11560">
                  <c:v>0.58266129032258063</c:v>
                </c:pt>
                <c:pt idx="11561">
                  <c:v>0.58271169354838714</c:v>
                </c:pt>
                <c:pt idx="11562">
                  <c:v>0.58276209677419355</c:v>
                </c:pt>
                <c:pt idx="11563">
                  <c:v>0.58281249999999996</c:v>
                </c:pt>
                <c:pt idx="11564">
                  <c:v>0.58286290322580647</c:v>
                </c:pt>
                <c:pt idx="11565">
                  <c:v>0.58291330645161288</c:v>
                </c:pt>
                <c:pt idx="11566">
                  <c:v>0.58296370967741939</c:v>
                </c:pt>
                <c:pt idx="11567">
                  <c:v>0.5830141129032258</c:v>
                </c:pt>
                <c:pt idx="11568">
                  <c:v>0.58306451612903221</c:v>
                </c:pt>
                <c:pt idx="11569">
                  <c:v>0.58311491935483872</c:v>
                </c:pt>
                <c:pt idx="11570">
                  <c:v>0.58316532258064513</c:v>
                </c:pt>
                <c:pt idx="11571">
                  <c:v>0.58321572580645165</c:v>
                </c:pt>
                <c:pt idx="11572">
                  <c:v>0.58326612903225805</c:v>
                </c:pt>
                <c:pt idx="11573">
                  <c:v>0.58331653225806457</c:v>
                </c:pt>
                <c:pt idx="11574">
                  <c:v>0.58336693548387097</c:v>
                </c:pt>
                <c:pt idx="11575">
                  <c:v>0.58341733870967738</c:v>
                </c:pt>
                <c:pt idx="11576">
                  <c:v>0.5834677419354839</c:v>
                </c:pt>
                <c:pt idx="11577">
                  <c:v>0.5835181451612903</c:v>
                </c:pt>
                <c:pt idx="11578">
                  <c:v>0.58356854838709682</c:v>
                </c:pt>
                <c:pt idx="11579">
                  <c:v>0.58361895161290323</c:v>
                </c:pt>
                <c:pt idx="11580">
                  <c:v>0.58366935483870963</c:v>
                </c:pt>
                <c:pt idx="11581">
                  <c:v>0.58371975806451615</c:v>
                </c:pt>
                <c:pt idx="11582">
                  <c:v>0.58377016129032255</c:v>
                </c:pt>
                <c:pt idx="11583">
                  <c:v>0.58382056451612907</c:v>
                </c:pt>
                <c:pt idx="11584">
                  <c:v>0.58387096774193548</c:v>
                </c:pt>
                <c:pt idx="11585">
                  <c:v>0.58392137096774188</c:v>
                </c:pt>
                <c:pt idx="11586">
                  <c:v>0.5839717741935484</c:v>
                </c:pt>
                <c:pt idx="11587">
                  <c:v>0.5840221774193548</c:v>
                </c:pt>
                <c:pt idx="11588">
                  <c:v>0.58407258064516132</c:v>
                </c:pt>
                <c:pt idx="11589">
                  <c:v>0.58412298387096773</c:v>
                </c:pt>
                <c:pt idx="11590">
                  <c:v>0.58417338709677424</c:v>
                </c:pt>
                <c:pt idx="11591">
                  <c:v>0.58422379032258065</c:v>
                </c:pt>
                <c:pt idx="11592">
                  <c:v>0.58427419354838706</c:v>
                </c:pt>
                <c:pt idx="11593">
                  <c:v>0.58432459677419357</c:v>
                </c:pt>
                <c:pt idx="11594">
                  <c:v>0.58437499999999998</c:v>
                </c:pt>
                <c:pt idx="11595">
                  <c:v>0.58442540322580649</c:v>
                </c:pt>
                <c:pt idx="11596">
                  <c:v>0.5844758064516129</c:v>
                </c:pt>
                <c:pt idx="11597">
                  <c:v>0.58452620967741931</c:v>
                </c:pt>
                <c:pt idx="11598">
                  <c:v>0.58457661290322582</c:v>
                </c:pt>
                <c:pt idx="11599">
                  <c:v>0.58462701612903223</c:v>
                </c:pt>
                <c:pt idx="11600">
                  <c:v>0.58467741935483875</c:v>
                </c:pt>
                <c:pt idx="11601">
                  <c:v>0.58472782258064515</c:v>
                </c:pt>
                <c:pt idx="11602">
                  <c:v>0.58477822580645156</c:v>
                </c:pt>
                <c:pt idx="11603">
                  <c:v>0.58482862903225807</c:v>
                </c:pt>
                <c:pt idx="11604">
                  <c:v>0.58487903225806448</c:v>
                </c:pt>
                <c:pt idx="11605">
                  <c:v>0.584929435483871</c:v>
                </c:pt>
                <c:pt idx="11606">
                  <c:v>0.5849798387096774</c:v>
                </c:pt>
                <c:pt idx="11607">
                  <c:v>0.58503024193548392</c:v>
                </c:pt>
                <c:pt idx="11608">
                  <c:v>0.58508064516129032</c:v>
                </c:pt>
                <c:pt idx="11609">
                  <c:v>0.58513104838709673</c:v>
                </c:pt>
                <c:pt idx="11610">
                  <c:v>0.58518145161290325</c:v>
                </c:pt>
                <c:pt idx="11611">
                  <c:v>0.58523185483870965</c:v>
                </c:pt>
                <c:pt idx="11612">
                  <c:v>0.58528225806451617</c:v>
                </c:pt>
                <c:pt idx="11613">
                  <c:v>0.58533266129032258</c:v>
                </c:pt>
                <c:pt idx="11614">
                  <c:v>0.58538306451612898</c:v>
                </c:pt>
                <c:pt idx="11615">
                  <c:v>0.5854334677419355</c:v>
                </c:pt>
                <c:pt idx="11616">
                  <c:v>0.5854838709677419</c:v>
                </c:pt>
                <c:pt idx="11617">
                  <c:v>0.58553427419354842</c:v>
                </c:pt>
                <c:pt idx="11618">
                  <c:v>0.58558467741935483</c:v>
                </c:pt>
                <c:pt idx="11619">
                  <c:v>0.58563508064516134</c:v>
                </c:pt>
                <c:pt idx="11620">
                  <c:v>0.58568548387096775</c:v>
                </c:pt>
                <c:pt idx="11621">
                  <c:v>0.58573588709677415</c:v>
                </c:pt>
                <c:pt idx="11622">
                  <c:v>0.58578629032258067</c:v>
                </c:pt>
                <c:pt idx="11623">
                  <c:v>0.58583669354838708</c:v>
                </c:pt>
                <c:pt idx="11624">
                  <c:v>0.58588709677419359</c:v>
                </c:pt>
                <c:pt idx="11625">
                  <c:v>0.5859375</c:v>
                </c:pt>
                <c:pt idx="11626">
                  <c:v>0.58598790322580641</c:v>
                </c:pt>
                <c:pt idx="11627">
                  <c:v>0.58603830645161292</c:v>
                </c:pt>
                <c:pt idx="11628">
                  <c:v>0.58608870967741933</c:v>
                </c:pt>
                <c:pt idx="11629">
                  <c:v>0.58613911290322585</c:v>
                </c:pt>
                <c:pt idx="11630">
                  <c:v>0.58618951612903225</c:v>
                </c:pt>
                <c:pt idx="11631">
                  <c:v>0.58623991935483866</c:v>
                </c:pt>
                <c:pt idx="11632">
                  <c:v>0.58629032258064517</c:v>
                </c:pt>
                <c:pt idx="11633">
                  <c:v>0.58634072580645158</c:v>
                </c:pt>
                <c:pt idx="11634">
                  <c:v>0.5863911290322581</c:v>
                </c:pt>
                <c:pt idx="11635">
                  <c:v>0.5864415322580645</c:v>
                </c:pt>
                <c:pt idx="11636">
                  <c:v>0.58649193548387102</c:v>
                </c:pt>
                <c:pt idx="11637">
                  <c:v>0.58654233870967742</c:v>
                </c:pt>
                <c:pt idx="11638">
                  <c:v>0.58659274193548383</c:v>
                </c:pt>
                <c:pt idx="11639">
                  <c:v>0.58664314516129035</c:v>
                </c:pt>
                <c:pt idx="11640">
                  <c:v>0.58669354838709675</c:v>
                </c:pt>
                <c:pt idx="11641">
                  <c:v>0.58674395161290327</c:v>
                </c:pt>
                <c:pt idx="11642">
                  <c:v>0.58679435483870968</c:v>
                </c:pt>
                <c:pt idx="11643">
                  <c:v>0.58684475806451608</c:v>
                </c:pt>
                <c:pt idx="11644">
                  <c:v>0.5868951612903226</c:v>
                </c:pt>
                <c:pt idx="11645">
                  <c:v>0.586945564516129</c:v>
                </c:pt>
                <c:pt idx="11646">
                  <c:v>0.58699596774193552</c:v>
                </c:pt>
                <c:pt idx="11647">
                  <c:v>0.58704637096774193</c:v>
                </c:pt>
                <c:pt idx="11648">
                  <c:v>0.58709677419354833</c:v>
                </c:pt>
                <c:pt idx="11649">
                  <c:v>0.58714717741935485</c:v>
                </c:pt>
                <c:pt idx="11650">
                  <c:v>0.58719758064516125</c:v>
                </c:pt>
                <c:pt idx="11651">
                  <c:v>0.58724798387096777</c:v>
                </c:pt>
                <c:pt idx="11652">
                  <c:v>0.58729838709677418</c:v>
                </c:pt>
                <c:pt idx="11653">
                  <c:v>0.58734879032258069</c:v>
                </c:pt>
                <c:pt idx="11654">
                  <c:v>0.5873991935483871</c:v>
                </c:pt>
                <c:pt idx="11655">
                  <c:v>0.58744959677419351</c:v>
                </c:pt>
                <c:pt idx="11656">
                  <c:v>0.58750000000000002</c:v>
                </c:pt>
                <c:pt idx="11657">
                  <c:v>0.58755040322580643</c:v>
                </c:pt>
                <c:pt idx="11658">
                  <c:v>0.58760080645161294</c:v>
                </c:pt>
                <c:pt idx="11659">
                  <c:v>0.58765120967741935</c:v>
                </c:pt>
                <c:pt idx="11660">
                  <c:v>0.58770161290322576</c:v>
                </c:pt>
                <c:pt idx="11661">
                  <c:v>0.58775201612903227</c:v>
                </c:pt>
                <c:pt idx="11662">
                  <c:v>0.58780241935483868</c:v>
                </c:pt>
                <c:pt idx="11663">
                  <c:v>0.5878528225806452</c:v>
                </c:pt>
                <c:pt idx="11664">
                  <c:v>0.5879032258064516</c:v>
                </c:pt>
                <c:pt idx="11665">
                  <c:v>0.58795362903225812</c:v>
                </c:pt>
                <c:pt idx="11666">
                  <c:v>0.58800403225806452</c:v>
                </c:pt>
                <c:pt idx="11667">
                  <c:v>0.58805443548387093</c:v>
                </c:pt>
                <c:pt idx="11668">
                  <c:v>0.58810483870967745</c:v>
                </c:pt>
                <c:pt idx="11669">
                  <c:v>0.58815524193548385</c:v>
                </c:pt>
                <c:pt idx="11670">
                  <c:v>0.58820564516129037</c:v>
                </c:pt>
                <c:pt idx="11671">
                  <c:v>0.58825604838709677</c:v>
                </c:pt>
                <c:pt idx="11672">
                  <c:v>0.58830645161290318</c:v>
                </c:pt>
                <c:pt idx="11673">
                  <c:v>0.5883568548387097</c:v>
                </c:pt>
                <c:pt idx="11674">
                  <c:v>0.5884072580645161</c:v>
                </c:pt>
                <c:pt idx="11675">
                  <c:v>0.58845766129032262</c:v>
                </c:pt>
                <c:pt idx="11676">
                  <c:v>0.58850806451612903</c:v>
                </c:pt>
                <c:pt idx="11677">
                  <c:v>0.58855846774193543</c:v>
                </c:pt>
                <c:pt idx="11678">
                  <c:v>0.58860887096774195</c:v>
                </c:pt>
                <c:pt idx="11679">
                  <c:v>0.58865927419354835</c:v>
                </c:pt>
                <c:pt idx="11680">
                  <c:v>0.58870967741935487</c:v>
                </c:pt>
                <c:pt idx="11681">
                  <c:v>0.58876008064516128</c:v>
                </c:pt>
                <c:pt idx="11682">
                  <c:v>0.58881048387096779</c:v>
                </c:pt>
                <c:pt idx="11683">
                  <c:v>0.5888608870967742</c:v>
                </c:pt>
                <c:pt idx="11684">
                  <c:v>0.58891129032258061</c:v>
                </c:pt>
                <c:pt idx="11685">
                  <c:v>0.58896169354838712</c:v>
                </c:pt>
                <c:pt idx="11686">
                  <c:v>0.58901209677419353</c:v>
                </c:pt>
                <c:pt idx="11687">
                  <c:v>0.58906250000000004</c:v>
                </c:pt>
                <c:pt idx="11688">
                  <c:v>0.58911290322580645</c:v>
                </c:pt>
                <c:pt idx="11689">
                  <c:v>0.58916330645161286</c:v>
                </c:pt>
                <c:pt idx="11690">
                  <c:v>0.58921370967741937</c:v>
                </c:pt>
                <c:pt idx="11691">
                  <c:v>0.58926411290322578</c:v>
                </c:pt>
                <c:pt idx="11692">
                  <c:v>0.5893145161290323</c:v>
                </c:pt>
                <c:pt idx="11693">
                  <c:v>0.5893649193548387</c:v>
                </c:pt>
                <c:pt idx="11694">
                  <c:v>0.58941532258064511</c:v>
                </c:pt>
                <c:pt idx="11695">
                  <c:v>0.58946572580645162</c:v>
                </c:pt>
                <c:pt idx="11696">
                  <c:v>0.58951612903225803</c:v>
                </c:pt>
                <c:pt idx="11697">
                  <c:v>0.58956653225806455</c:v>
                </c:pt>
                <c:pt idx="11698">
                  <c:v>0.58961693548387095</c:v>
                </c:pt>
                <c:pt idx="11699">
                  <c:v>0.58966733870967747</c:v>
                </c:pt>
                <c:pt idx="11700">
                  <c:v>0.58971774193548387</c:v>
                </c:pt>
                <c:pt idx="11701">
                  <c:v>0.58976814516129028</c:v>
                </c:pt>
                <c:pt idx="11702">
                  <c:v>0.5898185483870968</c:v>
                </c:pt>
                <c:pt idx="11703">
                  <c:v>0.5898689516129032</c:v>
                </c:pt>
                <c:pt idx="11704">
                  <c:v>0.58991935483870972</c:v>
                </c:pt>
                <c:pt idx="11705">
                  <c:v>0.58996975806451613</c:v>
                </c:pt>
                <c:pt idx="11706">
                  <c:v>0.59002016129032253</c:v>
                </c:pt>
                <c:pt idx="11707">
                  <c:v>0.59007056451612905</c:v>
                </c:pt>
                <c:pt idx="11708">
                  <c:v>0.59012096774193545</c:v>
                </c:pt>
                <c:pt idx="11709">
                  <c:v>0.59017137096774197</c:v>
                </c:pt>
                <c:pt idx="11710">
                  <c:v>0.59022177419354838</c:v>
                </c:pt>
                <c:pt idx="11711">
                  <c:v>0.59027217741935489</c:v>
                </c:pt>
                <c:pt idx="11712">
                  <c:v>0.5903225806451613</c:v>
                </c:pt>
                <c:pt idx="11713">
                  <c:v>0.5903729838709677</c:v>
                </c:pt>
                <c:pt idx="11714">
                  <c:v>0.59042338709677422</c:v>
                </c:pt>
                <c:pt idx="11715">
                  <c:v>0.59047379032258063</c:v>
                </c:pt>
                <c:pt idx="11716">
                  <c:v>0.59052419354838714</c:v>
                </c:pt>
                <c:pt idx="11717">
                  <c:v>0.59057459677419355</c:v>
                </c:pt>
                <c:pt idx="11718">
                  <c:v>0.59062499999999996</c:v>
                </c:pt>
                <c:pt idx="11719">
                  <c:v>0.59067540322580647</c:v>
                </c:pt>
                <c:pt idx="11720">
                  <c:v>0.59072580645161288</c:v>
                </c:pt>
                <c:pt idx="11721">
                  <c:v>0.59077620967741939</c:v>
                </c:pt>
                <c:pt idx="11722">
                  <c:v>0.5908266129032258</c:v>
                </c:pt>
                <c:pt idx="11723">
                  <c:v>0.59087701612903221</c:v>
                </c:pt>
                <c:pt idx="11724">
                  <c:v>0.59092741935483872</c:v>
                </c:pt>
                <c:pt idx="11725">
                  <c:v>0.59097782258064513</c:v>
                </c:pt>
                <c:pt idx="11726">
                  <c:v>0.59102822580645165</c:v>
                </c:pt>
                <c:pt idx="11727">
                  <c:v>0.59107862903225805</c:v>
                </c:pt>
                <c:pt idx="11728">
                  <c:v>0.59112903225806457</c:v>
                </c:pt>
                <c:pt idx="11729">
                  <c:v>0.59117943548387097</c:v>
                </c:pt>
                <c:pt idx="11730">
                  <c:v>0.59122983870967738</c:v>
                </c:pt>
                <c:pt idx="11731">
                  <c:v>0.5912802419354839</c:v>
                </c:pt>
                <c:pt idx="11732">
                  <c:v>0.5913306451612903</c:v>
                </c:pt>
                <c:pt idx="11733">
                  <c:v>0.59138104838709682</c:v>
                </c:pt>
                <c:pt idx="11734">
                  <c:v>0.59143145161290323</c:v>
                </c:pt>
                <c:pt idx="11735">
                  <c:v>0.59148185483870963</c:v>
                </c:pt>
                <c:pt idx="11736">
                  <c:v>0.59153225806451615</c:v>
                </c:pt>
                <c:pt idx="11737">
                  <c:v>0.59158266129032255</c:v>
                </c:pt>
                <c:pt idx="11738">
                  <c:v>0.59163306451612907</c:v>
                </c:pt>
                <c:pt idx="11739">
                  <c:v>0.59168346774193548</c:v>
                </c:pt>
                <c:pt idx="11740">
                  <c:v>0.59173387096774188</c:v>
                </c:pt>
                <c:pt idx="11741">
                  <c:v>0.5917842741935484</c:v>
                </c:pt>
                <c:pt idx="11742">
                  <c:v>0.5918346774193548</c:v>
                </c:pt>
                <c:pt idx="11743">
                  <c:v>0.59188508064516132</c:v>
                </c:pt>
                <c:pt idx="11744">
                  <c:v>0.59193548387096773</c:v>
                </c:pt>
                <c:pt idx="11745">
                  <c:v>0.59198588709677424</c:v>
                </c:pt>
                <c:pt idx="11746">
                  <c:v>0.59203629032258065</c:v>
                </c:pt>
                <c:pt idx="11747">
                  <c:v>0.59208669354838706</c:v>
                </c:pt>
                <c:pt idx="11748">
                  <c:v>0.59213709677419357</c:v>
                </c:pt>
                <c:pt idx="11749">
                  <c:v>0.59218749999999998</c:v>
                </c:pt>
                <c:pt idx="11750">
                  <c:v>0.59223790322580649</c:v>
                </c:pt>
                <c:pt idx="11751">
                  <c:v>0.5922883064516129</c:v>
                </c:pt>
                <c:pt idx="11752">
                  <c:v>0.59233870967741931</c:v>
                </c:pt>
                <c:pt idx="11753">
                  <c:v>0.59238911290322582</c:v>
                </c:pt>
                <c:pt idx="11754">
                  <c:v>0.59243951612903223</c:v>
                </c:pt>
                <c:pt idx="11755">
                  <c:v>0.59248991935483875</c:v>
                </c:pt>
                <c:pt idx="11756">
                  <c:v>0.59254032258064515</c:v>
                </c:pt>
                <c:pt idx="11757">
                  <c:v>0.59259072580645156</c:v>
                </c:pt>
                <c:pt idx="11758">
                  <c:v>0.59264112903225807</c:v>
                </c:pt>
                <c:pt idx="11759">
                  <c:v>0.59269153225806448</c:v>
                </c:pt>
                <c:pt idx="11760">
                  <c:v>0.592741935483871</c:v>
                </c:pt>
                <c:pt idx="11761">
                  <c:v>0.5927923387096774</c:v>
                </c:pt>
                <c:pt idx="11762">
                  <c:v>0.59284274193548392</c:v>
                </c:pt>
                <c:pt idx="11763">
                  <c:v>0.59289314516129032</c:v>
                </c:pt>
                <c:pt idx="11764">
                  <c:v>0.59294354838709673</c:v>
                </c:pt>
                <c:pt idx="11765">
                  <c:v>0.59299395161290325</c:v>
                </c:pt>
                <c:pt idx="11766">
                  <c:v>0.59304435483870965</c:v>
                </c:pt>
                <c:pt idx="11767">
                  <c:v>0.59309475806451617</c:v>
                </c:pt>
                <c:pt idx="11768">
                  <c:v>0.59314516129032258</c:v>
                </c:pt>
                <c:pt idx="11769">
                  <c:v>0.59319556451612898</c:v>
                </c:pt>
                <c:pt idx="11770">
                  <c:v>0.5932459677419355</c:v>
                </c:pt>
                <c:pt idx="11771">
                  <c:v>0.5932963709677419</c:v>
                </c:pt>
                <c:pt idx="11772">
                  <c:v>0.59334677419354842</c:v>
                </c:pt>
                <c:pt idx="11773">
                  <c:v>0.59339717741935483</c:v>
                </c:pt>
                <c:pt idx="11774">
                  <c:v>0.59344758064516134</c:v>
                </c:pt>
                <c:pt idx="11775">
                  <c:v>0.59349798387096775</c:v>
                </c:pt>
                <c:pt idx="11776">
                  <c:v>0.59354838709677415</c:v>
                </c:pt>
                <c:pt idx="11777">
                  <c:v>0.59359879032258067</c:v>
                </c:pt>
                <c:pt idx="11778">
                  <c:v>0.59364919354838708</c:v>
                </c:pt>
                <c:pt idx="11779">
                  <c:v>0.59369959677419359</c:v>
                </c:pt>
                <c:pt idx="11780">
                  <c:v>0.59375</c:v>
                </c:pt>
                <c:pt idx="11781">
                  <c:v>0.59380040322580641</c:v>
                </c:pt>
                <c:pt idx="11782">
                  <c:v>0.59385080645161292</c:v>
                </c:pt>
                <c:pt idx="11783">
                  <c:v>0.59390120967741933</c:v>
                </c:pt>
                <c:pt idx="11784">
                  <c:v>0.59395161290322585</c:v>
                </c:pt>
                <c:pt idx="11785">
                  <c:v>0.59400201612903225</c:v>
                </c:pt>
                <c:pt idx="11786">
                  <c:v>0.59405241935483866</c:v>
                </c:pt>
                <c:pt idx="11787">
                  <c:v>0.59410282258064517</c:v>
                </c:pt>
                <c:pt idx="11788">
                  <c:v>0.59415322580645158</c:v>
                </c:pt>
                <c:pt idx="11789">
                  <c:v>0.5942036290322581</c:v>
                </c:pt>
                <c:pt idx="11790">
                  <c:v>0.5942540322580645</c:v>
                </c:pt>
                <c:pt idx="11791">
                  <c:v>0.59430443548387102</c:v>
                </c:pt>
                <c:pt idx="11792">
                  <c:v>0.59435483870967742</c:v>
                </c:pt>
                <c:pt idx="11793">
                  <c:v>0.59440524193548383</c:v>
                </c:pt>
                <c:pt idx="11794">
                  <c:v>0.59445564516129035</c:v>
                </c:pt>
                <c:pt idx="11795">
                  <c:v>0.59450604838709675</c:v>
                </c:pt>
                <c:pt idx="11796">
                  <c:v>0.59455645161290327</c:v>
                </c:pt>
                <c:pt idx="11797">
                  <c:v>0.59460685483870968</c:v>
                </c:pt>
                <c:pt idx="11798">
                  <c:v>0.59465725806451608</c:v>
                </c:pt>
                <c:pt idx="11799">
                  <c:v>0.5947076612903226</c:v>
                </c:pt>
                <c:pt idx="11800">
                  <c:v>0.594758064516129</c:v>
                </c:pt>
                <c:pt idx="11801">
                  <c:v>0.59480846774193552</c:v>
                </c:pt>
                <c:pt idx="11802">
                  <c:v>0.59485887096774193</c:v>
                </c:pt>
                <c:pt idx="11803">
                  <c:v>0.59490927419354833</c:v>
                </c:pt>
                <c:pt idx="11804">
                  <c:v>0.59495967741935485</c:v>
                </c:pt>
                <c:pt idx="11805">
                  <c:v>0.59501008064516125</c:v>
                </c:pt>
                <c:pt idx="11806">
                  <c:v>0.59506048387096777</c:v>
                </c:pt>
                <c:pt idx="11807">
                  <c:v>0.59511088709677418</c:v>
                </c:pt>
                <c:pt idx="11808">
                  <c:v>0.59516129032258069</c:v>
                </c:pt>
                <c:pt idx="11809">
                  <c:v>0.5952116935483871</c:v>
                </c:pt>
                <c:pt idx="11810">
                  <c:v>0.59526209677419351</c:v>
                </c:pt>
                <c:pt idx="11811">
                  <c:v>0.59531250000000002</c:v>
                </c:pt>
                <c:pt idx="11812">
                  <c:v>0.59536290322580643</c:v>
                </c:pt>
                <c:pt idx="11813">
                  <c:v>0.59541330645161294</c:v>
                </c:pt>
                <c:pt idx="11814">
                  <c:v>0.59546370967741935</c:v>
                </c:pt>
                <c:pt idx="11815">
                  <c:v>0.59551411290322576</c:v>
                </c:pt>
                <c:pt idx="11816">
                  <c:v>0.59556451612903227</c:v>
                </c:pt>
                <c:pt idx="11817">
                  <c:v>0.59561491935483868</c:v>
                </c:pt>
                <c:pt idx="11818">
                  <c:v>0.5956653225806452</c:v>
                </c:pt>
                <c:pt idx="11819">
                  <c:v>0.5957157258064516</c:v>
                </c:pt>
                <c:pt idx="11820">
                  <c:v>0.59576612903225812</c:v>
                </c:pt>
                <c:pt idx="11821">
                  <c:v>0.59581653225806452</c:v>
                </c:pt>
                <c:pt idx="11822">
                  <c:v>0.59586693548387093</c:v>
                </c:pt>
                <c:pt idx="11823">
                  <c:v>0.59591733870967745</c:v>
                </c:pt>
                <c:pt idx="11824">
                  <c:v>0.59596774193548385</c:v>
                </c:pt>
                <c:pt idx="11825">
                  <c:v>0.59601814516129037</c:v>
                </c:pt>
                <c:pt idx="11826">
                  <c:v>0.59606854838709677</c:v>
                </c:pt>
                <c:pt idx="11827">
                  <c:v>0.59611895161290318</c:v>
                </c:pt>
                <c:pt idx="11828">
                  <c:v>0.5961693548387097</c:v>
                </c:pt>
                <c:pt idx="11829">
                  <c:v>0.5962197580645161</c:v>
                </c:pt>
                <c:pt idx="11830">
                  <c:v>0.59627016129032262</c:v>
                </c:pt>
                <c:pt idx="11831">
                  <c:v>0.59632056451612903</c:v>
                </c:pt>
                <c:pt idx="11832">
                  <c:v>0.59637096774193543</c:v>
                </c:pt>
                <c:pt idx="11833">
                  <c:v>0.59642137096774195</c:v>
                </c:pt>
                <c:pt idx="11834">
                  <c:v>0.59647177419354835</c:v>
                </c:pt>
                <c:pt idx="11835">
                  <c:v>0.59652217741935487</c:v>
                </c:pt>
                <c:pt idx="11836">
                  <c:v>0.59657258064516128</c:v>
                </c:pt>
                <c:pt idx="11837">
                  <c:v>0.59662298387096779</c:v>
                </c:pt>
                <c:pt idx="11838">
                  <c:v>0.5966733870967742</c:v>
                </c:pt>
                <c:pt idx="11839">
                  <c:v>0.59672379032258061</c:v>
                </c:pt>
                <c:pt idx="11840">
                  <c:v>0.59677419354838712</c:v>
                </c:pt>
                <c:pt idx="11841">
                  <c:v>0.59682459677419353</c:v>
                </c:pt>
                <c:pt idx="11842">
                  <c:v>0.59687500000000004</c:v>
                </c:pt>
                <c:pt idx="11843">
                  <c:v>0.59692540322580645</c:v>
                </c:pt>
                <c:pt idx="11844">
                  <c:v>0.59697580645161286</c:v>
                </c:pt>
                <c:pt idx="11845">
                  <c:v>0.59702620967741937</c:v>
                </c:pt>
                <c:pt idx="11846">
                  <c:v>0.59707661290322578</c:v>
                </c:pt>
                <c:pt idx="11847">
                  <c:v>0.5971270161290323</c:v>
                </c:pt>
                <c:pt idx="11848">
                  <c:v>0.5971774193548387</c:v>
                </c:pt>
                <c:pt idx="11849">
                  <c:v>0.59722782258064511</c:v>
                </c:pt>
                <c:pt idx="11850">
                  <c:v>0.59727822580645162</c:v>
                </c:pt>
                <c:pt idx="11851">
                  <c:v>0.59732862903225803</c:v>
                </c:pt>
                <c:pt idx="11852">
                  <c:v>0.59737903225806455</c:v>
                </c:pt>
                <c:pt idx="11853">
                  <c:v>0.59742943548387095</c:v>
                </c:pt>
                <c:pt idx="11854">
                  <c:v>0.59747983870967747</c:v>
                </c:pt>
                <c:pt idx="11855">
                  <c:v>0.59753024193548387</c:v>
                </c:pt>
                <c:pt idx="11856">
                  <c:v>0.59758064516129028</c:v>
                </c:pt>
                <c:pt idx="11857">
                  <c:v>0.5976310483870968</c:v>
                </c:pt>
                <c:pt idx="11858">
                  <c:v>0.5976814516129032</c:v>
                </c:pt>
                <c:pt idx="11859">
                  <c:v>0.59773185483870972</c:v>
                </c:pt>
                <c:pt idx="11860">
                  <c:v>0.59778225806451613</c:v>
                </c:pt>
                <c:pt idx="11861">
                  <c:v>0.59783266129032253</c:v>
                </c:pt>
                <c:pt idx="11862">
                  <c:v>0.59788306451612905</c:v>
                </c:pt>
                <c:pt idx="11863">
                  <c:v>0.59793346774193545</c:v>
                </c:pt>
                <c:pt idx="11864">
                  <c:v>0.59798387096774197</c:v>
                </c:pt>
                <c:pt idx="11865">
                  <c:v>0.59803427419354838</c:v>
                </c:pt>
                <c:pt idx="11866">
                  <c:v>0.59808467741935489</c:v>
                </c:pt>
                <c:pt idx="11867">
                  <c:v>0.5981350806451613</c:v>
                </c:pt>
                <c:pt idx="11868">
                  <c:v>0.5981854838709677</c:v>
                </c:pt>
                <c:pt idx="11869">
                  <c:v>0.59823588709677422</c:v>
                </c:pt>
                <c:pt idx="11870">
                  <c:v>0.59828629032258063</c:v>
                </c:pt>
                <c:pt idx="11871">
                  <c:v>0.59833669354838714</c:v>
                </c:pt>
                <c:pt idx="11872">
                  <c:v>0.59838709677419355</c:v>
                </c:pt>
                <c:pt idx="11873">
                  <c:v>0.59843749999999996</c:v>
                </c:pt>
                <c:pt idx="11874">
                  <c:v>0.59848790322580647</c:v>
                </c:pt>
                <c:pt idx="11875">
                  <c:v>0.59853830645161288</c:v>
                </c:pt>
                <c:pt idx="11876">
                  <c:v>0.59858870967741939</c:v>
                </c:pt>
                <c:pt idx="11877">
                  <c:v>0.5986391129032258</c:v>
                </c:pt>
                <c:pt idx="11878">
                  <c:v>0.59868951612903221</c:v>
                </c:pt>
                <c:pt idx="11879">
                  <c:v>0.59873991935483872</c:v>
                </c:pt>
                <c:pt idx="11880">
                  <c:v>0.59879032258064513</c:v>
                </c:pt>
                <c:pt idx="11881">
                  <c:v>0.59884072580645165</c:v>
                </c:pt>
                <c:pt idx="11882">
                  <c:v>0.59889112903225805</c:v>
                </c:pt>
                <c:pt idx="11883">
                  <c:v>0.59894153225806457</c:v>
                </c:pt>
                <c:pt idx="11884">
                  <c:v>0.59899193548387097</c:v>
                </c:pt>
                <c:pt idx="11885">
                  <c:v>0.59904233870967738</c:v>
                </c:pt>
                <c:pt idx="11886">
                  <c:v>0.5990927419354839</c:v>
                </c:pt>
                <c:pt idx="11887">
                  <c:v>0.5991431451612903</c:v>
                </c:pt>
                <c:pt idx="11888">
                  <c:v>0.59919354838709682</c:v>
                </c:pt>
                <c:pt idx="11889">
                  <c:v>0.59924395161290323</c:v>
                </c:pt>
                <c:pt idx="11890">
                  <c:v>0.59929435483870963</c:v>
                </c:pt>
                <c:pt idx="11891">
                  <c:v>0.59934475806451615</c:v>
                </c:pt>
                <c:pt idx="11892">
                  <c:v>0.59939516129032255</c:v>
                </c:pt>
                <c:pt idx="11893">
                  <c:v>0.59944556451612907</c:v>
                </c:pt>
                <c:pt idx="11894">
                  <c:v>0.59949596774193548</c:v>
                </c:pt>
                <c:pt idx="11895">
                  <c:v>0.59954637096774188</c:v>
                </c:pt>
                <c:pt idx="11896">
                  <c:v>0.5995967741935484</c:v>
                </c:pt>
                <c:pt idx="11897">
                  <c:v>0.5996471774193548</c:v>
                </c:pt>
                <c:pt idx="11898">
                  <c:v>0.59969758064516132</c:v>
                </c:pt>
                <c:pt idx="11899">
                  <c:v>0.59974798387096773</c:v>
                </c:pt>
                <c:pt idx="11900">
                  <c:v>0.59979838709677424</c:v>
                </c:pt>
                <c:pt idx="11901">
                  <c:v>0.59984879032258065</c:v>
                </c:pt>
                <c:pt idx="11902">
                  <c:v>0.59989919354838706</c:v>
                </c:pt>
                <c:pt idx="11903">
                  <c:v>0.59994959677419357</c:v>
                </c:pt>
                <c:pt idx="11904">
                  <c:v>0.6</c:v>
                </c:pt>
                <c:pt idx="11905">
                  <c:v>0.60005040322580649</c:v>
                </c:pt>
                <c:pt idx="11906">
                  <c:v>0.6001008064516129</c:v>
                </c:pt>
                <c:pt idx="11907">
                  <c:v>0.60015120967741931</c:v>
                </c:pt>
                <c:pt idx="11908">
                  <c:v>0.60020161290322582</c:v>
                </c:pt>
                <c:pt idx="11909">
                  <c:v>0.60025201612903223</c:v>
                </c:pt>
                <c:pt idx="11910">
                  <c:v>0.60030241935483875</c:v>
                </c:pt>
                <c:pt idx="11911">
                  <c:v>0.60035282258064515</c:v>
                </c:pt>
                <c:pt idx="11912">
                  <c:v>0.60040322580645156</c:v>
                </c:pt>
                <c:pt idx="11913">
                  <c:v>0.60045362903225807</c:v>
                </c:pt>
                <c:pt idx="11914">
                  <c:v>0.60050403225806448</c:v>
                </c:pt>
                <c:pt idx="11915">
                  <c:v>0.600554435483871</c:v>
                </c:pt>
                <c:pt idx="11916">
                  <c:v>0.6006048387096774</c:v>
                </c:pt>
                <c:pt idx="11917">
                  <c:v>0.60065524193548392</c:v>
                </c:pt>
                <c:pt idx="11918">
                  <c:v>0.60070564516129032</c:v>
                </c:pt>
                <c:pt idx="11919">
                  <c:v>0.60075604838709673</c:v>
                </c:pt>
                <c:pt idx="11920">
                  <c:v>0.60080645161290325</c:v>
                </c:pt>
                <c:pt idx="11921">
                  <c:v>0.60085685483870965</c:v>
                </c:pt>
                <c:pt idx="11922">
                  <c:v>0.60090725806451617</c:v>
                </c:pt>
                <c:pt idx="11923">
                  <c:v>0.60095766129032258</c:v>
                </c:pt>
                <c:pt idx="11924">
                  <c:v>0.60100806451612898</c:v>
                </c:pt>
                <c:pt idx="11925">
                  <c:v>0.6010584677419355</c:v>
                </c:pt>
                <c:pt idx="11926">
                  <c:v>0.6011088709677419</c:v>
                </c:pt>
                <c:pt idx="11927">
                  <c:v>0.60115927419354842</c:v>
                </c:pt>
                <c:pt idx="11928">
                  <c:v>0.60120967741935483</c:v>
                </c:pt>
                <c:pt idx="11929">
                  <c:v>0.60126008064516134</c:v>
                </c:pt>
                <c:pt idx="11930">
                  <c:v>0.60131048387096775</c:v>
                </c:pt>
                <c:pt idx="11931">
                  <c:v>0.60136088709677415</c:v>
                </c:pt>
                <c:pt idx="11932">
                  <c:v>0.60141129032258067</c:v>
                </c:pt>
                <c:pt idx="11933">
                  <c:v>0.60146169354838708</c:v>
                </c:pt>
                <c:pt idx="11934">
                  <c:v>0.60151209677419359</c:v>
                </c:pt>
                <c:pt idx="11935">
                  <c:v>0.6015625</c:v>
                </c:pt>
                <c:pt idx="11936">
                  <c:v>0.60161290322580641</c:v>
                </c:pt>
                <c:pt idx="11937">
                  <c:v>0.60166330645161292</c:v>
                </c:pt>
                <c:pt idx="11938">
                  <c:v>0.60171370967741933</c:v>
                </c:pt>
                <c:pt idx="11939">
                  <c:v>0.60176411290322585</c:v>
                </c:pt>
                <c:pt idx="11940">
                  <c:v>0.60181451612903225</c:v>
                </c:pt>
                <c:pt idx="11941">
                  <c:v>0.60186491935483866</c:v>
                </c:pt>
                <c:pt idx="11942">
                  <c:v>0.60191532258064517</c:v>
                </c:pt>
                <c:pt idx="11943">
                  <c:v>0.60196572580645158</c:v>
                </c:pt>
                <c:pt idx="11944">
                  <c:v>0.6020161290322581</c:v>
                </c:pt>
                <c:pt idx="11945">
                  <c:v>0.6020665322580645</c:v>
                </c:pt>
                <c:pt idx="11946">
                  <c:v>0.60211693548387102</c:v>
                </c:pt>
                <c:pt idx="11947">
                  <c:v>0.60216733870967742</c:v>
                </c:pt>
                <c:pt idx="11948">
                  <c:v>0.60221774193548383</c:v>
                </c:pt>
                <c:pt idx="11949">
                  <c:v>0.60226814516129035</c:v>
                </c:pt>
                <c:pt idx="11950">
                  <c:v>0.60231854838709675</c:v>
                </c:pt>
                <c:pt idx="11951">
                  <c:v>0.60236895161290327</c:v>
                </c:pt>
                <c:pt idx="11952">
                  <c:v>0.60241935483870968</c:v>
                </c:pt>
                <c:pt idx="11953">
                  <c:v>0.60246975806451608</c:v>
                </c:pt>
                <c:pt idx="11954">
                  <c:v>0.6025201612903226</c:v>
                </c:pt>
                <c:pt idx="11955">
                  <c:v>0.602570564516129</c:v>
                </c:pt>
                <c:pt idx="11956">
                  <c:v>0.60262096774193552</c:v>
                </c:pt>
                <c:pt idx="11957">
                  <c:v>0.60267137096774193</c:v>
                </c:pt>
                <c:pt idx="11958">
                  <c:v>0.60272177419354833</c:v>
                </c:pt>
                <c:pt idx="11959">
                  <c:v>0.60277217741935485</c:v>
                </c:pt>
                <c:pt idx="11960">
                  <c:v>0.60282258064516125</c:v>
                </c:pt>
                <c:pt idx="11961">
                  <c:v>0.60287298387096777</c:v>
                </c:pt>
                <c:pt idx="11962">
                  <c:v>0.60292338709677418</c:v>
                </c:pt>
                <c:pt idx="11963">
                  <c:v>0.60297379032258069</c:v>
                </c:pt>
                <c:pt idx="11964">
                  <c:v>0.6030241935483871</c:v>
                </c:pt>
                <c:pt idx="11965">
                  <c:v>0.60307459677419351</c:v>
                </c:pt>
                <c:pt idx="11966">
                  <c:v>0.60312500000000002</c:v>
                </c:pt>
                <c:pt idx="11967">
                  <c:v>0.60317540322580643</c:v>
                </c:pt>
                <c:pt idx="11968">
                  <c:v>0.60322580645161294</c:v>
                </c:pt>
                <c:pt idx="11969">
                  <c:v>0.60327620967741935</c:v>
                </c:pt>
                <c:pt idx="11970">
                  <c:v>0.60332661290322576</c:v>
                </c:pt>
                <c:pt idx="11971">
                  <c:v>0.60337701612903227</c:v>
                </c:pt>
                <c:pt idx="11972">
                  <c:v>0.60342741935483868</c:v>
                </c:pt>
                <c:pt idx="11973">
                  <c:v>0.6034778225806452</c:v>
                </c:pt>
                <c:pt idx="11974">
                  <c:v>0.6035282258064516</c:v>
                </c:pt>
                <c:pt idx="11975">
                  <c:v>0.60357862903225812</c:v>
                </c:pt>
                <c:pt idx="11976">
                  <c:v>0.60362903225806452</c:v>
                </c:pt>
                <c:pt idx="11977">
                  <c:v>0.60367943548387093</c:v>
                </c:pt>
                <c:pt idx="11978">
                  <c:v>0.60372983870967745</c:v>
                </c:pt>
                <c:pt idx="11979">
                  <c:v>0.60378024193548385</c:v>
                </c:pt>
                <c:pt idx="11980">
                  <c:v>0.60383064516129037</c:v>
                </c:pt>
                <c:pt idx="11981">
                  <c:v>0.60388104838709677</c:v>
                </c:pt>
                <c:pt idx="11982">
                  <c:v>0.60393145161290318</c:v>
                </c:pt>
                <c:pt idx="11983">
                  <c:v>0.6039818548387097</c:v>
                </c:pt>
                <c:pt idx="11984">
                  <c:v>0.6040322580645161</c:v>
                </c:pt>
                <c:pt idx="11985">
                  <c:v>0.60408266129032262</c:v>
                </c:pt>
                <c:pt idx="11986">
                  <c:v>0.60413306451612903</c:v>
                </c:pt>
                <c:pt idx="11987">
                  <c:v>0.60418346774193543</c:v>
                </c:pt>
                <c:pt idx="11988">
                  <c:v>0.60423387096774195</c:v>
                </c:pt>
                <c:pt idx="11989">
                  <c:v>0.60428427419354835</c:v>
                </c:pt>
                <c:pt idx="11990">
                  <c:v>0.60433467741935487</c:v>
                </c:pt>
                <c:pt idx="11991">
                  <c:v>0.60438508064516128</c:v>
                </c:pt>
                <c:pt idx="11992">
                  <c:v>0.60443548387096779</c:v>
                </c:pt>
                <c:pt idx="11993">
                  <c:v>0.6044858870967742</c:v>
                </c:pt>
                <c:pt idx="11994">
                  <c:v>0.60453629032258061</c:v>
                </c:pt>
                <c:pt idx="11995">
                  <c:v>0.60458669354838712</c:v>
                </c:pt>
                <c:pt idx="11996">
                  <c:v>0.60463709677419353</c:v>
                </c:pt>
                <c:pt idx="11997">
                  <c:v>0.60468750000000004</c:v>
                </c:pt>
                <c:pt idx="11998">
                  <c:v>0.60473790322580645</c:v>
                </c:pt>
                <c:pt idx="11999">
                  <c:v>0.60478830645161286</c:v>
                </c:pt>
                <c:pt idx="12000">
                  <c:v>0.60483870967741937</c:v>
                </c:pt>
                <c:pt idx="12001">
                  <c:v>0.60488911290322578</c:v>
                </c:pt>
                <c:pt idx="12002">
                  <c:v>0.6049395161290323</c:v>
                </c:pt>
                <c:pt idx="12003">
                  <c:v>0.6049899193548387</c:v>
                </c:pt>
                <c:pt idx="12004">
                  <c:v>0.60504032258064511</c:v>
                </c:pt>
                <c:pt idx="12005">
                  <c:v>0.60509072580645162</c:v>
                </c:pt>
                <c:pt idx="12006">
                  <c:v>0.60514112903225803</c:v>
                </c:pt>
                <c:pt idx="12007">
                  <c:v>0.60519153225806455</c:v>
                </c:pt>
                <c:pt idx="12008">
                  <c:v>0.60524193548387095</c:v>
                </c:pt>
                <c:pt idx="12009">
                  <c:v>0.60529233870967747</c:v>
                </c:pt>
                <c:pt idx="12010">
                  <c:v>0.60534274193548387</c:v>
                </c:pt>
                <c:pt idx="12011">
                  <c:v>0.60539314516129028</c:v>
                </c:pt>
                <c:pt idx="12012">
                  <c:v>0.6054435483870968</c:v>
                </c:pt>
                <c:pt idx="12013">
                  <c:v>0.6054939516129032</c:v>
                </c:pt>
                <c:pt idx="12014">
                  <c:v>0.60554435483870972</c:v>
                </c:pt>
                <c:pt idx="12015">
                  <c:v>0.60559475806451613</c:v>
                </c:pt>
                <c:pt idx="12016">
                  <c:v>0.60564516129032253</c:v>
                </c:pt>
                <c:pt idx="12017">
                  <c:v>0.60569556451612905</c:v>
                </c:pt>
                <c:pt idx="12018">
                  <c:v>0.60574596774193545</c:v>
                </c:pt>
                <c:pt idx="12019">
                  <c:v>0.60579637096774197</c:v>
                </c:pt>
                <c:pt idx="12020">
                  <c:v>0.60584677419354838</c:v>
                </c:pt>
                <c:pt idx="12021">
                  <c:v>0.60589717741935489</c:v>
                </c:pt>
                <c:pt idx="12022">
                  <c:v>0.6059475806451613</c:v>
                </c:pt>
                <c:pt idx="12023">
                  <c:v>0.6059979838709677</c:v>
                </c:pt>
                <c:pt idx="12024">
                  <c:v>0.60604838709677422</c:v>
                </c:pt>
                <c:pt idx="12025">
                  <c:v>0.60609879032258063</c:v>
                </c:pt>
                <c:pt idx="12026">
                  <c:v>0.60614919354838714</c:v>
                </c:pt>
                <c:pt idx="12027">
                  <c:v>0.60619959677419355</c:v>
                </c:pt>
                <c:pt idx="12028">
                  <c:v>0.60624999999999996</c:v>
                </c:pt>
                <c:pt idx="12029">
                  <c:v>0.60630040322580647</c:v>
                </c:pt>
                <c:pt idx="12030">
                  <c:v>0.60635080645161288</c:v>
                </c:pt>
                <c:pt idx="12031">
                  <c:v>0.60640120967741939</c:v>
                </c:pt>
                <c:pt idx="12032">
                  <c:v>0.6064516129032258</c:v>
                </c:pt>
                <c:pt idx="12033">
                  <c:v>0.60650201612903221</c:v>
                </c:pt>
                <c:pt idx="12034">
                  <c:v>0.60655241935483872</c:v>
                </c:pt>
                <c:pt idx="12035">
                  <c:v>0.60660282258064513</c:v>
                </c:pt>
                <c:pt idx="12036">
                  <c:v>0.60665322580645165</c:v>
                </c:pt>
                <c:pt idx="12037">
                  <c:v>0.60670362903225805</c:v>
                </c:pt>
                <c:pt idx="12038">
                  <c:v>0.60675403225806457</c:v>
                </c:pt>
                <c:pt idx="12039">
                  <c:v>0.60680443548387097</c:v>
                </c:pt>
                <c:pt idx="12040">
                  <c:v>0.60685483870967738</c:v>
                </c:pt>
                <c:pt idx="12041">
                  <c:v>0.6069052419354839</c:v>
                </c:pt>
                <c:pt idx="12042">
                  <c:v>0.6069556451612903</c:v>
                </c:pt>
                <c:pt idx="12043">
                  <c:v>0.60700604838709682</c:v>
                </c:pt>
                <c:pt idx="12044">
                  <c:v>0.60705645161290323</c:v>
                </c:pt>
                <c:pt idx="12045">
                  <c:v>0.60710685483870963</c:v>
                </c:pt>
                <c:pt idx="12046">
                  <c:v>0.60715725806451615</c:v>
                </c:pt>
                <c:pt idx="12047">
                  <c:v>0.60720766129032255</c:v>
                </c:pt>
                <c:pt idx="12048">
                  <c:v>0.60725806451612907</c:v>
                </c:pt>
                <c:pt idx="12049">
                  <c:v>0.60730846774193548</c:v>
                </c:pt>
                <c:pt idx="12050">
                  <c:v>0.60735887096774188</c:v>
                </c:pt>
                <c:pt idx="12051">
                  <c:v>0.6074092741935484</c:v>
                </c:pt>
                <c:pt idx="12052">
                  <c:v>0.6074596774193548</c:v>
                </c:pt>
                <c:pt idx="12053">
                  <c:v>0.60751008064516132</c:v>
                </c:pt>
                <c:pt idx="12054">
                  <c:v>0.60756048387096773</c:v>
                </c:pt>
                <c:pt idx="12055">
                  <c:v>0.60761088709677424</c:v>
                </c:pt>
                <c:pt idx="12056">
                  <c:v>0.60766129032258065</c:v>
                </c:pt>
                <c:pt idx="12057">
                  <c:v>0.60771169354838706</c:v>
                </c:pt>
                <c:pt idx="12058">
                  <c:v>0.60776209677419357</c:v>
                </c:pt>
                <c:pt idx="12059">
                  <c:v>0.60781249999999998</c:v>
                </c:pt>
                <c:pt idx="12060">
                  <c:v>0.60786290322580649</c:v>
                </c:pt>
                <c:pt idx="12061">
                  <c:v>0.6079133064516129</c:v>
                </c:pt>
                <c:pt idx="12062">
                  <c:v>0.60796370967741931</c:v>
                </c:pt>
                <c:pt idx="12063">
                  <c:v>0.60801411290322582</c:v>
                </c:pt>
                <c:pt idx="12064">
                  <c:v>0.60806451612903223</c:v>
                </c:pt>
                <c:pt idx="12065">
                  <c:v>0.60811491935483875</c:v>
                </c:pt>
                <c:pt idx="12066">
                  <c:v>0.60816532258064515</c:v>
                </c:pt>
                <c:pt idx="12067">
                  <c:v>0.60821572580645156</c:v>
                </c:pt>
                <c:pt idx="12068">
                  <c:v>0.60826612903225807</c:v>
                </c:pt>
                <c:pt idx="12069">
                  <c:v>0.60831653225806448</c:v>
                </c:pt>
                <c:pt idx="12070">
                  <c:v>0.608366935483871</c:v>
                </c:pt>
                <c:pt idx="12071">
                  <c:v>0.6084173387096774</c:v>
                </c:pt>
                <c:pt idx="12072">
                  <c:v>0.60846774193548392</c:v>
                </c:pt>
                <c:pt idx="12073">
                  <c:v>0.60851814516129032</c:v>
                </c:pt>
                <c:pt idx="12074">
                  <c:v>0.60856854838709673</c:v>
                </c:pt>
                <c:pt idx="12075">
                  <c:v>0.60861895161290325</c:v>
                </c:pt>
                <c:pt idx="12076">
                  <c:v>0.60866935483870965</c:v>
                </c:pt>
                <c:pt idx="12077">
                  <c:v>0.60871975806451617</c:v>
                </c:pt>
                <c:pt idx="12078">
                  <c:v>0.60877016129032258</c:v>
                </c:pt>
                <c:pt idx="12079">
                  <c:v>0.60882056451612898</c:v>
                </c:pt>
                <c:pt idx="12080">
                  <c:v>0.6088709677419355</c:v>
                </c:pt>
                <c:pt idx="12081">
                  <c:v>0.6089213709677419</c:v>
                </c:pt>
                <c:pt idx="12082">
                  <c:v>0.60897177419354842</c:v>
                </c:pt>
                <c:pt idx="12083">
                  <c:v>0.60902217741935483</c:v>
                </c:pt>
                <c:pt idx="12084">
                  <c:v>0.60907258064516134</c:v>
                </c:pt>
                <c:pt idx="12085">
                  <c:v>0.60912298387096775</c:v>
                </c:pt>
                <c:pt idx="12086">
                  <c:v>0.60917338709677415</c:v>
                </c:pt>
                <c:pt idx="12087">
                  <c:v>0.60922379032258067</c:v>
                </c:pt>
                <c:pt idx="12088">
                  <c:v>0.60927419354838708</c:v>
                </c:pt>
                <c:pt idx="12089">
                  <c:v>0.60932459677419359</c:v>
                </c:pt>
                <c:pt idx="12090">
                  <c:v>0.609375</c:v>
                </c:pt>
                <c:pt idx="12091">
                  <c:v>0.60942540322580641</c:v>
                </c:pt>
                <c:pt idx="12092">
                  <c:v>0.60947580645161292</c:v>
                </c:pt>
                <c:pt idx="12093">
                  <c:v>0.60952620967741933</c:v>
                </c:pt>
                <c:pt idx="12094">
                  <c:v>0.60957661290322585</c:v>
                </c:pt>
                <c:pt idx="12095">
                  <c:v>0.60962701612903225</c:v>
                </c:pt>
                <c:pt idx="12096">
                  <c:v>0.60967741935483866</c:v>
                </c:pt>
                <c:pt idx="12097">
                  <c:v>0.60972782258064517</c:v>
                </c:pt>
                <c:pt idx="12098">
                  <c:v>0.60977822580645158</c:v>
                </c:pt>
                <c:pt idx="12099">
                  <c:v>0.6098286290322581</c:v>
                </c:pt>
                <c:pt idx="12100">
                  <c:v>0.6098790322580645</c:v>
                </c:pt>
                <c:pt idx="12101">
                  <c:v>0.60992943548387102</c:v>
                </c:pt>
                <c:pt idx="12102">
                  <c:v>0.60997983870967742</c:v>
                </c:pt>
                <c:pt idx="12103">
                  <c:v>0.61003024193548383</c:v>
                </c:pt>
                <c:pt idx="12104">
                  <c:v>0.61008064516129035</c:v>
                </c:pt>
                <c:pt idx="12105">
                  <c:v>0.61013104838709675</c:v>
                </c:pt>
                <c:pt idx="12106">
                  <c:v>0.61018145161290327</c:v>
                </c:pt>
                <c:pt idx="12107">
                  <c:v>0.61023185483870968</c:v>
                </c:pt>
                <c:pt idx="12108">
                  <c:v>0.61028225806451608</c:v>
                </c:pt>
                <c:pt idx="12109">
                  <c:v>0.6103326612903226</c:v>
                </c:pt>
                <c:pt idx="12110">
                  <c:v>0.610383064516129</c:v>
                </c:pt>
                <c:pt idx="12111">
                  <c:v>0.61043346774193552</c:v>
                </c:pt>
                <c:pt idx="12112">
                  <c:v>0.61048387096774193</c:v>
                </c:pt>
                <c:pt idx="12113">
                  <c:v>0.61053427419354833</c:v>
                </c:pt>
                <c:pt idx="12114">
                  <c:v>0.61058467741935485</c:v>
                </c:pt>
                <c:pt idx="12115">
                  <c:v>0.61063508064516125</c:v>
                </c:pt>
                <c:pt idx="12116">
                  <c:v>0.61068548387096777</c:v>
                </c:pt>
                <c:pt idx="12117">
                  <c:v>0.61073588709677418</c:v>
                </c:pt>
                <c:pt idx="12118">
                  <c:v>0.61078629032258069</c:v>
                </c:pt>
                <c:pt idx="12119">
                  <c:v>0.6108366935483871</c:v>
                </c:pt>
                <c:pt idx="12120">
                  <c:v>0.61088709677419351</c:v>
                </c:pt>
                <c:pt idx="12121">
                  <c:v>0.61093750000000002</c:v>
                </c:pt>
                <c:pt idx="12122">
                  <c:v>0.61098790322580643</c:v>
                </c:pt>
                <c:pt idx="12123">
                  <c:v>0.61103830645161294</c:v>
                </c:pt>
                <c:pt idx="12124">
                  <c:v>0.61108870967741935</c:v>
                </c:pt>
                <c:pt idx="12125">
                  <c:v>0.61113911290322576</c:v>
                </c:pt>
                <c:pt idx="12126">
                  <c:v>0.61118951612903227</c:v>
                </c:pt>
                <c:pt idx="12127">
                  <c:v>0.61123991935483868</c:v>
                </c:pt>
                <c:pt idx="12128">
                  <c:v>0.6112903225806452</c:v>
                </c:pt>
                <c:pt idx="12129">
                  <c:v>0.6113407258064516</c:v>
                </c:pt>
                <c:pt idx="12130">
                  <c:v>0.61139112903225812</c:v>
                </c:pt>
                <c:pt idx="12131">
                  <c:v>0.61144153225806452</c:v>
                </c:pt>
                <c:pt idx="12132">
                  <c:v>0.61149193548387093</c:v>
                </c:pt>
                <c:pt idx="12133">
                  <c:v>0.61154233870967745</c:v>
                </c:pt>
                <c:pt idx="12134">
                  <c:v>0.61159274193548385</c:v>
                </c:pt>
                <c:pt idx="12135">
                  <c:v>0.61164314516129037</c:v>
                </c:pt>
                <c:pt idx="12136">
                  <c:v>0.61169354838709677</c:v>
                </c:pt>
                <c:pt idx="12137">
                  <c:v>0.61174395161290318</c:v>
                </c:pt>
                <c:pt idx="12138">
                  <c:v>0.6117943548387097</c:v>
                </c:pt>
                <c:pt idx="12139">
                  <c:v>0.6118447580645161</c:v>
                </c:pt>
                <c:pt idx="12140">
                  <c:v>0.61189516129032262</c:v>
                </c:pt>
                <c:pt idx="12141">
                  <c:v>0.61194556451612903</c:v>
                </c:pt>
                <c:pt idx="12142">
                  <c:v>0.61199596774193543</c:v>
                </c:pt>
                <c:pt idx="12143">
                  <c:v>0.61204637096774195</c:v>
                </c:pt>
                <c:pt idx="12144">
                  <c:v>0.61209677419354835</c:v>
                </c:pt>
                <c:pt idx="12145">
                  <c:v>0.61214717741935487</c:v>
                </c:pt>
                <c:pt idx="12146">
                  <c:v>0.61219758064516128</c:v>
                </c:pt>
                <c:pt idx="12147">
                  <c:v>0.61224798387096779</c:v>
                </c:pt>
                <c:pt idx="12148">
                  <c:v>0.6122983870967742</c:v>
                </c:pt>
                <c:pt idx="12149">
                  <c:v>0.61234879032258061</c:v>
                </c:pt>
                <c:pt idx="12150">
                  <c:v>0.61239919354838712</c:v>
                </c:pt>
                <c:pt idx="12151">
                  <c:v>0.61244959677419353</c:v>
                </c:pt>
                <c:pt idx="12152">
                  <c:v>0.61250000000000004</c:v>
                </c:pt>
                <c:pt idx="12153">
                  <c:v>0.61255040322580645</c:v>
                </c:pt>
                <c:pt idx="12154">
                  <c:v>0.61260080645161286</c:v>
                </c:pt>
                <c:pt idx="12155">
                  <c:v>0.61265120967741937</c:v>
                </c:pt>
                <c:pt idx="12156">
                  <c:v>0.61270161290322578</c:v>
                </c:pt>
                <c:pt idx="12157">
                  <c:v>0.6127520161290323</c:v>
                </c:pt>
                <c:pt idx="12158">
                  <c:v>0.6128024193548387</c:v>
                </c:pt>
                <c:pt idx="12159">
                  <c:v>0.61285282258064511</c:v>
                </c:pt>
                <c:pt idx="12160">
                  <c:v>0.61290322580645162</c:v>
                </c:pt>
                <c:pt idx="12161">
                  <c:v>0.61295362903225803</c:v>
                </c:pt>
                <c:pt idx="12162">
                  <c:v>0.61300403225806455</c:v>
                </c:pt>
                <c:pt idx="12163">
                  <c:v>0.61305443548387095</c:v>
                </c:pt>
                <c:pt idx="12164">
                  <c:v>0.61310483870967747</c:v>
                </c:pt>
                <c:pt idx="12165">
                  <c:v>0.61315524193548387</c:v>
                </c:pt>
                <c:pt idx="12166">
                  <c:v>0.61320564516129028</c:v>
                </c:pt>
                <c:pt idx="12167">
                  <c:v>0.6132560483870968</c:v>
                </c:pt>
                <c:pt idx="12168">
                  <c:v>0.6133064516129032</c:v>
                </c:pt>
                <c:pt idx="12169">
                  <c:v>0.61335685483870972</c:v>
                </c:pt>
                <c:pt idx="12170">
                  <c:v>0.61340725806451613</c:v>
                </c:pt>
                <c:pt idx="12171">
                  <c:v>0.61345766129032253</c:v>
                </c:pt>
                <c:pt idx="12172">
                  <c:v>0.61350806451612905</c:v>
                </c:pt>
                <c:pt idx="12173">
                  <c:v>0.61355846774193545</c:v>
                </c:pt>
                <c:pt idx="12174">
                  <c:v>0.61360887096774197</c:v>
                </c:pt>
                <c:pt idx="12175">
                  <c:v>0.61365927419354838</c:v>
                </c:pt>
                <c:pt idx="12176">
                  <c:v>0.61370967741935489</c:v>
                </c:pt>
                <c:pt idx="12177">
                  <c:v>0.6137600806451613</c:v>
                </c:pt>
                <c:pt idx="12178">
                  <c:v>0.6138104838709677</c:v>
                </c:pt>
                <c:pt idx="12179">
                  <c:v>0.61386088709677422</c:v>
                </c:pt>
                <c:pt idx="12180">
                  <c:v>0.61391129032258063</c:v>
                </c:pt>
                <c:pt idx="12181">
                  <c:v>0.61396169354838714</c:v>
                </c:pt>
                <c:pt idx="12182">
                  <c:v>0.61401209677419355</c:v>
                </c:pt>
                <c:pt idx="12183">
                  <c:v>0.61406249999999996</c:v>
                </c:pt>
                <c:pt idx="12184">
                  <c:v>0.61411290322580647</c:v>
                </c:pt>
                <c:pt idx="12185">
                  <c:v>0.61416330645161288</c:v>
                </c:pt>
                <c:pt idx="12186">
                  <c:v>0.61421370967741939</c:v>
                </c:pt>
                <c:pt idx="12187">
                  <c:v>0.6142641129032258</c:v>
                </c:pt>
                <c:pt idx="12188">
                  <c:v>0.61431451612903221</c:v>
                </c:pt>
                <c:pt idx="12189">
                  <c:v>0.61436491935483872</c:v>
                </c:pt>
                <c:pt idx="12190">
                  <c:v>0.61441532258064513</c:v>
                </c:pt>
                <c:pt idx="12191">
                  <c:v>0.61446572580645165</c:v>
                </c:pt>
                <c:pt idx="12192">
                  <c:v>0.61451612903225805</c:v>
                </c:pt>
                <c:pt idx="12193">
                  <c:v>0.61456653225806457</c:v>
                </c:pt>
                <c:pt idx="12194">
                  <c:v>0.61461693548387097</c:v>
                </c:pt>
                <c:pt idx="12195">
                  <c:v>0.61466733870967738</c:v>
                </c:pt>
                <c:pt idx="12196">
                  <c:v>0.6147177419354839</c:v>
                </c:pt>
                <c:pt idx="12197">
                  <c:v>0.6147681451612903</c:v>
                </c:pt>
                <c:pt idx="12198">
                  <c:v>0.61481854838709682</c:v>
                </c:pt>
                <c:pt idx="12199">
                  <c:v>0.61486895161290323</c:v>
                </c:pt>
                <c:pt idx="12200">
                  <c:v>0.61491935483870963</c:v>
                </c:pt>
                <c:pt idx="12201">
                  <c:v>0.61496975806451615</c:v>
                </c:pt>
                <c:pt idx="12202">
                  <c:v>0.61502016129032255</c:v>
                </c:pt>
                <c:pt idx="12203">
                  <c:v>0.61507056451612907</c:v>
                </c:pt>
                <c:pt idx="12204">
                  <c:v>0.61512096774193548</c:v>
                </c:pt>
                <c:pt idx="12205">
                  <c:v>0.61517137096774188</c:v>
                </c:pt>
                <c:pt idx="12206">
                  <c:v>0.6152217741935484</c:v>
                </c:pt>
                <c:pt idx="12207">
                  <c:v>0.6152721774193548</c:v>
                </c:pt>
                <c:pt idx="12208">
                  <c:v>0.61532258064516132</c:v>
                </c:pt>
                <c:pt idx="12209">
                  <c:v>0.61537298387096773</c:v>
                </c:pt>
                <c:pt idx="12210">
                  <c:v>0.61542338709677424</c:v>
                </c:pt>
                <c:pt idx="12211">
                  <c:v>0.61547379032258065</c:v>
                </c:pt>
                <c:pt idx="12212">
                  <c:v>0.61552419354838706</c:v>
                </c:pt>
                <c:pt idx="12213">
                  <c:v>0.61557459677419357</c:v>
                </c:pt>
                <c:pt idx="12214">
                  <c:v>0.61562499999999998</c:v>
                </c:pt>
                <c:pt idx="12215">
                  <c:v>0.61567540322580649</c:v>
                </c:pt>
                <c:pt idx="12216">
                  <c:v>0.6157258064516129</c:v>
                </c:pt>
                <c:pt idx="12217">
                  <c:v>0.61577620967741931</c:v>
                </c:pt>
                <c:pt idx="12218">
                  <c:v>0.61582661290322582</c:v>
                </c:pt>
                <c:pt idx="12219">
                  <c:v>0.61587701612903223</c:v>
                </c:pt>
                <c:pt idx="12220">
                  <c:v>0.61592741935483875</c:v>
                </c:pt>
                <c:pt idx="12221">
                  <c:v>0.61597782258064515</c:v>
                </c:pt>
                <c:pt idx="12222">
                  <c:v>0.61602822580645156</c:v>
                </c:pt>
                <c:pt idx="12223">
                  <c:v>0.61607862903225807</c:v>
                </c:pt>
                <c:pt idx="12224">
                  <c:v>0.61612903225806448</c:v>
                </c:pt>
                <c:pt idx="12225">
                  <c:v>0.616179435483871</c:v>
                </c:pt>
                <c:pt idx="12226">
                  <c:v>0.6162298387096774</c:v>
                </c:pt>
                <c:pt idx="12227">
                  <c:v>0.61628024193548392</c:v>
                </c:pt>
                <c:pt idx="12228">
                  <c:v>0.61633064516129032</c:v>
                </c:pt>
                <c:pt idx="12229">
                  <c:v>0.61638104838709673</c:v>
                </c:pt>
                <c:pt idx="12230">
                  <c:v>0.61643145161290325</c:v>
                </c:pt>
                <c:pt idx="12231">
                  <c:v>0.61648185483870965</c:v>
                </c:pt>
                <c:pt idx="12232">
                  <c:v>0.61653225806451617</c:v>
                </c:pt>
                <c:pt idx="12233">
                  <c:v>0.61658266129032258</c:v>
                </c:pt>
                <c:pt idx="12234">
                  <c:v>0.61663306451612898</c:v>
                </c:pt>
                <c:pt idx="12235">
                  <c:v>0.6166834677419355</c:v>
                </c:pt>
                <c:pt idx="12236">
                  <c:v>0.6167338709677419</c:v>
                </c:pt>
                <c:pt idx="12237">
                  <c:v>0.61678427419354842</c:v>
                </c:pt>
                <c:pt idx="12238">
                  <c:v>0.61683467741935483</c:v>
                </c:pt>
                <c:pt idx="12239">
                  <c:v>0.61688508064516134</c:v>
                </c:pt>
                <c:pt idx="12240">
                  <c:v>0.61693548387096775</c:v>
                </c:pt>
                <c:pt idx="12241">
                  <c:v>0.61698588709677415</c:v>
                </c:pt>
                <c:pt idx="12242">
                  <c:v>0.61703629032258067</c:v>
                </c:pt>
                <c:pt idx="12243">
                  <c:v>0.61708669354838708</c:v>
                </c:pt>
                <c:pt idx="12244">
                  <c:v>0.61713709677419359</c:v>
                </c:pt>
                <c:pt idx="12245">
                  <c:v>0.6171875</c:v>
                </c:pt>
                <c:pt idx="12246">
                  <c:v>0.61723790322580641</c:v>
                </c:pt>
                <c:pt idx="12247">
                  <c:v>0.61728830645161292</c:v>
                </c:pt>
                <c:pt idx="12248">
                  <c:v>0.61733870967741933</c:v>
                </c:pt>
                <c:pt idx="12249">
                  <c:v>0.61738911290322585</c:v>
                </c:pt>
                <c:pt idx="12250">
                  <c:v>0.61743951612903225</c:v>
                </c:pt>
                <c:pt idx="12251">
                  <c:v>0.61748991935483866</c:v>
                </c:pt>
                <c:pt idx="12252">
                  <c:v>0.61754032258064517</c:v>
                </c:pt>
                <c:pt idx="12253">
                  <c:v>0.61759072580645158</c:v>
                </c:pt>
                <c:pt idx="12254">
                  <c:v>0.6176411290322581</c:v>
                </c:pt>
                <c:pt idx="12255">
                  <c:v>0.6176915322580645</c:v>
                </c:pt>
                <c:pt idx="12256">
                  <c:v>0.61774193548387102</c:v>
                </c:pt>
                <c:pt idx="12257">
                  <c:v>0.61779233870967742</c:v>
                </c:pt>
                <c:pt idx="12258">
                  <c:v>0.61784274193548383</c:v>
                </c:pt>
                <c:pt idx="12259">
                  <c:v>0.61789314516129035</c:v>
                </c:pt>
                <c:pt idx="12260">
                  <c:v>0.61794354838709675</c:v>
                </c:pt>
                <c:pt idx="12261">
                  <c:v>0.61799395161290327</c:v>
                </c:pt>
                <c:pt idx="12262">
                  <c:v>0.61804435483870968</c:v>
                </c:pt>
                <c:pt idx="12263">
                  <c:v>0.61809475806451608</c:v>
                </c:pt>
                <c:pt idx="12264">
                  <c:v>0.6181451612903226</c:v>
                </c:pt>
                <c:pt idx="12265">
                  <c:v>0.618195564516129</c:v>
                </c:pt>
                <c:pt idx="12266">
                  <c:v>0.61824596774193552</c:v>
                </c:pt>
                <c:pt idx="12267">
                  <c:v>0.61829637096774193</c:v>
                </c:pt>
                <c:pt idx="12268">
                  <c:v>0.61834677419354833</c:v>
                </c:pt>
                <c:pt idx="12269">
                  <c:v>0.61839717741935485</c:v>
                </c:pt>
                <c:pt idx="12270">
                  <c:v>0.61844758064516125</c:v>
                </c:pt>
                <c:pt idx="12271">
                  <c:v>0.61849798387096777</c:v>
                </c:pt>
                <c:pt idx="12272">
                  <c:v>0.61854838709677418</c:v>
                </c:pt>
                <c:pt idx="12273">
                  <c:v>0.61859879032258069</c:v>
                </c:pt>
                <c:pt idx="12274">
                  <c:v>0.6186491935483871</c:v>
                </c:pt>
                <c:pt idx="12275">
                  <c:v>0.61869959677419351</c:v>
                </c:pt>
                <c:pt idx="12276">
                  <c:v>0.61875000000000002</c:v>
                </c:pt>
                <c:pt idx="12277">
                  <c:v>0.61880040322580643</c:v>
                </c:pt>
                <c:pt idx="12278">
                  <c:v>0.61885080645161294</c:v>
                </c:pt>
                <c:pt idx="12279">
                  <c:v>0.61890120967741935</c:v>
                </c:pt>
                <c:pt idx="12280">
                  <c:v>0.61895161290322576</c:v>
                </c:pt>
                <c:pt idx="12281">
                  <c:v>0.61900201612903227</c:v>
                </c:pt>
                <c:pt idx="12282">
                  <c:v>0.61905241935483868</c:v>
                </c:pt>
                <c:pt idx="12283">
                  <c:v>0.6191028225806452</c:v>
                </c:pt>
                <c:pt idx="12284">
                  <c:v>0.6191532258064516</c:v>
                </c:pt>
                <c:pt idx="12285">
                  <c:v>0.61920362903225812</c:v>
                </c:pt>
                <c:pt idx="12286">
                  <c:v>0.61925403225806452</c:v>
                </c:pt>
                <c:pt idx="12287">
                  <c:v>0.61930443548387093</c:v>
                </c:pt>
                <c:pt idx="12288">
                  <c:v>0.61935483870967745</c:v>
                </c:pt>
                <c:pt idx="12289">
                  <c:v>0.61940524193548385</c:v>
                </c:pt>
                <c:pt idx="12290">
                  <c:v>0.61945564516129037</c:v>
                </c:pt>
                <c:pt idx="12291">
                  <c:v>0.61950604838709677</c:v>
                </c:pt>
                <c:pt idx="12292">
                  <c:v>0.61955645161290318</c:v>
                </c:pt>
                <c:pt idx="12293">
                  <c:v>0.6196068548387097</c:v>
                </c:pt>
                <c:pt idx="12294">
                  <c:v>0.6196572580645161</c:v>
                </c:pt>
                <c:pt idx="12295">
                  <c:v>0.61970766129032262</c:v>
                </c:pt>
                <c:pt idx="12296">
                  <c:v>0.61975806451612903</c:v>
                </c:pt>
                <c:pt idx="12297">
                  <c:v>0.61980846774193543</c:v>
                </c:pt>
                <c:pt idx="12298">
                  <c:v>0.61985887096774195</c:v>
                </c:pt>
                <c:pt idx="12299">
                  <c:v>0.61990927419354835</c:v>
                </c:pt>
                <c:pt idx="12300">
                  <c:v>0.61995967741935487</c:v>
                </c:pt>
                <c:pt idx="12301">
                  <c:v>0.62001008064516128</c:v>
                </c:pt>
                <c:pt idx="12302">
                  <c:v>0.62006048387096779</c:v>
                </c:pt>
                <c:pt idx="12303">
                  <c:v>0.6201108870967742</c:v>
                </c:pt>
                <c:pt idx="12304">
                  <c:v>0.62016129032258061</c:v>
                </c:pt>
                <c:pt idx="12305">
                  <c:v>0.62021169354838712</c:v>
                </c:pt>
                <c:pt idx="12306">
                  <c:v>0.62026209677419353</c:v>
                </c:pt>
                <c:pt idx="12307">
                  <c:v>0.62031250000000004</c:v>
                </c:pt>
                <c:pt idx="12308">
                  <c:v>0.62036290322580645</c:v>
                </c:pt>
                <c:pt idx="12309">
                  <c:v>0.62041330645161286</c:v>
                </c:pt>
                <c:pt idx="12310">
                  <c:v>0.62046370967741937</c:v>
                </c:pt>
                <c:pt idx="12311">
                  <c:v>0.62051411290322578</c:v>
                </c:pt>
                <c:pt idx="12312">
                  <c:v>0.6205645161290323</c:v>
                </c:pt>
                <c:pt idx="12313">
                  <c:v>0.6206149193548387</c:v>
                </c:pt>
                <c:pt idx="12314">
                  <c:v>0.62066532258064511</c:v>
                </c:pt>
                <c:pt idx="12315">
                  <c:v>0.62071572580645162</c:v>
                </c:pt>
                <c:pt idx="12316">
                  <c:v>0.62076612903225803</c:v>
                </c:pt>
                <c:pt idx="12317">
                  <c:v>0.62081653225806455</c:v>
                </c:pt>
                <c:pt idx="12318">
                  <c:v>0.62086693548387095</c:v>
                </c:pt>
                <c:pt idx="12319">
                  <c:v>0.62091733870967747</c:v>
                </c:pt>
                <c:pt idx="12320">
                  <c:v>0.62096774193548387</c:v>
                </c:pt>
                <c:pt idx="12321">
                  <c:v>0.62101814516129028</c:v>
                </c:pt>
                <c:pt idx="12322">
                  <c:v>0.6210685483870968</c:v>
                </c:pt>
                <c:pt idx="12323">
                  <c:v>0.6211189516129032</c:v>
                </c:pt>
                <c:pt idx="12324">
                  <c:v>0.62116935483870972</c:v>
                </c:pt>
                <c:pt idx="12325">
                  <c:v>0.62121975806451613</c:v>
                </c:pt>
                <c:pt idx="12326">
                  <c:v>0.62127016129032253</c:v>
                </c:pt>
                <c:pt idx="12327">
                  <c:v>0.62132056451612905</c:v>
                </c:pt>
                <c:pt idx="12328">
                  <c:v>0.62137096774193545</c:v>
                </c:pt>
                <c:pt idx="12329">
                  <c:v>0.62142137096774197</c:v>
                </c:pt>
                <c:pt idx="12330">
                  <c:v>0.62147177419354838</c:v>
                </c:pt>
                <c:pt idx="12331">
                  <c:v>0.62152217741935489</c:v>
                </c:pt>
                <c:pt idx="12332">
                  <c:v>0.6215725806451613</c:v>
                </c:pt>
                <c:pt idx="12333">
                  <c:v>0.6216229838709677</c:v>
                </c:pt>
                <c:pt idx="12334">
                  <c:v>0.62167338709677422</c:v>
                </c:pt>
                <c:pt idx="12335">
                  <c:v>0.62172379032258063</c:v>
                </c:pt>
                <c:pt idx="12336">
                  <c:v>0.62177419354838714</c:v>
                </c:pt>
                <c:pt idx="12337">
                  <c:v>0.62182459677419355</c:v>
                </c:pt>
                <c:pt idx="12338">
                  <c:v>0.62187499999999996</c:v>
                </c:pt>
                <c:pt idx="12339">
                  <c:v>0.62192540322580647</c:v>
                </c:pt>
                <c:pt idx="12340">
                  <c:v>0.62197580645161288</c:v>
                </c:pt>
                <c:pt idx="12341">
                  <c:v>0.62202620967741939</c:v>
                </c:pt>
                <c:pt idx="12342">
                  <c:v>0.6220766129032258</c:v>
                </c:pt>
                <c:pt idx="12343">
                  <c:v>0.62212701612903221</c:v>
                </c:pt>
                <c:pt idx="12344">
                  <c:v>0.62217741935483872</c:v>
                </c:pt>
                <c:pt idx="12345">
                  <c:v>0.62222782258064513</c:v>
                </c:pt>
                <c:pt idx="12346">
                  <c:v>0.62227822580645165</c:v>
                </c:pt>
                <c:pt idx="12347">
                  <c:v>0.62232862903225805</c:v>
                </c:pt>
                <c:pt idx="12348">
                  <c:v>0.62237903225806457</c:v>
                </c:pt>
                <c:pt idx="12349">
                  <c:v>0.62242943548387097</c:v>
                </c:pt>
                <c:pt idx="12350">
                  <c:v>0.62247983870967738</c:v>
                </c:pt>
                <c:pt idx="12351">
                  <c:v>0.6225302419354839</c:v>
                </c:pt>
                <c:pt idx="12352">
                  <c:v>0.6225806451612903</c:v>
                </c:pt>
                <c:pt idx="12353">
                  <c:v>0.62263104838709682</c:v>
                </c:pt>
                <c:pt idx="12354">
                  <c:v>0.62268145161290323</c:v>
                </c:pt>
                <c:pt idx="12355">
                  <c:v>0.62273185483870963</c:v>
                </c:pt>
                <c:pt idx="12356">
                  <c:v>0.62278225806451615</c:v>
                </c:pt>
                <c:pt idx="12357">
                  <c:v>0.62283266129032255</c:v>
                </c:pt>
                <c:pt idx="12358">
                  <c:v>0.62288306451612907</c:v>
                </c:pt>
                <c:pt idx="12359">
                  <c:v>0.62293346774193548</c:v>
                </c:pt>
                <c:pt idx="12360">
                  <c:v>0.62298387096774188</c:v>
                </c:pt>
                <c:pt idx="12361">
                  <c:v>0.6230342741935484</c:v>
                </c:pt>
                <c:pt idx="12362">
                  <c:v>0.6230846774193548</c:v>
                </c:pt>
                <c:pt idx="12363">
                  <c:v>0.62313508064516132</c:v>
                </c:pt>
                <c:pt idx="12364">
                  <c:v>0.62318548387096773</c:v>
                </c:pt>
                <c:pt idx="12365">
                  <c:v>0.62323588709677424</c:v>
                </c:pt>
                <c:pt idx="12366">
                  <c:v>0.62328629032258065</c:v>
                </c:pt>
                <c:pt idx="12367">
                  <c:v>0.62333669354838706</c:v>
                </c:pt>
                <c:pt idx="12368">
                  <c:v>0.62338709677419357</c:v>
                </c:pt>
                <c:pt idx="12369">
                  <c:v>0.62343749999999998</c:v>
                </c:pt>
                <c:pt idx="12370">
                  <c:v>0.62348790322580649</c:v>
                </c:pt>
                <c:pt idx="12371">
                  <c:v>0.6235383064516129</c:v>
                </c:pt>
                <c:pt idx="12372">
                  <c:v>0.62358870967741931</c:v>
                </c:pt>
                <c:pt idx="12373">
                  <c:v>0.62363911290322582</c:v>
                </c:pt>
                <c:pt idx="12374">
                  <c:v>0.62368951612903223</c:v>
                </c:pt>
                <c:pt idx="12375">
                  <c:v>0.62373991935483875</c:v>
                </c:pt>
                <c:pt idx="12376">
                  <c:v>0.62379032258064515</c:v>
                </c:pt>
                <c:pt idx="12377">
                  <c:v>0.62384072580645156</c:v>
                </c:pt>
                <c:pt idx="12378">
                  <c:v>0.62389112903225807</c:v>
                </c:pt>
                <c:pt idx="12379">
                  <c:v>0.62394153225806448</c:v>
                </c:pt>
                <c:pt idx="12380">
                  <c:v>0.623991935483871</c:v>
                </c:pt>
                <c:pt idx="12381">
                  <c:v>0.6240423387096774</c:v>
                </c:pt>
                <c:pt idx="12382">
                  <c:v>0.62409274193548392</c:v>
                </c:pt>
                <c:pt idx="12383">
                  <c:v>0.62414314516129032</c:v>
                </c:pt>
                <c:pt idx="12384">
                  <c:v>0.62419354838709673</c:v>
                </c:pt>
                <c:pt idx="12385">
                  <c:v>0.62424395161290325</c:v>
                </c:pt>
                <c:pt idx="12386">
                  <c:v>0.62429435483870965</c:v>
                </c:pt>
                <c:pt idx="12387">
                  <c:v>0.62434475806451617</c:v>
                </c:pt>
                <c:pt idx="12388">
                  <c:v>0.62439516129032258</c:v>
                </c:pt>
                <c:pt idx="12389">
                  <c:v>0.62444556451612898</c:v>
                </c:pt>
                <c:pt idx="12390">
                  <c:v>0.6244959677419355</c:v>
                </c:pt>
                <c:pt idx="12391">
                  <c:v>0.6245463709677419</c:v>
                </c:pt>
                <c:pt idx="12392">
                  <c:v>0.62459677419354842</c:v>
                </c:pt>
                <c:pt idx="12393">
                  <c:v>0.62464717741935483</c:v>
                </c:pt>
                <c:pt idx="12394">
                  <c:v>0.62469758064516134</c:v>
                </c:pt>
                <c:pt idx="12395">
                  <c:v>0.62474798387096775</c:v>
                </c:pt>
                <c:pt idx="12396">
                  <c:v>0.62479838709677415</c:v>
                </c:pt>
                <c:pt idx="12397">
                  <c:v>0.62484879032258067</c:v>
                </c:pt>
                <c:pt idx="12398">
                  <c:v>0.62489919354838708</c:v>
                </c:pt>
                <c:pt idx="12399">
                  <c:v>0.62494959677419359</c:v>
                </c:pt>
                <c:pt idx="12400">
                  <c:v>0.625</c:v>
                </c:pt>
                <c:pt idx="12401">
                  <c:v>0.62505040322580641</c:v>
                </c:pt>
                <c:pt idx="12402">
                  <c:v>0.62510080645161292</c:v>
                </c:pt>
                <c:pt idx="12403">
                  <c:v>0.62515120967741933</c:v>
                </c:pt>
                <c:pt idx="12404">
                  <c:v>0.62520161290322585</c:v>
                </c:pt>
                <c:pt idx="12405">
                  <c:v>0.62525201612903225</c:v>
                </c:pt>
                <c:pt idx="12406">
                  <c:v>0.62530241935483866</c:v>
                </c:pt>
                <c:pt idx="12407">
                  <c:v>0.62535282258064517</c:v>
                </c:pt>
                <c:pt idx="12408">
                  <c:v>0.62540322580645158</c:v>
                </c:pt>
                <c:pt idx="12409">
                  <c:v>0.6254536290322581</c:v>
                </c:pt>
                <c:pt idx="12410">
                  <c:v>0.6255040322580645</c:v>
                </c:pt>
                <c:pt idx="12411">
                  <c:v>0.62555443548387102</c:v>
                </c:pt>
                <c:pt idx="12412">
                  <c:v>0.62560483870967742</c:v>
                </c:pt>
                <c:pt idx="12413">
                  <c:v>0.62565524193548383</c:v>
                </c:pt>
                <c:pt idx="12414">
                  <c:v>0.62570564516129035</c:v>
                </c:pt>
                <c:pt idx="12415">
                  <c:v>0.62575604838709675</c:v>
                </c:pt>
                <c:pt idx="12416">
                  <c:v>0.62580645161290327</c:v>
                </c:pt>
                <c:pt idx="12417">
                  <c:v>0.62585685483870968</c:v>
                </c:pt>
                <c:pt idx="12418">
                  <c:v>0.62590725806451608</c:v>
                </c:pt>
                <c:pt idx="12419">
                  <c:v>0.6259576612903226</c:v>
                </c:pt>
                <c:pt idx="12420">
                  <c:v>0.626008064516129</c:v>
                </c:pt>
                <c:pt idx="12421">
                  <c:v>0.62605846774193552</c:v>
                </c:pt>
                <c:pt idx="12422">
                  <c:v>0.62610887096774193</c:v>
                </c:pt>
                <c:pt idx="12423">
                  <c:v>0.62615927419354833</c:v>
                </c:pt>
                <c:pt idx="12424">
                  <c:v>0.62620967741935485</c:v>
                </c:pt>
                <c:pt idx="12425">
                  <c:v>0.62626008064516125</c:v>
                </c:pt>
                <c:pt idx="12426">
                  <c:v>0.62631048387096777</c:v>
                </c:pt>
                <c:pt idx="12427">
                  <c:v>0.62636088709677418</c:v>
                </c:pt>
                <c:pt idx="12428">
                  <c:v>0.62641129032258069</c:v>
                </c:pt>
                <c:pt idx="12429">
                  <c:v>0.6264616935483871</c:v>
                </c:pt>
                <c:pt idx="12430">
                  <c:v>0.62651209677419351</c:v>
                </c:pt>
                <c:pt idx="12431">
                  <c:v>0.62656250000000002</c:v>
                </c:pt>
                <c:pt idx="12432">
                  <c:v>0.62661290322580643</c:v>
                </c:pt>
                <c:pt idx="12433">
                  <c:v>0.62666330645161294</c:v>
                </c:pt>
                <c:pt idx="12434">
                  <c:v>0.62671370967741935</c:v>
                </c:pt>
                <c:pt idx="12435">
                  <c:v>0.62676411290322576</c:v>
                </c:pt>
                <c:pt idx="12436">
                  <c:v>0.62681451612903227</c:v>
                </c:pt>
                <c:pt idx="12437">
                  <c:v>0.62686491935483868</c:v>
                </c:pt>
                <c:pt idx="12438">
                  <c:v>0.6269153225806452</c:v>
                </c:pt>
                <c:pt idx="12439">
                  <c:v>0.6269657258064516</c:v>
                </c:pt>
                <c:pt idx="12440">
                  <c:v>0.62701612903225812</c:v>
                </c:pt>
                <c:pt idx="12441">
                  <c:v>0.62706653225806452</c:v>
                </c:pt>
                <c:pt idx="12442">
                  <c:v>0.62711693548387093</c:v>
                </c:pt>
                <c:pt idx="12443">
                  <c:v>0.62716733870967745</c:v>
                </c:pt>
                <c:pt idx="12444">
                  <c:v>0.62721774193548385</c:v>
                </c:pt>
                <c:pt idx="12445">
                  <c:v>0.62726814516129037</c:v>
                </c:pt>
                <c:pt idx="12446">
                  <c:v>0.62731854838709677</c:v>
                </c:pt>
                <c:pt idx="12447">
                  <c:v>0.62736895161290318</c:v>
                </c:pt>
                <c:pt idx="12448">
                  <c:v>0.6274193548387097</c:v>
                </c:pt>
                <c:pt idx="12449">
                  <c:v>0.6274697580645161</c:v>
                </c:pt>
                <c:pt idx="12450">
                  <c:v>0.62752016129032262</c:v>
                </c:pt>
                <c:pt idx="12451">
                  <c:v>0.62757056451612903</c:v>
                </c:pt>
                <c:pt idx="12452">
                  <c:v>0.62762096774193543</c:v>
                </c:pt>
                <c:pt idx="12453">
                  <c:v>0.62767137096774195</c:v>
                </c:pt>
                <c:pt idx="12454">
                  <c:v>0.62772177419354835</c:v>
                </c:pt>
                <c:pt idx="12455">
                  <c:v>0.62777217741935487</c:v>
                </c:pt>
                <c:pt idx="12456">
                  <c:v>0.62782258064516128</c:v>
                </c:pt>
                <c:pt idx="12457">
                  <c:v>0.62787298387096779</c:v>
                </c:pt>
                <c:pt idx="12458">
                  <c:v>0.6279233870967742</c:v>
                </c:pt>
                <c:pt idx="12459">
                  <c:v>0.62797379032258061</c:v>
                </c:pt>
                <c:pt idx="12460">
                  <c:v>0.62802419354838712</c:v>
                </c:pt>
                <c:pt idx="12461">
                  <c:v>0.62807459677419353</c:v>
                </c:pt>
                <c:pt idx="12462">
                  <c:v>0.62812500000000004</c:v>
                </c:pt>
                <c:pt idx="12463">
                  <c:v>0.62817540322580645</c:v>
                </c:pt>
                <c:pt idx="12464">
                  <c:v>0.62822580645161286</c:v>
                </c:pt>
                <c:pt idx="12465">
                  <c:v>0.62827620967741937</c:v>
                </c:pt>
                <c:pt idx="12466">
                  <c:v>0.62832661290322578</c:v>
                </c:pt>
                <c:pt idx="12467">
                  <c:v>0.6283770161290323</c:v>
                </c:pt>
                <c:pt idx="12468">
                  <c:v>0.6284274193548387</c:v>
                </c:pt>
                <c:pt idx="12469">
                  <c:v>0.62847782258064511</c:v>
                </c:pt>
                <c:pt idx="12470">
                  <c:v>0.62852822580645162</c:v>
                </c:pt>
                <c:pt idx="12471">
                  <c:v>0.62857862903225803</c:v>
                </c:pt>
                <c:pt idx="12472">
                  <c:v>0.62862903225806455</c:v>
                </c:pt>
                <c:pt idx="12473">
                  <c:v>0.62867943548387095</c:v>
                </c:pt>
                <c:pt idx="12474">
                  <c:v>0.62872983870967747</c:v>
                </c:pt>
                <c:pt idx="12475">
                  <c:v>0.62878024193548387</c:v>
                </c:pt>
                <c:pt idx="12476">
                  <c:v>0.62883064516129028</c:v>
                </c:pt>
                <c:pt idx="12477">
                  <c:v>0.6288810483870968</c:v>
                </c:pt>
                <c:pt idx="12478">
                  <c:v>0.6289314516129032</c:v>
                </c:pt>
                <c:pt idx="12479">
                  <c:v>0.62898185483870972</c:v>
                </c:pt>
                <c:pt idx="12480">
                  <c:v>0.62903225806451613</c:v>
                </c:pt>
                <c:pt idx="12481">
                  <c:v>0.62908266129032253</c:v>
                </c:pt>
                <c:pt idx="12482">
                  <c:v>0.62913306451612905</c:v>
                </c:pt>
                <c:pt idx="12483">
                  <c:v>0.62918346774193545</c:v>
                </c:pt>
                <c:pt idx="12484">
                  <c:v>0.62923387096774197</c:v>
                </c:pt>
                <c:pt idx="12485">
                  <c:v>0.62928427419354838</c:v>
                </c:pt>
                <c:pt idx="12486">
                  <c:v>0.62933467741935489</c:v>
                </c:pt>
                <c:pt idx="12487">
                  <c:v>0.6293850806451613</c:v>
                </c:pt>
                <c:pt idx="12488">
                  <c:v>0.6294354838709677</c:v>
                </c:pt>
                <c:pt idx="12489">
                  <c:v>0.62948588709677422</c:v>
                </c:pt>
                <c:pt idx="12490">
                  <c:v>0.62953629032258063</c:v>
                </c:pt>
                <c:pt idx="12491">
                  <c:v>0.62958669354838714</c:v>
                </c:pt>
                <c:pt idx="12492">
                  <c:v>0.62963709677419355</c:v>
                </c:pt>
                <c:pt idx="12493">
                  <c:v>0.62968749999999996</c:v>
                </c:pt>
                <c:pt idx="12494">
                  <c:v>0.62973790322580647</c:v>
                </c:pt>
                <c:pt idx="12495">
                  <c:v>0.62978830645161288</c:v>
                </c:pt>
                <c:pt idx="12496">
                  <c:v>0.62983870967741939</c:v>
                </c:pt>
                <c:pt idx="12497">
                  <c:v>0.6298891129032258</c:v>
                </c:pt>
                <c:pt idx="12498">
                  <c:v>0.62993951612903221</c:v>
                </c:pt>
                <c:pt idx="12499">
                  <c:v>0.62998991935483872</c:v>
                </c:pt>
                <c:pt idx="12500">
                  <c:v>0.63004032258064513</c:v>
                </c:pt>
                <c:pt idx="12501">
                  <c:v>0.63009072580645165</c:v>
                </c:pt>
                <c:pt idx="12502">
                  <c:v>0.63014112903225805</c:v>
                </c:pt>
                <c:pt idx="12503">
                  <c:v>0.63019153225806457</c:v>
                </c:pt>
                <c:pt idx="12504">
                  <c:v>0.63024193548387097</c:v>
                </c:pt>
                <c:pt idx="12505">
                  <c:v>0.63029233870967738</c:v>
                </c:pt>
                <c:pt idx="12506">
                  <c:v>0.6303427419354839</c:v>
                </c:pt>
                <c:pt idx="12507">
                  <c:v>0.6303931451612903</c:v>
                </c:pt>
                <c:pt idx="12508">
                  <c:v>0.63044354838709682</c:v>
                </c:pt>
                <c:pt idx="12509">
                  <c:v>0.63049395161290323</c:v>
                </c:pt>
                <c:pt idx="12510">
                  <c:v>0.63054435483870963</c:v>
                </c:pt>
                <c:pt idx="12511">
                  <c:v>0.63059475806451615</c:v>
                </c:pt>
                <c:pt idx="12512">
                  <c:v>0.63064516129032255</c:v>
                </c:pt>
                <c:pt idx="12513">
                  <c:v>0.63069556451612907</c:v>
                </c:pt>
                <c:pt idx="12514">
                  <c:v>0.63074596774193548</c:v>
                </c:pt>
                <c:pt idx="12515">
                  <c:v>0.63079637096774188</c:v>
                </c:pt>
                <c:pt idx="12516">
                  <c:v>0.6308467741935484</c:v>
                </c:pt>
                <c:pt idx="12517">
                  <c:v>0.6308971774193548</c:v>
                </c:pt>
                <c:pt idx="12518">
                  <c:v>0.63094758064516132</c:v>
                </c:pt>
                <c:pt idx="12519">
                  <c:v>0.63099798387096773</c:v>
                </c:pt>
                <c:pt idx="12520">
                  <c:v>0.63104838709677424</c:v>
                </c:pt>
                <c:pt idx="12521">
                  <c:v>0.63109879032258065</c:v>
                </c:pt>
                <c:pt idx="12522">
                  <c:v>0.63114919354838706</c:v>
                </c:pt>
                <c:pt idx="12523">
                  <c:v>0.63119959677419357</c:v>
                </c:pt>
                <c:pt idx="12524">
                  <c:v>0.63124999999999998</c:v>
                </c:pt>
                <c:pt idx="12525">
                  <c:v>0.63130040322580649</c:v>
                </c:pt>
                <c:pt idx="12526">
                  <c:v>0.6313508064516129</c:v>
                </c:pt>
                <c:pt idx="12527">
                  <c:v>0.63140120967741931</c:v>
                </c:pt>
                <c:pt idx="12528">
                  <c:v>0.63145161290322582</c:v>
                </c:pt>
                <c:pt idx="12529">
                  <c:v>0.63150201612903223</c:v>
                </c:pt>
                <c:pt idx="12530">
                  <c:v>0.63155241935483875</c:v>
                </c:pt>
                <c:pt idx="12531">
                  <c:v>0.63160282258064515</c:v>
                </c:pt>
                <c:pt idx="12532">
                  <c:v>0.63165322580645156</c:v>
                </c:pt>
                <c:pt idx="12533">
                  <c:v>0.63170362903225807</c:v>
                </c:pt>
                <c:pt idx="12534">
                  <c:v>0.63175403225806448</c:v>
                </c:pt>
                <c:pt idx="12535">
                  <c:v>0.631804435483871</c:v>
                </c:pt>
                <c:pt idx="12536">
                  <c:v>0.6318548387096774</c:v>
                </c:pt>
                <c:pt idx="12537">
                  <c:v>0.63190524193548392</c:v>
                </c:pt>
                <c:pt idx="12538">
                  <c:v>0.63195564516129032</c:v>
                </c:pt>
                <c:pt idx="12539">
                  <c:v>0.63200604838709673</c:v>
                </c:pt>
                <c:pt idx="12540">
                  <c:v>0.63205645161290325</c:v>
                </c:pt>
                <c:pt idx="12541">
                  <c:v>0.63210685483870965</c:v>
                </c:pt>
                <c:pt idx="12542">
                  <c:v>0.63215725806451617</c:v>
                </c:pt>
                <c:pt idx="12543">
                  <c:v>0.63220766129032258</c:v>
                </c:pt>
                <c:pt idx="12544">
                  <c:v>0.63225806451612898</c:v>
                </c:pt>
                <c:pt idx="12545">
                  <c:v>0.6323084677419355</c:v>
                </c:pt>
                <c:pt idx="12546">
                  <c:v>0.6323588709677419</c:v>
                </c:pt>
                <c:pt idx="12547">
                  <c:v>0.63240927419354842</c:v>
                </c:pt>
                <c:pt idx="12548">
                  <c:v>0.63245967741935483</c:v>
                </c:pt>
                <c:pt idx="12549">
                  <c:v>0.63251008064516134</c:v>
                </c:pt>
                <c:pt idx="12550">
                  <c:v>0.63256048387096775</c:v>
                </c:pt>
                <c:pt idx="12551">
                  <c:v>0.63261088709677415</c:v>
                </c:pt>
                <c:pt idx="12552">
                  <c:v>0.63266129032258067</c:v>
                </c:pt>
                <c:pt idx="12553">
                  <c:v>0.63271169354838708</c:v>
                </c:pt>
                <c:pt idx="12554">
                  <c:v>0.63276209677419359</c:v>
                </c:pt>
                <c:pt idx="12555">
                  <c:v>0.6328125</c:v>
                </c:pt>
                <c:pt idx="12556">
                  <c:v>0.63286290322580641</c:v>
                </c:pt>
                <c:pt idx="12557">
                  <c:v>0.63291330645161292</c:v>
                </c:pt>
                <c:pt idx="12558">
                  <c:v>0.63296370967741933</c:v>
                </c:pt>
                <c:pt idx="12559">
                  <c:v>0.63301411290322585</c:v>
                </c:pt>
                <c:pt idx="12560">
                  <c:v>0.63306451612903225</c:v>
                </c:pt>
                <c:pt idx="12561">
                  <c:v>0.63311491935483866</c:v>
                </c:pt>
                <c:pt idx="12562">
                  <c:v>0.63316532258064517</c:v>
                </c:pt>
                <c:pt idx="12563">
                  <c:v>0.63321572580645158</c:v>
                </c:pt>
                <c:pt idx="12564">
                  <c:v>0.6332661290322581</c:v>
                </c:pt>
                <c:pt idx="12565">
                  <c:v>0.6333165322580645</c:v>
                </c:pt>
                <c:pt idx="12566">
                  <c:v>0.63336693548387102</c:v>
                </c:pt>
                <c:pt idx="12567">
                  <c:v>0.63341733870967742</c:v>
                </c:pt>
                <c:pt idx="12568">
                  <c:v>0.63346774193548383</c:v>
                </c:pt>
                <c:pt idx="12569">
                  <c:v>0.63351814516129035</c:v>
                </c:pt>
                <c:pt idx="12570">
                  <c:v>0.63356854838709675</c:v>
                </c:pt>
                <c:pt idx="12571">
                  <c:v>0.63361895161290327</c:v>
                </c:pt>
                <c:pt idx="12572">
                  <c:v>0.63366935483870968</c:v>
                </c:pt>
                <c:pt idx="12573">
                  <c:v>0.63371975806451608</c:v>
                </c:pt>
                <c:pt idx="12574">
                  <c:v>0.6337701612903226</c:v>
                </c:pt>
                <c:pt idx="12575">
                  <c:v>0.633820564516129</c:v>
                </c:pt>
                <c:pt idx="12576">
                  <c:v>0.63387096774193552</c:v>
                </c:pt>
                <c:pt idx="12577">
                  <c:v>0.63392137096774193</c:v>
                </c:pt>
                <c:pt idx="12578">
                  <c:v>0.63397177419354833</c:v>
                </c:pt>
                <c:pt idx="12579">
                  <c:v>0.63402217741935485</c:v>
                </c:pt>
                <c:pt idx="12580">
                  <c:v>0.63407258064516125</c:v>
                </c:pt>
                <c:pt idx="12581">
                  <c:v>0.63412298387096777</c:v>
                </c:pt>
                <c:pt idx="12582">
                  <c:v>0.63417338709677418</c:v>
                </c:pt>
                <c:pt idx="12583">
                  <c:v>0.63422379032258069</c:v>
                </c:pt>
                <c:pt idx="12584">
                  <c:v>0.6342741935483871</c:v>
                </c:pt>
                <c:pt idx="12585">
                  <c:v>0.63432459677419351</c:v>
                </c:pt>
                <c:pt idx="12586">
                  <c:v>0.63437500000000002</c:v>
                </c:pt>
                <c:pt idx="12587">
                  <c:v>0.63442540322580643</c:v>
                </c:pt>
                <c:pt idx="12588">
                  <c:v>0.63447580645161294</c:v>
                </c:pt>
                <c:pt idx="12589">
                  <c:v>0.63452620967741935</c:v>
                </c:pt>
                <c:pt idx="12590">
                  <c:v>0.63457661290322576</c:v>
                </c:pt>
                <c:pt idx="12591">
                  <c:v>0.63462701612903227</c:v>
                </c:pt>
                <c:pt idx="12592">
                  <c:v>0.63467741935483868</c:v>
                </c:pt>
                <c:pt idx="12593">
                  <c:v>0.6347278225806452</c:v>
                </c:pt>
                <c:pt idx="12594">
                  <c:v>0.6347782258064516</c:v>
                </c:pt>
                <c:pt idx="12595">
                  <c:v>0.63482862903225812</c:v>
                </c:pt>
                <c:pt idx="12596">
                  <c:v>0.63487903225806452</c:v>
                </c:pt>
                <c:pt idx="12597">
                  <c:v>0.63492943548387093</c:v>
                </c:pt>
                <c:pt idx="12598">
                  <c:v>0.63497983870967745</c:v>
                </c:pt>
                <c:pt idx="12599">
                  <c:v>0.63503024193548385</c:v>
                </c:pt>
                <c:pt idx="12600">
                  <c:v>0.63508064516129037</c:v>
                </c:pt>
                <c:pt idx="12601">
                  <c:v>0.63513104838709677</c:v>
                </c:pt>
                <c:pt idx="12602">
                  <c:v>0.63518145161290318</c:v>
                </c:pt>
                <c:pt idx="12603">
                  <c:v>0.6352318548387097</c:v>
                </c:pt>
                <c:pt idx="12604">
                  <c:v>0.6352822580645161</c:v>
                </c:pt>
                <c:pt idx="12605">
                  <c:v>0.63533266129032262</c:v>
                </c:pt>
                <c:pt idx="12606">
                  <c:v>0.63538306451612903</c:v>
                </c:pt>
                <c:pt idx="12607">
                  <c:v>0.63543346774193543</c:v>
                </c:pt>
                <c:pt idx="12608">
                  <c:v>0.63548387096774195</c:v>
                </c:pt>
                <c:pt idx="12609">
                  <c:v>0.63553427419354835</c:v>
                </c:pt>
                <c:pt idx="12610">
                  <c:v>0.63558467741935487</c:v>
                </c:pt>
                <c:pt idx="12611">
                  <c:v>0.63563508064516128</c:v>
                </c:pt>
                <c:pt idx="12612">
                  <c:v>0.63568548387096779</c:v>
                </c:pt>
                <c:pt idx="12613">
                  <c:v>0.6357358870967742</c:v>
                </c:pt>
                <c:pt idx="12614">
                  <c:v>0.63578629032258061</c:v>
                </c:pt>
                <c:pt idx="12615">
                  <c:v>0.63583669354838712</c:v>
                </c:pt>
                <c:pt idx="12616">
                  <c:v>0.63588709677419353</c:v>
                </c:pt>
                <c:pt idx="12617">
                  <c:v>0.63593750000000004</c:v>
                </c:pt>
                <c:pt idx="12618">
                  <c:v>0.63598790322580645</c:v>
                </c:pt>
                <c:pt idx="12619">
                  <c:v>0.63603830645161286</c:v>
                </c:pt>
                <c:pt idx="12620">
                  <c:v>0.63608870967741937</c:v>
                </c:pt>
                <c:pt idx="12621">
                  <c:v>0.63613911290322578</c:v>
                </c:pt>
                <c:pt idx="12622">
                  <c:v>0.6361895161290323</c:v>
                </c:pt>
                <c:pt idx="12623">
                  <c:v>0.6362399193548387</c:v>
                </c:pt>
                <c:pt idx="12624">
                  <c:v>0.63629032258064511</c:v>
                </c:pt>
                <c:pt idx="12625">
                  <c:v>0.63634072580645162</c:v>
                </c:pt>
                <c:pt idx="12626">
                  <c:v>0.63639112903225803</c:v>
                </c:pt>
                <c:pt idx="12627">
                  <c:v>0.63644153225806455</c:v>
                </c:pt>
                <c:pt idx="12628">
                  <c:v>0.63649193548387095</c:v>
                </c:pt>
                <c:pt idx="12629">
                  <c:v>0.63654233870967747</c:v>
                </c:pt>
                <c:pt idx="12630">
                  <c:v>0.63659274193548387</c:v>
                </c:pt>
                <c:pt idx="12631">
                  <c:v>0.63664314516129028</c:v>
                </c:pt>
                <c:pt idx="12632">
                  <c:v>0.6366935483870968</c:v>
                </c:pt>
                <c:pt idx="12633">
                  <c:v>0.6367439516129032</c:v>
                </c:pt>
                <c:pt idx="12634">
                  <c:v>0.63679435483870972</c:v>
                </c:pt>
                <c:pt idx="12635">
                  <c:v>0.63684475806451613</c:v>
                </c:pt>
                <c:pt idx="12636">
                  <c:v>0.63689516129032253</c:v>
                </c:pt>
                <c:pt idx="12637">
                  <c:v>0.63694556451612905</c:v>
                </c:pt>
                <c:pt idx="12638">
                  <c:v>0.63699596774193545</c:v>
                </c:pt>
                <c:pt idx="12639">
                  <c:v>0.63704637096774197</c:v>
                </c:pt>
                <c:pt idx="12640">
                  <c:v>0.63709677419354838</c:v>
                </c:pt>
                <c:pt idx="12641">
                  <c:v>0.63714717741935489</c:v>
                </c:pt>
                <c:pt idx="12642">
                  <c:v>0.6371975806451613</c:v>
                </c:pt>
                <c:pt idx="12643">
                  <c:v>0.6372479838709677</c:v>
                </c:pt>
                <c:pt idx="12644">
                  <c:v>0.63729838709677422</c:v>
                </c:pt>
                <c:pt idx="12645">
                  <c:v>0.63734879032258063</c:v>
                </c:pt>
                <c:pt idx="12646">
                  <c:v>0.63739919354838714</c:v>
                </c:pt>
                <c:pt idx="12647">
                  <c:v>0.63744959677419355</c:v>
                </c:pt>
                <c:pt idx="12648">
                  <c:v>0.63749999999999996</c:v>
                </c:pt>
                <c:pt idx="12649">
                  <c:v>0.63755040322580647</c:v>
                </c:pt>
                <c:pt idx="12650">
                  <c:v>0.63760080645161288</c:v>
                </c:pt>
                <c:pt idx="12651">
                  <c:v>0.63765120967741939</c:v>
                </c:pt>
                <c:pt idx="12652">
                  <c:v>0.6377016129032258</c:v>
                </c:pt>
                <c:pt idx="12653">
                  <c:v>0.63775201612903221</c:v>
                </c:pt>
                <c:pt idx="12654">
                  <c:v>0.63780241935483872</c:v>
                </c:pt>
                <c:pt idx="12655">
                  <c:v>0.63785282258064513</c:v>
                </c:pt>
                <c:pt idx="12656">
                  <c:v>0.63790322580645165</c:v>
                </c:pt>
                <c:pt idx="12657">
                  <c:v>0.63795362903225805</c:v>
                </c:pt>
                <c:pt idx="12658">
                  <c:v>0.63800403225806457</c:v>
                </c:pt>
                <c:pt idx="12659">
                  <c:v>0.63805443548387097</c:v>
                </c:pt>
                <c:pt idx="12660">
                  <c:v>0.63810483870967738</c:v>
                </c:pt>
                <c:pt idx="12661">
                  <c:v>0.6381552419354839</c:v>
                </c:pt>
                <c:pt idx="12662">
                  <c:v>0.6382056451612903</c:v>
                </c:pt>
                <c:pt idx="12663">
                  <c:v>0.63825604838709682</c:v>
                </c:pt>
                <c:pt idx="12664">
                  <c:v>0.63830645161290323</c:v>
                </c:pt>
                <c:pt idx="12665">
                  <c:v>0.63835685483870963</c:v>
                </c:pt>
                <c:pt idx="12666">
                  <c:v>0.63840725806451615</c:v>
                </c:pt>
                <c:pt idx="12667">
                  <c:v>0.63845766129032255</c:v>
                </c:pt>
                <c:pt idx="12668">
                  <c:v>0.63850806451612907</c:v>
                </c:pt>
                <c:pt idx="12669">
                  <c:v>0.63855846774193548</c:v>
                </c:pt>
                <c:pt idx="12670">
                  <c:v>0.63860887096774188</c:v>
                </c:pt>
                <c:pt idx="12671">
                  <c:v>0.6386592741935484</c:v>
                </c:pt>
                <c:pt idx="12672">
                  <c:v>0.6387096774193548</c:v>
                </c:pt>
                <c:pt idx="12673">
                  <c:v>0.63876008064516132</c:v>
                </c:pt>
                <c:pt idx="12674">
                  <c:v>0.63881048387096773</c:v>
                </c:pt>
                <c:pt idx="12675">
                  <c:v>0.63886088709677424</c:v>
                </c:pt>
                <c:pt idx="12676">
                  <c:v>0.63891129032258065</c:v>
                </c:pt>
                <c:pt idx="12677">
                  <c:v>0.63896169354838706</c:v>
                </c:pt>
                <c:pt idx="12678">
                  <c:v>0.63901209677419357</c:v>
                </c:pt>
                <c:pt idx="12679">
                  <c:v>0.63906249999999998</c:v>
                </c:pt>
                <c:pt idx="12680">
                  <c:v>0.63911290322580649</c:v>
                </c:pt>
                <c:pt idx="12681">
                  <c:v>0.6391633064516129</c:v>
                </c:pt>
                <c:pt idx="12682">
                  <c:v>0.63921370967741931</c:v>
                </c:pt>
                <c:pt idx="12683">
                  <c:v>0.63926411290322582</c:v>
                </c:pt>
                <c:pt idx="12684">
                  <c:v>0.63931451612903223</c:v>
                </c:pt>
                <c:pt idx="12685">
                  <c:v>0.63936491935483875</c:v>
                </c:pt>
                <c:pt idx="12686">
                  <c:v>0.63941532258064515</c:v>
                </c:pt>
                <c:pt idx="12687">
                  <c:v>0.63946572580645156</c:v>
                </c:pt>
                <c:pt idx="12688">
                  <c:v>0.63951612903225807</c:v>
                </c:pt>
                <c:pt idx="12689">
                  <c:v>0.63956653225806448</c:v>
                </c:pt>
                <c:pt idx="12690">
                  <c:v>0.639616935483871</c:v>
                </c:pt>
                <c:pt idx="12691">
                  <c:v>0.6396673387096774</c:v>
                </c:pt>
                <c:pt idx="12692">
                  <c:v>0.63971774193548392</c:v>
                </c:pt>
                <c:pt idx="12693">
                  <c:v>0.63976814516129032</c:v>
                </c:pt>
                <c:pt idx="12694">
                  <c:v>0.63981854838709673</c:v>
                </c:pt>
                <c:pt idx="12695">
                  <c:v>0.63986895161290325</c:v>
                </c:pt>
                <c:pt idx="12696">
                  <c:v>0.63991935483870965</c:v>
                </c:pt>
                <c:pt idx="12697">
                  <c:v>0.63996975806451617</c:v>
                </c:pt>
                <c:pt idx="12698">
                  <c:v>0.64002016129032258</c:v>
                </c:pt>
                <c:pt idx="12699">
                  <c:v>0.64007056451612898</c:v>
                </c:pt>
                <c:pt idx="12700">
                  <c:v>0.6401209677419355</c:v>
                </c:pt>
                <c:pt idx="12701">
                  <c:v>0.6401713709677419</c:v>
                </c:pt>
                <c:pt idx="12702">
                  <c:v>0.64022177419354842</c:v>
                </c:pt>
                <c:pt idx="12703">
                  <c:v>0.64027217741935483</c:v>
                </c:pt>
                <c:pt idx="12704">
                  <c:v>0.64032258064516134</c:v>
                </c:pt>
                <c:pt idx="12705">
                  <c:v>0.64037298387096775</c:v>
                </c:pt>
                <c:pt idx="12706">
                  <c:v>0.64042338709677415</c:v>
                </c:pt>
                <c:pt idx="12707">
                  <c:v>0.64047379032258067</c:v>
                </c:pt>
                <c:pt idx="12708">
                  <c:v>0.64052419354838708</c:v>
                </c:pt>
                <c:pt idx="12709">
                  <c:v>0.64057459677419359</c:v>
                </c:pt>
                <c:pt idx="12710">
                  <c:v>0.640625</c:v>
                </c:pt>
                <c:pt idx="12711">
                  <c:v>0.64067540322580641</c:v>
                </c:pt>
                <c:pt idx="12712">
                  <c:v>0.64072580645161292</c:v>
                </c:pt>
                <c:pt idx="12713">
                  <c:v>0.64077620967741933</c:v>
                </c:pt>
                <c:pt idx="12714">
                  <c:v>0.64082661290322585</c:v>
                </c:pt>
                <c:pt idx="12715">
                  <c:v>0.64087701612903225</c:v>
                </c:pt>
                <c:pt idx="12716">
                  <c:v>0.64092741935483866</c:v>
                </c:pt>
                <c:pt idx="12717">
                  <c:v>0.64097782258064517</c:v>
                </c:pt>
                <c:pt idx="12718">
                  <c:v>0.64102822580645158</c:v>
                </c:pt>
                <c:pt idx="12719">
                  <c:v>0.6410786290322581</c:v>
                </c:pt>
                <c:pt idx="12720">
                  <c:v>0.6411290322580645</c:v>
                </c:pt>
                <c:pt idx="12721">
                  <c:v>0.64117943548387102</c:v>
                </c:pt>
                <c:pt idx="12722">
                  <c:v>0.64122983870967742</c:v>
                </c:pt>
                <c:pt idx="12723">
                  <c:v>0.64128024193548383</c:v>
                </c:pt>
                <c:pt idx="12724">
                  <c:v>0.64133064516129035</c:v>
                </c:pt>
                <c:pt idx="12725">
                  <c:v>0.64138104838709675</c:v>
                </c:pt>
                <c:pt idx="12726">
                  <c:v>0.64143145161290327</c:v>
                </c:pt>
                <c:pt idx="12727">
                  <c:v>0.64148185483870968</c:v>
                </c:pt>
                <c:pt idx="12728">
                  <c:v>0.64153225806451608</c:v>
                </c:pt>
                <c:pt idx="12729">
                  <c:v>0.6415826612903226</c:v>
                </c:pt>
                <c:pt idx="12730">
                  <c:v>0.641633064516129</c:v>
                </c:pt>
                <c:pt idx="12731">
                  <c:v>0.64168346774193552</c:v>
                </c:pt>
                <c:pt idx="12732">
                  <c:v>0.64173387096774193</c:v>
                </c:pt>
                <c:pt idx="12733">
                  <c:v>0.64178427419354833</c:v>
                </c:pt>
                <c:pt idx="12734">
                  <c:v>0.64183467741935485</c:v>
                </c:pt>
                <c:pt idx="12735">
                  <c:v>0.64188508064516125</c:v>
                </c:pt>
                <c:pt idx="12736">
                  <c:v>0.64193548387096777</c:v>
                </c:pt>
                <c:pt idx="12737">
                  <c:v>0.64198588709677418</c:v>
                </c:pt>
                <c:pt idx="12738">
                  <c:v>0.64203629032258069</c:v>
                </c:pt>
                <c:pt idx="12739">
                  <c:v>0.6420866935483871</c:v>
                </c:pt>
                <c:pt idx="12740">
                  <c:v>0.64213709677419351</c:v>
                </c:pt>
                <c:pt idx="12741">
                  <c:v>0.64218750000000002</c:v>
                </c:pt>
                <c:pt idx="12742">
                  <c:v>0.64223790322580643</c:v>
                </c:pt>
                <c:pt idx="12743">
                  <c:v>0.64228830645161294</c:v>
                </c:pt>
                <c:pt idx="12744">
                  <c:v>0.64233870967741935</c:v>
                </c:pt>
                <c:pt idx="12745">
                  <c:v>0.64238911290322576</c:v>
                </c:pt>
                <c:pt idx="12746">
                  <c:v>0.64243951612903227</c:v>
                </c:pt>
                <c:pt idx="12747">
                  <c:v>0.64248991935483868</c:v>
                </c:pt>
                <c:pt idx="12748">
                  <c:v>0.6425403225806452</c:v>
                </c:pt>
                <c:pt idx="12749">
                  <c:v>0.6425907258064516</c:v>
                </c:pt>
                <c:pt idx="12750">
                  <c:v>0.64264112903225812</c:v>
                </c:pt>
                <c:pt idx="12751">
                  <c:v>0.64269153225806452</c:v>
                </c:pt>
                <c:pt idx="12752">
                  <c:v>0.64274193548387093</c:v>
                </c:pt>
                <c:pt idx="12753">
                  <c:v>0.64279233870967745</c:v>
                </c:pt>
                <c:pt idx="12754">
                  <c:v>0.64284274193548385</c:v>
                </c:pt>
                <c:pt idx="12755">
                  <c:v>0.64289314516129037</c:v>
                </c:pt>
                <c:pt idx="12756">
                  <c:v>0.64294354838709677</c:v>
                </c:pt>
                <c:pt idx="12757">
                  <c:v>0.64299395161290318</c:v>
                </c:pt>
                <c:pt idx="12758">
                  <c:v>0.6430443548387097</c:v>
                </c:pt>
                <c:pt idx="12759">
                  <c:v>0.6430947580645161</c:v>
                </c:pt>
                <c:pt idx="12760">
                  <c:v>0.64314516129032262</c:v>
                </c:pt>
                <c:pt idx="12761">
                  <c:v>0.64319556451612903</c:v>
                </c:pt>
                <c:pt idx="12762">
                  <c:v>0.64324596774193543</c:v>
                </c:pt>
                <c:pt idx="12763">
                  <c:v>0.64329637096774195</c:v>
                </c:pt>
                <c:pt idx="12764">
                  <c:v>0.64334677419354835</c:v>
                </c:pt>
                <c:pt idx="12765">
                  <c:v>0.64339717741935487</c:v>
                </c:pt>
                <c:pt idx="12766">
                  <c:v>0.64344758064516128</c:v>
                </c:pt>
                <c:pt idx="12767">
                  <c:v>0.64349798387096779</c:v>
                </c:pt>
                <c:pt idx="12768">
                  <c:v>0.6435483870967742</c:v>
                </c:pt>
                <c:pt idx="12769">
                  <c:v>0.64359879032258061</c:v>
                </c:pt>
                <c:pt idx="12770">
                  <c:v>0.64364919354838712</c:v>
                </c:pt>
                <c:pt idx="12771">
                  <c:v>0.64369959677419353</c:v>
                </c:pt>
                <c:pt idx="12772">
                  <c:v>0.64375000000000004</c:v>
                </c:pt>
                <c:pt idx="12773">
                  <c:v>0.64380040322580645</c:v>
                </c:pt>
                <c:pt idx="12774">
                  <c:v>0.64385080645161286</c:v>
                </c:pt>
                <c:pt idx="12775">
                  <c:v>0.64390120967741937</c:v>
                </c:pt>
                <c:pt idx="12776">
                  <c:v>0.64395161290322578</c:v>
                </c:pt>
                <c:pt idx="12777">
                  <c:v>0.6440020161290323</c:v>
                </c:pt>
                <c:pt idx="12778">
                  <c:v>0.6440524193548387</c:v>
                </c:pt>
                <c:pt idx="12779">
                  <c:v>0.64410282258064511</c:v>
                </c:pt>
                <c:pt idx="12780">
                  <c:v>0.64415322580645162</c:v>
                </c:pt>
                <c:pt idx="12781">
                  <c:v>0.64420362903225803</c:v>
                </c:pt>
                <c:pt idx="12782">
                  <c:v>0.64425403225806455</c:v>
                </c:pt>
                <c:pt idx="12783">
                  <c:v>0.64430443548387095</c:v>
                </c:pt>
                <c:pt idx="12784">
                  <c:v>0.64435483870967747</c:v>
                </c:pt>
                <c:pt idx="12785">
                  <c:v>0.64440524193548387</c:v>
                </c:pt>
                <c:pt idx="12786">
                  <c:v>0.64445564516129028</c:v>
                </c:pt>
                <c:pt idx="12787">
                  <c:v>0.6445060483870968</c:v>
                </c:pt>
                <c:pt idx="12788">
                  <c:v>0.6445564516129032</c:v>
                </c:pt>
                <c:pt idx="12789">
                  <c:v>0.64460685483870972</c:v>
                </c:pt>
                <c:pt idx="12790">
                  <c:v>0.64465725806451613</c:v>
                </c:pt>
                <c:pt idx="12791">
                  <c:v>0.64470766129032253</c:v>
                </c:pt>
                <c:pt idx="12792">
                  <c:v>0.64475806451612905</c:v>
                </c:pt>
                <c:pt idx="12793">
                  <c:v>0.64480846774193545</c:v>
                </c:pt>
                <c:pt idx="12794">
                  <c:v>0.64485887096774197</c:v>
                </c:pt>
                <c:pt idx="12795">
                  <c:v>0.64490927419354838</c:v>
                </c:pt>
                <c:pt idx="12796">
                  <c:v>0.64495967741935489</c:v>
                </c:pt>
                <c:pt idx="12797">
                  <c:v>0.6450100806451613</c:v>
                </c:pt>
                <c:pt idx="12798">
                  <c:v>0.6450604838709677</c:v>
                </c:pt>
                <c:pt idx="12799">
                  <c:v>0.64511088709677422</c:v>
                </c:pt>
                <c:pt idx="12800">
                  <c:v>0.64516129032258063</c:v>
                </c:pt>
                <c:pt idx="12801">
                  <c:v>0.64521169354838714</c:v>
                </c:pt>
                <c:pt idx="12802">
                  <c:v>0.64526209677419355</c:v>
                </c:pt>
                <c:pt idx="12803">
                  <c:v>0.64531249999999996</c:v>
                </c:pt>
                <c:pt idx="12804">
                  <c:v>0.64536290322580647</c:v>
                </c:pt>
                <c:pt idx="12805">
                  <c:v>0.64541330645161288</c:v>
                </c:pt>
                <c:pt idx="12806">
                  <c:v>0.64546370967741939</c:v>
                </c:pt>
                <c:pt idx="12807">
                  <c:v>0.6455141129032258</c:v>
                </c:pt>
                <c:pt idx="12808">
                  <c:v>0.64556451612903221</c:v>
                </c:pt>
                <c:pt idx="12809">
                  <c:v>0.64561491935483872</c:v>
                </c:pt>
                <c:pt idx="12810">
                  <c:v>0.64566532258064513</c:v>
                </c:pt>
                <c:pt idx="12811">
                  <c:v>0.64571572580645165</c:v>
                </c:pt>
                <c:pt idx="12812">
                  <c:v>0.64576612903225805</c:v>
                </c:pt>
                <c:pt idx="12813">
                  <c:v>0.64581653225806457</c:v>
                </c:pt>
                <c:pt idx="12814">
                  <c:v>0.64586693548387097</c:v>
                </c:pt>
                <c:pt idx="12815">
                  <c:v>0.64591733870967738</c:v>
                </c:pt>
                <c:pt idx="12816">
                  <c:v>0.6459677419354839</c:v>
                </c:pt>
                <c:pt idx="12817">
                  <c:v>0.6460181451612903</c:v>
                </c:pt>
                <c:pt idx="12818">
                  <c:v>0.64606854838709682</c:v>
                </c:pt>
                <c:pt idx="12819">
                  <c:v>0.64611895161290323</c:v>
                </c:pt>
                <c:pt idx="12820">
                  <c:v>0.64616935483870963</c:v>
                </c:pt>
                <c:pt idx="12821">
                  <c:v>0.64621975806451615</c:v>
                </c:pt>
                <c:pt idx="12822">
                  <c:v>0.64627016129032255</c:v>
                </c:pt>
                <c:pt idx="12823">
                  <c:v>0.64632056451612907</c:v>
                </c:pt>
                <c:pt idx="12824">
                  <c:v>0.64637096774193548</c:v>
                </c:pt>
                <c:pt idx="12825">
                  <c:v>0.64642137096774188</c:v>
                </c:pt>
                <c:pt idx="12826">
                  <c:v>0.6464717741935484</c:v>
                </c:pt>
                <c:pt idx="12827">
                  <c:v>0.6465221774193548</c:v>
                </c:pt>
                <c:pt idx="12828">
                  <c:v>0.64657258064516132</c:v>
                </c:pt>
                <c:pt idx="12829">
                  <c:v>0.64662298387096773</c:v>
                </c:pt>
                <c:pt idx="12830">
                  <c:v>0.64667338709677424</c:v>
                </c:pt>
                <c:pt idx="12831">
                  <c:v>0.64672379032258065</c:v>
                </c:pt>
                <c:pt idx="12832">
                  <c:v>0.64677419354838706</c:v>
                </c:pt>
                <c:pt idx="12833">
                  <c:v>0.64682459677419357</c:v>
                </c:pt>
                <c:pt idx="12834">
                  <c:v>0.64687499999999998</c:v>
                </c:pt>
                <c:pt idx="12835">
                  <c:v>0.64692540322580649</c:v>
                </c:pt>
                <c:pt idx="12836">
                  <c:v>0.6469758064516129</c:v>
                </c:pt>
                <c:pt idx="12837">
                  <c:v>0.64702620967741931</c:v>
                </c:pt>
                <c:pt idx="12838">
                  <c:v>0.64707661290322582</c:v>
                </c:pt>
                <c:pt idx="12839">
                  <c:v>0.64712701612903223</c:v>
                </c:pt>
                <c:pt idx="12840">
                  <c:v>0.64717741935483875</c:v>
                </c:pt>
                <c:pt idx="12841">
                  <c:v>0.64722782258064515</c:v>
                </c:pt>
                <c:pt idx="12842">
                  <c:v>0.64727822580645156</c:v>
                </c:pt>
                <c:pt idx="12843">
                  <c:v>0.64732862903225807</c:v>
                </c:pt>
                <c:pt idx="12844">
                  <c:v>0.64737903225806448</c:v>
                </c:pt>
                <c:pt idx="12845">
                  <c:v>0.647429435483871</c:v>
                </c:pt>
                <c:pt idx="12846">
                  <c:v>0.6474798387096774</c:v>
                </c:pt>
                <c:pt idx="12847">
                  <c:v>0.64753024193548392</c:v>
                </c:pt>
                <c:pt idx="12848">
                  <c:v>0.64758064516129032</c:v>
                </c:pt>
                <c:pt idx="12849">
                  <c:v>0.64763104838709673</c:v>
                </c:pt>
                <c:pt idx="12850">
                  <c:v>0.64768145161290325</c:v>
                </c:pt>
                <c:pt idx="12851">
                  <c:v>0.64773185483870965</c:v>
                </c:pt>
                <c:pt idx="12852">
                  <c:v>0.64778225806451617</c:v>
                </c:pt>
                <c:pt idx="12853">
                  <c:v>0.64783266129032258</c:v>
                </c:pt>
                <c:pt idx="12854">
                  <c:v>0.64788306451612898</c:v>
                </c:pt>
                <c:pt idx="12855">
                  <c:v>0.6479334677419355</c:v>
                </c:pt>
                <c:pt idx="12856">
                  <c:v>0.6479838709677419</c:v>
                </c:pt>
                <c:pt idx="12857">
                  <c:v>0.64803427419354842</c:v>
                </c:pt>
                <c:pt idx="12858">
                  <c:v>0.64808467741935483</c:v>
                </c:pt>
                <c:pt idx="12859">
                  <c:v>0.64813508064516134</c:v>
                </c:pt>
                <c:pt idx="12860">
                  <c:v>0.64818548387096775</c:v>
                </c:pt>
                <c:pt idx="12861">
                  <c:v>0.64823588709677415</c:v>
                </c:pt>
                <c:pt idx="12862">
                  <c:v>0.64828629032258067</c:v>
                </c:pt>
                <c:pt idx="12863">
                  <c:v>0.64833669354838708</c:v>
                </c:pt>
                <c:pt idx="12864">
                  <c:v>0.64838709677419359</c:v>
                </c:pt>
                <c:pt idx="12865">
                  <c:v>0.6484375</c:v>
                </c:pt>
                <c:pt idx="12866">
                  <c:v>0.64848790322580641</c:v>
                </c:pt>
                <c:pt idx="12867">
                  <c:v>0.64853830645161292</c:v>
                </c:pt>
                <c:pt idx="12868">
                  <c:v>0.64858870967741933</c:v>
                </c:pt>
                <c:pt idx="12869">
                  <c:v>0.64863911290322585</c:v>
                </c:pt>
                <c:pt idx="12870">
                  <c:v>0.64868951612903225</c:v>
                </c:pt>
                <c:pt idx="12871">
                  <c:v>0.64873991935483866</c:v>
                </c:pt>
                <c:pt idx="12872">
                  <c:v>0.64879032258064517</c:v>
                </c:pt>
                <c:pt idx="12873">
                  <c:v>0.64884072580645158</c:v>
                </c:pt>
                <c:pt idx="12874">
                  <c:v>0.6488911290322581</c:v>
                </c:pt>
                <c:pt idx="12875">
                  <c:v>0.6489415322580645</c:v>
                </c:pt>
                <c:pt idx="12876">
                  <c:v>0.64899193548387102</c:v>
                </c:pt>
                <c:pt idx="12877">
                  <c:v>0.64904233870967742</c:v>
                </c:pt>
                <c:pt idx="12878">
                  <c:v>0.64909274193548383</c:v>
                </c:pt>
                <c:pt idx="12879">
                  <c:v>0.64914314516129035</c:v>
                </c:pt>
                <c:pt idx="12880">
                  <c:v>0.64919354838709675</c:v>
                </c:pt>
                <c:pt idx="12881">
                  <c:v>0.64924395161290327</c:v>
                </c:pt>
                <c:pt idx="12882">
                  <c:v>0.64929435483870968</c:v>
                </c:pt>
                <c:pt idx="12883">
                  <c:v>0.64934475806451608</c:v>
                </c:pt>
                <c:pt idx="12884">
                  <c:v>0.6493951612903226</c:v>
                </c:pt>
                <c:pt idx="12885">
                  <c:v>0.649445564516129</c:v>
                </c:pt>
                <c:pt idx="12886">
                  <c:v>0.64949596774193552</c:v>
                </c:pt>
                <c:pt idx="12887">
                  <c:v>0.64954637096774193</c:v>
                </c:pt>
                <c:pt idx="12888">
                  <c:v>0.64959677419354833</c:v>
                </c:pt>
                <c:pt idx="12889">
                  <c:v>0.64964717741935485</c:v>
                </c:pt>
                <c:pt idx="12890">
                  <c:v>0.64969758064516125</c:v>
                </c:pt>
                <c:pt idx="12891">
                  <c:v>0.64974798387096777</c:v>
                </c:pt>
                <c:pt idx="12892">
                  <c:v>0.64979838709677418</c:v>
                </c:pt>
                <c:pt idx="12893">
                  <c:v>0.64984879032258069</c:v>
                </c:pt>
                <c:pt idx="12894">
                  <c:v>0.6498991935483871</c:v>
                </c:pt>
                <c:pt idx="12895">
                  <c:v>0.64994959677419351</c:v>
                </c:pt>
                <c:pt idx="12896">
                  <c:v>0.65</c:v>
                </c:pt>
                <c:pt idx="12897">
                  <c:v>0.65005040322580643</c:v>
                </c:pt>
                <c:pt idx="12898">
                  <c:v>0.65010080645161294</c:v>
                </c:pt>
                <c:pt idx="12899">
                  <c:v>0.65015120967741935</c:v>
                </c:pt>
                <c:pt idx="12900">
                  <c:v>0.65020161290322576</c:v>
                </c:pt>
                <c:pt idx="12901">
                  <c:v>0.65025201612903227</c:v>
                </c:pt>
                <c:pt idx="12902">
                  <c:v>0.65030241935483868</c:v>
                </c:pt>
                <c:pt idx="12903">
                  <c:v>0.6503528225806452</c:v>
                </c:pt>
                <c:pt idx="12904">
                  <c:v>0.6504032258064516</c:v>
                </c:pt>
                <c:pt idx="12905">
                  <c:v>0.65045362903225812</c:v>
                </c:pt>
                <c:pt idx="12906">
                  <c:v>0.65050403225806452</c:v>
                </c:pt>
                <c:pt idx="12907">
                  <c:v>0.65055443548387093</c:v>
                </c:pt>
                <c:pt idx="12908">
                  <c:v>0.65060483870967745</c:v>
                </c:pt>
                <c:pt idx="12909">
                  <c:v>0.65065524193548385</c:v>
                </c:pt>
                <c:pt idx="12910">
                  <c:v>0.65070564516129037</c:v>
                </c:pt>
                <c:pt idx="12911">
                  <c:v>0.65075604838709677</c:v>
                </c:pt>
                <c:pt idx="12912">
                  <c:v>0.65080645161290318</c:v>
                </c:pt>
                <c:pt idx="12913">
                  <c:v>0.6508568548387097</c:v>
                </c:pt>
                <c:pt idx="12914">
                  <c:v>0.6509072580645161</c:v>
                </c:pt>
                <c:pt idx="12915">
                  <c:v>0.65095766129032262</c:v>
                </c:pt>
                <c:pt idx="12916">
                  <c:v>0.65100806451612903</c:v>
                </c:pt>
                <c:pt idx="12917">
                  <c:v>0.65105846774193543</c:v>
                </c:pt>
                <c:pt idx="12918">
                  <c:v>0.65110887096774195</c:v>
                </c:pt>
                <c:pt idx="12919">
                  <c:v>0.65115927419354835</c:v>
                </c:pt>
                <c:pt idx="12920">
                  <c:v>0.65120967741935487</c:v>
                </c:pt>
                <c:pt idx="12921">
                  <c:v>0.65126008064516128</c:v>
                </c:pt>
                <c:pt idx="12922">
                  <c:v>0.65131048387096779</c:v>
                </c:pt>
                <c:pt idx="12923">
                  <c:v>0.6513608870967742</c:v>
                </c:pt>
                <c:pt idx="12924">
                  <c:v>0.65141129032258061</c:v>
                </c:pt>
                <c:pt idx="12925">
                  <c:v>0.65146169354838712</c:v>
                </c:pt>
                <c:pt idx="12926">
                  <c:v>0.65151209677419353</c:v>
                </c:pt>
                <c:pt idx="12927">
                  <c:v>0.65156250000000004</c:v>
                </c:pt>
                <c:pt idx="12928">
                  <c:v>0.65161290322580645</c:v>
                </c:pt>
                <c:pt idx="12929">
                  <c:v>0.65166330645161286</c:v>
                </c:pt>
                <c:pt idx="12930">
                  <c:v>0.65171370967741937</c:v>
                </c:pt>
                <c:pt idx="12931">
                  <c:v>0.65176411290322578</c:v>
                </c:pt>
                <c:pt idx="12932">
                  <c:v>0.6518145161290323</c:v>
                </c:pt>
                <c:pt idx="12933">
                  <c:v>0.6518649193548387</c:v>
                </c:pt>
                <c:pt idx="12934">
                  <c:v>0.65191532258064511</c:v>
                </c:pt>
                <c:pt idx="12935">
                  <c:v>0.65196572580645162</c:v>
                </c:pt>
                <c:pt idx="12936">
                  <c:v>0.65201612903225803</c:v>
                </c:pt>
                <c:pt idx="12937">
                  <c:v>0.65206653225806455</c:v>
                </c:pt>
                <c:pt idx="12938">
                  <c:v>0.65211693548387095</c:v>
                </c:pt>
                <c:pt idx="12939">
                  <c:v>0.65216733870967747</c:v>
                </c:pt>
                <c:pt idx="12940">
                  <c:v>0.65221774193548387</c:v>
                </c:pt>
                <c:pt idx="12941">
                  <c:v>0.65226814516129028</c:v>
                </c:pt>
                <c:pt idx="12942">
                  <c:v>0.6523185483870968</c:v>
                </c:pt>
                <c:pt idx="12943">
                  <c:v>0.6523689516129032</c:v>
                </c:pt>
                <c:pt idx="12944">
                  <c:v>0.65241935483870972</c:v>
                </c:pt>
                <c:pt idx="12945">
                  <c:v>0.65246975806451613</c:v>
                </c:pt>
                <c:pt idx="12946">
                  <c:v>0.65252016129032253</c:v>
                </c:pt>
                <c:pt idx="12947">
                  <c:v>0.65257056451612905</c:v>
                </c:pt>
                <c:pt idx="12948">
                  <c:v>0.65262096774193545</c:v>
                </c:pt>
                <c:pt idx="12949">
                  <c:v>0.65267137096774197</c:v>
                </c:pt>
                <c:pt idx="12950">
                  <c:v>0.65272177419354838</c:v>
                </c:pt>
                <c:pt idx="12951">
                  <c:v>0.65277217741935489</c:v>
                </c:pt>
                <c:pt idx="12952">
                  <c:v>0.6528225806451613</c:v>
                </c:pt>
                <c:pt idx="12953">
                  <c:v>0.6528729838709677</c:v>
                </c:pt>
                <c:pt idx="12954">
                  <c:v>0.65292338709677422</c:v>
                </c:pt>
                <c:pt idx="12955">
                  <c:v>0.65297379032258063</c:v>
                </c:pt>
                <c:pt idx="12956">
                  <c:v>0.65302419354838714</c:v>
                </c:pt>
                <c:pt idx="12957">
                  <c:v>0.65307459677419355</c:v>
                </c:pt>
                <c:pt idx="12958">
                  <c:v>0.65312499999999996</c:v>
                </c:pt>
                <c:pt idx="12959">
                  <c:v>0.65317540322580647</c:v>
                </c:pt>
                <c:pt idx="12960">
                  <c:v>0.65322580645161288</c:v>
                </c:pt>
                <c:pt idx="12961">
                  <c:v>0.65327620967741939</c:v>
                </c:pt>
                <c:pt idx="12962">
                  <c:v>0.6533266129032258</c:v>
                </c:pt>
                <c:pt idx="12963">
                  <c:v>0.65337701612903221</c:v>
                </c:pt>
                <c:pt idx="12964">
                  <c:v>0.65342741935483872</c:v>
                </c:pt>
                <c:pt idx="12965">
                  <c:v>0.65347782258064513</c:v>
                </c:pt>
                <c:pt idx="12966">
                  <c:v>0.65352822580645165</c:v>
                </c:pt>
                <c:pt idx="12967">
                  <c:v>0.65357862903225805</c:v>
                </c:pt>
                <c:pt idx="12968">
                  <c:v>0.65362903225806457</c:v>
                </c:pt>
                <c:pt idx="12969">
                  <c:v>0.65367943548387097</c:v>
                </c:pt>
                <c:pt idx="12970">
                  <c:v>0.65372983870967738</c:v>
                </c:pt>
                <c:pt idx="12971">
                  <c:v>0.6537802419354839</c:v>
                </c:pt>
                <c:pt idx="12972">
                  <c:v>0.6538306451612903</c:v>
                </c:pt>
                <c:pt idx="12973">
                  <c:v>0.65388104838709682</c:v>
                </c:pt>
                <c:pt idx="12974">
                  <c:v>0.65393145161290323</c:v>
                </c:pt>
                <c:pt idx="12975">
                  <c:v>0.65398185483870963</c:v>
                </c:pt>
                <c:pt idx="12976">
                  <c:v>0.65403225806451615</c:v>
                </c:pt>
                <c:pt idx="12977">
                  <c:v>0.65408266129032255</c:v>
                </c:pt>
                <c:pt idx="12978">
                  <c:v>0.65413306451612907</c:v>
                </c:pt>
                <c:pt idx="12979">
                  <c:v>0.65418346774193548</c:v>
                </c:pt>
                <c:pt idx="12980">
                  <c:v>0.65423387096774188</c:v>
                </c:pt>
                <c:pt idx="12981">
                  <c:v>0.6542842741935484</c:v>
                </c:pt>
                <c:pt idx="12982">
                  <c:v>0.6543346774193548</c:v>
                </c:pt>
                <c:pt idx="12983">
                  <c:v>0.65438508064516132</c:v>
                </c:pt>
                <c:pt idx="12984">
                  <c:v>0.65443548387096773</c:v>
                </c:pt>
                <c:pt idx="12985">
                  <c:v>0.65448588709677424</c:v>
                </c:pt>
                <c:pt idx="12986">
                  <c:v>0.65453629032258065</c:v>
                </c:pt>
                <c:pt idx="12987">
                  <c:v>0.65458669354838706</c:v>
                </c:pt>
                <c:pt idx="12988">
                  <c:v>0.65463709677419357</c:v>
                </c:pt>
                <c:pt idx="12989">
                  <c:v>0.65468749999999998</c:v>
                </c:pt>
                <c:pt idx="12990">
                  <c:v>0.65473790322580649</c:v>
                </c:pt>
                <c:pt idx="12991">
                  <c:v>0.6547883064516129</c:v>
                </c:pt>
                <c:pt idx="12992">
                  <c:v>0.65483870967741931</c:v>
                </c:pt>
                <c:pt idx="12993">
                  <c:v>0.65488911290322582</c:v>
                </c:pt>
                <c:pt idx="12994">
                  <c:v>0.65493951612903223</c:v>
                </c:pt>
                <c:pt idx="12995">
                  <c:v>0.65498991935483875</c:v>
                </c:pt>
                <c:pt idx="12996">
                  <c:v>0.65504032258064515</c:v>
                </c:pt>
                <c:pt idx="12997">
                  <c:v>0.65509072580645156</c:v>
                </c:pt>
                <c:pt idx="12998">
                  <c:v>0.65514112903225807</c:v>
                </c:pt>
                <c:pt idx="12999">
                  <c:v>0.65519153225806448</c:v>
                </c:pt>
                <c:pt idx="13000">
                  <c:v>0.655241935483871</c:v>
                </c:pt>
                <c:pt idx="13001">
                  <c:v>0.6552923387096774</c:v>
                </c:pt>
                <c:pt idx="13002">
                  <c:v>0.65534274193548392</c:v>
                </c:pt>
                <c:pt idx="13003">
                  <c:v>0.65539314516129032</c:v>
                </c:pt>
                <c:pt idx="13004">
                  <c:v>0.65544354838709673</c:v>
                </c:pt>
                <c:pt idx="13005">
                  <c:v>0.65549395161290325</c:v>
                </c:pt>
                <c:pt idx="13006">
                  <c:v>0.65554435483870965</c:v>
                </c:pt>
                <c:pt idx="13007">
                  <c:v>0.65559475806451617</c:v>
                </c:pt>
                <c:pt idx="13008">
                  <c:v>0.65564516129032258</c:v>
                </c:pt>
                <c:pt idx="13009">
                  <c:v>0.65569556451612898</c:v>
                </c:pt>
                <c:pt idx="13010">
                  <c:v>0.6557459677419355</c:v>
                </c:pt>
                <c:pt idx="13011">
                  <c:v>0.6557963709677419</c:v>
                </c:pt>
                <c:pt idx="13012">
                  <c:v>0.65584677419354842</c:v>
                </c:pt>
                <c:pt idx="13013">
                  <c:v>0.65589717741935483</c:v>
                </c:pt>
                <c:pt idx="13014">
                  <c:v>0.65594758064516134</c:v>
                </c:pt>
                <c:pt idx="13015">
                  <c:v>0.65599798387096775</c:v>
                </c:pt>
                <c:pt idx="13016">
                  <c:v>0.65604838709677415</c:v>
                </c:pt>
                <c:pt idx="13017">
                  <c:v>0.65609879032258067</c:v>
                </c:pt>
                <c:pt idx="13018">
                  <c:v>0.65614919354838708</c:v>
                </c:pt>
                <c:pt idx="13019">
                  <c:v>0.65619959677419359</c:v>
                </c:pt>
                <c:pt idx="13020">
                  <c:v>0.65625</c:v>
                </c:pt>
                <c:pt idx="13021">
                  <c:v>0.65630040322580641</c:v>
                </c:pt>
                <c:pt idx="13022">
                  <c:v>0.65635080645161292</c:v>
                </c:pt>
                <c:pt idx="13023">
                  <c:v>0.65640120967741933</c:v>
                </c:pt>
                <c:pt idx="13024">
                  <c:v>0.65645161290322585</c:v>
                </c:pt>
                <c:pt idx="13025">
                  <c:v>0.65650201612903225</c:v>
                </c:pt>
                <c:pt idx="13026">
                  <c:v>0.65655241935483866</c:v>
                </c:pt>
                <c:pt idx="13027">
                  <c:v>0.65660282258064517</c:v>
                </c:pt>
                <c:pt idx="13028">
                  <c:v>0.65665322580645158</c:v>
                </c:pt>
                <c:pt idx="13029">
                  <c:v>0.6567036290322581</c:v>
                </c:pt>
                <c:pt idx="13030">
                  <c:v>0.6567540322580645</c:v>
                </c:pt>
                <c:pt idx="13031">
                  <c:v>0.65680443548387102</c:v>
                </c:pt>
                <c:pt idx="13032">
                  <c:v>0.65685483870967742</c:v>
                </c:pt>
                <c:pt idx="13033">
                  <c:v>0.65690524193548383</c:v>
                </c:pt>
                <c:pt idx="13034">
                  <c:v>0.65695564516129035</c:v>
                </c:pt>
                <c:pt idx="13035">
                  <c:v>0.65700604838709675</c:v>
                </c:pt>
                <c:pt idx="13036">
                  <c:v>0.65705645161290327</c:v>
                </c:pt>
                <c:pt idx="13037">
                  <c:v>0.65710685483870968</c:v>
                </c:pt>
                <c:pt idx="13038">
                  <c:v>0.65715725806451608</c:v>
                </c:pt>
                <c:pt idx="13039">
                  <c:v>0.6572076612903226</c:v>
                </c:pt>
                <c:pt idx="13040">
                  <c:v>0.657258064516129</c:v>
                </c:pt>
                <c:pt idx="13041">
                  <c:v>0.65730846774193552</c:v>
                </c:pt>
                <c:pt idx="13042">
                  <c:v>0.65735887096774193</c:v>
                </c:pt>
                <c:pt idx="13043">
                  <c:v>0.65740927419354833</c:v>
                </c:pt>
                <c:pt idx="13044">
                  <c:v>0.65745967741935485</c:v>
                </c:pt>
                <c:pt idx="13045">
                  <c:v>0.65751008064516125</c:v>
                </c:pt>
                <c:pt idx="13046">
                  <c:v>0.65756048387096777</c:v>
                </c:pt>
                <c:pt idx="13047">
                  <c:v>0.65761088709677418</c:v>
                </c:pt>
                <c:pt idx="13048">
                  <c:v>0.65766129032258069</c:v>
                </c:pt>
                <c:pt idx="13049">
                  <c:v>0.6577116935483871</c:v>
                </c:pt>
                <c:pt idx="13050">
                  <c:v>0.65776209677419351</c:v>
                </c:pt>
                <c:pt idx="13051">
                  <c:v>0.65781250000000002</c:v>
                </c:pt>
                <c:pt idx="13052">
                  <c:v>0.65786290322580643</c:v>
                </c:pt>
                <c:pt idx="13053">
                  <c:v>0.65791330645161294</c:v>
                </c:pt>
                <c:pt idx="13054">
                  <c:v>0.65796370967741935</c:v>
                </c:pt>
                <c:pt idx="13055">
                  <c:v>0.65801411290322576</c:v>
                </c:pt>
                <c:pt idx="13056">
                  <c:v>0.65806451612903227</c:v>
                </c:pt>
                <c:pt idx="13057">
                  <c:v>0.65811491935483868</c:v>
                </c:pt>
                <c:pt idx="13058">
                  <c:v>0.6581653225806452</c:v>
                </c:pt>
                <c:pt idx="13059">
                  <c:v>0.6582157258064516</c:v>
                </c:pt>
                <c:pt idx="13060">
                  <c:v>0.65826612903225812</c:v>
                </c:pt>
                <c:pt idx="13061">
                  <c:v>0.65831653225806452</c:v>
                </c:pt>
                <c:pt idx="13062">
                  <c:v>0.65836693548387093</c:v>
                </c:pt>
                <c:pt idx="13063">
                  <c:v>0.65841733870967745</c:v>
                </c:pt>
                <c:pt idx="13064">
                  <c:v>0.65846774193548385</c:v>
                </c:pt>
                <c:pt idx="13065">
                  <c:v>0.65851814516129037</c:v>
                </c:pt>
                <c:pt idx="13066">
                  <c:v>0.65856854838709677</c:v>
                </c:pt>
                <c:pt idx="13067">
                  <c:v>0.65861895161290318</c:v>
                </c:pt>
                <c:pt idx="13068">
                  <c:v>0.6586693548387097</c:v>
                </c:pt>
                <c:pt idx="13069">
                  <c:v>0.6587197580645161</c:v>
                </c:pt>
                <c:pt idx="13070">
                  <c:v>0.65877016129032262</c:v>
                </c:pt>
                <c:pt idx="13071">
                  <c:v>0.65882056451612903</c:v>
                </c:pt>
                <c:pt idx="13072">
                  <c:v>0.65887096774193543</c:v>
                </c:pt>
                <c:pt idx="13073">
                  <c:v>0.65892137096774195</c:v>
                </c:pt>
                <c:pt idx="13074">
                  <c:v>0.65897177419354835</c:v>
                </c:pt>
                <c:pt idx="13075">
                  <c:v>0.65902217741935487</c:v>
                </c:pt>
                <c:pt idx="13076">
                  <c:v>0.65907258064516128</c:v>
                </c:pt>
                <c:pt idx="13077">
                  <c:v>0.65912298387096779</c:v>
                </c:pt>
                <c:pt idx="13078">
                  <c:v>0.6591733870967742</c:v>
                </c:pt>
                <c:pt idx="13079">
                  <c:v>0.65922379032258061</c:v>
                </c:pt>
                <c:pt idx="13080">
                  <c:v>0.65927419354838712</c:v>
                </c:pt>
                <c:pt idx="13081">
                  <c:v>0.65932459677419353</c:v>
                </c:pt>
                <c:pt idx="13082">
                  <c:v>0.65937500000000004</c:v>
                </c:pt>
                <c:pt idx="13083">
                  <c:v>0.65942540322580645</c:v>
                </c:pt>
                <c:pt idx="13084">
                  <c:v>0.65947580645161286</c:v>
                </c:pt>
                <c:pt idx="13085">
                  <c:v>0.65952620967741937</c:v>
                </c:pt>
                <c:pt idx="13086">
                  <c:v>0.65957661290322578</c:v>
                </c:pt>
                <c:pt idx="13087">
                  <c:v>0.6596270161290323</c:v>
                </c:pt>
                <c:pt idx="13088">
                  <c:v>0.6596774193548387</c:v>
                </c:pt>
                <c:pt idx="13089">
                  <c:v>0.65972782258064511</c:v>
                </c:pt>
                <c:pt idx="13090">
                  <c:v>0.65977822580645162</c:v>
                </c:pt>
                <c:pt idx="13091">
                  <c:v>0.65982862903225803</c:v>
                </c:pt>
                <c:pt idx="13092">
                  <c:v>0.65987903225806455</c:v>
                </c:pt>
                <c:pt idx="13093">
                  <c:v>0.65992943548387095</c:v>
                </c:pt>
                <c:pt idx="13094">
                  <c:v>0.65997983870967747</c:v>
                </c:pt>
                <c:pt idx="13095">
                  <c:v>0.66003024193548387</c:v>
                </c:pt>
                <c:pt idx="13096">
                  <c:v>0.66008064516129028</c:v>
                </c:pt>
                <c:pt idx="13097">
                  <c:v>0.6601310483870968</c:v>
                </c:pt>
                <c:pt idx="13098">
                  <c:v>0.6601814516129032</c:v>
                </c:pt>
                <c:pt idx="13099">
                  <c:v>0.66023185483870972</c:v>
                </c:pt>
                <c:pt idx="13100">
                  <c:v>0.66028225806451613</c:v>
                </c:pt>
                <c:pt idx="13101">
                  <c:v>0.66033266129032253</c:v>
                </c:pt>
                <c:pt idx="13102">
                  <c:v>0.66038306451612905</c:v>
                </c:pt>
                <c:pt idx="13103">
                  <c:v>0.66043346774193545</c:v>
                </c:pt>
                <c:pt idx="13104">
                  <c:v>0.66048387096774197</c:v>
                </c:pt>
                <c:pt idx="13105">
                  <c:v>0.66053427419354838</c:v>
                </c:pt>
                <c:pt idx="13106">
                  <c:v>0.66058467741935489</c:v>
                </c:pt>
                <c:pt idx="13107">
                  <c:v>0.6606350806451613</c:v>
                </c:pt>
                <c:pt idx="13108">
                  <c:v>0.6606854838709677</c:v>
                </c:pt>
                <c:pt idx="13109">
                  <c:v>0.66073588709677422</c:v>
                </c:pt>
                <c:pt idx="13110">
                  <c:v>0.66078629032258063</c:v>
                </c:pt>
                <c:pt idx="13111">
                  <c:v>0.66083669354838714</c:v>
                </c:pt>
                <c:pt idx="13112">
                  <c:v>0.66088709677419355</c:v>
                </c:pt>
                <c:pt idx="13113">
                  <c:v>0.66093749999999996</c:v>
                </c:pt>
                <c:pt idx="13114">
                  <c:v>0.66098790322580647</c:v>
                </c:pt>
                <c:pt idx="13115">
                  <c:v>0.66103830645161288</c:v>
                </c:pt>
                <c:pt idx="13116">
                  <c:v>0.66108870967741939</c:v>
                </c:pt>
                <c:pt idx="13117">
                  <c:v>0.6611391129032258</c:v>
                </c:pt>
                <c:pt idx="13118">
                  <c:v>0.66118951612903221</c:v>
                </c:pt>
                <c:pt idx="13119">
                  <c:v>0.66123991935483872</c:v>
                </c:pt>
                <c:pt idx="13120">
                  <c:v>0.66129032258064513</c:v>
                </c:pt>
                <c:pt idx="13121">
                  <c:v>0.66134072580645165</c:v>
                </c:pt>
                <c:pt idx="13122">
                  <c:v>0.66139112903225805</c:v>
                </c:pt>
                <c:pt idx="13123">
                  <c:v>0.66144153225806457</c:v>
                </c:pt>
                <c:pt idx="13124">
                  <c:v>0.66149193548387097</c:v>
                </c:pt>
                <c:pt idx="13125">
                  <c:v>0.66154233870967738</c:v>
                </c:pt>
                <c:pt idx="13126">
                  <c:v>0.6615927419354839</c:v>
                </c:pt>
                <c:pt idx="13127">
                  <c:v>0.6616431451612903</c:v>
                </c:pt>
                <c:pt idx="13128">
                  <c:v>0.66169354838709682</c:v>
                </c:pt>
                <c:pt idx="13129">
                  <c:v>0.66174395161290323</c:v>
                </c:pt>
                <c:pt idx="13130">
                  <c:v>0.66179435483870963</c:v>
                </c:pt>
                <c:pt idx="13131">
                  <c:v>0.66184475806451615</c:v>
                </c:pt>
                <c:pt idx="13132">
                  <c:v>0.66189516129032255</c:v>
                </c:pt>
                <c:pt idx="13133">
                  <c:v>0.66194556451612907</c:v>
                </c:pt>
                <c:pt idx="13134">
                  <c:v>0.66199596774193548</c:v>
                </c:pt>
                <c:pt idx="13135">
                  <c:v>0.66204637096774188</c:v>
                </c:pt>
                <c:pt idx="13136">
                  <c:v>0.6620967741935484</c:v>
                </c:pt>
                <c:pt idx="13137">
                  <c:v>0.6621471774193548</c:v>
                </c:pt>
                <c:pt idx="13138">
                  <c:v>0.66219758064516132</c:v>
                </c:pt>
                <c:pt idx="13139">
                  <c:v>0.66224798387096773</c:v>
                </c:pt>
                <c:pt idx="13140">
                  <c:v>0.66229838709677424</c:v>
                </c:pt>
                <c:pt idx="13141">
                  <c:v>0.66234879032258065</c:v>
                </c:pt>
                <c:pt idx="13142">
                  <c:v>0.66239919354838706</c:v>
                </c:pt>
                <c:pt idx="13143">
                  <c:v>0.66244959677419357</c:v>
                </c:pt>
                <c:pt idx="13144">
                  <c:v>0.66249999999999998</c:v>
                </c:pt>
                <c:pt idx="13145">
                  <c:v>0.66255040322580649</c:v>
                </c:pt>
                <c:pt idx="13146">
                  <c:v>0.6626008064516129</c:v>
                </c:pt>
                <c:pt idx="13147">
                  <c:v>0.66265120967741931</c:v>
                </c:pt>
                <c:pt idx="13148">
                  <c:v>0.66270161290322582</c:v>
                </c:pt>
                <c:pt idx="13149">
                  <c:v>0.66275201612903223</c:v>
                </c:pt>
                <c:pt idx="13150">
                  <c:v>0.66280241935483875</c:v>
                </c:pt>
                <c:pt idx="13151">
                  <c:v>0.66285282258064515</c:v>
                </c:pt>
                <c:pt idx="13152">
                  <c:v>0.66290322580645156</c:v>
                </c:pt>
                <c:pt idx="13153">
                  <c:v>0.66295362903225807</c:v>
                </c:pt>
                <c:pt idx="13154">
                  <c:v>0.66300403225806448</c:v>
                </c:pt>
                <c:pt idx="13155">
                  <c:v>0.663054435483871</c:v>
                </c:pt>
                <c:pt idx="13156">
                  <c:v>0.6631048387096774</c:v>
                </c:pt>
                <c:pt idx="13157">
                  <c:v>0.66315524193548392</c:v>
                </c:pt>
                <c:pt idx="13158">
                  <c:v>0.66320564516129032</c:v>
                </c:pt>
                <c:pt idx="13159">
                  <c:v>0.66325604838709673</c:v>
                </c:pt>
                <c:pt idx="13160">
                  <c:v>0.66330645161290325</c:v>
                </c:pt>
                <c:pt idx="13161">
                  <c:v>0.66335685483870965</c:v>
                </c:pt>
                <c:pt idx="13162">
                  <c:v>0.66340725806451617</c:v>
                </c:pt>
                <c:pt idx="13163">
                  <c:v>0.66345766129032258</c:v>
                </c:pt>
                <c:pt idx="13164">
                  <c:v>0.66350806451612898</c:v>
                </c:pt>
                <c:pt idx="13165">
                  <c:v>0.6635584677419355</c:v>
                </c:pt>
                <c:pt idx="13166">
                  <c:v>0.6636088709677419</c:v>
                </c:pt>
                <c:pt idx="13167">
                  <c:v>0.66365927419354842</c:v>
                </c:pt>
                <c:pt idx="13168">
                  <c:v>0.66370967741935483</c:v>
                </c:pt>
                <c:pt idx="13169">
                  <c:v>0.66376008064516134</c:v>
                </c:pt>
                <c:pt idx="13170">
                  <c:v>0.66381048387096775</c:v>
                </c:pt>
                <c:pt idx="13171">
                  <c:v>0.66386088709677415</c:v>
                </c:pt>
                <c:pt idx="13172">
                  <c:v>0.66391129032258067</c:v>
                </c:pt>
                <c:pt idx="13173">
                  <c:v>0.66396169354838708</c:v>
                </c:pt>
                <c:pt idx="13174">
                  <c:v>0.66401209677419359</c:v>
                </c:pt>
                <c:pt idx="13175">
                  <c:v>0.6640625</c:v>
                </c:pt>
                <c:pt idx="13176">
                  <c:v>0.66411290322580641</c:v>
                </c:pt>
                <c:pt idx="13177">
                  <c:v>0.66416330645161292</c:v>
                </c:pt>
                <c:pt idx="13178">
                  <c:v>0.66421370967741933</c:v>
                </c:pt>
                <c:pt idx="13179">
                  <c:v>0.66426411290322585</c:v>
                </c:pt>
                <c:pt idx="13180">
                  <c:v>0.66431451612903225</c:v>
                </c:pt>
                <c:pt idx="13181">
                  <c:v>0.66436491935483866</c:v>
                </c:pt>
                <c:pt idx="13182">
                  <c:v>0.66441532258064517</c:v>
                </c:pt>
                <c:pt idx="13183">
                  <c:v>0.66446572580645158</c:v>
                </c:pt>
                <c:pt idx="13184">
                  <c:v>0.6645161290322581</c:v>
                </c:pt>
                <c:pt idx="13185">
                  <c:v>0.6645665322580645</c:v>
                </c:pt>
                <c:pt idx="13186">
                  <c:v>0.66461693548387102</c:v>
                </c:pt>
                <c:pt idx="13187">
                  <c:v>0.66466733870967742</c:v>
                </c:pt>
                <c:pt idx="13188">
                  <c:v>0.66471774193548383</c:v>
                </c:pt>
                <c:pt idx="13189">
                  <c:v>0.66476814516129035</c:v>
                </c:pt>
                <c:pt idx="13190">
                  <c:v>0.66481854838709675</c:v>
                </c:pt>
                <c:pt idx="13191">
                  <c:v>0.66486895161290327</c:v>
                </c:pt>
                <c:pt idx="13192">
                  <c:v>0.66491935483870968</c:v>
                </c:pt>
                <c:pt idx="13193">
                  <c:v>0.66496975806451608</c:v>
                </c:pt>
                <c:pt idx="13194">
                  <c:v>0.6650201612903226</c:v>
                </c:pt>
                <c:pt idx="13195">
                  <c:v>0.665070564516129</c:v>
                </c:pt>
                <c:pt idx="13196">
                  <c:v>0.66512096774193552</c:v>
                </c:pt>
                <c:pt idx="13197">
                  <c:v>0.66517137096774193</c:v>
                </c:pt>
                <c:pt idx="13198">
                  <c:v>0.66522177419354833</c:v>
                </c:pt>
                <c:pt idx="13199">
                  <c:v>0.66527217741935485</c:v>
                </c:pt>
                <c:pt idx="13200">
                  <c:v>0.66532258064516125</c:v>
                </c:pt>
                <c:pt idx="13201">
                  <c:v>0.66537298387096777</c:v>
                </c:pt>
                <c:pt idx="13202">
                  <c:v>0.66542338709677418</c:v>
                </c:pt>
                <c:pt idx="13203">
                  <c:v>0.66547379032258069</c:v>
                </c:pt>
                <c:pt idx="13204">
                  <c:v>0.6655241935483871</c:v>
                </c:pt>
                <c:pt idx="13205">
                  <c:v>0.66557459677419351</c:v>
                </c:pt>
                <c:pt idx="13206">
                  <c:v>0.66562500000000002</c:v>
                </c:pt>
                <c:pt idx="13207">
                  <c:v>0.66567540322580643</c:v>
                </c:pt>
                <c:pt idx="13208">
                  <c:v>0.66572580645161294</c:v>
                </c:pt>
                <c:pt idx="13209">
                  <c:v>0.66577620967741935</c:v>
                </c:pt>
                <c:pt idx="13210">
                  <c:v>0.66582661290322576</c:v>
                </c:pt>
                <c:pt idx="13211">
                  <c:v>0.66587701612903227</c:v>
                </c:pt>
                <c:pt idx="13212">
                  <c:v>0.66592741935483868</c:v>
                </c:pt>
                <c:pt idx="13213">
                  <c:v>0.6659778225806452</c:v>
                </c:pt>
                <c:pt idx="13214">
                  <c:v>0.6660282258064516</c:v>
                </c:pt>
                <c:pt idx="13215">
                  <c:v>0.66607862903225812</c:v>
                </c:pt>
                <c:pt idx="13216">
                  <c:v>0.66612903225806452</c:v>
                </c:pt>
                <c:pt idx="13217">
                  <c:v>0.66617943548387093</c:v>
                </c:pt>
                <c:pt idx="13218">
                  <c:v>0.66622983870967745</c:v>
                </c:pt>
                <c:pt idx="13219">
                  <c:v>0.66628024193548385</c:v>
                </c:pt>
                <c:pt idx="13220">
                  <c:v>0.66633064516129037</c:v>
                </c:pt>
                <c:pt idx="13221">
                  <c:v>0.66638104838709677</c:v>
                </c:pt>
                <c:pt idx="13222">
                  <c:v>0.66643145161290318</c:v>
                </c:pt>
                <c:pt idx="13223">
                  <c:v>0.6664818548387097</c:v>
                </c:pt>
                <c:pt idx="13224">
                  <c:v>0.6665322580645161</c:v>
                </c:pt>
                <c:pt idx="13225">
                  <c:v>0.66658266129032262</c:v>
                </c:pt>
                <c:pt idx="13226">
                  <c:v>0.66663306451612903</c:v>
                </c:pt>
                <c:pt idx="13227">
                  <c:v>0.66668346774193543</c:v>
                </c:pt>
                <c:pt idx="13228">
                  <c:v>0.66673387096774195</c:v>
                </c:pt>
                <c:pt idx="13229">
                  <c:v>0.66678427419354835</c:v>
                </c:pt>
                <c:pt idx="13230">
                  <c:v>0.66683467741935487</c:v>
                </c:pt>
                <c:pt idx="13231">
                  <c:v>0.66688508064516128</c:v>
                </c:pt>
                <c:pt idx="13232">
                  <c:v>0.66693548387096779</c:v>
                </c:pt>
                <c:pt idx="13233">
                  <c:v>0.6669858870967742</c:v>
                </c:pt>
                <c:pt idx="13234">
                  <c:v>0.66703629032258061</c:v>
                </c:pt>
                <c:pt idx="13235">
                  <c:v>0.66708669354838712</c:v>
                </c:pt>
                <c:pt idx="13236">
                  <c:v>0.66713709677419353</c:v>
                </c:pt>
                <c:pt idx="13237">
                  <c:v>0.66718750000000004</c:v>
                </c:pt>
                <c:pt idx="13238">
                  <c:v>0.66723790322580645</c:v>
                </c:pt>
                <c:pt idx="13239">
                  <c:v>0.66728830645161286</c:v>
                </c:pt>
                <c:pt idx="13240">
                  <c:v>0.66733870967741937</c:v>
                </c:pt>
                <c:pt idx="13241">
                  <c:v>0.66738911290322578</c:v>
                </c:pt>
                <c:pt idx="13242">
                  <c:v>0.6674395161290323</c:v>
                </c:pt>
                <c:pt idx="13243">
                  <c:v>0.6674899193548387</c:v>
                </c:pt>
                <c:pt idx="13244">
                  <c:v>0.66754032258064511</c:v>
                </c:pt>
                <c:pt idx="13245">
                  <c:v>0.66759072580645162</c:v>
                </c:pt>
                <c:pt idx="13246">
                  <c:v>0.66764112903225803</c:v>
                </c:pt>
                <c:pt idx="13247">
                  <c:v>0.66769153225806455</c:v>
                </c:pt>
                <c:pt idx="13248">
                  <c:v>0.66774193548387095</c:v>
                </c:pt>
                <c:pt idx="13249">
                  <c:v>0.66779233870967747</c:v>
                </c:pt>
                <c:pt idx="13250">
                  <c:v>0.66784274193548387</c:v>
                </c:pt>
                <c:pt idx="13251">
                  <c:v>0.66789314516129028</c:v>
                </c:pt>
                <c:pt idx="13252">
                  <c:v>0.6679435483870968</c:v>
                </c:pt>
                <c:pt idx="13253">
                  <c:v>0.6679939516129032</c:v>
                </c:pt>
                <c:pt idx="13254">
                  <c:v>0.66804435483870972</c:v>
                </c:pt>
                <c:pt idx="13255">
                  <c:v>0.66809475806451613</c:v>
                </c:pt>
                <c:pt idx="13256">
                  <c:v>0.66814516129032253</c:v>
                </c:pt>
                <c:pt idx="13257">
                  <c:v>0.66819556451612905</c:v>
                </c:pt>
                <c:pt idx="13258">
                  <c:v>0.66824596774193545</c:v>
                </c:pt>
                <c:pt idx="13259">
                  <c:v>0.66829637096774197</c:v>
                </c:pt>
                <c:pt idx="13260">
                  <c:v>0.66834677419354838</c:v>
                </c:pt>
                <c:pt idx="13261">
                  <c:v>0.66839717741935489</c:v>
                </c:pt>
                <c:pt idx="13262">
                  <c:v>0.6684475806451613</c:v>
                </c:pt>
                <c:pt idx="13263">
                  <c:v>0.6684979838709677</c:v>
                </c:pt>
                <c:pt idx="13264">
                  <c:v>0.66854838709677422</c:v>
                </c:pt>
                <c:pt idx="13265">
                  <c:v>0.66859879032258063</c:v>
                </c:pt>
                <c:pt idx="13266">
                  <c:v>0.66864919354838714</c:v>
                </c:pt>
                <c:pt idx="13267">
                  <c:v>0.66869959677419355</c:v>
                </c:pt>
                <c:pt idx="13268">
                  <c:v>0.66874999999999996</c:v>
                </c:pt>
                <c:pt idx="13269">
                  <c:v>0.66880040322580647</c:v>
                </c:pt>
                <c:pt idx="13270">
                  <c:v>0.66885080645161288</c:v>
                </c:pt>
                <c:pt idx="13271">
                  <c:v>0.66890120967741939</c:v>
                </c:pt>
                <c:pt idx="13272">
                  <c:v>0.6689516129032258</c:v>
                </c:pt>
                <c:pt idx="13273">
                  <c:v>0.66900201612903221</c:v>
                </c:pt>
                <c:pt idx="13274">
                  <c:v>0.66905241935483872</c:v>
                </c:pt>
                <c:pt idx="13275">
                  <c:v>0.66910282258064513</c:v>
                </c:pt>
                <c:pt idx="13276">
                  <c:v>0.66915322580645165</c:v>
                </c:pt>
                <c:pt idx="13277">
                  <c:v>0.66920362903225805</c:v>
                </c:pt>
                <c:pt idx="13278">
                  <c:v>0.66925403225806457</c:v>
                </c:pt>
                <c:pt idx="13279">
                  <c:v>0.66930443548387097</c:v>
                </c:pt>
                <c:pt idx="13280">
                  <c:v>0.66935483870967738</c:v>
                </c:pt>
                <c:pt idx="13281">
                  <c:v>0.6694052419354839</c:v>
                </c:pt>
                <c:pt idx="13282">
                  <c:v>0.6694556451612903</c:v>
                </c:pt>
                <c:pt idx="13283">
                  <c:v>0.66950604838709682</c:v>
                </c:pt>
                <c:pt idx="13284">
                  <c:v>0.66955645161290323</c:v>
                </c:pt>
                <c:pt idx="13285">
                  <c:v>0.66960685483870963</c:v>
                </c:pt>
                <c:pt idx="13286">
                  <c:v>0.66965725806451615</c:v>
                </c:pt>
                <c:pt idx="13287">
                  <c:v>0.66970766129032255</c:v>
                </c:pt>
                <c:pt idx="13288">
                  <c:v>0.66975806451612907</c:v>
                </c:pt>
                <c:pt idx="13289">
                  <c:v>0.66980846774193548</c:v>
                </c:pt>
                <c:pt idx="13290">
                  <c:v>0.66985887096774188</c:v>
                </c:pt>
                <c:pt idx="13291">
                  <c:v>0.6699092741935484</c:v>
                </c:pt>
                <c:pt idx="13292">
                  <c:v>0.6699596774193548</c:v>
                </c:pt>
                <c:pt idx="13293">
                  <c:v>0.67001008064516132</c:v>
                </c:pt>
                <c:pt idx="13294">
                  <c:v>0.67006048387096773</c:v>
                </c:pt>
                <c:pt idx="13295">
                  <c:v>0.67011088709677424</c:v>
                </c:pt>
                <c:pt idx="13296">
                  <c:v>0.67016129032258065</c:v>
                </c:pt>
                <c:pt idx="13297">
                  <c:v>0.67021169354838706</c:v>
                </c:pt>
                <c:pt idx="13298">
                  <c:v>0.67026209677419357</c:v>
                </c:pt>
                <c:pt idx="13299">
                  <c:v>0.67031249999999998</c:v>
                </c:pt>
                <c:pt idx="13300">
                  <c:v>0.67036290322580649</c:v>
                </c:pt>
                <c:pt idx="13301">
                  <c:v>0.6704133064516129</c:v>
                </c:pt>
                <c:pt idx="13302">
                  <c:v>0.67046370967741931</c:v>
                </c:pt>
                <c:pt idx="13303">
                  <c:v>0.67051411290322582</c:v>
                </c:pt>
                <c:pt idx="13304">
                  <c:v>0.67056451612903223</c:v>
                </c:pt>
                <c:pt idx="13305">
                  <c:v>0.67061491935483875</c:v>
                </c:pt>
                <c:pt idx="13306">
                  <c:v>0.67066532258064515</c:v>
                </c:pt>
                <c:pt idx="13307">
                  <c:v>0.67071572580645156</c:v>
                </c:pt>
                <c:pt idx="13308">
                  <c:v>0.67076612903225807</c:v>
                </c:pt>
                <c:pt idx="13309">
                  <c:v>0.67081653225806448</c:v>
                </c:pt>
                <c:pt idx="13310">
                  <c:v>0.670866935483871</c:v>
                </c:pt>
                <c:pt idx="13311">
                  <c:v>0.6709173387096774</c:v>
                </c:pt>
                <c:pt idx="13312">
                  <c:v>0.67096774193548392</c:v>
                </c:pt>
                <c:pt idx="13313">
                  <c:v>0.67101814516129032</c:v>
                </c:pt>
                <c:pt idx="13314">
                  <c:v>0.67106854838709673</c:v>
                </c:pt>
                <c:pt idx="13315">
                  <c:v>0.67111895161290325</c:v>
                </c:pt>
                <c:pt idx="13316">
                  <c:v>0.67116935483870965</c:v>
                </c:pt>
                <c:pt idx="13317">
                  <c:v>0.67121975806451617</c:v>
                </c:pt>
                <c:pt idx="13318">
                  <c:v>0.67127016129032258</c:v>
                </c:pt>
                <c:pt idx="13319">
                  <c:v>0.67132056451612898</c:v>
                </c:pt>
                <c:pt idx="13320">
                  <c:v>0.6713709677419355</c:v>
                </c:pt>
                <c:pt idx="13321">
                  <c:v>0.6714213709677419</c:v>
                </c:pt>
                <c:pt idx="13322">
                  <c:v>0.67147177419354842</c:v>
                </c:pt>
                <c:pt idx="13323">
                  <c:v>0.67152217741935483</c:v>
                </c:pt>
                <c:pt idx="13324">
                  <c:v>0.67157258064516134</c:v>
                </c:pt>
                <c:pt idx="13325">
                  <c:v>0.67162298387096775</c:v>
                </c:pt>
                <c:pt idx="13326">
                  <c:v>0.67167338709677415</c:v>
                </c:pt>
                <c:pt idx="13327">
                  <c:v>0.67172379032258067</c:v>
                </c:pt>
                <c:pt idx="13328">
                  <c:v>0.67177419354838708</c:v>
                </c:pt>
                <c:pt idx="13329">
                  <c:v>0.67182459677419359</c:v>
                </c:pt>
                <c:pt idx="13330">
                  <c:v>0.671875</c:v>
                </c:pt>
                <c:pt idx="13331">
                  <c:v>0.67192540322580641</c:v>
                </c:pt>
                <c:pt idx="13332">
                  <c:v>0.67197580645161292</c:v>
                </c:pt>
                <c:pt idx="13333">
                  <c:v>0.67202620967741933</c:v>
                </c:pt>
                <c:pt idx="13334">
                  <c:v>0.67207661290322585</c:v>
                </c:pt>
                <c:pt idx="13335">
                  <c:v>0.67212701612903225</c:v>
                </c:pt>
                <c:pt idx="13336">
                  <c:v>0.67217741935483866</c:v>
                </c:pt>
                <c:pt idx="13337">
                  <c:v>0.67222782258064517</c:v>
                </c:pt>
                <c:pt idx="13338">
                  <c:v>0.67227822580645158</c:v>
                </c:pt>
                <c:pt idx="13339">
                  <c:v>0.6723286290322581</c:v>
                </c:pt>
                <c:pt idx="13340">
                  <c:v>0.6723790322580645</c:v>
                </c:pt>
                <c:pt idx="13341">
                  <c:v>0.67242943548387102</c:v>
                </c:pt>
                <c:pt idx="13342">
                  <c:v>0.67247983870967742</c:v>
                </c:pt>
                <c:pt idx="13343">
                  <c:v>0.67253024193548383</c:v>
                </c:pt>
                <c:pt idx="13344">
                  <c:v>0.67258064516129035</c:v>
                </c:pt>
                <c:pt idx="13345">
                  <c:v>0.67263104838709675</c:v>
                </c:pt>
                <c:pt idx="13346">
                  <c:v>0.67268145161290327</c:v>
                </c:pt>
                <c:pt idx="13347">
                  <c:v>0.67273185483870968</c:v>
                </c:pt>
                <c:pt idx="13348">
                  <c:v>0.67278225806451608</c:v>
                </c:pt>
                <c:pt idx="13349">
                  <c:v>0.6728326612903226</c:v>
                </c:pt>
                <c:pt idx="13350">
                  <c:v>0.672883064516129</c:v>
                </c:pt>
                <c:pt idx="13351">
                  <c:v>0.67293346774193552</c:v>
                </c:pt>
                <c:pt idx="13352">
                  <c:v>0.67298387096774193</c:v>
                </c:pt>
                <c:pt idx="13353">
                  <c:v>0.67303427419354833</c:v>
                </c:pt>
                <c:pt idx="13354">
                  <c:v>0.67308467741935485</c:v>
                </c:pt>
                <c:pt idx="13355">
                  <c:v>0.67313508064516125</c:v>
                </c:pt>
                <c:pt idx="13356">
                  <c:v>0.67318548387096777</c:v>
                </c:pt>
                <c:pt idx="13357">
                  <c:v>0.67323588709677418</c:v>
                </c:pt>
                <c:pt idx="13358">
                  <c:v>0.67328629032258069</c:v>
                </c:pt>
                <c:pt idx="13359">
                  <c:v>0.6733366935483871</c:v>
                </c:pt>
                <c:pt idx="13360">
                  <c:v>0.67338709677419351</c:v>
                </c:pt>
                <c:pt idx="13361">
                  <c:v>0.67343750000000002</c:v>
                </c:pt>
                <c:pt idx="13362">
                  <c:v>0.67348790322580643</c:v>
                </c:pt>
                <c:pt idx="13363">
                  <c:v>0.67353830645161294</c:v>
                </c:pt>
                <c:pt idx="13364">
                  <c:v>0.67358870967741935</c:v>
                </c:pt>
                <c:pt idx="13365">
                  <c:v>0.67363911290322576</c:v>
                </c:pt>
                <c:pt idx="13366">
                  <c:v>0.67368951612903227</c:v>
                </c:pt>
                <c:pt idx="13367">
                  <c:v>0.67373991935483868</c:v>
                </c:pt>
                <c:pt idx="13368">
                  <c:v>0.6737903225806452</c:v>
                </c:pt>
                <c:pt idx="13369">
                  <c:v>0.6738407258064516</c:v>
                </c:pt>
                <c:pt idx="13370">
                  <c:v>0.67389112903225812</c:v>
                </c:pt>
                <c:pt idx="13371">
                  <c:v>0.67394153225806452</c:v>
                </c:pt>
                <c:pt idx="13372">
                  <c:v>0.67399193548387093</c:v>
                </c:pt>
                <c:pt idx="13373">
                  <c:v>0.67404233870967745</c:v>
                </c:pt>
                <c:pt idx="13374">
                  <c:v>0.67409274193548385</c:v>
                </c:pt>
                <c:pt idx="13375">
                  <c:v>0.67414314516129037</c:v>
                </c:pt>
                <c:pt idx="13376">
                  <c:v>0.67419354838709677</c:v>
                </c:pt>
                <c:pt idx="13377">
                  <c:v>0.67424395161290318</c:v>
                </c:pt>
                <c:pt idx="13378">
                  <c:v>0.6742943548387097</c:v>
                </c:pt>
                <c:pt idx="13379">
                  <c:v>0.6743447580645161</c:v>
                </c:pt>
                <c:pt idx="13380">
                  <c:v>0.67439516129032262</c:v>
                </c:pt>
                <c:pt idx="13381">
                  <c:v>0.67444556451612903</c:v>
                </c:pt>
                <c:pt idx="13382">
                  <c:v>0.67449596774193543</c:v>
                </c:pt>
                <c:pt idx="13383">
                  <c:v>0.67454637096774195</c:v>
                </c:pt>
                <c:pt idx="13384">
                  <c:v>0.67459677419354835</c:v>
                </c:pt>
                <c:pt idx="13385">
                  <c:v>0.67464717741935487</c:v>
                </c:pt>
                <c:pt idx="13386">
                  <c:v>0.67469758064516128</c:v>
                </c:pt>
                <c:pt idx="13387">
                  <c:v>0.67474798387096779</c:v>
                </c:pt>
                <c:pt idx="13388">
                  <c:v>0.6747983870967742</c:v>
                </c:pt>
                <c:pt idx="13389">
                  <c:v>0.67484879032258061</c:v>
                </c:pt>
                <c:pt idx="13390">
                  <c:v>0.67489919354838712</c:v>
                </c:pt>
                <c:pt idx="13391">
                  <c:v>0.67494959677419353</c:v>
                </c:pt>
                <c:pt idx="13392">
                  <c:v>0.67500000000000004</c:v>
                </c:pt>
                <c:pt idx="13393">
                  <c:v>0.67505040322580645</c:v>
                </c:pt>
                <c:pt idx="13394">
                  <c:v>0.67510080645161286</c:v>
                </c:pt>
                <c:pt idx="13395">
                  <c:v>0.67515120967741937</c:v>
                </c:pt>
                <c:pt idx="13396">
                  <c:v>0.67520161290322578</c:v>
                </c:pt>
                <c:pt idx="13397">
                  <c:v>0.6752520161290323</c:v>
                </c:pt>
                <c:pt idx="13398">
                  <c:v>0.6753024193548387</c:v>
                </c:pt>
                <c:pt idx="13399">
                  <c:v>0.67535282258064511</c:v>
                </c:pt>
                <c:pt idx="13400">
                  <c:v>0.67540322580645162</c:v>
                </c:pt>
                <c:pt idx="13401">
                  <c:v>0.67545362903225803</c:v>
                </c:pt>
                <c:pt idx="13402">
                  <c:v>0.67550403225806455</c:v>
                </c:pt>
                <c:pt idx="13403">
                  <c:v>0.67555443548387095</c:v>
                </c:pt>
                <c:pt idx="13404">
                  <c:v>0.67560483870967747</c:v>
                </c:pt>
                <c:pt idx="13405">
                  <c:v>0.67565524193548387</c:v>
                </c:pt>
                <c:pt idx="13406">
                  <c:v>0.67570564516129028</c:v>
                </c:pt>
                <c:pt idx="13407">
                  <c:v>0.6757560483870968</c:v>
                </c:pt>
                <c:pt idx="13408">
                  <c:v>0.6758064516129032</c:v>
                </c:pt>
                <c:pt idx="13409">
                  <c:v>0.67585685483870972</c:v>
                </c:pt>
                <c:pt idx="13410">
                  <c:v>0.67590725806451613</c:v>
                </c:pt>
                <c:pt idx="13411">
                  <c:v>0.67595766129032253</c:v>
                </c:pt>
                <c:pt idx="13412">
                  <c:v>0.67600806451612905</c:v>
                </c:pt>
                <c:pt idx="13413">
                  <c:v>0.67605846774193545</c:v>
                </c:pt>
                <c:pt idx="13414">
                  <c:v>0.67610887096774197</c:v>
                </c:pt>
                <c:pt idx="13415">
                  <c:v>0.67615927419354838</c:v>
                </c:pt>
                <c:pt idx="13416">
                  <c:v>0.67620967741935489</c:v>
                </c:pt>
                <c:pt idx="13417">
                  <c:v>0.6762600806451613</c:v>
                </c:pt>
                <c:pt idx="13418">
                  <c:v>0.6763104838709677</c:v>
                </c:pt>
                <c:pt idx="13419">
                  <c:v>0.67636088709677422</c:v>
                </c:pt>
                <c:pt idx="13420">
                  <c:v>0.67641129032258063</c:v>
                </c:pt>
                <c:pt idx="13421">
                  <c:v>0.67646169354838714</c:v>
                </c:pt>
                <c:pt idx="13422">
                  <c:v>0.67651209677419355</c:v>
                </c:pt>
                <c:pt idx="13423">
                  <c:v>0.67656249999999996</c:v>
                </c:pt>
                <c:pt idx="13424">
                  <c:v>0.67661290322580647</c:v>
                </c:pt>
                <c:pt idx="13425">
                  <c:v>0.67666330645161288</c:v>
                </c:pt>
                <c:pt idx="13426">
                  <c:v>0.67671370967741939</c:v>
                </c:pt>
                <c:pt idx="13427">
                  <c:v>0.6767641129032258</c:v>
                </c:pt>
                <c:pt idx="13428">
                  <c:v>0.67681451612903221</c:v>
                </c:pt>
                <c:pt idx="13429">
                  <c:v>0.67686491935483872</c:v>
                </c:pt>
                <c:pt idx="13430">
                  <c:v>0.67691532258064513</c:v>
                </c:pt>
                <c:pt idx="13431">
                  <c:v>0.67696572580645165</c:v>
                </c:pt>
                <c:pt idx="13432">
                  <c:v>0.67701612903225805</c:v>
                </c:pt>
                <c:pt idx="13433">
                  <c:v>0.67706653225806457</c:v>
                </c:pt>
                <c:pt idx="13434">
                  <c:v>0.67711693548387097</c:v>
                </c:pt>
                <c:pt idx="13435">
                  <c:v>0.67716733870967738</c:v>
                </c:pt>
                <c:pt idx="13436">
                  <c:v>0.6772177419354839</c:v>
                </c:pt>
                <c:pt idx="13437">
                  <c:v>0.6772681451612903</c:v>
                </c:pt>
                <c:pt idx="13438">
                  <c:v>0.67731854838709682</c:v>
                </c:pt>
                <c:pt idx="13439">
                  <c:v>0.67736895161290323</c:v>
                </c:pt>
                <c:pt idx="13440">
                  <c:v>0.67741935483870963</c:v>
                </c:pt>
                <c:pt idx="13441">
                  <c:v>0.67746975806451615</c:v>
                </c:pt>
                <c:pt idx="13442">
                  <c:v>0.67752016129032255</c:v>
                </c:pt>
                <c:pt idx="13443">
                  <c:v>0.67757056451612907</c:v>
                </c:pt>
                <c:pt idx="13444">
                  <c:v>0.67762096774193548</c:v>
                </c:pt>
                <c:pt idx="13445">
                  <c:v>0.67767137096774188</c:v>
                </c:pt>
                <c:pt idx="13446">
                  <c:v>0.6777217741935484</c:v>
                </c:pt>
                <c:pt idx="13447">
                  <c:v>0.6777721774193548</c:v>
                </c:pt>
                <c:pt idx="13448">
                  <c:v>0.67782258064516132</c:v>
                </c:pt>
                <c:pt idx="13449">
                  <c:v>0.67787298387096773</c:v>
                </c:pt>
                <c:pt idx="13450">
                  <c:v>0.67792338709677424</c:v>
                </c:pt>
                <c:pt idx="13451">
                  <c:v>0.67797379032258065</c:v>
                </c:pt>
                <c:pt idx="13452">
                  <c:v>0.67802419354838706</c:v>
                </c:pt>
                <c:pt idx="13453">
                  <c:v>0.67807459677419357</c:v>
                </c:pt>
                <c:pt idx="13454">
                  <c:v>0.67812499999999998</c:v>
                </c:pt>
                <c:pt idx="13455">
                  <c:v>0.67817540322580649</c:v>
                </c:pt>
                <c:pt idx="13456">
                  <c:v>0.6782258064516129</c:v>
                </c:pt>
                <c:pt idx="13457">
                  <c:v>0.67827620967741931</c:v>
                </c:pt>
                <c:pt idx="13458">
                  <c:v>0.67832661290322582</c:v>
                </c:pt>
                <c:pt idx="13459">
                  <c:v>0.67837701612903223</c:v>
                </c:pt>
                <c:pt idx="13460">
                  <c:v>0.67842741935483875</c:v>
                </c:pt>
                <c:pt idx="13461">
                  <c:v>0.67847782258064515</c:v>
                </c:pt>
                <c:pt idx="13462">
                  <c:v>0.67852822580645156</c:v>
                </c:pt>
                <c:pt idx="13463">
                  <c:v>0.67857862903225807</c:v>
                </c:pt>
                <c:pt idx="13464">
                  <c:v>0.67862903225806448</c:v>
                </c:pt>
                <c:pt idx="13465">
                  <c:v>0.678679435483871</c:v>
                </c:pt>
                <c:pt idx="13466">
                  <c:v>0.6787298387096774</c:v>
                </c:pt>
                <c:pt idx="13467">
                  <c:v>0.67878024193548392</c:v>
                </c:pt>
                <c:pt idx="13468">
                  <c:v>0.67883064516129032</c:v>
                </c:pt>
                <c:pt idx="13469">
                  <c:v>0.67888104838709673</c:v>
                </c:pt>
                <c:pt idx="13470">
                  <c:v>0.67893145161290325</c:v>
                </c:pt>
                <c:pt idx="13471">
                  <c:v>0.67898185483870965</c:v>
                </c:pt>
                <c:pt idx="13472">
                  <c:v>0.67903225806451617</c:v>
                </c:pt>
                <c:pt idx="13473">
                  <c:v>0.67908266129032258</c:v>
                </c:pt>
                <c:pt idx="13474">
                  <c:v>0.67913306451612898</c:v>
                </c:pt>
                <c:pt idx="13475">
                  <c:v>0.6791834677419355</c:v>
                </c:pt>
                <c:pt idx="13476">
                  <c:v>0.6792338709677419</c:v>
                </c:pt>
                <c:pt idx="13477">
                  <c:v>0.67928427419354842</c:v>
                </c:pt>
                <c:pt idx="13478">
                  <c:v>0.67933467741935483</c:v>
                </c:pt>
                <c:pt idx="13479">
                  <c:v>0.67938508064516134</c:v>
                </c:pt>
                <c:pt idx="13480">
                  <c:v>0.67943548387096775</c:v>
                </c:pt>
                <c:pt idx="13481">
                  <c:v>0.67948588709677415</c:v>
                </c:pt>
                <c:pt idx="13482">
                  <c:v>0.67953629032258067</c:v>
                </c:pt>
                <c:pt idx="13483">
                  <c:v>0.67958669354838708</c:v>
                </c:pt>
                <c:pt idx="13484">
                  <c:v>0.67963709677419359</c:v>
                </c:pt>
                <c:pt idx="13485">
                  <c:v>0.6796875</c:v>
                </c:pt>
                <c:pt idx="13486">
                  <c:v>0.67973790322580641</c:v>
                </c:pt>
                <c:pt idx="13487">
                  <c:v>0.67978830645161292</c:v>
                </c:pt>
                <c:pt idx="13488">
                  <c:v>0.67983870967741933</c:v>
                </c:pt>
                <c:pt idx="13489">
                  <c:v>0.67988911290322585</c:v>
                </c:pt>
                <c:pt idx="13490">
                  <c:v>0.67993951612903225</c:v>
                </c:pt>
                <c:pt idx="13491">
                  <c:v>0.67998991935483866</c:v>
                </c:pt>
                <c:pt idx="13492">
                  <c:v>0.68004032258064517</c:v>
                </c:pt>
                <c:pt idx="13493">
                  <c:v>0.68009072580645158</c:v>
                </c:pt>
                <c:pt idx="13494">
                  <c:v>0.6801411290322581</c:v>
                </c:pt>
                <c:pt idx="13495">
                  <c:v>0.6801915322580645</c:v>
                </c:pt>
                <c:pt idx="13496">
                  <c:v>0.68024193548387102</c:v>
                </c:pt>
                <c:pt idx="13497">
                  <c:v>0.68029233870967742</c:v>
                </c:pt>
                <c:pt idx="13498">
                  <c:v>0.68034274193548383</c:v>
                </c:pt>
                <c:pt idx="13499">
                  <c:v>0.68039314516129035</c:v>
                </c:pt>
                <c:pt idx="13500">
                  <c:v>0.68044354838709675</c:v>
                </c:pt>
                <c:pt idx="13501">
                  <c:v>0.68049395161290327</c:v>
                </c:pt>
                <c:pt idx="13502">
                  <c:v>0.68054435483870968</c:v>
                </c:pt>
                <c:pt idx="13503">
                  <c:v>0.68059475806451608</c:v>
                </c:pt>
                <c:pt idx="13504">
                  <c:v>0.6806451612903226</c:v>
                </c:pt>
                <c:pt idx="13505">
                  <c:v>0.680695564516129</c:v>
                </c:pt>
                <c:pt idx="13506">
                  <c:v>0.68074596774193552</c:v>
                </c:pt>
                <c:pt idx="13507">
                  <c:v>0.68079637096774193</c:v>
                </c:pt>
                <c:pt idx="13508">
                  <c:v>0.68084677419354833</c:v>
                </c:pt>
                <c:pt idx="13509">
                  <c:v>0.68089717741935485</c:v>
                </c:pt>
                <c:pt idx="13510">
                  <c:v>0.68094758064516125</c:v>
                </c:pt>
                <c:pt idx="13511">
                  <c:v>0.68099798387096777</c:v>
                </c:pt>
                <c:pt idx="13512">
                  <c:v>0.68104838709677418</c:v>
                </c:pt>
                <c:pt idx="13513">
                  <c:v>0.68109879032258069</c:v>
                </c:pt>
                <c:pt idx="13514">
                  <c:v>0.6811491935483871</c:v>
                </c:pt>
                <c:pt idx="13515">
                  <c:v>0.68119959677419351</c:v>
                </c:pt>
                <c:pt idx="13516">
                  <c:v>0.68125000000000002</c:v>
                </c:pt>
                <c:pt idx="13517">
                  <c:v>0.68130040322580643</c:v>
                </c:pt>
                <c:pt idx="13518">
                  <c:v>0.68135080645161294</c:v>
                </c:pt>
                <c:pt idx="13519">
                  <c:v>0.68140120967741935</c:v>
                </c:pt>
                <c:pt idx="13520">
                  <c:v>0.68145161290322576</c:v>
                </c:pt>
                <c:pt idx="13521">
                  <c:v>0.68150201612903227</c:v>
                </c:pt>
                <c:pt idx="13522">
                  <c:v>0.68155241935483868</c:v>
                </c:pt>
                <c:pt idx="13523">
                  <c:v>0.6816028225806452</c:v>
                </c:pt>
                <c:pt idx="13524">
                  <c:v>0.6816532258064516</c:v>
                </c:pt>
                <c:pt idx="13525">
                  <c:v>0.68170362903225812</c:v>
                </c:pt>
                <c:pt idx="13526">
                  <c:v>0.68175403225806452</c:v>
                </c:pt>
                <c:pt idx="13527">
                  <c:v>0.68180443548387093</c:v>
                </c:pt>
                <c:pt idx="13528">
                  <c:v>0.68185483870967745</c:v>
                </c:pt>
                <c:pt idx="13529">
                  <c:v>0.68190524193548385</c:v>
                </c:pt>
                <c:pt idx="13530">
                  <c:v>0.68195564516129037</c:v>
                </c:pt>
                <c:pt idx="13531">
                  <c:v>0.68200604838709677</c:v>
                </c:pt>
                <c:pt idx="13532">
                  <c:v>0.68205645161290318</c:v>
                </c:pt>
                <c:pt idx="13533">
                  <c:v>0.6821068548387097</c:v>
                </c:pt>
                <c:pt idx="13534">
                  <c:v>0.6821572580645161</c:v>
                </c:pt>
                <c:pt idx="13535">
                  <c:v>0.68220766129032262</c:v>
                </c:pt>
                <c:pt idx="13536">
                  <c:v>0.68225806451612903</c:v>
                </c:pt>
                <c:pt idx="13537">
                  <c:v>0.68230846774193543</c:v>
                </c:pt>
                <c:pt idx="13538">
                  <c:v>0.68235887096774195</c:v>
                </c:pt>
                <c:pt idx="13539">
                  <c:v>0.68240927419354835</c:v>
                </c:pt>
                <c:pt idx="13540">
                  <c:v>0.68245967741935487</c:v>
                </c:pt>
                <c:pt idx="13541">
                  <c:v>0.68251008064516128</c:v>
                </c:pt>
                <c:pt idx="13542">
                  <c:v>0.68256048387096779</c:v>
                </c:pt>
                <c:pt idx="13543">
                  <c:v>0.6826108870967742</c:v>
                </c:pt>
                <c:pt idx="13544">
                  <c:v>0.68266129032258061</c:v>
                </c:pt>
                <c:pt idx="13545">
                  <c:v>0.68271169354838712</c:v>
                </c:pt>
                <c:pt idx="13546">
                  <c:v>0.68276209677419353</c:v>
                </c:pt>
                <c:pt idx="13547">
                  <c:v>0.68281250000000004</c:v>
                </c:pt>
                <c:pt idx="13548">
                  <c:v>0.68286290322580645</c:v>
                </c:pt>
                <c:pt idx="13549">
                  <c:v>0.68291330645161286</c:v>
                </c:pt>
                <c:pt idx="13550">
                  <c:v>0.68296370967741937</c:v>
                </c:pt>
                <c:pt idx="13551">
                  <c:v>0.68301411290322578</c:v>
                </c:pt>
                <c:pt idx="13552">
                  <c:v>0.6830645161290323</c:v>
                </c:pt>
                <c:pt idx="13553">
                  <c:v>0.6831149193548387</c:v>
                </c:pt>
                <c:pt idx="13554">
                  <c:v>0.68316532258064511</c:v>
                </c:pt>
                <c:pt idx="13555">
                  <c:v>0.68321572580645162</c:v>
                </c:pt>
                <c:pt idx="13556">
                  <c:v>0.68326612903225803</c:v>
                </c:pt>
                <c:pt idx="13557">
                  <c:v>0.68331653225806455</c:v>
                </c:pt>
                <c:pt idx="13558">
                  <c:v>0.68336693548387095</c:v>
                </c:pt>
                <c:pt idx="13559">
                  <c:v>0.68341733870967747</c:v>
                </c:pt>
                <c:pt idx="13560">
                  <c:v>0.68346774193548387</c:v>
                </c:pt>
                <c:pt idx="13561">
                  <c:v>0.68351814516129028</c:v>
                </c:pt>
                <c:pt idx="13562">
                  <c:v>0.6835685483870968</c:v>
                </c:pt>
                <c:pt idx="13563">
                  <c:v>0.6836189516129032</c:v>
                </c:pt>
                <c:pt idx="13564">
                  <c:v>0.68366935483870972</c:v>
                </c:pt>
                <c:pt idx="13565">
                  <c:v>0.68371975806451613</c:v>
                </c:pt>
                <c:pt idx="13566">
                  <c:v>0.68377016129032253</c:v>
                </c:pt>
                <c:pt idx="13567">
                  <c:v>0.68382056451612905</c:v>
                </c:pt>
                <c:pt idx="13568">
                  <c:v>0.68387096774193545</c:v>
                </c:pt>
                <c:pt idx="13569">
                  <c:v>0.68392137096774197</c:v>
                </c:pt>
                <c:pt idx="13570">
                  <c:v>0.68397177419354838</c:v>
                </c:pt>
                <c:pt idx="13571">
                  <c:v>0.68402217741935489</c:v>
                </c:pt>
                <c:pt idx="13572">
                  <c:v>0.6840725806451613</c:v>
                </c:pt>
                <c:pt idx="13573">
                  <c:v>0.6841229838709677</c:v>
                </c:pt>
                <c:pt idx="13574">
                  <c:v>0.68417338709677422</c:v>
                </c:pt>
                <c:pt idx="13575">
                  <c:v>0.68422379032258063</c:v>
                </c:pt>
                <c:pt idx="13576">
                  <c:v>0.68427419354838714</c:v>
                </c:pt>
                <c:pt idx="13577">
                  <c:v>0.68432459677419355</c:v>
                </c:pt>
                <c:pt idx="13578">
                  <c:v>0.68437499999999996</c:v>
                </c:pt>
                <c:pt idx="13579">
                  <c:v>0.68442540322580647</c:v>
                </c:pt>
                <c:pt idx="13580">
                  <c:v>0.68447580645161288</c:v>
                </c:pt>
                <c:pt idx="13581">
                  <c:v>0.68452620967741939</c:v>
                </c:pt>
                <c:pt idx="13582">
                  <c:v>0.6845766129032258</c:v>
                </c:pt>
                <c:pt idx="13583">
                  <c:v>0.68462701612903221</c:v>
                </c:pt>
                <c:pt idx="13584">
                  <c:v>0.68467741935483872</c:v>
                </c:pt>
                <c:pt idx="13585">
                  <c:v>0.68472782258064513</c:v>
                </c:pt>
                <c:pt idx="13586">
                  <c:v>0.68477822580645165</c:v>
                </c:pt>
                <c:pt idx="13587">
                  <c:v>0.68482862903225805</c:v>
                </c:pt>
                <c:pt idx="13588">
                  <c:v>0.68487903225806457</c:v>
                </c:pt>
                <c:pt idx="13589">
                  <c:v>0.68492943548387097</c:v>
                </c:pt>
                <c:pt idx="13590">
                  <c:v>0.68497983870967738</c:v>
                </c:pt>
                <c:pt idx="13591">
                  <c:v>0.6850302419354839</c:v>
                </c:pt>
                <c:pt idx="13592">
                  <c:v>0.6850806451612903</c:v>
                </c:pt>
                <c:pt idx="13593">
                  <c:v>0.68513104838709682</c:v>
                </c:pt>
                <c:pt idx="13594">
                  <c:v>0.68518145161290323</c:v>
                </c:pt>
                <c:pt idx="13595">
                  <c:v>0.68523185483870963</c:v>
                </c:pt>
                <c:pt idx="13596">
                  <c:v>0.68528225806451615</c:v>
                </c:pt>
                <c:pt idx="13597">
                  <c:v>0.68533266129032255</c:v>
                </c:pt>
                <c:pt idx="13598">
                  <c:v>0.68538306451612907</c:v>
                </c:pt>
                <c:pt idx="13599">
                  <c:v>0.68543346774193548</c:v>
                </c:pt>
                <c:pt idx="13600">
                  <c:v>0.68548387096774188</c:v>
                </c:pt>
                <c:pt idx="13601">
                  <c:v>0.6855342741935484</c:v>
                </c:pt>
                <c:pt idx="13602">
                  <c:v>0.6855846774193548</c:v>
                </c:pt>
                <c:pt idx="13603">
                  <c:v>0.68563508064516132</c:v>
                </c:pt>
                <c:pt idx="13604">
                  <c:v>0.68568548387096773</c:v>
                </c:pt>
                <c:pt idx="13605">
                  <c:v>0.68573588709677424</c:v>
                </c:pt>
                <c:pt idx="13606">
                  <c:v>0.68578629032258065</c:v>
                </c:pt>
                <c:pt idx="13607">
                  <c:v>0.68583669354838706</c:v>
                </c:pt>
                <c:pt idx="13608">
                  <c:v>0.68588709677419357</c:v>
                </c:pt>
                <c:pt idx="13609">
                  <c:v>0.68593749999999998</c:v>
                </c:pt>
                <c:pt idx="13610">
                  <c:v>0.68598790322580649</c:v>
                </c:pt>
                <c:pt idx="13611">
                  <c:v>0.6860383064516129</c:v>
                </c:pt>
                <c:pt idx="13612">
                  <c:v>0.68608870967741931</c:v>
                </c:pt>
                <c:pt idx="13613">
                  <c:v>0.68613911290322582</c:v>
                </c:pt>
                <c:pt idx="13614">
                  <c:v>0.68618951612903223</c:v>
                </c:pt>
                <c:pt idx="13615">
                  <c:v>0.68623991935483875</c:v>
                </c:pt>
                <c:pt idx="13616">
                  <c:v>0.68629032258064515</c:v>
                </c:pt>
                <c:pt idx="13617">
                  <c:v>0.68634072580645156</c:v>
                </c:pt>
                <c:pt idx="13618">
                  <c:v>0.68639112903225807</c:v>
                </c:pt>
                <c:pt idx="13619">
                  <c:v>0.68644153225806448</c:v>
                </c:pt>
                <c:pt idx="13620">
                  <c:v>0.686491935483871</c:v>
                </c:pt>
                <c:pt idx="13621">
                  <c:v>0.6865423387096774</c:v>
                </c:pt>
                <c:pt idx="13622">
                  <c:v>0.68659274193548392</c:v>
                </c:pt>
                <c:pt idx="13623">
                  <c:v>0.68664314516129032</c:v>
                </c:pt>
                <c:pt idx="13624">
                  <c:v>0.68669354838709673</c:v>
                </c:pt>
                <c:pt idx="13625">
                  <c:v>0.68674395161290325</c:v>
                </c:pt>
                <c:pt idx="13626">
                  <c:v>0.68679435483870965</c:v>
                </c:pt>
                <c:pt idx="13627">
                  <c:v>0.68684475806451617</c:v>
                </c:pt>
                <c:pt idx="13628">
                  <c:v>0.68689516129032258</c:v>
                </c:pt>
                <c:pt idx="13629">
                  <c:v>0.68694556451612898</c:v>
                </c:pt>
                <c:pt idx="13630">
                  <c:v>0.6869959677419355</c:v>
                </c:pt>
                <c:pt idx="13631">
                  <c:v>0.6870463709677419</c:v>
                </c:pt>
                <c:pt idx="13632">
                  <c:v>0.68709677419354842</c:v>
                </c:pt>
                <c:pt idx="13633">
                  <c:v>0.68714717741935483</c:v>
                </c:pt>
                <c:pt idx="13634">
                  <c:v>0.68719758064516134</c:v>
                </c:pt>
                <c:pt idx="13635">
                  <c:v>0.68724798387096775</c:v>
                </c:pt>
                <c:pt idx="13636">
                  <c:v>0.68729838709677415</c:v>
                </c:pt>
                <c:pt idx="13637">
                  <c:v>0.68734879032258067</c:v>
                </c:pt>
                <c:pt idx="13638">
                  <c:v>0.68739919354838708</c:v>
                </c:pt>
                <c:pt idx="13639">
                  <c:v>0.68744959677419359</c:v>
                </c:pt>
                <c:pt idx="13640">
                  <c:v>0.6875</c:v>
                </c:pt>
                <c:pt idx="13641">
                  <c:v>0.68755040322580641</c:v>
                </c:pt>
                <c:pt idx="13642">
                  <c:v>0.68760080645161292</c:v>
                </c:pt>
                <c:pt idx="13643">
                  <c:v>0.68765120967741933</c:v>
                </c:pt>
                <c:pt idx="13644">
                  <c:v>0.68770161290322585</c:v>
                </c:pt>
                <c:pt idx="13645">
                  <c:v>0.68775201612903225</c:v>
                </c:pt>
                <c:pt idx="13646">
                  <c:v>0.68780241935483866</c:v>
                </c:pt>
                <c:pt idx="13647">
                  <c:v>0.68785282258064517</c:v>
                </c:pt>
                <c:pt idx="13648">
                  <c:v>0.68790322580645158</c:v>
                </c:pt>
                <c:pt idx="13649">
                  <c:v>0.6879536290322581</c:v>
                </c:pt>
                <c:pt idx="13650">
                  <c:v>0.6880040322580645</c:v>
                </c:pt>
                <c:pt idx="13651">
                  <c:v>0.68805443548387102</c:v>
                </c:pt>
                <c:pt idx="13652">
                  <c:v>0.68810483870967742</c:v>
                </c:pt>
                <c:pt idx="13653">
                  <c:v>0.68815524193548383</c:v>
                </c:pt>
                <c:pt idx="13654">
                  <c:v>0.68820564516129035</c:v>
                </c:pt>
                <c:pt idx="13655">
                  <c:v>0.68825604838709675</c:v>
                </c:pt>
                <c:pt idx="13656">
                  <c:v>0.68830645161290327</c:v>
                </c:pt>
                <c:pt idx="13657">
                  <c:v>0.68835685483870968</c:v>
                </c:pt>
                <c:pt idx="13658">
                  <c:v>0.68840725806451608</c:v>
                </c:pt>
                <c:pt idx="13659">
                  <c:v>0.6884576612903226</c:v>
                </c:pt>
                <c:pt idx="13660">
                  <c:v>0.688508064516129</c:v>
                </c:pt>
                <c:pt idx="13661">
                  <c:v>0.68855846774193552</c:v>
                </c:pt>
                <c:pt idx="13662">
                  <c:v>0.68860887096774193</c:v>
                </c:pt>
                <c:pt idx="13663">
                  <c:v>0.68865927419354833</c:v>
                </c:pt>
                <c:pt idx="13664">
                  <c:v>0.68870967741935485</c:v>
                </c:pt>
                <c:pt idx="13665">
                  <c:v>0.68876008064516125</c:v>
                </c:pt>
                <c:pt idx="13666">
                  <c:v>0.68881048387096777</c:v>
                </c:pt>
                <c:pt idx="13667">
                  <c:v>0.68886088709677418</c:v>
                </c:pt>
                <c:pt idx="13668">
                  <c:v>0.68891129032258069</c:v>
                </c:pt>
                <c:pt idx="13669">
                  <c:v>0.6889616935483871</c:v>
                </c:pt>
                <c:pt idx="13670">
                  <c:v>0.68901209677419351</c:v>
                </c:pt>
                <c:pt idx="13671">
                  <c:v>0.68906250000000002</c:v>
                </c:pt>
                <c:pt idx="13672">
                  <c:v>0.68911290322580643</c:v>
                </c:pt>
                <c:pt idx="13673">
                  <c:v>0.68916330645161294</c:v>
                </c:pt>
                <c:pt idx="13674">
                  <c:v>0.68921370967741935</c:v>
                </c:pt>
                <c:pt idx="13675">
                  <c:v>0.68926411290322576</c:v>
                </c:pt>
                <c:pt idx="13676">
                  <c:v>0.68931451612903227</c:v>
                </c:pt>
                <c:pt idx="13677">
                  <c:v>0.68936491935483868</c:v>
                </c:pt>
                <c:pt idx="13678">
                  <c:v>0.6894153225806452</c:v>
                </c:pt>
                <c:pt idx="13679">
                  <c:v>0.6894657258064516</c:v>
                </c:pt>
                <c:pt idx="13680">
                  <c:v>0.68951612903225812</c:v>
                </c:pt>
                <c:pt idx="13681">
                  <c:v>0.68956653225806452</c:v>
                </c:pt>
                <c:pt idx="13682">
                  <c:v>0.68961693548387093</c:v>
                </c:pt>
                <c:pt idx="13683">
                  <c:v>0.68966733870967745</c:v>
                </c:pt>
                <c:pt idx="13684">
                  <c:v>0.68971774193548385</c:v>
                </c:pt>
                <c:pt idx="13685">
                  <c:v>0.68976814516129037</c:v>
                </c:pt>
                <c:pt idx="13686">
                  <c:v>0.68981854838709677</c:v>
                </c:pt>
                <c:pt idx="13687">
                  <c:v>0.68986895161290318</c:v>
                </c:pt>
                <c:pt idx="13688">
                  <c:v>0.6899193548387097</c:v>
                </c:pt>
                <c:pt idx="13689">
                  <c:v>0.6899697580645161</c:v>
                </c:pt>
                <c:pt idx="13690">
                  <c:v>0.69002016129032262</c:v>
                </c:pt>
                <c:pt idx="13691">
                  <c:v>0.69007056451612903</c:v>
                </c:pt>
                <c:pt idx="13692">
                  <c:v>0.69012096774193543</c:v>
                </c:pt>
                <c:pt idx="13693">
                  <c:v>0.69017137096774195</c:v>
                </c:pt>
                <c:pt idx="13694">
                  <c:v>0.69022177419354835</c:v>
                </c:pt>
                <c:pt idx="13695">
                  <c:v>0.69027217741935487</c:v>
                </c:pt>
                <c:pt idx="13696">
                  <c:v>0.69032258064516128</c:v>
                </c:pt>
                <c:pt idx="13697">
                  <c:v>0.69037298387096779</c:v>
                </c:pt>
                <c:pt idx="13698">
                  <c:v>0.6904233870967742</c:v>
                </c:pt>
                <c:pt idx="13699">
                  <c:v>0.69047379032258061</c:v>
                </c:pt>
                <c:pt idx="13700">
                  <c:v>0.69052419354838712</c:v>
                </c:pt>
                <c:pt idx="13701">
                  <c:v>0.69057459677419353</c:v>
                </c:pt>
                <c:pt idx="13702">
                  <c:v>0.69062500000000004</c:v>
                </c:pt>
                <c:pt idx="13703">
                  <c:v>0.69067540322580645</c:v>
                </c:pt>
                <c:pt idx="13704">
                  <c:v>0.69072580645161286</c:v>
                </c:pt>
                <c:pt idx="13705">
                  <c:v>0.69077620967741937</c:v>
                </c:pt>
                <c:pt idx="13706">
                  <c:v>0.69082661290322578</c:v>
                </c:pt>
                <c:pt idx="13707">
                  <c:v>0.6908770161290323</c:v>
                </c:pt>
                <c:pt idx="13708">
                  <c:v>0.6909274193548387</c:v>
                </c:pt>
                <c:pt idx="13709">
                  <c:v>0.69097782258064511</c:v>
                </c:pt>
                <c:pt idx="13710">
                  <c:v>0.69102822580645162</c:v>
                </c:pt>
                <c:pt idx="13711">
                  <c:v>0.69107862903225803</c:v>
                </c:pt>
                <c:pt idx="13712">
                  <c:v>0.69112903225806455</c:v>
                </c:pt>
                <c:pt idx="13713">
                  <c:v>0.69117943548387095</c:v>
                </c:pt>
                <c:pt idx="13714">
                  <c:v>0.69122983870967747</c:v>
                </c:pt>
                <c:pt idx="13715">
                  <c:v>0.69128024193548387</c:v>
                </c:pt>
                <c:pt idx="13716">
                  <c:v>0.69133064516129028</c:v>
                </c:pt>
                <c:pt idx="13717">
                  <c:v>0.6913810483870968</c:v>
                </c:pt>
                <c:pt idx="13718">
                  <c:v>0.6914314516129032</c:v>
                </c:pt>
                <c:pt idx="13719">
                  <c:v>0.69148185483870972</c:v>
                </c:pt>
                <c:pt idx="13720">
                  <c:v>0.69153225806451613</c:v>
                </c:pt>
                <c:pt idx="13721">
                  <c:v>0.69158266129032253</c:v>
                </c:pt>
                <c:pt idx="13722">
                  <c:v>0.69163306451612905</c:v>
                </c:pt>
                <c:pt idx="13723">
                  <c:v>0.69168346774193545</c:v>
                </c:pt>
                <c:pt idx="13724">
                  <c:v>0.69173387096774197</c:v>
                </c:pt>
                <c:pt idx="13725">
                  <c:v>0.69178427419354838</c:v>
                </c:pt>
                <c:pt idx="13726">
                  <c:v>0.69183467741935489</c:v>
                </c:pt>
                <c:pt idx="13727">
                  <c:v>0.6918850806451613</c:v>
                </c:pt>
                <c:pt idx="13728">
                  <c:v>0.6919354838709677</c:v>
                </c:pt>
                <c:pt idx="13729">
                  <c:v>0.69198588709677422</c:v>
                </c:pt>
                <c:pt idx="13730">
                  <c:v>0.69203629032258063</c:v>
                </c:pt>
                <c:pt idx="13731">
                  <c:v>0.69208669354838714</c:v>
                </c:pt>
                <c:pt idx="13732">
                  <c:v>0.69213709677419355</c:v>
                </c:pt>
                <c:pt idx="13733">
                  <c:v>0.69218749999999996</c:v>
                </c:pt>
                <c:pt idx="13734">
                  <c:v>0.69223790322580647</c:v>
                </c:pt>
                <c:pt idx="13735">
                  <c:v>0.69228830645161288</c:v>
                </c:pt>
                <c:pt idx="13736">
                  <c:v>0.69233870967741939</c:v>
                </c:pt>
                <c:pt idx="13737">
                  <c:v>0.6923891129032258</c:v>
                </c:pt>
                <c:pt idx="13738">
                  <c:v>0.69243951612903221</c:v>
                </c:pt>
                <c:pt idx="13739">
                  <c:v>0.69248991935483872</c:v>
                </c:pt>
                <c:pt idx="13740">
                  <c:v>0.69254032258064513</c:v>
                </c:pt>
                <c:pt idx="13741">
                  <c:v>0.69259072580645165</c:v>
                </c:pt>
                <c:pt idx="13742">
                  <c:v>0.69264112903225805</c:v>
                </c:pt>
                <c:pt idx="13743">
                  <c:v>0.69269153225806457</c:v>
                </c:pt>
                <c:pt idx="13744">
                  <c:v>0.69274193548387097</c:v>
                </c:pt>
                <c:pt idx="13745">
                  <c:v>0.69279233870967738</c:v>
                </c:pt>
                <c:pt idx="13746">
                  <c:v>0.6928427419354839</c:v>
                </c:pt>
                <c:pt idx="13747">
                  <c:v>0.6928931451612903</c:v>
                </c:pt>
                <c:pt idx="13748">
                  <c:v>0.69294354838709682</c:v>
                </c:pt>
                <c:pt idx="13749">
                  <c:v>0.69299395161290323</c:v>
                </c:pt>
                <c:pt idx="13750">
                  <c:v>0.69304435483870963</c:v>
                </c:pt>
                <c:pt idx="13751">
                  <c:v>0.69309475806451615</c:v>
                </c:pt>
                <c:pt idx="13752">
                  <c:v>0.69314516129032255</c:v>
                </c:pt>
                <c:pt idx="13753">
                  <c:v>0.69319556451612907</c:v>
                </c:pt>
                <c:pt idx="13754">
                  <c:v>0.69324596774193548</c:v>
                </c:pt>
                <c:pt idx="13755">
                  <c:v>0.69329637096774188</c:v>
                </c:pt>
                <c:pt idx="13756">
                  <c:v>0.6933467741935484</c:v>
                </c:pt>
                <c:pt idx="13757">
                  <c:v>0.6933971774193548</c:v>
                </c:pt>
                <c:pt idx="13758">
                  <c:v>0.69344758064516132</c:v>
                </c:pt>
                <c:pt idx="13759">
                  <c:v>0.69349798387096773</c:v>
                </c:pt>
                <c:pt idx="13760">
                  <c:v>0.69354838709677424</c:v>
                </c:pt>
                <c:pt idx="13761">
                  <c:v>0.69359879032258065</c:v>
                </c:pt>
                <c:pt idx="13762">
                  <c:v>0.69364919354838706</c:v>
                </c:pt>
                <c:pt idx="13763">
                  <c:v>0.69369959677419357</c:v>
                </c:pt>
                <c:pt idx="13764">
                  <c:v>0.69374999999999998</c:v>
                </c:pt>
                <c:pt idx="13765">
                  <c:v>0.69380040322580649</c:v>
                </c:pt>
                <c:pt idx="13766">
                  <c:v>0.6938508064516129</c:v>
                </c:pt>
                <c:pt idx="13767">
                  <c:v>0.69390120967741931</c:v>
                </c:pt>
                <c:pt idx="13768">
                  <c:v>0.69395161290322582</c:v>
                </c:pt>
                <c:pt idx="13769">
                  <c:v>0.69400201612903223</c:v>
                </c:pt>
                <c:pt idx="13770">
                  <c:v>0.69405241935483875</c:v>
                </c:pt>
                <c:pt idx="13771">
                  <c:v>0.69410282258064515</c:v>
                </c:pt>
                <c:pt idx="13772">
                  <c:v>0.69415322580645156</c:v>
                </c:pt>
                <c:pt idx="13773">
                  <c:v>0.69420362903225807</c:v>
                </c:pt>
                <c:pt idx="13774">
                  <c:v>0.69425403225806448</c:v>
                </c:pt>
                <c:pt idx="13775">
                  <c:v>0.694304435483871</c:v>
                </c:pt>
                <c:pt idx="13776">
                  <c:v>0.6943548387096774</c:v>
                </c:pt>
                <c:pt idx="13777">
                  <c:v>0.69440524193548392</c:v>
                </c:pt>
                <c:pt idx="13778">
                  <c:v>0.69445564516129032</c:v>
                </c:pt>
                <c:pt idx="13779">
                  <c:v>0.69450604838709673</c:v>
                </c:pt>
                <c:pt idx="13780">
                  <c:v>0.69455645161290325</c:v>
                </c:pt>
                <c:pt idx="13781">
                  <c:v>0.69460685483870965</c:v>
                </c:pt>
                <c:pt idx="13782">
                  <c:v>0.69465725806451617</c:v>
                </c:pt>
                <c:pt idx="13783">
                  <c:v>0.69470766129032258</c:v>
                </c:pt>
                <c:pt idx="13784">
                  <c:v>0.69475806451612898</c:v>
                </c:pt>
                <c:pt idx="13785">
                  <c:v>0.6948084677419355</c:v>
                </c:pt>
                <c:pt idx="13786">
                  <c:v>0.6948588709677419</c:v>
                </c:pt>
                <c:pt idx="13787">
                  <c:v>0.69490927419354842</c:v>
                </c:pt>
                <c:pt idx="13788">
                  <c:v>0.69495967741935483</c:v>
                </c:pt>
                <c:pt idx="13789">
                  <c:v>0.69501008064516134</c:v>
                </c:pt>
                <c:pt idx="13790">
                  <c:v>0.69506048387096775</c:v>
                </c:pt>
                <c:pt idx="13791">
                  <c:v>0.69511088709677415</c:v>
                </c:pt>
                <c:pt idx="13792">
                  <c:v>0.69516129032258067</c:v>
                </c:pt>
                <c:pt idx="13793">
                  <c:v>0.69521169354838708</c:v>
                </c:pt>
                <c:pt idx="13794">
                  <c:v>0.69526209677419359</c:v>
                </c:pt>
                <c:pt idx="13795">
                  <c:v>0.6953125</c:v>
                </c:pt>
                <c:pt idx="13796">
                  <c:v>0.69536290322580641</c:v>
                </c:pt>
                <c:pt idx="13797">
                  <c:v>0.69541330645161292</c:v>
                </c:pt>
                <c:pt idx="13798">
                  <c:v>0.69546370967741933</c:v>
                </c:pt>
                <c:pt idx="13799">
                  <c:v>0.69551411290322585</c:v>
                </c:pt>
                <c:pt idx="13800">
                  <c:v>0.69556451612903225</c:v>
                </c:pt>
                <c:pt idx="13801">
                  <c:v>0.69561491935483866</c:v>
                </c:pt>
                <c:pt idx="13802">
                  <c:v>0.69566532258064517</c:v>
                </c:pt>
                <c:pt idx="13803">
                  <c:v>0.69571572580645158</c:v>
                </c:pt>
                <c:pt idx="13804">
                  <c:v>0.6957661290322581</c:v>
                </c:pt>
                <c:pt idx="13805">
                  <c:v>0.6958165322580645</c:v>
                </c:pt>
                <c:pt idx="13806">
                  <c:v>0.69586693548387102</c:v>
                </c:pt>
                <c:pt idx="13807">
                  <c:v>0.69591733870967742</c:v>
                </c:pt>
                <c:pt idx="13808">
                  <c:v>0.69596774193548383</c:v>
                </c:pt>
                <c:pt idx="13809">
                  <c:v>0.69601814516129035</c:v>
                </c:pt>
                <c:pt idx="13810">
                  <c:v>0.69606854838709675</c:v>
                </c:pt>
                <c:pt idx="13811">
                  <c:v>0.69611895161290327</c:v>
                </c:pt>
                <c:pt idx="13812">
                  <c:v>0.69616935483870968</c:v>
                </c:pt>
                <c:pt idx="13813">
                  <c:v>0.69621975806451608</c:v>
                </c:pt>
                <c:pt idx="13814">
                  <c:v>0.6962701612903226</c:v>
                </c:pt>
                <c:pt idx="13815">
                  <c:v>0.696320564516129</c:v>
                </c:pt>
                <c:pt idx="13816">
                  <c:v>0.69637096774193552</c:v>
                </c:pt>
                <c:pt idx="13817">
                  <c:v>0.69642137096774193</c:v>
                </c:pt>
                <c:pt idx="13818">
                  <c:v>0.69647177419354833</c:v>
                </c:pt>
                <c:pt idx="13819">
                  <c:v>0.69652217741935485</c:v>
                </c:pt>
                <c:pt idx="13820">
                  <c:v>0.69657258064516125</c:v>
                </c:pt>
                <c:pt idx="13821">
                  <c:v>0.69662298387096777</c:v>
                </c:pt>
                <c:pt idx="13822">
                  <c:v>0.69667338709677418</c:v>
                </c:pt>
                <c:pt idx="13823">
                  <c:v>0.69672379032258069</c:v>
                </c:pt>
                <c:pt idx="13824">
                  <c:v>0.6967741935483871</c:v>
                </c:pt>
                <c:pt idx="13825">
                  <c:v>0.69682459677419351</c:v>
                </c:pt>
                <c:pt idx="13826">
                  <c:v>0.69687500000000002</c:v>
                </c:pt>
                <c:pt idx="13827">
                  <c:v>0.69692540322580643</c:v>
                </c:pt>
                <c:pt idx="13828">
                  <c:v>0.69697580645161294</c:v>
                </c:pt>
                <c:pt idx="13829">
                  <c:v>0.69702620967741935</c:v>
                </c:pt>
                <c:pt idx="13830">
                  <c:v>0.69707661290322576</c:v>
                </c:pt>
                <c:pt idx="13831">
                  <c:v>0.69712701612903227</c:v>
                </c:pt>
                <c:pt idx="13832">
                  <c:v>0.69717741935483868</c:v>
                </c:pt>
                <c:pt idx="13833">
                  <c:v>0.6972278225806452</c:v>
                </c:pt>
                <c:pt idx="13834">
                  <c:v>0.6972782258064516</c:v>
                </c:pt>
                <c:pt idx="13835">
                  <c:v>0.69732862903225812</c:v>
                </c:pt>
                <c:pt idx="13836">
                  <c:v>0.69737903225806452</c:v>
                </c:pt>
                <c:pt idx="13837">
                  <c:v>0.69742943548387093</c:v>
                </c:pt>
                <c:pt idx="13838">
                  <c:v>0.69747983870967745</c:v>
                </c:pt>
                <c:pt idx="13839">
                  <c:v>0.69753024193548385</c:v>
                </c:pt>
                <c:pt idx="13840">
                  <c:v>0.69758064516129037</c:v>
                </c:pt>
                <c:pt idx="13841">
                  <c:v>0.69763104838709677</c:v>
                </c:pt>
                <c:pt idx="13842">
                  <c:v>0.69768145161290318</c:v>
                </c:pt>
                <c:pt idx="13843">
                  <c:v>0.6977318548387097</c:v>
                </c:pt>
                <c:pt idx="13844">
                  <c:v>0.6977822580645161</c:v>
                </c:pt>
                <c:pt idx="13845">
                  <c:v>0.69783266129032262</c:v>
                </c:pt>
                <c:pt idx="13846">
                  <c:v>0.69788306451612903</c:v>
                </c:pt>
                <c:pt idx="13847">
                  <c:v>0.69793346774193543</c:v>
                </c:pt>
                <c:pt idx="13848">
                  <c:v>0.69798387096774195</c:v>
                </c:pt>
                <c:pt idx="13849">
                  <c:v>0.69803427419354835</c:v>
                </c:pt>
                <c:pt idx="13850">
                  <c:v>0.69808467741935487</c:v>
                </c:pt>
                <c:pt idx="13851">
                  <c:v>0.69813508064516128</c:v>
                </c:pt>
                <c:pt idx="13852">
                  <c:v>0.69818548387096779</c:v>
                </c:pt>
                <c:pt idx="13853">
                  <c:v>0.6982358870967742</c:v>
                </c:pt>
                <c:pt idx="13854">
                  <c:v>0.69828629032258061</c:v>
                </c:pt>
                <c:pt idx="13855">
                  <c:v>0.69833669354838712</c:v>
                </c:pt>
                <c:pt idx="13856">
                  <c:v>0.69838709677419353</c:v>
                </c:pt>
                <c:pt idx="13857">
                  <c:v>0.69843750000000004</c:v>
                </c:pt>
                <c:pt idx="13858">
                  <c:v>0.69848790322580645</c:v>
                </c:pt>
                <c:pt idx="13859">
                  <c:v>0.69853830645161286</c:v>
                </c:pt>
                <c:pt idx="13860">
                  <c:v>0.69858870967741937</c:v>
                </c:pt>
                <c:pt idx="13861">
                  <c:v>0.69863911290322578</c:v>
                </c:pt>
                <c:pt idx="13862">
                  <c:v>0.6986895161290323</c:v>
                </c:pt>
                <c:pt idx="13863">
                  <c:v>0.6987399193548387</c:v>
                </c:pt>
                <c:pt idx="13864">
                  <c:v>0.69879032258064511</c:v>
                </c:pt>
                <c:pt idx="13865">
                  <c:v>0.69884072580645162</c:v>
                </c:pt>
                <c:pt idx="13866">
                  <c:v>0.69889112903225803</c:v>
                </c:pt>
                <c:pt idx="13867">
                  <c:v>0.69894153225806455</c:v>
                </c:pt>
                <c:pt idx="13868">
                  <c:v>0.69899193548387095</c:v>
                </c:pt>
                <c:pt idx="13869">
                  <c:v>0.69904233870967747</c:v>
                </c:pt>
                <c:pt idx="13870">
                  <c:v>0.69909274193548387</c:v>
                </c:pt>
                <c:pt idx="13871">
                  <c:v>0.69914314516129028</c:v>
                </c:pt>
                <c:pt idx="13872">
                  <c:v>0.6991935483870968</c:v>
                </c:pt>
                <c:pt idx="13873">
                  <c:v>0.6992439516129032</c:v>
                </c:pt>
                <c:pt idx="13874">
                  <c:v>0.69929435483870972</c:v>
                </c:pt>
                <c:pt idx="13875">
                  <c:v>0.69934475806451613</c:v>
                </c:pt>
                <c:pt idx="13876">
                  <c:v>0.69939516129032253</c:v>
                </c:pt>
                <c:pt idx="13877">
                  <c:v>0.69944556451612905</c:v>
                </c:pt>
                <c:pt idx="13878">
                  <c:v>0.69949596774193545</c:v>
                </c:pt>
                <c:pt idx="13879">
                  <c:v>0.69954637096774197</c:v>
                </c:pt>
                <c:pt idx="13880">
                  <c:v>0.69959677419354838</c:v>
                </c:pt>
                <c:pt idx="13881">
                  <c:v>0.69964717741935489</c:v>
                </c:pt>
                <c:pt idx="13882">
                  <c:v>0.6996975806451613</c:v>
                </c:pt>
                <c:pt idx="13883">
                  <c:v>0.6997479838709677</c:v>
                </c:pt>
                <c:pt idx="13884">
                  <c:v>0.69979838709677422</c:v>
                </c:pt>
                <c:pt idx="13885">
                  <c:v>0.69984879032258063</c:v>
                </c:pt>
                <c:pt idx="13886">
                  <c:v>0.69989919354838714</c:v>
                </c:pt>
                <c:pt idx="13887">
                  <c:v>0.69994959677419355</c:v>
                </c:pt>
                <c:pt idx="13888">
                  <c:v>0.7</c:v>
                </c:pt>
                <c:pt idx="13889">
                  <c:v>0.70005040322580647</c:v>
                </c:pt>
                <c:pt idx="13890">
                  <c:v>0.70010080645161288</c:v>
                </c:pt>
                <c:pt idx="13891">
                  <c:v>0.70015120967741939</c:v>
                </c:pt>
                <c:pt idx="13892">
                  <c:v>0.7002016129032258</c:v>
                </c:pt>
                <c:pt idx="13893">
                  <c:v>0.70025201612903221</c:v>
                </c:pt>
                <c:pt idx="13894">
                  <c:v>0.70030241935483872</c:v>
                </c:pt>
                <c:pt idx="13895">
                  <c:v>0.70035282258064513</c:v>
                </c:pt>
                <c:pt idx="13896">
                  <c:v>0.70040322580645165</c:v>
                </c:pt>
                <c:pt idx="13897">
                  <c:v>0.70045362903225805</c:v>
                </c:pt>
                <c:pt idx="13898">
                  <c:v>0.70050403225806457</c:v>
                </c:pt>
                <c:pt idx="13899">
                  <c:v>0.70055443548387097</c:v>
                </c:pt>
                <c:pt idx="13900">
                  <c:v>0.70060483870967738</c:v>
                </c:pt>
                <c:pt idx="13901">
                  <c:v>0.7006552419354839</c:v>
                </c:pt>
                <c:pt idx="13902">
                  <c:v>0.7007056451612903</c:v>
                </c:pt>
                <c:pt idx="13903">
                  <c:v>0.70075604838709682</c:v>
                </c:pt>
                <c:pt idx="13904">
                  <c:v>0.70080645161290323</c:v>
                </c:pt>
                <c:pt idx="13905">
                  <c:v>0.70085685483870963</c:v>
                </c:pt>
                <c:pt idx="13906">
                  <c:v>0.70090725806451615</c:v>
                </c:pt>
                <c:pt idx="13907">
                  <c:v>0.70095766129032255</c:v>
                </c:pt>
                <c:pt idx="13908">
                  <c:v>0.70100806451612907</c:v>
                </c:pt>
                <c:pt idx="13909">
                  <c:v>0.70105846774193548</c:v>
                </c:pt>
                <c:pt idx="13910">
                  <c:v>0.70110887096774188</c:v>
                </c:pt>
                <c:pt idx="13911">
                  <c:v>0.7011592741935484</c:v>
                </c:pt>
                <c:pt idx="13912">
                  <c:v>0.7012096774193548</c:v>
                </c:pt>
                <c:pt idx="13913">
                  <c:v>0.70126008064516132</c:v>
                </c:pt>
                <c:pt idx="13914">
                  <c:v>0.70131048387096773</c:v>
                </c:pt>
                <c:pt idx="13915">
                  <c:v>0.70136088709677424</c:v>
                </c:pt>
                <c:pt idx="13916">
                  <c:v>0.70141129032258065</c:v>
                </c:pt>
                <c:pt idx="13917">
                  <c:v>0.70146169354838706</c:v>
                </c:pt>
                <c:pt idx="13918">
                  <c:v>0.70151209677419357</c:v>
                </c:pt>
                <c:pt idx="13919">
                  <c:v>0.70156249999999998</c:v>
                </c:pt>
                <c:pt idx="13920">
                  <c:v>0.70161290322580649</c:v>
                </c:pt>
                <c:pt idx="13921">
                  <c:v>0.7016633064516129</c:v>
                </c:pt>
                <c:pt idx="13922">
                  <c:v>0.70171370967741931</c:v>
                </c:pt>
                <c:pt idx="13923">
                  <c:v>0.70176411290322582</c:v>
                </c:pt>
                <c:pt idx="13924">
                  <c:v>0.70181451612903223</c:v>
                </c:pt>
                <c:pt idx="13925">
                  <c:v>0.70186491935483875</c:v>
                </c:pt>
                <c:pt idx="13926">
                  <c:v>0.70191532258064515</c:v>
                </c:pt>
                <c:pt idx="13927">
                  <c:v>0.70196572580645156</c:v>
                </c:pt>
                <c:pt idx="13928">
                  <c:v>0.70201612903225807</c:v>
                </c:pt>
                <c:pt idx="13929">
                  <c:v>0.70206653225806448</c:v>
                </c:pt>
                <c:pt idx="13930">
                  <c:v>0.702116935483871</c:v>
                </c:pt>
                <c:pt idx="13931">
                  <c:v>0.7021673387096774</c:v>
                </c:pt>
                <c:pt idx="13932">
                  <c:v>0.70221774193548392</c:v>
                </c:pt>
                <c:pt idx="13933">
                  <c:v>0.70226814516129032</c:v>
                </c:pt>
                <c:pt idx="13934">
                  <c:v>0.70231854838709673</c:v>
                </c:pt>
                <c:pt idx="13935">
                  <c:v>0.70236895161290325</c:v>
                </c:pt>
                <c:pt idx="13936">
                  <c:v>0.70241935483870965</c:v>
                </c:pt>
                <c:pt idx="13937">
                  <c:v>0.70246975806451617</c:v>
                </c:pt>
                <c:pt idx="13938">
                  <c:v>0.70252016129032258</c:v>
                </c:pt>
                <c:pt idx="13939">
                  <c:v>0.70257056451612898</c:v>
                </c:pt>
                <c:pt idx="13940">
                  <c:v>0.7026209677419355</c:v>
                </c:pt>
                <c:pt idx="13941">
                  <c:v>0.7026713709677419</c:v>
                </c:pt>
                <c:pt idx="13942">
                  <c:v>0.70272177419354842</c:v>
                </c:pt>
                <c:pt idx="13943">
                  <c:v>0.70277217741935483</c:v>
                </c:pt>
                <c:pt idx="13944">
                  <c:v>0.70282258064516134</c:v>
                </c:pt>
                <c:pt idx="13945">
                  <c:v>0.70287298387096775</c:v>
                </c:pt>
                <c:pt idx="13946">
                  <c:v>0.70292338709677415</c:v>
                </c:pt>
                <c:pt idx="13947">
                  <c:v>0.70297379032258067</c:v>
                </c:pt>
                <c:pt idx="13948">
                  <c:v>0.70302419354838708</c:v>
                </c:pt>
                <c:pt idx="13949">
                  <c:v>0.70307459677419359</c:v>
                </c:pt>
                <c:pt idx="13950">
                  <c:v>0.703125</c:v>
                </c:pt>
                <c:pt idx="13951">
                  <c:v>0.70317540322580641</c:v>
                </c:pt>
                <c:pt idx="13952">
                  <c:v>0.70322580645161292</c:v>
                </c:pt>
                <c:pt idx="13953">
                  <c:v>0.70327620967741933</c:v>
                </c:pt>
                <c:pt idx="13954">
                  <c:v>0.70332661290322585</c:v>
                </c:pt>
                <c:pt idx="13955">
                  <c:v>0.70337701612903225</c:v>
                </c:pt>
                <c:pt idx="13956">
                  <c:v>0.70342741935483866</c:v>
                </c:pt>
                <c:pt idx="13957">
                  <c:v>0.70347782258064517</c:v>
                </c:pt>
                <c:pt idx="13958">
                  <c:v>0.70352822580645158</c:v>
                </c:pt>
                <c:pt idx="13959">
                  <c:v>0.7035786290322581</c:v>
                </c:pt>
                <c:pt idx="13960">
                  <c:v>0.7036290322580645</c:v>
                </c:pt>
                <c:pt idx="13961">
                  <c:v>0.70367943548387102</c:v>
                </c:pt>
                <c:pt idx="13962">
                  <c:v>0.70372983870967742</c:v>
                </c:pt>
                <c:pt idx="13963">
                  <c:v>0.70378024193548383</c:v>
                </c:pt>
                <c:pt idx="13964">
                  <c:v>0.70383064516129035</c:v>
                </c:pt>
                <c:pt idx="13965">
                  <c:v>0.70388104838709675</c:v>
                </c:pt>
                <c:pt idx="13966">
                  <c:v>0.70393145161290327</c:v>
                </c:pt>
                <c:pt idx="13967">
                  <c:v>0.70398185483870968</c:v>
                </c:pt>
                <c:pt idx="13968">
                  <c:v>0.70403225806451608</c:v>
                </c:pt>
                <c:pt idx="13969">
                  <c:v>0.7040826612903226</c:v>
                </c:pt>
                <c:pt idx="13970">
                  <c:v>0.704133064516129</c:v>
                </c:pt>
                <c:pt idx="13971">
                  <c:v>0.70418346774193552</c:v>
                </c:pt>
                <c:pt idx="13972">
                  <c:v>0.70423387096774193</c:v>
                </c:pt>
                <c:pt idx="13973">
                  <c:v>0.70428427419354833</c:v>
                </c:pt>
                <c:pt idx="13974">
                  <c:v>0.70433467741935485</c:v>
                </c:pt>
                <c:pt idx="13975">
                  <c:v>0.70438508064516125</c:v>
                </c:pt>
                <c:pt idx="13976">
                  <c:v>0.70443548387096777</c:v>
                </c:pt>
                <c:pt idx="13977">
                  <c:v>0.70448588709677418</c:v>
                </c:pt>
                <c:pt idx="13978">
                  <c:v>0.70453629032258069</c:v>
                </c:pt>
                <c:pt idx="13979">
                  <c:v>0.7045866935483871</c:v>
                </c:pt>
                <c:pt idx="13980">
                  <c:v>0.70463709677419351</c:v>
                </c:pt>
                <c:pt idx="13981">
                  <c:v>0.70468750000000002</c:v>
                </c:pt>
                <c:pt idx="13982">
                  <c:v>0.70473790322580643</c:v>
                </c:pt>
                <c:pt idx="13983">
                  <c:v>0.70478830645161294</c:v>
                </c:pt>
                <c:pt idx="13984">
                  <c:v>0.70483870967741935</c:v>
                </c:pt>
                <c:pt idx="13985">
                  <c:v>0.70488911290322576</c:v>
                </c:pt>
                <c:pt idx="13986">
                  <c:v>0.70493951612903227</c:v>
                </c:pt>
                <c:pt idx="13987">
                  <c:v>0.70498991935483868</c:v>
                </c:pt>
                <c:pt idx="13988">
                  <c:v>0.7050403225806452</c:v>
                </c:pt>
                <c:pt idx="13989">
                  <c:v>0.7050907258064516</c:v>
                </c:pt>
                <c:pt idx="13990">
                  <c:v>0.70514112903225812</c:v>
                </c:pt>
                <c:pt idx="13991">
                  <c:v>0.70519153225806452</c:v>
                </c:pt>
                <c:pt idx="13992">
                  <c:v>0.70524193548387093</c:v>
                </c:pt>
                <c:pt idx="13993">
                  <c:v>0.70529233870967745</c:v>
                </c:pt>
                <c:pt idx="13994">
                  <c:v>0.70534274193548385</c:v>
                </c:pt>
                <c:pt idx="13995">
                  <c:v>0.70539314516129037</c:v>
                </c:pt>
                <c:pt idx="13996">
                  <c:v>0.70544354838709677</c:v>
                </c:pt>
                <c:pt idx="13997">
                  <c:v>0.70549395161290318</c:v>
                </c:pt>
                <c:pt idx="13998">
                  <c:v>0.7055443548387097</c:v>
                </c:pt>
                <c:pt idx="13999">
                  <c:v>0.7055947580645161</c:v>
                </c:pt>
                <c:pt idx="14000">
                  <c:v>0.70564516129032262</c:v>
                </c:pt>
                <c:pt idx="14001">
                  <c:v>0.70569556451612903</c:v>
                </c:pt>
                <c:pt idx="14002">
                  <c:v>0.70574596774193543</c:v>
                </c:pt>
                <c:pt idx="14003">
                  <c:v>0.70579637096774195</c:v>
                </c:pt>
                <c:pt idx="14004">
                  <c:v>0.70584677419354835</c:v>
                </c:pt>
                <c:pt idx="14005">
                  <c:v>0.70589717741935487</c:v>
                </c:pt>
                <c:pt idx="14006">
                  <c:v>0.70594758064516128</c:v>
                </c:pt>
                <c:pt idx="14007">
                  <c:v>0.70599798387096779</c:v>
                </c:pt>
                <c:pt idx="14008">
                  <c:v>0.7060483870967742</c:v>
                </c:pt>
                <c:pt idx="14009">
                  <c:v>0.70609879032258061</c:v>
                </c:pt>
                <c:pt idx="14010">
                  <c:v>0.70614919354838712</c:v>
                </c:pt>
                <c:pt idx="14011">
                  <c:v>0.70619959677419353</c:v>
                </c:pt>
                <c:pt idx="14012">
                  <c:v>0.70625000000000004</c:v>
                </c:pt>
                <c:pt idx="14013">
                  <c:v>0.70630040322580645</c:v>
                </c:pt>
                <c:pt idx="14014">
                  <c:v>0.70635080645161286</c:v>
                </c:pt>
                <c:pt idx="14015">
                  <c:v>0.70640120967741937</c:v>
                </c:pt>
                <c:pt idx="14016">
                  <c:v>0.70645161290322578</c:v>
                </c:pt>
                <c:pt idx="14017">
                  <c:v>0.7065020161290323</c:v>
                </c:pt>
                <c:pt idx="14018">
                  <c:v>0.7065524193548387</c:v>
                </c:pt>
                <c:pt idx="14019">
                  <c:v>0.70660282258064511</c:v>
                </c:pt>
                <c:pt idx="14020">
                  <c:v>0.70665322580645162</c:v>
                </c:pt>
                <c:pt idx="14021">
                  <c:v>0.70670362903225803</c:v>
                </c:pt>
                <c:pt idx="14022">
                  <c:v>0.70675403225806455</c:v>
                </c:pt>
                <c:pt idx="14023">
                  <c:v>0.70680443548387095</c:v>
                </c:pt>
                <c:pt idx="14024">
                  <c:v>0.70685483870967747</c:v>
                </c:pt>
                <c:pt idx="14025">
                  <c:v>0.70690524193548387</c:v>
                </c:pt>
                <c:pt idx="14026">
                  <c:v>0.70695564516129028</c:v>
                </c:pt>
                <c:pt idx="14027">
                  <c:v>0.7070060483870968</c:v>
                </c:pt>
                <c:pt idx="14028">
                  <c:v>0.7070564516129032</c:v>
                </c:pt>
                <c:pt idx="14029">
                  <c:v>0.70710685483870972</c:v>
                </c:pt>
                <c:pt idx="14030">
                  <c:v>0.70715725806451613</c:v>
                </c:pt>
                <c:pt idx="14031">
                  <c:v>0.70720766129032253</c:v>
                </c:pt>
                <c:pt idx="14032">
                  <c:v>0.70725806451612905</c:v>
                </c:pt>
                <c:pt idx="14033">
                  <c:v>0.70730846774193545</c:v>
                </c:pt>
                <c:pt idx="14034">
                  <c:v>0.70735887096774197</c:v>
                </c:pt>
                <c:pt idx="14035">
                  <c:v>0.70740927419354838</c:v>
                </c:pt>
                <c:pt idx="14036">
                  <c:v>0.70745967741935489</c:v>
                </c:pt>
                <c:pt idx="14037">
                  <c:v>0.7075100806451613</c:v>
                </c:pt>
                <c:pt idx="14038">
                  <c:v>0.7075604838709677</c:v>
                </c:pt>
                <c:pt idx="14039">
                  <c:v>0.70761088709677422</c:v>
                </c:pt>
                <c:pt idx="14040">
                  <c:v>0.70766129032258063</c:v>
                </c:pt>
                <c:pt idx="14041">
                  <c:v>0.70771169354838714</c:v>
                </c:pt>
                <c:pt idx="14042">
                  <c:v>0.70776209677419355</c:v>
                </c:pt>
                <c:pt idx="14043">
                  <c:v>0.70781249999999996</c:v>
                </c:pt>
                <c:pt idx="14044">
                  <c:v>0.70786290322580647</c:v>
                </c:pt>
                <c:pt idx="14045">
                  <c:v>0.70791330645161288</c:v>
                </c:pt>
                <c:pt idx="14046">
                  <c:v>0.70796370967741939</c:v>
                </c:pt>
                <c:pt idx="14047">
                  <c:v>0.7080141129032258</c:v>
                </c:pt>
                <c:pt idx="14048">
                  <c:v>0.70806451612903221</c:v>
                </c:pt>
                <c:pt idx="14049">
                  <c:v>0.70811491935483872</c:v>
                </c:pt>
                <c:pt idx="14050">
                  <c:v>0.70816532258064513</c:v>
                </c:pt>
                <c:pt idx="14051">
                  <c:v>0.70821572580645165</c:v>
                </c:pt>
                <c:pt idx="14052">
                  <c:v>0.70826612903225805</c:v>
                </c:pt>
                <c:pt idx="14053">
                  <c:v>0.70831653225806457</c:v>
                </c:pt>
                <c:pt idx="14054">
                  <c:v>0.70836693548387097</c:v>
                </c:pt>
                <c:pt idx="14055">
                  <c:v>0.70841733870967738</c:v>
                </c:pt>
                <c:pt idx="14056">
                  <c:v>0.7084677419354839</c:v>
                </c:pt>
                <c:pt idx="14057">
                  <c:v>0.7085181451612903</c:v>
                </c:pt>
                <c:pt idx="14058">
                  <c:v>0.70856854838709682</c:v>
                </c:pt>
                <c:pt idx="14059">
                  <c:v>0.70861895161290323</c:v>
                </c:pt>
                <c:pt idx="14060">
                  <c:v>0.70866935483870963</c:v>
                </c:pt>
                <c:pt idx="14061">
                  <c:v>0.70871975806451615</c:v>
                </c:pt>
                <c:pt idx="14062">
                  <c:v>0.70877016129032255</c:v>
                </c:pt>
                <c:pt idx="14063">
                  <c:v>0.70882056451612907</c:v>
                </c:pt>
                <c:pt idx="14064">
                  <c:v>0.70887096774193548</c:v>
                </c:pt>
                <c:pt idx="14065">
                  <c:v>0.70892137096774188</c:v>
                </c:pt>
                <c:pt idx="14066">
                  <c:v>0.7089717741935484</c:v>
                </c:pt>
                <c:pt idx="14067">
                  <c:v>0.7090221774193548</c:v>
                </c:pt>
                <c:pt idx="14068">
                  <c:v>0.70907258064516132</c:v>
                </c:pt>
                <c:pt idx="14069">
                  <c:v>0.70912298387096773</c:v>
                </c:pt>
                <c:pt idx="14070">
                  <c:v>0.70917338709677424</c:v>
                </c:pt>
                <c:pt idx="14071">
                  <c:v>0.70922379032258065</c:v>
                </c:pt>
                <c:pt idx="14072">
                  <c:v>0.70927419354838706</c:v>
                </c:pt>
                <c:pt idx="14073">
                  <c:v>0.70932459677419357</c:v>
                </c:pt>
                <c:pt idx="14074">
                  <c:v>0.70937499999999998</c:v>
                </c:pt>
                <c:pt idx="14075">
                  <c:v>0.70942540322580649</c:v>
                </c:pt>
                <c:pt idx="14076">
                  <c:v>0.7094758064516129</c:v>
                </c:pt>
                <c:pt idx="14077">
                  <c:v>0.70952620967741931</c:v>
                </c:pt>
                <c:pt idx="14078">
                  <c:v>0.70957661290322582</c:v>
                </c:pt>
                <c:pt idx="14079">
                  <c:v>0.70962701612903223</c:v>
                </c:pt>
                <c:pt idx="14080">
                  <c:v>0.70967741935483875</c:v>
                </c:pt>
                <c:pt idx="14081">
                  <c:v>0.70972782258064515</c:v>
                </c:pt>
                <c:pt idx="14082">
                  <c:v>0.70977822580645156</c:v>
                </c:pt>
                <c:pt idx="14083">
                  <c:v>0.70982862903225807</c:v>
                </c:pt>
                <c:pt idx="14084">
                  <c:v>0.70987903225806448</c:v>
                </c:pt>
                <c:pt idx="14085">
                  <c:v>0.709929435483871</c:v>
                </c:pt>
                <c:pt idx="14086">
                  <c:v>0.7099798387096774</c:v>
                </c:pt>
                <c:pt idx="14087">
                  <c:v>0.71003024193548392</c:v>
                </c:pt>
                <c:pt idx="14088">
                  <c:v>0.71008064516129032</c:v>
                </c:pt>
                <c:pt idx="14089">
                  <c:v>0.71013104838709673</c:v>
                </c:pt>
                <c:pt idx="14090">
                  <c:v>0.71018145161290325</c:v>
                </c:pt>
                <c:pt idx="14091">
                  <c:v>0.71023185483870965</c:v>
                </c:pt>
                <c:pt idx="14092">
                  <c:v>0.71028225806451617</c:v>
                </c:pt>
                <c:pt idx="14093">
                  <c:v>0.71033266129032258</c:v>
                </c:pt>
                <c:pt idx="14094">
                  <c:v>0.71038306451612898</c:v>
                </c:pt>
                <c:pt idx="14095">
                  <c:v>0.7104334677419355</c:v>
                </c:pt>
                <c:pt idx="14096">
                  <c:v>0.7104838709677419</c:v>
                </c:pt>
                <c:pt idx="14097">
                  <c:v>0.71053427419354842</c:v>
                </c:pt>
                <c:pt idx="14098">
                  <c:v>0.71058467741935483</c:v>
                </c:pt>
                <c:pt idx="14099">
                  <c:v>0.71063508064516134</c:v>
                </c:pt>
                <c:pt idx="14100">
                  <c:v>0.71068548387096775</c:v>
                </c:pt>
                <c:pt idx="14101">
                  <c:v>0.71073588709677415</c:v>
                </c:pt>
                <c:pt idx="14102">
                  <c:v>0.71078629032258067</c:v>
                </c:pt>
                <c:pt idx="14103">
                  <c:v>0.71083669354838708</c:v>
                </c:pt>
                <c:pt idx="14104">
                  <c:v>0.71088709677419359</c:v>
                </c:pt>
                <c:pt idx="14105">
                  <c:v>0.7109375</c:v>
                </c:pt>
                <c:pt idx="14106">
                  <c:v>0.71098790322580641</c:v>
                </c:pt>
                <c:pt idx="14107">
                  <c:v>0.71103830645161292</c:v>
                </c:pt>
                <c:pt idx="14108">
                  <c:v>0.71108870967741933</c:v>
                </c:pt>
                <c:pt idx="14109">
                  <c:v>0.71113911290322585</c:v>
                </c:pt>
                <c:pt idx="14110">
                  <c:v>0.71118951612903225</c:v>
                </c:pt>
                <c:pt idx="14111">
                  <c:v>0.71123991935483866</c:v>
                </c:pt>
                <c:pt idx="14112">
                  <c:v>0.71129032258064517</c:v>
                </c:pt>
                <c:pt idx="14113">
                  <c:v>0.71134072580645158</c:v>
                </c:pt>
                <c:pt idx="14114">
                  <c:v>0.7113911290322581</c:v>
                </c:pt>
                <c:pt idx="14115">
                  <c:v>0.7114415322580645</c:v>
                </c:pt>
                <c:pt idx="14116">
                  <c:v>0.71149193548387102</c:v>
                </c:pt>
                <c:pt idx="14117">
                  <c:v>0.71154233870967742</c:v>
                </c:pt>
                <c:pt idx="14118">
                  <c:v>0.71159274193548383</c:v>
                </c:pt>
                <c:pt idx="14119">
                  <c:v>0.71164314516129035</c:v>
                </c:pt>
                <c:pt idx="14120">
                  <c:v>0.71169354838709675</c:v>
                </c:pt>
                <c:pt idx="14121">
                  <c:v>0.71174395161290327</c:v>
                </c:pt>
                <c:pt idx="14122">
                  <c:v>0.71179435483870968</c:v>
                </c:pt>
                <c:pt idx="14123">
                  <c:v>0.71184475806451608</c:v>
                </c:pt>
                <c:pt idx="14124">
                  <c:v>0.7118951612903226</c:v>
                </c:pt>
                <c:pt idx="14125">
                  <c:v>0.711945564516129</c:v>
                </c:pt>
                <c:pt idx="14126">
                  <c:v>0.71199596774193552</c:v>
                </c:pt>
                <c:pt idx="14127">
                  <c:v>0.71204637096774193</c:v>
                </c:pt>
                <c:pt idx="14128">
                  <c:v>0.71209677419354833</c:v>
                </c:pt>
                <c:pt idx="14129">
                  <c:v>0.71214717741935485</c:v>
                </c:pt>
                <c:pt idx="14130">
                  <c:v>0.71219758064516125</c:v>
                </c:pt>
                <c:pt idx="14131">
                  <c:v>0.71224798387096777</c:v>
                </c:pt>
                <c:pt idx="14132">
                  <c:v>0.71229838709677418</c:v>
                </c:pt>
                <c:pt idx="14133">
                  <c:v>0.71234879032258069</c:v>
                </c:pt>
                <c:pt idx="14134">
                  <c:v>0.7123991935483871</c:v>
                </c:pt>
                <c:pt idx="14135">
                  <c:v>0.71244959677419351</c:v>
                </c:pt>
                <c:pt idx="14136">
                  <c:v>0.71250000000000002</c:v>
                </c:pt>
                <c:pt idx="14137">
                  <c:v>0.71255040322580643</c:v>
                </c:pt>
                <c:pt idx="14138">
                  <c:v>0.71260080645161294</c:v>
                </c:pt>
                <c:pt idx="14139">
                  <c:v>0.71265120967741935</c:v>
                </c:pt>
                <c:pt idx="14140">
                  <c:v>0.71270161290322576</c:v>
                </c:pt>
                <c:pt idx="14141">
                  <c:v>0.71275201612903227</c:v>
                </c:pt>
                <c:pt idx="14142">
                  <c:v>0.71280241935483868</c:v>
                </c:pt>
                <c:pt idx="14143">
                  <c:v>0.7128528225806452</c:v>
                </c:pt>
                <c:pt idx="14144">
                  <c:v>0.7129032258064516</c:v>
                </c:pt>
                <c:pt idx="14145">
                  <c:v>0.71295362903225812</c:v>
                </c:pt>
                <c:pt idx="14146">
                  <c:v>0.71300403225806452</c:v>
                </c:pt>
                <c:pt idx="14147">
                  <c:v>0.71305443548387093</c:v>
                </c:pt>
                <c:pt idx="14148">
                  <c:v>0.71310483870967745</c:v>
                </c:pt>
                <c:pt idx="14149">
                  <c:v>0.71315524193548385</c:v>
                </c:pt>
                <c:pt idx="14150">
                  <c:v>0.71320564516129037</c:v>
                </c:pt>
                <c:pt idx="14151">
                  <c:v>0.71325604838709677</c:v>
                </c:pt>
                <c:pt idx="14152">
                  <c:v>0.71330645161290318</c:v>
                </c:pt>
                <c:pt idx="14153">
                  <c:v>0.7133568548387097</c:v>
                </c:pt>
                <c:pt idx="14154">
                  <c:v>0.7134072580645161</c:v>
                </c:pt>
                <c:pt idx="14155">
                  <c:v>0.71345766129032262</c:v>
                </c:pt>
                <c:pt idx="14156">
                  <c:v>0.71350806451612903</c:v>
                </c:pt>
                <c:pt idx="14157">
                  <c:v>0.71355846774193543</c:v>
                </c:pt>
                <c:pt idx="14158">
                  <c:v>0.71360887096774195</c:v>
                </c:pt>
                <c:pt idx="14159">
                  <c:v>0.71365927419354835</c:v>
                </c:pt>
                <c:pt idx="14160">
                  <c:v>0.71370967741935487</c:v>
                </c:pt>
                <c:pt idx="14161">
                  <c:v>0.71376008064516128</c:v>
                </c:pt>
                <c:pt idx="14162">
                  <c:v>0.71381048387096779</c:v>
                </c:pt>
                <c:pt idx="14163">
                  <c:v>0.7138608870967742</c:v>
                </c:pt>
                <c:pt idx="14164">
                  <c:v>0.71391129032258061</c:v>
                </c:pt>
                <c:pt idx="14165">
                  <c:v>0.71396169354838712</c:v>
                </c:pt>
                <c:pt idx="14166">
                  <c:v>0.71401209677419353</c:v>
                </c:pt>
                <c:pt idx="14167">
                  <c:v>0.71406250000000004</c:v>
                </c:pt>
                <c:pt idx="14168">
                  <c:v>0.71411290322580645</c:v>
                </c:pt>
                <c:pt idx="14169">
                  <c:v>0.71416330645161286</c:v>
                </c:pt>
                <c:pt idx="14170">
                  <c:v>0.71421370967741937</c:v>
                </c:pt>
                <c:pt idx="14171">
                  <c:v>0.71426411290322578</c:v>
                </c:pt>
                <c:pt idx="14172">
                  <c:v>0.7143145161290323</c:v>
                </c:pt>
                <c:pt idx="14173">
                  <c:v>0.7143649193548387</c:v>
                </c:pt>
                <c:pt idx="14174">
                  <c:v>0.71441532258064511</c:v>
                </c:pt>
                <c:pt idx="14175">
                  <c:v>0.71446572580645162</c:v>
                </c:pt>
                <c:pt idx="14176">
                  <c:v>0.71451612903225803</c:v>
                </c:pt>
                <c:pt idx="14177">
                  <c:v>0.71456653225806455</c:v>
                </c:pt>
                <c:pt idx="14178">
                  <c:v>0.71461693548387095</c:v>
                </c:pt>
                <c:pt idx="14179">
                  <c:v>0.71466733870967747</c:v>
                </c:pt>
                <c:pt idx="14180">
                  <c:v>0.71471774193548387</c:v>
                </c:pt>
                <c:pt idx="14181">
                  <c:v>0.71476814516129028</c:v>
                </c:pt>
                <c:pt idx="14182">
                  <c:v>0.7148185483870968</c:v>
                </c:pt>
                <c:pt idx="14183">
                  <c:v>0.7148689516129032</c:v>
                </c:pt>
                <c:pt idx="14184">
                  <c:v>0.71491935483870972</c:v>
                </c:pt>
                <c:pt idx="14185">
                  <c:v>0.71496975806451613</c:v>
                </c:pt>
                <c:pt idx="14186">
                  <c:v>0.71502016129032253</c:v>
                </c:pt>
                <c:pt idx="14187">
                  <c:v>0.71507056451612905</c:v>
                </c:pt>
                <c:pt idx="14188">
                  <c:v>0.71512096774193545</c:v>
                </c:pt>
                <c:pt idx="14189">
                  <c:v>0.71517137096774197</c:v>
                </c:pt>
                <c:pt idx="14190">
                  <c:v>0.71522177419354838</c:v>
                </c:pt>
                <c:pt idx="14191">
                  <c:v>0.71527217741935489</c:v>
                </c:pt>
                <c:pt idx="14192">
                  <c:v>0.7153225806451613</c:v>
                </c:pt>
                <c:pt idx="14193">
                  <c:v>0.7153729838709677</c:v>
                </c:pt>
                <c:pt idx="14194">
                  <c:v>0.71542338709677422</c:v>
                </c:pt>
                <c:pt idx="14195">
                  <c:v>0.71547379032258063</c:v>
                </c:pt>
                <c:pt idx="14196">
                  <c:v>0.71552419354838714</c:v>
                </c:pt>
                <c:pt idx="14197">
                  <c:v>0.71557459677419355</c:v>
                </c:pt>
                <c:pt idx="14198">
                  <c:v>0.71562499999999996</c:v>
                </c:pt>
                <c:pt idx="14199">
                  <c:v>0.71567540322580647</c:v>
                </c:pt>
                <c:pt idx="14200">
                  <c:v>0.71572580645161288</c:v>
                </c:pt>
                <c:pt idx="14201">
                  <c:v>0.71577620967741939</c:v>
                </c:pt>
                <c:pt idx="14202">
                  <c:v>0.7158266129032258</c:v>
                </c:pt>
                <c:pt idx="14203">
                  <c:v>0.71587701612903221</c:v>
                </c:pt>
                <c:pt idx="14204">
                  <c:v>0.71592741935483872</c:v>
                </c:pt>
                <c:pt idx="14205">
                  <c:v>0.71597782258064513</c:v>
                </c:pt>
                <c:pt idx="14206">
                  <c:v>0.71602822580645165</c:v>
                </c:pt>
                <c:pt idx="14207">
                  <c:v>0.71607862903225805</c:v>
                </c:pt>
                <c:pt idx="14208">
                  <c:v>0.71612903225806457</c:v>
                </c:pt>
                <c:pt idx="14209">
                  <c:v>0.71617943548387097</c:v>
                </c:pt>
                <c:pt idx="14210">
                  <c:v>0.71622983870967738</c:v>
                </c:pt>
                <c:pt idx="14211">
                  <c:v>0.7162802419354839</c:v>
                </c:pt>
                <c:pt idx="14212">
                  <c:v>0.7163306451612903</c:v>
                </c:pt>
                <c:pt idx="14213">
                  <c:v>0.71638104838709682</c:v>
                </c:pt>
                <c:pt idx="14214">
                  <c:v>0.71643145161290323</c:v>
                </c:pt>
                <c:pt idx="14215">
                  <c:v>0.71648185483870963</c:v>
                </c:pt>
                <c:pt idx="14216">
                  <c:v>0.71653225806451615</c:v>
                </c:pt>
                <c:pt idx="14217">
                  <c:v>0.71658266129032255</c:v>
                </c:pt>
                <c:pt idx="14218">
                  <c:v>0.71663306451612907</c:v>
                </c:pt>
                <c:pt idx="14219">
                  <c:v>0.71668346774193548</c:v>
                </c:pt>
                <c:pt idx="14220">
                  <c:v>0.71673387096774188</c:v>
                </c:pt>
                <c:pt idx="14221">
                  <c:v>0.7167842741935484</c:v>
                </c:pt>
                <c:pt idx="14222">
                  <c:v>0.7168346774193548</c:v>
                </c:pt>
                <c:pt idx="14223">
                  <c:v>0.71688508064516132</c:v>
                </c:pt>
                <c:pt idx="14224">
                  <c:v>0.71693548387096773</c:v>
                </c:pt>
                <c:pt idx="14225">
                  <c:v>0.71698588709677424</c:v>
                </c:pt>
                <c:pt idx="14226">
                  <c:v>0.71703629032258065</c:v>
                </c:pt>
                <c:pt idx="14227">
                  <c:v>0.71708669354838706</c:v>
                </c:pt>
                <c:pt idx="14228">
                  <c:v>0.71713709677419357</c:v>
                </c:pt>
                <c:pt idx="14229">
                  <c:v>0.71718749999999998</c:v>
                </c:pt>
                <c:pt idx="14230">
                  <c:v>0.71723790322580649</c:v>
                </c:pt>
                <c:pt idx="14231">
                  <c:v>0.7172883064516129</c:v>
                </c:pt>
                <c:pt idx="14232">
                  <c:v>0.71733870967741931</c:v>
                </c:pt>
                <c:pt idx="14233">
                  <c:v>0.71738911290322582</c:v>
                </c:pt>
                <c:pt idx="14234">
                  <c:v>0.71743951612903223</c:v>
                </c:pt>
                <c:pt idx="14235">
                  <c:v>0.71748991935483875</c:v>
                </c:pt>
                <c:pt idx="14236">
                  <c:v>0.71754032258064515</c:v>
                </c:pt>
                <c:pt idx="14237">
                  <c:v>0.71759072580645156</c:v>
                </c:pt>
                <c:pt idx="14238">
                  <c:v>0.71764112903225807</c:v>
                </c:pt>
                <c:pt idx="14239">
                  <c:v>0.71769153225806448</c:v>
                </c:pt>
                <c:pt idx="14240">
                  <c:v>0.717741935483871</c:v>
                </c:pt>
                <c:pt idx="14241">
                  <c:v>0.7177923387096774</c:v>
                </c:pt>
                <c:pt idx="14242">
                  <c:v>0.71784274193548392</c:v>
                </c:pt>
                <c:pt idx="14243">
                  <c:v>0.71789314516129032</c:v>
                </c:pt>
                <c:pt idx="14244">
                  <c:v>0.71794354838709673</c:v>
                </c:pt>
                <c:pt idx="14245">
                  <c:v>0.71799395161290325</c:v>
                </c:pt>
                <c:pt idx="14246">
                  <c:v>0.71804435483870965</c:v>
                </c:pt>
                <c:pt idx="14247">
                  <c:v>0.71809475806451617</c:v>
                </c:pt>
                <c:pt idx="14248">
                  <c:v>0.71814516129032258</c:v>
                </c:pt>
                <c:pt idx="14249">
                  <c:v>0.71819556451612898</c:v>
                </c:pt>
                <c:pt idx="14250">
                  <c:v>0.7182459677419355</c:v>
                </c:pt>
                <c:pt idx="14251">
                  <c:v>0.7182963709677419</c:v>
                </c:pt>
                <c:pt idx="14252">
                  <c:v>0.71834677419354842</c:v>
                </c:pt>
                <c:pt idx="14253">
                  <c:v>0.71839717741935483</c:v>
                </c:pt>
                <c:pt idx="14254">
                  <c:v>0.71844758064516134</c:v>
                </c:pt>
                <c:pt idx="14255">
                  <c:v>0.71849798387096775</c:v>
                </c:pt>
                <c:pt idx="14256">
                  <c:v>0.71854838709677415</c:v>
                </c:pt>
                <c:pt idx="14257">
                  <c:v>0.71859879032258067</c:v>
                </c:pt>
                <c:pt idx="14258">
                  <c:v>0.71864919354838708</c:v>
                </c:pt>
                <c:pt idx="14259">
                  <c:v>0.71869959677419359</c:v>
                </c:pt>
                <c:pt idx="14260">
                  <c:v>0.71875</c:v>
                </c:pt>
                <c:pt idx="14261">
                  <c:v>0.71880040322580641</c:v>
                </c:pt>
                <c:pt idx="14262">
                  <c:v>0.71885080645161292</c:v>
                </c:pt>
                <c:pt idx="14263">
                  <c:v>0.71890120967741933</c:v>
                </c:pt>
                <c:pt idx="14264">
                  <c:v>0.71895161290322585</c:v>
                </c:pt>
                <c:pt idx="14265">
                  <c:v>0.71900201612903225</c:v>
                </c:pt>
                <c:pt idx="14266">
                  <c:v>0.71905241935483866</c:v>
                </c:pt>
                <c:pt idx="14267">
                  <c:v>0.71910282258064517</c:v>
                </c:pt>
                <c:pt idx="14268">
                  <c:v>0.71915322580645158</c:v>
                </c:pt>
                <c:pt idx="14269">
                  <c:v>0.7192036290322581</c:v>
                </c:pt>
                <c:pt idx="14270">
                  <c:v>0.7192540322580645</c:v>
                </c:pt>
                <c:pt idx="14271">
                  <c:v>0.71930443548387102</c:v>
                </c:pt>
                <c:pt idx="14272">
                  <c:v>0.71935483870967742</c:v>
                </c:pt>
                <c:pt idx="14273">
                  <c:v>0.71940524193548383</c:v>
                </c:pt>
                <c:pt idx="14274">
                  <c:v>0.71945564516129035</c:v>
                </c:pt>
                <c:pt idx="14275">
                  <c:v>0.71950604838709675</c:v>
                </c:pt>
                <c:pt idx="14276">
                  <c:v>0.71955645161290327</c:v>
                </c:pt>
                <c:pt idx="14277">
                  <c:v>0.71960685483870968</c:v>
                </c:pt>
                <c:pt idx="14278">
                  <c:v>0.71965725806451608</c:v>
                </c:pt>
                <c:pt idx="14279">
                  <c:v>0.7197076612903226</c:v>
                </c:pt>
                <c:pt idx="14280">
                  <c:v>0.719758064516129</c:v>
                </c:pt>
                <c:pt idx="14281">
                  <c:v>0.71980846774193552</c:v>
                </c:pt>
                <c:pt idx="14282">
                  <c:v>0.71985887096774193</c:v>
                </c:pt>
                <c:pt idx="14283">
                  <c:v>0.71990927419354833</c:v>
                </c:pt>
                <c:pt idx="14284">
                  <c:v>0.71995967741935485</c:v>
                </c:pt>
                <c:pt idx="14285">
                  <c:v>0.72001008064516125</c:v>
                </c:pt>
                <c:pt idx="14286">
                  <c:v>0.72006048387096777</c:v>
                </c:pt>
                <c:pt idx="14287">
                  <c:v>0.72011088709677418</c:v>
                </c:pt>
                <c:pt idx="14288">
                  <c:v>0.72016129032258069</c:v>
                </c:pt>
                <c:pt idx="14289">
                  <c:v>0.7202116935483871</c:v>
                </c:pt>
                <c:pt idx="14290">
                  <c:v>0.72026209677419351</c:v>
                </c:pt>
                <c:pt idx="14291">
                  <c:v>0.72031250000000002</c:v>
                </c:pt>
                <c:pt idx="14292">
                  <c:v>0.72036290322580643</c:v>
                </c:pt>
                <c:pt idx="14293">
                  <c:v>0.72041330645161294</c:v>
                </c:pt>
                <c:pt idx="14294">
                  <c:v>0.72046370967741935</c:v>
                </c:pt>
                <c:pt idx="14295">
                  <c:v>0.72051411290322576</c:v>
                </c:pt>
                <c:pt idx="14296">
                  <c:v>0.72056451612903227</c:v>
                </c:pt>
                <c:pt idx="14297">
                  <c:v>0.72061491935483868</c:v>
                </c:pt>
                <c:pt idx="14298">
                  <c:v>0.7206653225806452</c:v>
                </c:pt>
                <c:pt idx="14299">
                  <c:v>0.7207157258064516</c:v>
                </c:pt>
                <c:pt idx="14300">
                  <c:v>0.72076612903225812</c:v>
                </c:pt>
                <c:pt idx="14301">
                  <c:v>0.72081653225806452</c:v>
                </c:pt>
                <c:pt idx="14302">
                  <c:v>0.72086693548387093</c:v>
                </c:pt>
                <c:pt idx="14303">
                  <c:v>0.72091733870967745</c:v>
                </c:pt>
                <c:pt idx="14304">
                  <c:v>0.72096774193548385</c:v>
                </c:pt>
                <c:pt idx="14305">
                  <c:v>0.72101814516129037</c:v>
                </c:pt>
                <c:pt idx="14306">
                  <c:v>0.72106854838709677</c:v>
                </c:pt>
                <c:pt idx="14307">
                  <c:v>0.72111895161290318</c:v>
                </c:pt>
                <c:pt idx="14308">
                  <c:v>0.7211693548387097</c:v>
                </c:pt>
                <c:pt idx="14309">
                  <c:v>0.7212197580645161</c:v>
                </c:pt>
                <c:pt idx="14310">
                  <c:v>0.72127016129032262</c:v>
                </c:pt>
                <c:pt idx="14311">
                  <c:v>0.72132056451612903</c:v>
                </c:pt>
                <c:pt idx="14312">
                  <c:v>0.72137096774193543</c:v>
                </c:pt>
                <c:pt idx="14313">
                  <c:v>0.72142137096774195</c:v>
                </c:pt>
                <c:pt idx="14314">
                  <c:v>0.72147177419354835</c:v>
                </c:pt>
                <c:pt idx="14315">
                  <c:v>0.72152217741935487</c:v>
                </c:pt>
                <c:pt idx="14316">
                  <c:v>0.72157258064516128</c:v>
                </c:pt>
                <c:pt idx="14317">
                  <c:v>0.72162298387096779</c:v>
                </c:pt>
                <c:pt idx="14318">
                  <c:v>0.7216733870967742</c:v>
                </c:pt>
                <c:pt idx="14319">
                  <c:v>0.72172379032258061</c:v>
                </c:pt>
                <c:pt idx="14320">
                  <c:v>0.72177419354838712</c:v>
                </c:pt>
                <c:pt idx="14321">
                  <c:v>0.72182459677419353</c:v>
                </c:pt>
                <c:pt idx="14322">
                  <c:v>0.72187500000000004</c:v>
                </c:pt>
                <c:pt idx="14323">
                  <c:v>0.72192540322580645</c:v>
                </c:pt>
                <c:pt idx="14324">
                  <c:v>0.72197580645161286</c:v>
                </c:pt>
                <c:pt idx="14325">
                  <c:v>0.72202620967741937</c:v>
                </c:pt>
                <c:pt idx="14326">
                  <c:v>0.72207661290322578</c:v>
                </c:pt>
                <c:pt idx="14327">
                  <c:v>0.7221270161290323</c:v>
                </c:pt>
                <c:pt idx="14328">
                  <c:v>0.7221774193548387</c:v>
                </c:pt>
                <c:pt idx="14329">
                  <c:v>0.72222782258064511</c:v>
                </c:pt>
                <c:pt idx="14330">
                  <c:v>0.72227822580645162</c:v>
                </c:pt>
                <c:pt idx="14331">
                  <c:v>0.72232862903225803</c:v>
                </c:pt>
                <c:pt idx="14332">
                  <c:v>0.72237903225806455</c:v>
                </c:pt>
                <c:pt idx="14333">
                  <c:v>0.72242943548387095</c:v>
                </c:pt>
                <c:pt idx="14334">
                  <c:v>0.72247983870967747</c:v>
                </c:pt>
                <c:pt idx="14335">
                  <c:v>0.72253024193548387</c:v>
                </c:pt>
                <c:pt idx="14336">
                  <c:v>0.72258064516129028</c:v>
                </c:pt>
                <c:pt idx="14337">
                  <c:v>0.7226310483870968</c:v>
                </c:pt>
                <c:pt idx="14338">
                  <c:v>0.7226814516129032</c:v>
                </c:pt>
                <c:pt idx="14339">
                  <c:v>0.72273185483870972</c:v>
                </c:pt>
                <c:pt idx="14340">
                  <c:v>0.72278225806451613</c:v>
                </c:pt>
                <c:pt idx="14341">
                  <c:v>0.72283266129032253</c:v>
                </c:pt>
                <c:pt idx="14342">
                  <c:v>0.72288306451612905</c:v>
                </c:pt>
                <c:pt idx="14343">
                  <c:v>0.72293346774193545</c:v>
                </c:pt>
                <c:pt idx="14344">
                  <c:v>0.72298387096774197</c:v>
                </c:pt>
                <c:pt idx="14345">
                  <c:v>0.72303427419354838</c:v>
                </c:pt>
                <c:pt idx="14346">
                  <c:v>0.72308467741935489</c:v>
                </c:pt>
                <c:pt idx="14347">
                  <c:v>0.7231350806451613</c:v>
                </c:pt>
                <c:pt idx="14348">
                  <c:v>0.7231854838709677</c:v>
                </c:pt>
                <c:pt idx="14349">
                  <c:v>0.72323588709677422</c:v>
                </c:pt>
                <c:pt idx="14350">
                  <c:v>0.72328629032258063</c:v>
                </c:pt>
                <c:pt idx="14351">
                  <c:v>0.72333669354838714</c:v>
                </c:pt>
                <c:pt idx="14352">
                  <c:v>0.72338709677419355</c:v>
                </c:pt>
                <c:pt idx="14353">
                  <c:v>0.72343749999999996</c:v>
                </c:pt>
                <c:pt idx="14354">
                  <c:v>0.72348790322580647</c:v>
                </c:pt>
                <c:pt idx="14355">
                  <c:v>0.72353830645161288</c:v>
                </c:pt>
                <c:pt idx="14356">
                  <c:v>0.72358870967741939</c:v>
                </c:pt>
                <c:pt idx="14357">
                  <c:v>0.7236391129032258</c:v>
                </c:pt>
                <c:pt idx="14358">
                  <c:v>0.72368951612903221</c:v>
                </c:pt>
                <c:pt idx="14359">
                  <c:v>0.72373991935483872</c:v>
                </c:pt>
                <c:pt idx="14360">
                  <c:v>0.72379032258064513</c:v>
                </c:pt>
                <c:pt idx="14361">
                  <c:v>0.72384072580645165</c:v>
                </c:pt>
                <c:pt idx="14362">
                  <c:v>0.72389112903225805</c:v>
                </c:pt>
                <c:pt idx="14363">
                  <c:v>0.72394153225806457</c:v>
                </c:pt>
                <c:pt idx="14364">
                  <c:v>0.72399193548387097</c:v>
                </c:pt>
                <c:pt idx="14365">
                  <c:v>0.72404233870967738</c:v>
                </c:pt>
                <c:pt idx="14366">
                  <c:v>0.7240927419354839</c:v>
                </c:pt>
                <c:pt idx="14367">
                  <c:v>0.7241431451612903</c:v>
                </c:pt>
                <c:pt idx="14368">
                  <c:v>0.72419354838709682</c:v>
                </c:pt>
                <c:pt idx="14369">
                  <c:v>0.72424395161290323</c:v>
                </c:pt>
                <c:pt idx="14370">
                  <c:v>0.72429435483870963</c:v>
                </c:pt>
                <c:pt idx="14371">
                  <c:v>0.72434475806451615</c:v>
                </c:pt>
                <c:pt idx="14372">
                  <c:v>0.72439516129032255</c:v>
                </c:pt>
                <c:pt idx="14373">
                  <c:v>0.72444556451612907</c:v>
                </c:pt>
                <c:pt idx="14374">
                  <c:v>0.72449596774193548</c:v>
                </c:pt>
                <c:pt idx="14375">
                  <c:v>0.72454637096774188</c:v>
                </c:pt>
                <c:pt idx="14376">
                  <c:v>0.7245967741935484</c:v>
                </c:pt>
                <c:pt idx="14377">
                  <c:v>0.7246471774193548</c:v>
                </c:pt>
                <c:pt idx="14378">
                  <c:v>0.72469758064516132</c:v>
                </c:pt>
                <c:pt idx="14379">
                  <c:v>0.72474798387096773</c:v>
                </c:pt>
                <c:pt idx="14380">
                  <c:v>0.72479838709677424</c:v>
                </c:pt>
                <c:pt idx="14381">
                  <c:v>0.72484879032258065</c:v>
                </c:pt>
                <c:pt idx="14382">
                  <c:v>0.72489919354838706</c:v>
                </c:pt>
                <c:pt idx="14383">
                  <c:v>0.72494959677419357</c:v>
                </c:pt>
                <c:pt idx="14384">
                  <c:v>0.72499999999999998</c:v>
                </c:pt>
                <c:pt idx="14385">
                  <c:v>0.72505040322580649</c:v>
                </c:pt>
                <c:pt idx="14386">
                  <c:v>0.7251008064516129</c:v>
                </c:pt>
                <c:pt idx="14387">
                  <c:v>0.72515120967741931</c:v>
                </c:pt>
                <c:pt idx="14388">
                  <c:v>0.72520161290322582</c:v>
                </c:pt>
                <c:pt idx="14389">
                  <c:v>0.72525201612903223</c:v>
                </c:pt>
                <c:pt idx="14390">
                  <c:v>0.72530241935483875</c:v>
                </c:pt>
                <c:pt idx="14391">
                  <c:v>0.72535282258064515</c:v>
                </c:pt>
                <c:pt idx="14392">
                  <c:v>0.72540322580645156</c:v>
                </c:pt>
                <c:pt idx="14393">
                  <c:v>0.72545362903225807</c:v>
                </c:pt>
                <c:pt idx="14394">
                  <c:v>0.72550403225806448</c:v>
                </c:pt>
                <c:pt idx="14395">
                  <c:v>0.725554435483871</c:v>
                </c:pt>
                <c:pt idx="14396">
                  <c:v>0.7256048387096774</c:v>
                </c:pt>
                <c:pt idx="14397">
                  <c:v>0.72565524193548392</c:v>
                </c:pt>
                <c:pt idx="14398">
                  <c:v>0.72570564516129032</c:v>
                </c:pt>
                <c:pt idx="14399">
                  <c:v>0.72575604838709673</c:v>
                </c:pt>
                <c:pt idx="14400">
                  <c:v>0.72580645161290325</c:v>
                </c:pt>
                <c:pt idx="14401">
                  <c:v>0.72585685483870965</c:v>
                </c:pt>
                <c:pt idx="14402">
                  <c:v>0.72590725806451617</c:v>
                </c:pt>
                <c:pt idx="14403">
                  <c:v>0.72595766129032258</c:v>
                </c:pt>
                <c:pt idx="14404">
                  <c:v>0.72600806451612898</c:v>
                </c:pt>
                <c:pt idx="14405">
                  <c:v>0.7260584677419355</c:v>
                </c:pt>
                <c:pt idx="14406">
                  <c:v>0.7261088709677419</c:v>
                </c:pt>
                <c:pt idx="14407">
                  <c:v>0.72615927419354842</c:v>
                </c:pt>
                <c:pt idx="14408">
                  <c:v>0.72620967741935483</c:v>
                </c:pt>
                <c:pt idx="14409">
                  <c:v>0.72626008064516134</c:v>
                </c:pt>
                <c:pt idx="14410">
                  <c:v>0.72631048387096775</c:v>
                </c:pt>
                <c:pt idx="14411">
                  <c:v>0.72636088709677415</c:v>
                </c:pt>
                <c:pt idx="14412">
                  <c:v>0.72641129032258067</c:v>
                </c:pt>
                <c:pt idx="14413">
                  <c:v>0.72646169354838708</c:v>
                </c:pt>
                <c:pt idx="14414">
                  <c:v>0.72651209677419359</c:v>
                </c:pt>
                <c:pt idx="14415">
                  <c:v>0.7265625</c:v>
                </c:pt>
                <c:pt idx="14416">
                  <c:v>0.72661290322580641</c:v>
                </c:pt>
                <c:pt idx="14417">
                  <c:v>0.72666330645161292</c:v>
                </c:pt>
                <c:pt idx="14418">
                  <c:v>0.72671370967741933</c:v>
                </c:pt>
                <c:pt idx="14419">
                  <c:v>0.72676411290322585</c:v>
                </c:pt>
                <c:pt idx="14420">
                  <c:v>0.72681451612903225</c:v>
                </c:pt>
                <c:pt idx="14421">
                  <c:v>0.72686491935483866</c:v>
                </c:pt>
                <c:pt idx="14422">
                  <c:v>0.72691532258064517</c:v>
                </c:pt>
                <c:pt idx="14423">
                  <c:v>0.72696572580645158</c:v>
                </c:pt>
                <c:pt idx="14424">
                  <c:v>0.7270161290322581</c:v>
                </c:pt>
                <c:pt idx="14425">
                  <c:v>0.7270665322580645</c:v>
                </c:pt>
                <c:pt idx="14426">
                  <c:v>0.72711693548387102</c:v>
                </c:pt>
                <c:pt idx="14427">
                  <c:v>0.72716733870967742</c:v>
                </c:pt>
                <c:pt idx="14428">
                  <c:v>0.72721774193548383</c:v>
                </c:pt>
                <c:pt idx="14429">
                  <c:v>0.72726814516129035</c:v>
                </c:pt>
                <c:pt idx="14430">
                  <c:v>0.72731854838709675</c:v>
                </c:pt>
                <c:pt idx="14431">
                  <c:v>0.72736895161290327</c:v>
                </c:pt>
                <c:pt idx="14432">
                  <c:v>0.72741935483870968</c:v>
                </c:pt>
                <c:pt idx="14433">
                  <c:v>0.72746975806451608</c:v>
                </c:pt>
                <c:pt idx="14434">
                  <c:v>0.7275201612903226</c:v>
                </c:pt>
                <c:pt idx="14435">
                  <c:v>0.727570564516129</c:v>
                </c:pt>
                <c:pt idx="14436">
                  <c:v>0.72762096774193552</c:v>
                </c:pt>
                <c:pt idx="14437">
                  <c:v>0.72767137096774193</c:v>
                </c:pt>
                <c:pt idx="14438">
                  <c:v>0.72772177419354833</c:v>
                </c:pt>
                <c:pt idx="14439">
                  <c:v>0.72777217741935485</c:v>
                </c:pt>
                <c:pt idx="14440">
                  <c:v>0.72782258064516125</c:v>
                </c:pt>
                <c:pt idx="14441">
                  <c:v>0.72787298387096777</c:v>
                </c:pt>
                <c:pt idx="14442">
                  <c:v>0.72792338709677418</c:v>
                </c:pt>
                <c:pt idx="14443">
                  <c:v>0.72797379032258069</c:v>
                </c:pt>
                <c:pt idx="14444">
                  <c:v>0.7280241935483871</c:v>
                </c:pt>
                <c:pt idx="14445">
                  <c:v>0.72807459677419351</c:v>
                </c:pt>
                <c:pt idx="14446">
                  <c:v>0.72812500000000002</c:v>
                </c:pt>
                <c:pt idx="14447">
                  <c:v>0.72817540322580643</c:v>
                </c:pt>
                <c:pt idx="14448">
                  <c:v>0.72822580645161294</c:v>
                </c:pt>
                <c:pt idx="14449">
                  <c:v>0.72827620967741935</c:v>
                </c:pt>
                <c:pt idx="14450">
                  <c:v>0.72832661290322576</c:v>
                </c:pt>
                <c:pt idx="14451">
                  <c:v>0.72837701612903227</c:v>
                </c:pt>
                <c:pt idx="14452">
                  <c:v>0.72842741935483868</c:v>
                </c:pt>
                <c:pt idx="14453">
                  <c:v>0.7284778225806452</c:v>
                </c:pt>
                <c:pt idx="14454">
                  <c:v>0.7285282258064516</c:v>
                </c:pt>
                <c:pt idx="14455">
                  <c:v>0.72857862903225812</c:v>
                </c:pt>
                <c:pt idx="14456">
                  <c:v>0.72862903225806452</c:v>
                </c:pt>
                <c:pt idx="14457">
                  <c:v>0.72867943548387093</c:v>
                </c:pt>
                <c:pt idx="14458">
                  <c:v>0.72872983870967745</c:v>
                </c:pt>
                <c:pt idx="14459">
                  <c:v>0.72878024193548385</c:v>
                </c:pt>
                <c:pt idx="14460">
                  <c:v>0.72883064516129037</c:v>
                </c:pt>
                <c:pt idx="14461">
                  <c:v>0.72888104838709677</c:v>
                </c:pt>
                <c:pt idx="14462">
                  <c:v>0.72893145161290318</c:v>
                </c:pt>
                <c:pt idx="14463">
                  <c:v>0.7289818548387097</c:v>
                </c:pt>
                <c:pt idx="14464">
                  <c:v>0.7290322580645161</c:v>
                </c:pt>
                <c:pt idx="14465">
                  <c:v>0.72908266129032262</c:v>
                </c:pt>
                <c:pt idx="14466">
                  <c:v>0.72913306451612903</c:v>
                </c:pt>
                <c:pt idx="14467">
                  <c:v>0.72918346774193543</c:v>
                </c:pt>
                <c:pt idx="14468">
                  <c:v>0.72923387096774195</c:v>
                </c:pt>
                <c:pt idx="14469">
                  <c:v>0.72928427419354835</c:v>
                </c:pt>
                <c:pt idx="14470">
                  <c:v>0.72933467741935487</c:v>
                </c:pt>
                <c:pt idx="14471">
                  <c:v>0.72938508064516128</c:v>
                </c:pt>
                <c:pt idx="14472">
                  <c:v>0.72943548387096779</c:v>
                </c:pt>
                <c:pt idx="14473">
                  <c:v>0.7294858870967742</c:v>
                </c:pt>
                <c:pt idx="14474">
                  <c:v>0.72953629032258061</c:v>
                </c:pt>
                <c:pt idx="14475">
                  <c:v>0.72958669354838712</c:v>
                </c:pt>
                <c:pt idx="14476">
                  <c:v>0.72963709677419353</c:v>
                </c:pt>
                <c:pt idx="14477">
                  <c:v>0.72968750000000004</c:v>
                </c:pt>
                <c:pt idx="14478">
                  <c:v>0.72973790322580645</c:v>
                </c:pt>
                <c:pt idx="14479">
                  <c:v>0.72978830645161286</c:v>
                </c:pt>
                <c:pt idx="14480">
                  <c:v>0.72983870967741937</c:v>
                </c:pt>
                <c:pt idx="14481">
                  <c:v>0.72988911290322578</c:v>
                </c:pt>
                <c:pt idx="14482">
                  <c:v>0.7299395161290323</c:v>
                </c:pt>
                <c:pt idx="14483">
                  <c:v>0.7299899193548387</c:v>
                </c:pt>
                <c:pt idx="14484">
                  <c:v>0.73004032258064511</c:v>
                </c:pt>
                <c:pt idx="14485">
                  <c:v>0.73009072580645162</c:v>
                </c:pt>
                <c:pt idx="14486">
                  <c:v>0.73014112903225803</c:v>
                </c:pt>
                <c:pt idx="14487">
                  <c:v>0.73019153225806455</c:v>
                </c:pt>
                <c:pt idx="14488">
                  <c:v>0.73024193548387095</c:v>
                </c:pt>
                <c:pt idx="14489">
                  <c:v>0.73029233870967747</c:v>
                </c:pt>
                <c:pt idx="14490">
                  <c:v>0.73034274193548387</c:v>
                </c:pt>
                <c:pt idx="14491">
                  <c:v>0.73039314516129028</c:v>
                </c:pt>
                <c:pt idx="14492">
                  <c:v>0.7304435483870968</c:v>
                </c:pt>
                <c:pt idx="14493">
                  <c:v>0.7304939516129032</c:v>
                </c:pt>
                <c:pt idx="14494">
                  <c:v>0.73054435483870972</c:v>
                </c:pt>
                <c:pt idx="14495">
                  <c:v>0.73059475806451613</c:v>
                </c:pt>
                <c:pt idx="14496">
                  <c:v>0.73064516129032253</c:v>
                </c:pt>
                <c:pt idx="14497">
                  <c:v>0.73069556451612905</c:v>
                </c:pt>
                <c:pt idx="14498">
                  <c:v>0.73074596774193545</c:v>
                </c:pt>
                <c:pt idx="14499">
                  <c:v>0.73079637096774197</c:v>
                </c:pt>
                <c:pt idx="14500">
                  <c:v>0.73084677419354838</c:v>
                </c:pt>
                <c:pt idx="14501">
                  <c:v>0.73089717741935489</c:v>
                </c:pt>
                <c:pt idx="14502">
                  <c:v>0.7309475806451613</c:v>
                </c:pt>
                <c:pt idx="14503">
                  <c:v>0.7309979838709677</c:v>
                </c:pt>
                <c:pt idx="14504">
                  <c:v>0.73104838709677422</c:v>
                </c:pt>
                <c:pt idx="14505">
                  <c:v>0.73109879032258063</c:v>
                </c:pt>
                <c:pt idx="14506">
                  <c:v>0.73114919354838714</c:v>
                </c:pt>
                <c:pt idx="14507">
                  <c:v>0.73119959677419355</c:v>
                </c:pt>
                <c:pt idx="14508">
                  <c:v>0.73124999999999996</c:v>
                </c:pt>
                <c:pt idx="14509">
                  <c:v>0.73130040322580647</c:v>
                </c:pt>
                <c:pt idx="14510">
                  <c:v>0.73135080645161288</c:v>
                </c:pt>
                <c:pt idx="14511">
                  <c:v>0.73140120967741939</c:v>
                </c:pt>
                <c:pt idx="14512">
                  <c:v>0.7314516129032258</c:v>
                </c:pt>
                <c:pt idx="14513">
                  <c:v>0.73150201612903221</c:v>
                </c:pt>
                <c:pt idx="14514">
                  <c:v>0.73155241935483872</c:v>
                </c:pt>
                <c:pt idx="14515">
                  <c:v>0.73160282258064513</c:v>
                </c:pt>
                <c:pt idx="14516">
                  <c:v>0.73165322580645165</c:v>
                </c:pt>
                <c:pt idx="14517">
                  <c:v>0.73170362903225805</c:v>
                </c:pt>
                <c:pt idx="14518">
                  <c:v>0.73175403225806457</c:v>
                </c:pt>
                <c:pt idx="14519">
                  <c:v>0.73180443548387097</c:v>
                </c:pt>
                <c:pt idx="14520">
                  <c:v>0.73185483870967738</c:v>
                </c:pt>
                <c:pt idx="14521">
                  <c:v>0.7319052419354839</c:v>
                </c:pt>
                <c:pt idx="14522">
                  <c:v>0.7319556451612903</c:v>
                </c:pt>
                <c:pt idx="14523">
                  <c:v>0.73200604838709682</c:v>
                </c:pt>
                <c:pt idx="14524">
                  <c:v>0.73205645161290323</c:v>
                </c:pt>
                <c:pt idx="14525">
                  <c:v>0.73210685483870963</c:v>
                </c:pt>
                <c:pt idx="14526">
                  <c:v>0.73215725806451615</c:v>
                </c:pt>
                <c:pt idx="14527">
                  <c:v>0.73220766129032255</c:v>
                </c:pt>
                <c:pt idx="14528">
                  <c:v>0.73225806451612907</c:v>
                </c:pt>
                <c:pt idx="14529">
                  <c:v>0.73230846774193548</c:v>
                </c:pt>
                <c:pt idx="14530">
                  <c:v>0.73235887096774188</c:v>
                </c:pt>
                <c:pt idx="14531">
                  <c:v>0.7324092741935484</c:v>
                </c:pt>
                <c:pt idx="14532">
                  <c:v>0.7324596774193548</c:v>
                </c:pt>
                <c:pt idx="14533">
                  <c:v>0.73251008064516132</c:v>
                </c:pt>
                <c:pt idx="14534">
                  <c:v>0.73256048387096773</c:v>
                </c:pt>
                <c:pt idx="14535">
                  <c:v>0.73261088709677424</c:v>
                </c:pt>
                <c:pt idx="14536">
                  <c:v>0.73266129032258065</c:v>
                </c:pt>
                <c:pt idx="14537">
                  <c:v>0.73271169354838706</c:v>
                </c:pt>
                <c:pt idx="14538">
                  <c:v>0.73276209677419357</c:v>
                </c:pt>
                <c:pt idx="14539">
                  <c:v>0.73281249999999998</c:v>
                </c:pt>
                <c:pt idx="14540">
                  <c:v>0.73286290322580649</c:v>
                </c:pt>
                <c:pt idx="14541">
                  <c:v>0.7329133064516129</c:v>
                </c:pt>
                <c:pt idx="14542">
                  <c:v>0.73296370967741931</c:v>
                </c:pt>
                <c:pt idx="14543">
                  <c:v>0.73301411290322582</c:v>
                </c:pt>
                <c:pt idx="14544">
                  <c:v>0.73306451612903223</c:v>
                </c:pt>
                <c:pt idx="14545">
                  <c:v>0.73311491935483875</c:v>
                </c:pt>
                <c:pt idx="14546">
                  <c:v>0.73316532258064515</c:v>
                </c:pt>
                <c:pt idx="14547">
                  <c:v>0.73321572580645156</c:v>
                </c:pt>
                <c:pt idx="14548">
                  <c:v>0.73326612903225807</c:v>
                </c:pt>
                <c:pt idx="14549">
                  <c:v>0.73331653225806448</c:v>
                </c:pt>
                <c:pt idx="14550">
                  <c:v>0.733366935483871</c:v>
                </c:pt>
                <c:pt idx="14551">
                  <c:v>0.7334173387096774</c:v>
                </c:pt>
                <c:pt idx="14552">
                  <c:v>0.73346774193548392</c:v>
                </c:pt>
                <c:pt idx="14553">
                  <c:v>0.73351814516129032</c:v>
                </c:pt>
                <c:pt idx="14554">
                  <c:v>0.73356854838709673</c:v>
                </c:pt>
                <c:pt idx="14555">
                  <c:v>0.73361895161290325</c:v>
                </c:pt>
                <c:pt idx="14556">
                  <c:v>0.73366935483870965</c:v>
                </c:pt>
                <c:pt idx="14557">
                  <c:v>0.73371975806451617</c:v>
                </c:pt>
                <c:pt idx="14558">
                  <c:v>0.73377016129032258</c:v>
                </c:pt>
                <c:pt idx="14559">
                  <c:v>0.73382056451612898</c:v>
                </c:pt>
                <c:pt idx="14560">
                  <c:v>0.7338709677419355</c:v>
                </c:pt>
                <c:pt idx="14561">
                  <c:v>0.7339213709677419</c:v>
                </c:pt>
                <c:pt idx="14562">
                  <c:v>0.73397177419354842</c:v>
                </c:pt>
                <c:pt idx="14563">
                  <c:v>0.73402217741935483</c:v>
                </c:pt>
                <c:pt idx="14564">
                  <c:v>0.73407258064516134</c:v>
                </c:pt>
                <c:pt idx="14565">
                  <c:v>0.73412298387096775</c:v>
                </c:pt>
                <c:pt idx="14566">
                  <c:v>0.73417338709677415</c:v>
                </c:pt>
                <c:pt idx="14567">
                  <c:v>0.73422379032258067</c:v>
                </c:pt>
                <c:pt idx="14568">
                  <c:v>0.73427419354838708</c:v>
                </c:pt>
                <c:pt idx="14569">
                  <c:v>0.73432459677419359</c:v>
                </c:pt>
                <c:pt idx="14570">
                  <c:v>0.734375</c:v>
                </c:pt>
                <c:pt idx="14571">
                  <c:v>0.73442540322580641</c:v>
                </c:pt>
                <c:pt idx="14572">
                  <c:v>0.73447580645161292</c:v>
                </c:pt>
                <c:pt idx="14573">
                  <c:v>0.73452620967741933</c:v>
                </c:pt>
                <c:pt idx="14574">
                  <c:v>0.73457661290322585</c:v>
                </c:pt>
                <c:pt idx="14575">
                  <c:v>0.73462701612903225</c:v>
                </c:pt>
                <c:pt idx="14576">
                  <c:v>0.73467741935483866</c:v>
                </c:pt>
                <c:pt idx="14577">
                  <c:v>0.73472782258064517</c:v>
                </c:pt>
                <c:pt idx="14578">
                  <c:v>0.73477822580645158</c:v>
                </c:pt>
                <c:pt idx="14579">
                  <c:v>0.7348286290322581</c:v>
                </c:pt>
                <c:pt idx="14580">
                  <c:v>0.7348790322580645</c:v>
                </c:pt>
                <c:pt idx="14581">
                  <c:v>0.73492943548387102</c:v>
                </c:pt>
                <c:pt idx="14582">
                  <c:v>0.73497983870967742</c:v>
                </c:pt>
                <c:pt idx="14583">
                  <c:v>0.73503024193548383</c:v>
                </c:pt>
                <c:pt idx="14584">
                  <c:v>0.73508064516129035</c:v>
                </c:pt>
                <c:pt idx="14585">
                  <c:v>0.73513104838709675</c:v>
                </c:pt>
                <c:pt idx="14586">
                  <c:v>0.73518145161290327</c:v>
                </c:pt>
                <c:pt idx="14587">
                  <c:v>0.73523185483870968</c:v>
                </c:pt>
                <c:pt idx="14588">
                  <c:v>0.73528225806451608</c:v>
                </c:pt>
                <c:pt idx="14589">
                  <c:v>0.7353326612903226</c:v>
                </c:pt>
                <c:pt idx="14590">
                  <c:v>0.735383064516129</c:v>
                </c:pt>
                <c:pt idx="14591">
                  <c:v>0.73543346774193552</c:v>
                </c:pt>
                <c:pt idx="14592">
                  <c:v>0.73548387096774193</c:v>
                </c:pt>
                <c:pt idx="14593">
                  <c:v>0.73553427419354833</c:v>
                </c:pt>
                <c:pt idx="14594">
                  <c:v>0.73558467741935485</c:v>
                </c:pt>
                <c:pt idx="14595">
                  <c:v>0.73563508064516125</c:v>
                </c:pt>
                <c:pt idx="14596">
                  <c:v>0.73568548387096777</c:v>
                </c:pt>
                <c:pt idx="14597">
                  <c:v>0.73573588709677418</c:v>
                </c:pt>
                <c:pt idx="14598">
                  <c:v>0.73578629032258069</c:v>
                </c:pt>
                <c:pt idx="14599">
                  <c:v>0.7358366935483871</c:v>
                </c:pt>
                <c:pt idx="14600">
                  <c:v>0.73588709677419351</c:v>
                </c:pt>
                <c:pt idx="14601">
                  <c:v>0.73593750000000002</c:v>
                </c:pt>
                <c:pt idx="14602">
                  <c:v>0.73598790322580643</c:v>
                </c:pt>
                <c:pt idx="14603">
                  <c:v>0.73603830645161294</c:v>
                </c:pt>
                <c:pt idx="14604">
                  <c:v>0.73608870967741935</c:v>
                </c:pt>
                <c:pt idx="14605">
                  <c:v>0.73613911290322576</c:v>
                </c:pt>
                <c:pt idx="14606">
                  <c:v>0.73618951612903227</c:v>
                </c:pt>
                <c:pt idx="14607">
                  <c:v>0.73623991935483868</c:v>
                </c:pt>
                <c:pt idx="14608">
                  <c:v>0.7362903225806452</c:v>
                </c:pt>
                <c:pt idx="14609">
                  <c:v>0.7363407258064516</c:v>
                </c:pt>
                <c:pt idx="14610">
                  <c:v>0.73639112903225812</c:v>
                </c:pt>
                <c:pt idx="14611">
                  <c:v>0.73644153225806452</c:v>
                </c:pt>
                <c:pt idx="14612">
                  <c:v>0.73649193548387093</c:v>
                </c:pt>
                <c:pt idx="14613">
                  <c:v>0.73654233870967745</c:v>
                </c:pt>
                <c:pt idx="14614">
                  <c:v>0.73659274193548385</c:v>
                </c:pt>
                <c:pt idx="14615">
                  <c:v>0.73664314516129037</c:v>
                </c:pt>
                <c:pt idx="14616">
                  <c:v>0.73669354838709677</c:v>
                </c:pt>
                <c:pt idx="14617">
                  <c:v>0.73674395161290318</c:v>
                </c:pt>
                <c:pt idx="14618">
                  <c:v>0.7367943548387097</c:v>
                </c:pt>
                <c:pt idx="14619">
                  <c:v>0.7368447580645161</c:v>
                </c:pt>
                <c:pt idx="14620">
                  <c:v>0.73689516129032262</c:v>
                </c:pt>
                <c:pt idx="14621">
                  <c:v>0.73694556451612903</c:v>
                </c:pt>
                <c:pt idx="14622">
                  <c:v>0.73699596774193543</c:v>
                </c:pt>
                <c:pt idx="14623">
                  <c:v>0.73704637096774195</c:v>
                </c:pt>
                <c:pt idx="14624">
                  <c:v>0.73709677419354835</c:v>
                </c:pt>
                <c:pt idx="14625">
                  <c:v>0.73714717741935487</c:v>
                </c:pt>
                <c:pt idx="14626">
                  <c:v>0.73719758064516128</c:v>
                </c:pt>
                <c:pt idx="14627">
                  <c:v>0.73724798387096779</c:v>
                </c:pt>
                <c:pt idx="14628">
                  <c:v>0.7372983870967742</c:v>
                </c:pt>
                <c:pt idx="14629">
                  <c:v>0.73734879032258061</c:v>
                </c:pt>
                <c:pt idx="14630">
                  <c:v>0.73739919354838712</c:v>
                </c:pt>
                <c:pt idx="14631">
                  <c:v>0.73744959677419353</c:v>
                </c:pt>
                <c:pt idx="14632">
                  <c:v>0.73750000000000004</c:v>
                </c:pt>
                <c:pt idx="14633">
                  <c:v>0.73755040322580645</c:v>
                </c:pt>
                <c:pt idx="14634">
                  <c:v>0.73760080645161286</c:v>
                </c:pt>
                <c:pt idx="14635">
                  <c:v>0.73765120967741937</c:v>
                </c:pt>
                <c:pt idx="14636">
                  <c:v>0.73770161290322578</c:v>
                </c:pt>
                <c:pt idx="14637">
                  <c:v>0.7377520161290323</c:v>
                </c:pt>
                <c:pt idx="14638">
                  <c:v>0.7378024193548387</c:v>
                </c:pt>
                <c:pt idx="14639">
                  <c:v>0.73785282258064511</c:v>
                </c:pt>
                <c:pt idx="14640">
                  <c:v>0.73790322580645162</c:v>
                </c:pt>
                <c:pt idx="14641">
                  <c:v>0.73795362903225803</c:v>
                </c:pt>
                <c:pt idx="14642">
                  <c:v>0.73800403225806455</c:v>
                </c:pt>
                <c:pt idx="14643">
                  <c:v>0.73805443548387095</c:v>
                </c:pt>
                <c:pt idx="14644">
                  <c:v>0.73810483870967747</c:v>
                </c:pt>
                <c:pt idx="14645">
                  <c:v>0.73815524193548387</c:v>
                </c:pt>
                <c:pt idx="14646">
                  <c:v>0.73820564516129028</c:v>
                </c:pt>
                <c:pt idx="14647">
                  <c:v>0.7382560483870968</c:v>
                </c:pt>
                <c:pt idx="14648">
                  <c:v>0.7383064516129032</c:v>
                </c:pt>
                <c:pt idx="14649">
                  <c:v>0.73835685483870972</c:v>
                </c:pt>
                <c:pt idx="14650">
                  <c:v>0.73840725806451613</c:v>
                </c:pt>
                <c:pt idx="14651">
                  <c:v>0.73845766129032253</c:v>
                </c:pt>
                <c:pt idx="14652">
                  <c:v>0.73850806451612905</c:v>
                </c:pt>
                <c:pt idx="14653">
                  <c:v>0.73855846774193545</c:v>
                </c:pt>
                <c:pt idx="14654">
                  <c:v>0.73860887096774197</c:v>
                </c:pt>
                <c:pt idx="14655">
                  <c:v>0.73865927419354838</c:v>
                </c:pt>
                <c:pt idx="14656">
                  <c:v>0.73870967741935489</c:v>
                </c:pt>
                <c:pt idx="14657">
                  <c:v>0.7387600806451613</c:v>
                </c:pt>
                <c:pt idx="14658">
                  <c:v>0.7388104838709677</c:v>
                </c:pt>
                <c:pt idx="14659">
                  <c:v>0.73886088709677422</c:v>
                </c:pt>
                <c:pt idx="14660">
                  <c:v>0.73891129032258063</c:v>
                </c:pt>
                <c:pt idx="14661">
                  <c:v>0.73896169354838714</c:v>
                </c:pt>
                <c:pt idx="14662">
                  <c:v>0.73901209677419355</c:v>
                </c:pt>
                <c:pt idx="14663">
                  <c:v>0.73906249999999996</c:v>
                </c:pt>
                <c:pt idx="14664">
                  <c:v>0.73911290322580647</c:v>
                </c:pt>
                <c:pt idx="14665">
                  <c:v>0.73916330645161288</c:v>
                </c:pt>
                <c:pt idx="14666">
                  <c:v>0.73921370967741939</c:v>
                </c:pt>
                <c:pt idx="14667">
                  <c:v>0.7392641129032258</c:v>
                </c:pt>
                <c:pt idx="14668">
                  <c:v>0.73931451612903221</c:v>
                </c:pt>
                <c:pt idx="14669">
                  <c:v>0.73936491935483872</c:v>
                </c:pt>
                <c:pt idx="14670">
                  <c:v>0.73941532258064513</c:v>
                </c:pt>
                <c:pt idx="14671">
                  <c:v>0.73946572580645165</c:v>
                </c:pt>
                <c:pt idx="14672">
                  <c:v>0.73951612903225805</c:v>
                </c:pt>
                <c:pt idx="14673">
                  <c:v>0.73956653225806457</c:v>
                </c:pt>
                <c:pt idx="14674">
                  <c:v>0.73961693548387097</c:v>
                </c:pt>
                <c:pt idx="14675">
                  <c:v>0.73966733870967738</c:v>
                </c:pt>
                <c:pt idx="14676">
                  <c:v>0.7397177419354839</c:v>
                </c:pt>
                <c:pt idx="14677">
                  <c:v>0.7397681451612903</c:v>
                </c:pt>
                <c:pt idx="14678">
                  <c:v>0.73981854838709682</c:v>
                </c:pt>
                <c:pt idx="14679">
                  <c:v>0.73986895161290323</c:v>
                </c:pt>
                <c:pt idx="14680">
                  <c:v>0.73991935483870963</c:v>
                </c:pt>
                <c:pt idx="14681">
                  <c:v>0.73996975806451615</c:v>
                </c:pt>
                <c:pt idx="14682">
                  <c:v>0.74002016129032255</c:v>
                </c:pt>
                <c:pt idx="14683">
                  <c:v>0.74007056451612907</c:v>
                </c:pt>
                <c:pt idx="14684">
                  <c:v>0.74012096774193548</c:v>
                </c:pt>
                <c:pt idx="14685">
                  <c:v>0.74017137096774188</c:v>
                </c:pt>
                <c:pt idx="14686">
                  <c:v>0.7402217741935484</c:v>
                </c:pt>
                <c:pt idx="14687">
                  <c:v>0.7402721774193548</c:v>
                </c:pt>
                <c:pt idx="14688">
                  <c:v>0.74032258064516132</c:v>
                </c:pt>
                <c:pt idx="14689">
                  <c:v>0.74037298387096773</c:v>
                </c:pt>
                <c:pt idx="14690">
                  <c:v>0.74042338709677424</c:v>
                </c:pt>
                <c:pt idx="14691">
                  <c:v>0.74047379032258065</c:v>
                </c:pt>
                <c:pt idx="14692">
                  <c:v>0.74052419354838706</c:v>
                </c:pt>
                <c:pt idx="14693">
                  <c:v>0.74057459677419357</c:v>
                </c:pt>
                <c:pt idx="14694">
                  <c:v>0.74062499999999998</c:v>
                </c:pt>
                <c:pt idx="14695">
                  <c:v>0.74067540322580649</c:v>
                </c:pt>
                <c:pt idx="14696">
                  <c:v>0.7407258064516129</c:v>
                </c:pt>
                <c:pt idx="14697">
                  <c:v>0.74077620967741931</c:v>
                </c:pt>
                <c:pt idx="14698">
                  <c:v>0.74082661290322582</c:v>
                </c:pt>
                <c:pt idx="14699">
                  <c:v>0.74087701612903223</c:v>
                </c:pt>
                <c:pt idx="14700">
                  <c:v>0.74092741935483875</c:v>
                </c:pt>
                <c:pt idx="14701">
                  <c:v>0.74097782258064515</c:v>
                </c:pt>
                <c:pt idx="14702">
                  <c:v>0.74102822580645156</c:v>
                </c:pt>
                <c:pt idx="14703">
                  <c:v>0.74107862903225807</c:v>
                </c:pt>
                <c:pt idx="14704">
                  <c:v>0.74112903225806448</c:v>
                </c:pt>
                <c:pt idx="14705">
                  <c:v>0.741179435483871</c:v>
                </c:pt>
                <c:pt idx="14706">
                  <c:v>0.7412298387096774</c:v>
                </c:pt>
                <c:pt idx="14707">
                  <c:v>0.74128024193548392</c:v>
                </c:pt>
                <c:pt idx="14708">
                  <c:v>0.74133064516129032</c:v>
                </c:pt>
                <c:pt idx="14709">
                  <c:v>0.74138104838709673</c:v>
                </c:pt>
                <c:pt idx="14710">
                  <c:v>0.74143145161290325</c:v>
                </c:pt>
                <c:pt idx="14711">
                  <c:v>0.74148185483870965</c:v>
                </c:pt>
                <c:pt idx="14712">
                  <c:v>0.74153225806451617</c:v>
                </c:pt>
                <c:pt idx="14713">
                  <c:v>0.74158266129032258</c:v>
                </c:pt>
                <c:pt idx="14714">
                  <c:v>0.74163306451612898</c:v>
                </c:pt>
                <c:pt idx="14715">
                  <c:v>0.7416834677419355</c:v>
                </c:pt>
                <c:pt idx="14716">
                  <c:v>0.7417338709677419</c:v>
                </c:pt>
                <c:pt idx="14717">
                  <c:v>0.74178427419354842</c:v>
                </c:pt>
                <c:pt idx="14718">
                  <c:v>0.74183467741935483</c:v>
                </c:pt>
                <c:pt idx="14719">
                  <c:v>0.74188508064516134</c:v>
                </c:pt>
                <c:pt idx="14720">
                  <c:v>0.74193548387096775</c:v>
                </c:pt>
                <c:pt idx="14721">
                  <c:v>0.74198588709677415</c:v>
                </c:pt>
                <c:pt idx="14722">
                  <c:v>0.74203629032258067</c:v>
                </c:pt>
                <c:pt idx="14723">
                  <c:v>0.74208669354838708</c:v>
                </c:pt>
                <c:pt idx="14724">
                  <c:v>0.74213709677419359</c:v>
                </c:pt>
                <c:pt idx="14725">
                  <c:v>0.7421875</c:v>
                </c:pt>
                <c:pt idx="14726">
                  <c:v>0.74223790322580641</c:v>
                </c:pt>
                <c:pt idx="14727">
                  <c:v>0.74228830645161292</c:v>
                </c:pt>
                <c:pt idx="14728">
                  <c:v>0.74233870967741933</c:v>
                </c:pt>
                <c:pt idx="14729">
                  <c:v>0.74238911290322585</c:v>
                </c:pt>
                <c:pt idx="14730">
                  <c:v>0.74243951612903225</c:v>
                </c:pt>
                <c:pt idx="14731">
                  <c:v>0.74248991935483866</c:v>
                </c:pt>
                <c:pt idx="14732">
                  <c:v>0.74254032258064517</c:v>
                </c:pt>
                <c:pt idx="14733">
                  <c:v>0.74259072580645158</c:v>
                </c:pt>
                <c:pt idx="14734">
                  <c:v>0.7426411290322581</c:v>
                </c:pt>
                <c:pt idx="14735">
                  <c:v>0.7426915322580645</c:v>
                </c:pt>
                <c:pt idx="14736">
                  <c:v>0.74274193548387102</c:v>
                </c:pt>
                <c:pt idx="14737">
                  <c:v>0.74279233870967742</c:v>
                </c:pt>
                <c:pt idx="14738">
                  <c:v>0.74284274193548383</c:v>
                </c:pt>
                <c:pt idx="14739">
                  <c:v>0.74289314516129035</c:v>
                </c:pt>
                <c:pt idx="14740">
                  <c:v>0.74294354838709675</c:v>
                </c:pt>
                <c:pt idx="14741">
                  <c:v>0.74299395161290327</c:v>
                </c:pt>
                <c:pt idx="14742">
                  <c:v>0.74304435483870968</c:v>
                </c:pt>
                <c:pt idx="14743">
                  <c:v>0.74309475806451608</c:v>
                </c:pt>
                <c:pt idx="14744">
                  <c:v>0.7431451612903226</c:v>
                </c:pt>
                <c:pt idx="14745">
                  <c:v>0.743195564516129</c:v>
                </c:pt>
                <c:pt idx="14746">
                  <c:v>0.74324596774193552</c:v>
                </c:pt>
                <c:pt idx="14747">
                  <c:v>0.74329637096774193</c:v>
                </c:pt>
                <c:pt idx="14748">
                  <c:v>0.74334677419354833</c:v>
                </c:pt>
                <c:pt idx="14749">
                  <c:v>0.74339717741935485</c:v>
                </c:pt>
                <c:pt idx="14750">
                  <c:v>0.74344758064516125</c:v>
                </c:pt>
                <c:pt idx="14751">
                  <c:v>0.74349798387096777</c:v>
                </c:pt>
                <c:pt idx="14752">
                  <c:v>0.74354838709677418</c:v>
                </c:pt>
                <c:pt idx="14753">
                  <c:v>0.74359879032258069</c:v>
                </c:pt>
                <c:pt idx="14754">
                  <c:v>0.7436491935483871</c:v>
                </c:pt>
                <c:pt idx="14755">
                  <c:v>0.74369959677419351</c:v>
                </c:pt>
                <c:pt idx="14756">
                  <c:v>0.74375000000000002</c:v>
                </c:pt>
                <c:pt idx="14757">
                  <c:v>0.74380040322580643</c:v>
                </c:pt>
                <c:pt idx="14758">
                  <c:v>0.74385080645161294</c:v>
                </c:pt>
                <c:pt idx="14759">
                  <c:v>0.74390120967741935</c:v>
                </c:pt>
                <c:pt idx="14760">
                  <c:v>0.74395161290322576</c:v>
                </c:pt>
                <c:pt idx="14761">
                  <c:v>0.74400201612903227</c:v>
                </c:pt>
                <c:pt idx="14762">
                  <c:v>0.74405241935483868</c:v>
                </c:pt>
                <c:pt idx="14763">
                  <c:v>0.7441028225806452</c:v>
                </c:pt>
                <c:pt idx="14764">
                  <c:v>0.7441532258064516</c:v>
                </c:pt>
                <c:pt idx="14765">
                  <c:v>0.74420362903225812</c:v>
                </c:pt>
                <c:pt idx="14766">
                  <c:v>0.74425403225806452</c:v>
                </c:pt>
                <c:pt idx="14767">
                  <c:v>0.74430443548387093</c:v>
                </c:pt>
                <c:pt idx="14768">
                  <c:v>0.74435483870967745</c:v>
                </c:pt>
                <c:pt idx="14769">
                  <c:v>0.74440524193548385</c:v>
                </c:pt>
                <c:pt idx="14770">
                  <c:v>0.74445564516129037</c:v>
                </c:pt>
                <c:pt idx="14771">
                  <c:v>0.74450604838709677</c:v>
                </c:pt>
                <c:pt idx="14772">
                  <c:v>0.74455645161290318</c:v>
                </c:pt>
                <c:pt idx="14773">
                  <c:v>0.7446068548387097</c:v>
                </c:pt>
                <c:pt idx="14774">
                  <c:v>0.7446572580645161</c:v>
                </c:pt>
                <c:pt idx="14775">
                  <c:v>0.74470766129032262</c:v>
                </c:pt>
                <c:pt idx="14776">
                  <c:v>0.74475806451612903</c:v>
                </c:pt>
                <c:pt idx="14777">
                  <c:v>0.74480846774193543</c:v>
                </c:pt>
                <c:pt idx="14778">
                  <c:v>0.74485887096774195</c:v>
                </c:pt>
                <c:pt idx="14779">
                  <c:v>0.74490927419354835</c:v>
                </c:pt>
                <c:pt idx="14780">
                  <c:v>0.74495967741935487</c:v>
                </c:pt>
                <c:pt idx="14781">
                  <c:v>0.74501008064516128</c:v>
                </c:pt>
                <c:pt idx="14782">
                  <c:v>0.74506048387096779</c:v>
                </c:pt>
                <c:pt idx="14783">
                  <c:v>0.7451108870967742</c:v>
                </c:pt>
                <c:pt idx="14784">
                  <c:v>0.74516129032258061</c:v>
                </c:pt>
                <c:pt idx="14785">
                  <c:v>0.74521169354838712</c:v>
                </c:pt>
                <c:pt idx="14786">
                  <c:v>0.74526209677419353</c:v>
                </c:pt>
                <c:pt idx="14787">
                  <c:v>0.74531250000000004</c:v>
                </c:pt>
                <c:pt idx="14788">
                  <c:v>0.74536290322580645</c:v>
                </c:pt>
                <c:pt idx="14789">
                  <c:v>0.74541330645161286</c:v>
                </c:pt>
                <c:pt idx="14790">
                  <c:v>0.74546370967741937</c:v>
                </c:pt>
                <c:pt idx="14791">
                  <c:v>0.74551411290322578</c:v>
                </c:pt>
                <c:pt idx="14792">
                  <c:v>0.7455645161290323</c:v>
                </c:pt>
                <c:pt idx="14793">
                  <c:v>0.7456149193548387</c:v>
                </c:pt>
                <c:pt idx="14794">
                  <c:v>0.74566532258064511</c:v>
                </c:pt>
                <c:pt idx="14795">
                  <c:v>0.74571572580645162</c:v>
                </c:pt>
                <c:pt idx="14796">
                  <c:v>0.74576612903225803</c:v>
                </c:pt>
                <c:pt idx="14797">
                  <c:v>0.74581653225806455</c:v>
                </c:pt>
                <c:pt idx="14798">
                  <c:v>0.74586693548387095</c:v>
                </c:pt>
                <c:pt idx="14799">
                  <c:v>0.74591733870967747</c:v>
                </c:pt>
                <c:pt idx="14800">
                  <c:v>0.74596774193548387</c:v>
                </c:pt>
                <c:pt idx="14801">
                  <c:v>0.74601814516129028</c:v>
                </c:pt>
                <c:pt idx="14802">
                  <c:v>0.7460685483870968</c:v>
                </c:pt>
                <c:pt idx="14803">
                  <c:v>0.7461189516129032</c:v>
                </c:pt>
                <c:pt idx="14804">
                  <c:v>0.74616935483870972</c:v>
                </c:pt>
                <c:pt idx="14805">
                  <c:v>0.74621975806451613</c:v>
                </c:pt>
                <c:pt idx="14806">
                  <c:v>0.74627016129032253</c:v>
                </c:pt>
                <c:pt idx="14807">
                  <c:v>0.74632056451612905</c:v>
                </c:pt>
                <c:pt idx="14808">
                  <c:v>0.74637096774193545</c:v>
                </c:pt>
                <c:pt idx="14809">
                  <c:v>0.74642137096774197</c:v>
                </c:pt>
                <c:pt idx="14810">
                  <c:v>0.74647177419354838</c:v>
                </c:pt>
                <c:pt idx="14811">
                  <c:v>0.74652217741935489</c:v>
                </c:pt>
                <c:pt idx="14812">
                  <c:v>0.7465725806451613</c:v>
                </c:pt>
                <c:pt idx="14813">
                  <c:v>0.7466229838709677</c:v>
                </c:pt>
                <c:pt idx="14814">
                  <c:v>0.74667338709677422</c:v>
                </c:pt>
                <c:pt idx="14815">
                  <c:v>0.74672379032258063</c:v>
                </c:pt>
                <c:pt idx="14816">
                  <c:v>0.74677419354838714</c:v>
                </c:pt>
                <c:pt idx="14817">
                  <c:v>0.74682459677419355</c:v>
                </c:pt>
                <c:pt idx="14818">
                  <c:v>0.74687499999999996</c:v>
                </c:pt>
                <c:pt idx="14819">
                  <c:v>0.74692540322580647</c:v>
                </c:pt>
                <c:pt idx="14820">
                  <c:v>0.74697580645161288</c:v>
                </c:pt>
                <c:pt idx="14821">
                  <c:v>0.74702620967741939</c:v>
                </c:pt>
                <c:pt idx="14822">
                  <c:v>0.7470766129032258</c:v>
                </c:pt>
                <c:pt idx="14823">
                  <c:v>0.74712701612903221</c:v>
                </c:pt>
                <c:pt idx="14824">
                  <c:v>0.74717741935483872</c:v>
                </c:pt>
                <c:pt idx="14825">
                  <c:v>0.74722782258064513</c:v>
                </c:pt>
                <c:pt idx="14826">
                  <c:v>0.74727822580645165</c:v>
                </c:pt>
                <c:pt idx="14827">
                  <c:v>0.74732862903225805</c:v>
                </c:pt>
                <c:pt idx="14828">
                  <c:v>0.74737903225806457</c:v>
                </c:pt>
                <c:pt idx="14829">
                  <c:v>0.74742943548387097</c:v>
                </c:pt>
                <c:pt idx="14830">
                  <c:v>0.74747983870967738</c:v>
                </c:pt>
                <c:pt idx="14831">
                  <c:v>0.7475302419354839</c:v>
                </c:pt>
                <c:pt idx="14832">
                  <c:v>0.7475806451612903</c:v>
                </c:pt>
                <c:pt idx="14833">
                  <c:v>0.74763104838709682</c:v>
                </c:pt>
                <c:pt idx="14834">
                  <c:v>0.74768145161290323</c:v>
                </c:pt>
                <c:pt idx="14835">
                  <c:v>0.74773185483870963</c:v>
                </c:pt>
                <c:pt idx="14836">
                  <c:v>0.74778225806451615</c:v>
                </c:pt>
                <c:pt idx="14837">
                  <c:v>0.74783266129032255</c:v>
                </c:pt>
                <c:pt idx="14838">
                  <c:v>0.74788306451612907</c:v>
                </c:pt>
                <c:pt idx="14839">
                  <c:v>0.74793346774193548</c:v>
                </c:pt>
                <c:pt idx="14840">
                  <c:v>0.74798387096774188</c:v>
                </c:pt>
                <c:pt idx="14841">
                  <c:v>0.7480342741935484</c:v>
                </c:pt>
                <c:pt idx="14842">
                  <c:v>0.7480846774193548</c:v>
                </c:pt>
                <c:pt idx="14843">
                  <c:v>0.74813508064516132</c:v>
                </c:pt>
                <c:pt idx="14844">
                  <c:v>0.74818548387096773</c:v>
                </c:pt>
                <c:pt idx="14845">
                  <c:v>0.74823588709677424</c:v>
                </c:pt>
                <c:pt idx="14846">
                  <c:v>0.74828629032258065</c:v>
                </c:pt>
                <c:pt idx="14847">
                  <c:v>0.74833669354838706</c:v>
                </c:pt>
                <c:pt idx="14848">
                  <c:v>0.74838709677419357</c:v>
                </c:pt>
                <c:pt idx="14849">
                  <c:v>0.74843749999999998</c:v>
                </c:pt>
                <c:pt idx="14850">
                  <c:v>0.74848790322580649</c:v>
                </c:pt>
                <c:pt idx="14851">
                  <c:v>0.7485383064516129</c:v>
                </c:pt>
                <c:pt idx="14852">
                  <c:v>0.74858870967741931</c:v>
                </c:pt>
                <c:pt idx="14853">
                  <c:v>0.74863911290322582</c:v>
                </c:pt>
                <c:pt idx="14854">
                  <c:v>0.74868951612903223</c:v>
                </c:pt>
                <c:pt idx="14855">
                  <c:v>0.74873991935483875</c:v>
                </c:pt>
                <c:pt idx="14856">
                  <c:v>0.74879032258064515</c:v>
                </c:pt>
                <c:pt idx="14857">
                  <c:v>0.74884072580645156</c:v>
                </c:pt>
                <c:pt idx="14858">
                  <c:v>0.74889112903225807</c:v>
                </c:pt>
                <c:pt idx="14859">
                  <c:v>0.74894153225806448</c:v>
                </c:pt>
                <c:pt idx="14860">
                  <c:v>0.748991935483871</c:v>
                </c:pt>
                <c:pt idx="14861">
                  <c:v>0.7490423387096774</c:v>
                </c:pt>
                <c:pt idx="14862">
                  <c:v>0.74909274193548392</c:v>
                </c:pt>
                <c:pt idx="14863">
                  <c:v>0.74914314516129032</c:v>
                </c:pt>
                <c:pt idx="14864">
                  <c:v>0.74919354838709673</c:v>
                </c:pt>
                <c:pt idx="14865">
                  <c:v>0.74924395161290325</c:v>
                </c:pt>
                <c:pt idx="14866">
                  <c:v>0.74929435483870965</c:v>
                </c:pt>
                <c:pt idx="14867">
                  <c:v>0.74934475806451617</c:v>
                </c:pt>
                <c:pt idx="14868">
                  <c:v>0.74939516129032258</c:v>
                </c:pt>
                <c:pt idx="14869">
                  <c:v>0.74944556451612898</c:v>
                </c:pt>
                <c:pt idx="14870">
                  <c:v>0.7494959677419355</c:v>
                </c:pt>
                <c:pt idx="14871">
                  <c:v>0.7495463709677419</c:v>
                </c:pt>
                <c:pt idx="14872">
                  <c:v>0.74959677419354842</c:v>
                </c:pt>
                <c:pt idx="14873">
                  <c:v>0.74964717741935483</c:v>
                </c:pt>
                <c:pt idx="14874">
                  <c:v>0.74969758064516134</c:v>
                </c:pt>
                <c:pt idx="14875">
                  <c:v>0.74974798387096775</c:v>
                </c:pt>
                <c:pt idx="14876">
                  <c:v>0.74979838709677415</c:v>
                </c:pt>
                <c:pt idx="14877">
                  <c:v>0.74984879032258067</c:v>
                </c:pt>
                <c:pt idx="14878">
                  <c:v>0.74989919354838708</c:v>
                </c:pt>
                <c:pt idx="14879">
                  <c:v>0.74994959677419359</c:v>
                </c:pt>
                <c:pt idx="14880">
                  <c:v>0.75</c:v>
                </c:pt>
                <c:pt idx="14881">
                  <c:v>0.75005040322580641</c:v>
                </c:pt>
                <c:pt idx="14882">
                  <c:v>0.75010080645161292</c:v>
                </c:pt>
                <c:pt idx="14883">
                  <c:v>0.75015120967741933</c:v>
                </c:pt>
                <c:pt idx="14884">
                  <c:v>0.75020161290322585</c:v>
                </c:pt>
                <c:pt idx="14885">
                  <c:v>0.75025201612903225</c:v>
                </c:pt>
                <c:pt idx="14886">
                  <c:v>0.75030241935483866</c:v>
                </c:pt>
                <c:pt idx="14887">
                  <c:v>0.75035282258064517</c:v>
                </c:pt>
                <c:pt idx="14888">
                  <c:v>0.75040322580645158</c:v>
                </c:pt>
                <c:pt idx="14889">
                  <c:v>0.7504536290322581</c:v>
                </c:pt>
                <c:pt idx="14890">
                  <c:v>0.7505040322580645</c:v>
                </c:pt>
                <c:pt idx="14891">
                  <c:v>0.75055443548387102</c:v>
                </c:pt>
                <c:pt idx="14892">
                  <c:v>0.75060483870967742</c:v>
                </c:pt>
                <c:pt idx="14893">
                  <c:v>0.75065524193548383</c:v>
                </c:pt>
                <c:pt idx="14894">
                  <c:v>0.75070564516129035</c:v>
                </c:pt>
                <c:pt idx="14895">
                  <c:v>0.75075604838709675</c:v>
                </c:pt>
                <c:pt idx="14896">
                  <c:v>0.75080645161290327</c:v>
                </c:pt>
                <c:pt idx="14897">
                  <c:v>0.75085685483870968</c:v>
                </c:pt>
                <c:pt idx="14898">
                  <c:v>0.75090725806451608</c:v>
                </c:pt>
                <c:pt idx="14899">
                  <c:v>0.7509576612903226</c:v>
                </c:pt>
                <c:pt idx="14900">
                  <c:v>0.751008064516129</c:v>
                </c:pt>
                <c:pt idx="14901">
                  <c:v>0.75105846774193552</c:v>
                </c:pt>
                <c:pt idx="14902">
                  <c:v>0.75110887096774193</c:v>
                </c:pt>
                <c:pt idx="14903">
                  <c:v>0.75115927419354833</c:v>
                </c:pt>
                <c:pt idx="14904">
                  <c:v>0.75120967741935485</c:v>
                </c:pt>
                <c:pt idx="14905">
                  <c:v>0.75126008064516125</c:v>
                </c:pt>
                <c:pt idx="14906">
                  <c:v>0.75131048387096777</c:v>
                </c:pt>
                <c:pt idx="14907">
                  <c:v>0.75136088709677418</c:v>
                </c:pt>
                <c:pt idx="14908">
                  <c:v>0.75141129032258069</c:v>
                </c:pt>
                <c:pt idx="14909">
                  <c:v>0.7514616935483871</c:v>
                </c:pt>
                <c:pt idx="14910">
                  <c:v>0.75151209677419351</c:v>
                </c:pt>
                <c:pt idx="14911">
                  <c:v>0.75156250000000002</c:v>
                </c:pt>
                <c:pt idx="14912">
                  <c:v>0.75161290322580643</c:v>
                </c:pt>
                <c:pt idx="14913">
                  <c:v>0.75166330645161294</c:v>
                </c:pt>
                <c:pt idx="14914">
                  <c:v>0.75171370967741935</c:v>
                </c:pt>
                <c:pt idx="14915">
                  <c:v>0.75176411290322576</c:v>
                </c:pt>
                <c:pt idx="14916">
                  <c:v>0.75181451612903227</c:v>
                </c:pt>
                <c:pt idx="14917">
                  <c:v>0.75186491935483868</c:v>
                </c:pt>
                <c:pt idx="14918">
                  <c:v>0.7519153225806452</c:v>
                </c:pt>
                <c:pt idx="14919">
                  <c:v>0.7519657258064516</c:v>
                </c:pt>
                <c:pt idx="14920">
                  <c:v>0.75201612903225812</c:v>
                </c:pt>
                <c:pt idx="14921">
                  <c:v>0.75206653225806452</c:v>
                </c:pt>
                <c:pt idx="14922">
                  <c:v>0.75211693548387093</c:v>
                </c:pt>
                <c:pt idx="14923">
                  <c:v>0.75216733870967745</c:v>
                </c:pt>
                <c:pt idx="14924">
                  <c:v>0.75221774193548385</c:v>
                </c:pt>
                <c:pt idx="14925">
                  <c:v>0.75226814516129037</c:v>
                </c:pt>
                <c:pt idx="14926">
                  <c:v>0.75231854838709677</c:v>
                </c:pt>
                <c:pt idx="14927">
                  <c:v>0.75236895161290318</c:v>
                </c:pt>
                <c:pt idx="14928">
                  <c:v>0.7524193548387097</c:v>
                </c:pt>
                <c:pt idx="14929">
                  <c:v>0.7524697580645161</c:v>
                </c:pt>
                <c:pt idx="14930">
                  <c:v>0.75252016129032262</c:v>
                </c:pt>
                <c:pt idx="14931">
                  <c:v>0.75257056451612903</c:v>
                </c:pt>
                <c:pt idx="14932">
                  <c:v>0.75262096774193543</c:v>
                </c:pt>
                <c:pt idx="14933">
                  <c:v>0.75267137096774195</c:v>
                </c:pt>
                <c:pt idx="14934">
                  <c:v>0.75272177419354835</c:v>
                </c:pt>
                <c:pt idx="14935">
                  <c:v>0.75277217741935487</c:v>
                </c:pt>
                <c:pt idx="14936">
                  <c:v>0.75282258064516128</c:v>
                </c:pt>
                <c:pt idx="14937">
                  <c:v>0.75287298387096779</c:v>
                </c:pt>
                <c:pt idx="14938">
                  <c:v>0.7529233870967742</c:v>
                </c:pt>
                <c:pt idx="14939">
                  <c:v>0.75297379032258061</c:v>
                </c:pt>
                <c:pt idx="14940">
                  <c:v>0.75302419354838712</c:v>
                </c:pt>
                <c:pt idx="14941">
                  <c:v>0.75307459677419353</c:v>
                </c:pt>
                <c:pt idx="14942">
                  <c:v>0.75312500000000004</c:v>
                </c:pt>
                <c:pt idx="14943">
                  <c:v>0.75317540322580645</c:v>
                </c:pt>
                <c:pt idx="14944">
                  <c:v>0.75322580645161286</c:v>
                </c:pt>
                <c:pt idx="14945">
                  <c:v>0.75327620967741937</c:v>
                </c:pt>
                <c:pt idx="14946">
                  <c:v>0.75332661290322578</c:v>
                </c:pt>
                <c:pt idx="14947">
                  <c:v>0.7533770161290323</c:v>
                </c:pt>
                <c:pt idx="14948">
                  <c:v>0.7534274193548387</c:v>
                </c:pt>
                <c:pt idx="14949">
                  <c:v>0.75347782258064511</c:v>
                </c:pt>
                <c:pt idx="14950">
                  <c:v>0.75352822580645162</c:v>
                </c:pt>
                <c:pt idx="14951">
                  <c:v>0.75357862903225803</c:v>
                </c:pt>
                <c:pt idx="14952">
                  <c:v>0.75362903225806455</c:v>
                </c:pt>
                <c:pt idx="14953">
                  <c:v>0.75367943548387095</c:v>
                </c:pt>
                <c:pt idx="14954">
                  <c:v>0.75372983870967747</c:v>
                </c:pt>
                <c:pt idx="14955">
                  <c:v>0.75378024193548387</c:v>
                </c:pt>
                <c:pt idx="14956">
                  <c:v>0.75383064516129028</c:v>
                </c:pt>
                <c:pt idx="14957">
                  <c:v>0.7538810483870968</c:v>
                </c:pt>
                <c:pt idx="14958">
                  <c:v>0.7539314516129032</c:v>
                </c:pt>
                <c:pt idx="14959">
                  <c:v>0.75398185483870972</c:v>
                </c:pt>
                <c:pt idx="14960">
                  <c:v>0.75403225806451613</c:v>
                </c:pt>
                <c:pt idx="14961">
                  <c:v>0.75408266129032253</c:v>
                </c:pt>
                <c:pt idx="14962">
                  <c:v>0.75413306451612905</c:v>
                </c:pt>
                <c:pt idx="14963">
                  <c:v>0.75418346774193545</c:v>
                </c:pt>
                <c:pt idx="14964">
                  <c:v>0.75423387096774197</c:v>
                </c:pt>
                <c:pt idx="14965">
                  <c:v>0.75428427419354838</c:v>
                </c:pt>
                <c:pt idx="14966">
                  <c:v>0.75433467741935489</c:v>
                </c:pt>
                <c:pt idx="14967">
                  <c:v>0.7543850806451613</c:v>
                </c:pt>
                <c:pt idx="14968">
                  <c:v>0.7544354838709677</c:v>
                </c:pt>
                <c:pt idx="14969">
                  <c:v>0.75448588709677422</c:v>
                </c:pt>
                <c:pt idx="14970">
                  <c:v>0.75453629032258063</c:v>
                </c:pt>
                <c:pt idx="14971">
                  <c:v>0.75458669354838714</c:v>
                </c:pt>
                <c:pt idx="14972">
                  <c:v>0.75463709677419355</c:v>
                </c:pt>
                <c:pt idx="14973">
                  <c:v>0.75468749999999996</c:v>
                </c:pt>
                <c:pt idx="14974">
                  <c:v>0.75473790322580647</c:v>
                </c:pt>
                <c:pt idx="14975">
                  <c:v>0.75478830645161288</c:v>
                </c:pt>
                <c:pt idx="14976">
                  <c:v>0.75483870967741939</c:v>
                </c:pt>
                <c:pt idx="14977">
                  <c:v>0.7548891129032258</c:v>
                </c:pt>
                <c:pt idx="14978">
                  <c:v>0.75493951612903221</c:v>
                </c:pt>
                <c:pt idx="14979">
                  <c:v>0.75498991935483872</c:v>
                </c:pt>
                <c:pt idx="14980">
                  <c:v>0.75504032258064513</c:v>
                </c:pt>
                <c:pt idx="14981">
                  <c:v>0.75509072580645165</c:v>
                </c:pt>
                <c:pt idx="14982">
                  <c:v>0.75514112903225805</c:v>
                </c:pt>
                <c:pt idx="14983">
                  <c:v>0.75519153225806457</c:v>
                </c:pt>
                <c:pt idx="14984">
                  <c:v>0.75524193548387097</c:v>
                </c:pt>
                <c:pt idx="14985">
                  <c:v>0.75529233870967738</c:v>
                </c:pt>
                <c:pt idx="14986">
                  <c:v>0.7553427419354839</c:v>
                </c:pt>
                <c:pt idx="14987">
                  <c:v>0.7553931451612903</c:v>
                </c:pt>
                <c:pt idx="14988">
                  <c:v>0.75544354838709682</c:v>
                </c:pt>
                <c:pt idx="14989">
                  <c:v>0.75549395161290323</c:v>
                </c:pt>
                <c:pt idx="14990">
                  <c:v>0.75554435483870963</c:v>
                </c:pt>
                <c:pt idx="14991">
                  <c:v>0.75559475806451615</c:v>
                </c:pt>
                <c:pt idx="14992">
                  <c:v>0.75564516129032255</c:v>
                </c:pt>
                <c:pt idx="14993">
                  <c:v>0.75569556451612907</c:v>
                </c:pt>
                <c:pt idx="14994">
                  <c:v>0.75574596774193548</c:v>
                </c:pt>
                <c:pt idx="14995">
                  <c:v>0.75579637096774188</c:v>
                </c:pt>
                <c:pt idx="14996">
                  <c:v>0.7558467741935484</c:v>
                </c:pt>
                <c:pt idx="14997">
                  <c:v>0.7558971774193548</c:v>
                </c:pt>
                <c:pt idx="14998">
                  <c:v>0.75594758064516132</c:v>
                </c:pt>
                <c:pt idx="14999">
                  <c:v>0.75599798387096773</c:v>
                </c:pt>
                <c:pt idx="15000">
                  <c:v>0.75604838709677424</c:v>
                </c:pt>
                <c:pt idx="15001">
                  <c:v>0.75609879032258065</c:v>
                </c:pt>
                <c:pt idx="15002">
                  <c:v>0.75614919354838706</c:v>
                </c:pt>
                <c:pt idx="15003">
                  <c:v>0.75619959677419357</c:v>
                </c:pt>
                <c:pt idx="15004">
                  <c:v>0.75624999999999998</c:v>
                </c:pt>
                <c:pt idx="15005">
                  <c:v>0.75630040322580649</c:v>
                </c:pt>
                <c:pt idx="15006">
                  <c:v>0.7563508064516129</c:v>
                </c:pt>
                <c:pt idx="15007">
                  <c:v>0.75640120967741931</c:v>
                </c:pt>
                <c:pt idx="15008">
                  <c:v>0.75645161290322582</c:v>
                </c:pt>
                <c:pt idx="15009">
                  <c:v>0.75650201612903223</c:v>
                </c:pt>
                <c:pt idx="15010">
                  <c:v>0.75655241935483875</c:v>
                </c:pt>
                <c:pt idx="15011">
                  <c:v>0.75660282258064515</c:v>
                </c:pt>
                <c:pt idx="15012">
                  <c:v>0.75665322580645156</c:v>
                </c:pt>
                <c:pt idx="15013">
                  <c:v>0.75670362903225807</c:v>
                </c:pt>
                <c:pt idx="15014">
                  <c:v>0.75675403225806448</c:v>
                </c:pt>
                <c:pt idx="15015">
                  <c:v>0.756804435483871</c:v>
                </c:pt>
                <c:pt idx="15016">
                  <c:v>0.7568548387096774</c:v>
                </c:pt>
                <c:pt idx="15017">
                  <c:v>0.75690524193548392</c:v>
                </c:pt>
                <c:pt idx="15018">
                  <c:v>0.75695564516129032</c:v>
                </c:pt>
                <c:pt idx="15019">
                  <c:v>0.75700604838709673</c:v>
                </c:pt>
                <c:pt idx="15020">
                  <c:v>0.75705645161290325</c:v>
                </c:pt>
                <c:pt idx="15021">
                  <c:v>0.75710685483870965</c:v>
                </c:pt>
                <c:pt idx="15022">
                  <c:v>0.75715725806451617</c:v>
                </c:pt>
                <c:pt idx="15023">
                  <c:v>0.75720766129032258</c:v>
                </c:pt>
                <c:pt idx="15024">
                  <c:v>0.75725806451612898</c:v>
                </c:pt>
                <c:pt idx="15025">
                  <c:v>0.7573084677419355</c:v>
                </c:pt>
                <c:pt idx="15026">
                  <c:v>0.7573588709677419</c:v>
                </c:pt>
                <c:pt idx="15027">
                  <c:v>0.75740927419354842</c:v>
                </c:pt>
                <c:pt idx="15028">
                  <c:v>0.75745967741935483</c:v>
                </c:pt>
                <c:pt idx="15029">
                  <c:v>0.75751008064516134</c:v>
                </c:pt>
                <c:pt idx="15030">
                  <c:v>0.75756048387096775</c:v>
                </c:pt>
                <c:pt idx="15031">
                  <c:v>0.75761088709677415</c:v>
                </c:pt>
                <c:pt idx="15032">
                  <c:v>0.75766129032258067</c:v>
                </c:pt>
                <c:pt idx="15033">
                  <c:v>0.75771169354838708</c:v>
                </c:pt>
                <c:pt idx="15034">
                  <c:v>0.75776209677419359</c:v>
                </c:pt>
                <c:pt idx="15035">
                  <c:v>0.7578125</c:v>
                </c:pt>
                <c:pt idx="15036">
                  <c:v>0.75786290322580641</c:v>
                </c:pt>
                <c:pt idx="15037">
                  <c:v>0.75791330645161292</c:v>
                </c:pt>
                <c:pt idx="15038">
                  <c:v>0.75796370967741933</c:v>
                </c:pt>
                <c:pt idx="15039">
                  <c:v>0.75801411290322585</c:v>
                </c:pt>
                <c:pt idx="15040">
                  <c:v>0.75806451612903225</c:v>
                </c:pt>
                <c:pt idx="15041">
                  <c:v>0.75811491935483866</c:v>
                </c:pt>
                <c:pt idx="15042">
                  <c:v>0.75816532258064517</c:v>
                </c:pt>
                <c:pt idx="15043">
                  <c:v>0.75821572580645158</c:v>
                </c:pt>
                <c:pt idx="15044">
                  <c:v>0.7582661290322581</c:v>
                </c:pt>
                <c:pt idx="15045">
                  <c:v>0.7583165322580645</c:v>
                </c:pt>
                <c:pt idx="15046">
                  <c:v>0.75836693548387102</c:v>
                </c:pt>
                <c:pt idx="15047">
                  <c:v>0.75841733870967742</c:v>
                </c:pt>
                <c:pt idx="15048">
                  <c:v>0.75846774193548383</c:v>
                </c:pt>
                <c:pt idx="15049">
                  <c:v>0.75851814516129035</c:v>
                </c:pt>
                <c:pt idx="15050">
                  <c:v>0.75856854838709675</c:v>
                </c:pt>
                <c:pt idx="15051">
                  <c:v>0.75861895161290327</c:v>
                </c:pt>
                <c:pt idx="15052">
                  <c:v>0.75866935483870968</c:v>
                </c:pt>
                <c:pt idx="15053">
                  <c:v>0.75871975806451608</c:v>
                </c:pt>
                <c:pt idx="15054">
                  <c:v>0.7587701612903226</c:v>
                </c:pt>
                <c:pt idx="15055">
                  <c:v>0.758820564516129</c:v>
                </c:pt>
                <c:pt idx="15056">
                  <c:v>0.75887096774193552</c:v>
                </c:pt>
                <c:pt idx="15057">
                  <c:v>0.75892137096774193</c:v>
                </c:pt>
                <c:pt idx="15058">
                  <c:v>0.75897177419354833</c:v>
                </c:pt>
                <c:pt idx="15059">
                  <c:v>0.75902217741935485</c:v>
                </c:pt>
                <c:pt idx="15060">
                  <c:v>0.75907258064516125</c:v>
                </c:pt>
                <c:pt idx="15061">
                  <c:v>0.75912298387096777</c:v>
                </c:pt>
                <c:pt idx="15062">
                  <c:v>0.75917338709677418</c:v>
                </c:pt>
                <c:pt idx="15063">
                  <c:v>0.75922379032258069</c:v>
                </c:pt>
                <c:pt idx="15064">
                  <c:v>0.7592741935483871</c:v>
                </c:pt>
                <c:pt idx="15065">
                  <c:v>0.75932459677419351</c:v>
                </c:pt>
                <c:pt idx="15066">
                  <c:v>0.75937500000000002</c:v>
                </c:pt>
                <c:pt idx="15067">
                  <c:v>0.75942540322580643</c:v>
                </c:pt>
                <c:pt idx="15068">
                  <c:v>0.75947580645161294</c:v>
                </c:pt>
                <c:pt idx="15069">
                  <c:v>0.75952620967741935</c:v>
                </c:pt>
                <c:pt idx="15070">
                  <c:v>0.75957661290322576</c:v>
                </c:pt>
                <c:pt idx="15071">
                  <c:v>0.75962701612903227</c:v>
                </c:pt>
                <c:pt idx="15072">
                  <c:v>0.75967741935483868</c:v>
                </c:pt>
                <c:pt idx="15073">
                  <c:v>0.7597278225806452</c:v>
                </c:pt>
                <c:pt idx="15074">
                  <c:v>0.7597782258064516</c:v>
                </c:pt>
                <c:pt idx="15075">
                  <c:v>0.75982862903225812</c:v>
                </c:pt>
                <c:pt idx="15076">
                  <c:v>0.75987903225806452</c:v>
                </c:pt>
                <c:pt idx="15077">
                  <c:v>0.75992943548387093</c:v>
                </c:pt>
                <c:pt idx="15078">
                  <c:v>0.75997983870967745</c:v>
                </c:pt>
                <c:pt idx="15079">
                  <c:v>0.76003024193548385</c:v>
                </c:pt>
                <c:pt idx="15080">
                  <c:v>0.76008064516129037</c:v>
                </c:pt>
                <c:pt idx="15081">
                  <c:v>0.76013104838709677</c:v>
                </c:pt>
                <c:pt idx="15082">
                  <c:v>0.76018145161290318</c:v>
                </c:pt>
                <c:pt idx="15083">
                  <c:v>0.7602318548387097</c:v>
                </c:pt>
                <c:pt idx="15084">
                  <c:v>0.7602822580645161</c:v>
                </c:pt>
                <c:pt idx="15085">
                  <c:v>0.76033266129032262</c:v>
                </c:pt>
                <c:pt idx="15086">
                  <c:v>0.76038306451612903</c:v>
                </c:pt>
                <c:pt idx="15087">
                  <c:v>0.76043346774193543</c:v>
                </c:pt>
                <c:pt idx="15088">
                  <c:v>0.76048387096774195</c:v>
                </c:pt>
                <c:pt idx="15089">
                  <c:v>0.76053427419354835</c:v>
                </c:pt>
                <c:pt idx="15090">
                  <c:v>0.76058467741935487</c:v>
                </c:pt>
                <c:pt idx="15091">
                  <c:v>0.76063508064516128</c:v>
                </c:pt>
                <c:pt idx="15092">
                  <c:v>0.76068548387096779</c:v>
                </c:pt>
                <c:pt idx="15093">
                  <c:v>0.7607358870967742</c:v>
                </c:pt>
                <c:pt idx="15094">
                  <c:v>0.76078629032258061</c:v>
                </c:pt>
                <c:pt idx="15095">
                  <c:v>0.76083669354838712</c:v>
                </c:pt>
                <c:pt idx="15096">
                  <c:v>0.76088709677419353</c:v>
                </c:pt>
                <c:pt idx="15097">
                  <c:v>0.76093750000000004</c:v>
                </c:pt>
                <c:pt idx="15098">
                  <c:v>0.76098790322580645</c:v>
                </c:pt>
                <c:pt idx="15099">
                  <c:v>0.76103830645161286</c:v>
                </c:pt>
                <c:pt idx="15100">
                  <c:v>0.76108870967741937</c:v>
                </c:pt>
                <c:pt idx="15101">
                  <c:v>0.76113911290322578</c:v>
                </c:pt>
                <c:pt idx="15102">
                  <c:v>0.7611895161290323</c:v>
                </c:pt>
                <c:pt idx="15103">
                  <c:v>0.7612399193548387</c:v>
                </c:pt>
                <c:pt idx="15104">
                  <c:v>0.76129032258064511</c:v>
                </c:pt>
                <c:pt idx="15105">
                  <c:v>0.76134072580645162</c:v>
                </c:pt>
                <c:pt idx="15106">
                  <c:v>0.76139112903225803</c:v>
                </c:pt>
                <c:pt idx="15107">
                  <c:v>0.76144153225806455</c:v>
                </c:pt>
                <c:pt idx="15108">
                  <c:v>0.76149193548387095</c:v>
                </c:pt>
                <c:pt idx="15109">
                  <c:v>0.76154233870967747</c:v>
                </c:pt>
                <c:pt idx="15110">
                  <c:v>0.76159274193548387</c:v>
                </c:pt>
                <c:pt idx="15111">
                  <c:v>0.76164314516129028</c:v>
                </c:pt>
                <c:pt idx="15112">
                  <c:v>0.7616935483870968</c:v>
                </c:pt>
                <c:pt idx="15113">
                  <c:v>0.7617439516129032</c:v>
                </c:pt>
                <c:pt idx="15114">
                  <c:v>0.76179435483870972</c:v>
                </c:pt>
                <c:pt idx="15115">
                  <c:v>0.76184475806451613</c:v>
                </c:pt>
                <c:pt idx="15116">
                  <c:v>0.76189516129032253</c:v>
                </c:pt>
                <c:pt idx="15117">
                  <c:v>0.76194556451612905</c:v>
                </c:pt>
                <c:pt idx="15118">
                  <c:v>0.76199596774193545</c:v>
                </c:pt>
                <c:pt idx="15119">
                  <c:v>0.76204637096774197</c:v>
                </c:pt>
                <c:pt idx="15120">
                  <c:v>0.76209677419354838</c:v>
                </c:pt>
                <c:pt idx="15121">
                  <c:v>0.76214717741935489</c:v>
                </c:pt>
                <c:pt idx="15122">
                  <c:v>0.7621975806451613</c:v>
                </c:pt>
                <c:pt idx="15123">
                  <c:v>0.7622479838709677</c:v>
                </c:pt>
                <c:pt idx="15124">
                  <c:v>0.76229838709677422</c:v>
                </c:pt>
                <c:pt idx="15125">
                  <c:v>0.76234879032258063</c:v>
                </c:pt>
                <c:pt idx="15126">
                  <c:v>0.76239919354838714</c:v>
                </c:pt>
                <c:pt idx="15127">
                  <c:v>0.76244959677419355</c:v>
                </c:pt>
                <c:pt idx="15128">
                  <c:v>0.76249999999999996</c:v>
                </c:pt>
                <c:pt idx="15129">
                  <c:v>0.76255040322580647</c:v>
                </c:pt>
                <c:pt idx="15130">
                  <c:v>0.76260080645161288</c:v>
                </c:pt>
                <c:pt idx="15131">
                  <c:v>0.76265120967741939</c:v>
                </c:pt>
                <c:pt idx="15132">
                  <c:v>0.7627016129032258</c:v>
                </c:pt>
                <c:pt idx="15133">
                  <c:v>0.76275201612903221</c:v>
                </c:pt>
                <c:pt idx="15134">
                  <c:v>0.76280241935483872</c:v>
                </c:pt>
                <c:pt idx="15135">
                  <c:v>0.76285282258064513</c:v>
                </c:pt>
                <c:pt idx="15136">
                  <c:v>0.76290322580645165</c:v>
                </c:pt>
                <c:pt idx="15137">
                  <c:v>0.76295362903225805</c:v>
                </c:pt>
                <c:pt idx="15138">
                  <c:v>0.76300403225806457</c:v>
                </c:pt>
                <c:pt idx="15139">
                  <c:v>0.76305443548387097</c:v>
                </c:pt>
                <c:pt idx="15140">
                  <c:v>0.76310483870967738</c:v>
                </c:pt>
                <c:pt idx="15141">
                  <c:v>0.7631552419354839</c:v>
                </c:pt>
                <c:pt idx="15142">
                  <c:v>0.7632056451612903</c:v>
                </c:pt>
                <c:pt idx="15143">
                  <c:v>0.76325604838709682</c:v>
                </c:pt>
                <c:pt idx="15144">
                  <c:v>0.76330645161290323</c:v>
                </c:pt>
                <c:pt idx="15145">
                  <c:v>0.76335685483870963</c:v>
                </c:pt>
                <c:pt idx="15146">
                  <c:v>0.76340725806451615</c:v>
                </c:pt>
                <c:pt idx="15147">
                  <c:v>0.76345766129032255</c:v>
                </c:pt>
                <c:pt idx="15148">
                  <c:v>0.76350806451612907</c:v>
                </c:pt>
                <c:pt idx="15149">
                  <c:v>0.76355846774193548</c:v>
                </c:pt>
                <c:pt idx="15150">
                  <c:v>0.76360887096774188</c:v>
                </c:pt>
                <c:pt idx="15151">
                  <c:v>0.7636592741935484</c:v>
                </c:pt>
                <c:pt idx="15152">
                  <c:v>0.7637096774193548</c:v>
                </c:pt>
                <c:pt idx="15153">
                  <c:v>0.76376008064516132</c:v>
                </c:pt>
                <c:pt idx="15154">
                  <c:v>0.76381048387096773</c:v>
                </c:pt>
                <c:pt idx="15155">
                  <c:v>0.76386088709677424</c:v>
                </c:pt>
                <c:pt idx="15156">
                  <c:v>0.76391129032258065</c:v>
                </c:pt>
                <c:pt idx="15157">
                  <c:v>0.76396169354838706</c:v>
                </c:pt>
                <c:pt idx="15158">
                  <c:v>0.76401209677419357</c:v>
                </c:pt>
                <c:pt idx="15159">
                  <c:v>0.76406249999999998</c:v>
                </c:pt>
                <c:pt idx="15160">
                  <c:v>0.76411290322580649</c:v>
                </c:pt>
                <c:pt idx="15161">
                  <c:v>0.7641633064516129</c:v>
                </c:pt>
                <c:pt idx="15162">
                  <c:v>0.76421370967741931</c:v>
                </c:pt>
                <c:pt idx="15163">
                  <c:v>0.76426411290322582</c:v>
                </c:pt>
                <c:pt idx="15164">
                  <c:v>0.76431451612903223</c:v>
                </c:pt>
                <c:pt idx="15165">
                  <c:v>0.76436491935483875</c:v>
                </c:pt>
                <c:pt idx="15166">
                  <c:v>0.76441532258064515</c:v>
                </c:pt>
                <c:pt idx="15167">
                  <c:v>0.76446572580645156</c:v>
                </c:pt>
                <c:pt idx="15168">
                  <c:v>0.76451612903225807</c:v>
                </c:pt>
                <c:pt idx="15169">
                  <c:v>0.76456653225806448</c:v>
                </c:pt>
                <c:pt idx="15170">
                  <c:v>0.764616935483871</c:v>
                </c:pt>
                <c:pt idx="15171">
                  <c:v>0.7646673387096774</c:v>
                </c:pt>
                <c:pt idx="15172">
                  <c:v>0.76471774193548392</c:v>
                </c:pt>
                <c:pt idx="15173">
                  <c:v>0.76476814516129032</c:v>
                </c:pt>
                <c:pt idx="15174">
                  <c:v>0.76481854838709673</c:v>
                </c:pt>
                <c:pt idx="15175">
                  <c:v>0.76486895161290325</c:v>
                </c:pt>
                <c:pt idx="15176">
                  <c:v>0.76491935483870965</c:v>
                </c:pt>
                <c:pt idx="15177">
                  <c:v>0.76496975806451617</c:v>
                </c:pt>
                <c:pt idx="15178">
                  <c:v>0.76502016129032258</c:v>
                </c:pt>
                <c:pt idx="15179">
                  <c:v>0.76507056451612898</c:v>
                </c:pt>
                <c:pt idx="15180">
                  <c:v>0.7651209677419355</c:v>
                </c:pt>
                <c:pt idx="15181">
                  <c:v>0.7651713709677419</c:v>
                </c:pt>
                <c:pt idx="15182">
                  <c:v>0.76522177419354842</c:v>
                </c:pt>
                <c:pt idx="15183">
                  <c:v>0.76527217741935483</c:v>
                </c:pt>
                <c:pt idx="15184">
                  <c:v>0.76532258064516134</c:v>
                </c:pt>
                <c:pt idx="15185">
                  <c:v>0.76537298387096775</c:v>
                </c:pt>
                <c:pt idx="15186">
                  <c:v>0.76542338709677415</c:v>
                </c:pt>
                <c:pt idx="15187">
                  <c:v>0.76547379032258067</c:v>
                </c:pt>
                <c:pt idx="15188">
                  <c:v>0.76552419354838708</c:v>
                </c:pt>
                <c:pt idx="15189">
                  <c:v>0.76557459677419359</c:v>
                </c:pt>
                <c:pt idx="15190">
                  <c:v>0.765625</c:v>
                </c:pt>
                <c:pt idx="15191">
                  <c:v>0.76567540322580641</c:v>
                </c:pt>
                <c:pt idx="15192">
                  <c:v>0.76572580645161292</c:v>
                </c:pt>
                <c:pt idx="15193">
                  <c:v>0.76577620967741933</c:v>
                </c:pt>
                <c:pt idx="15194">
                  <c:v>0.76582661290322585</c:v>
                </c:pt>
                <c:pt idx="15195">
                  <c:v>0.76587701612903225</c:v>
                </c:pt>
                <c:pt idx="15196">
                  <c:v>0.76592741935483866</c:v>
                </c:pt>
                <c:pt idx="15197">
                  <c:v>0.76597782258064517</c:v>
                </c:pt>
                <c:pt idx="15198">
                  <c:v>0.76602822580645158</c:v>
                </c:pt>
                <c:pt idx="15199">
                  <c:v>0.7660786290322581</c:v>
                </c:pt>
                <c:pt idx="15200">
                  <c:v>0.7661290322580645</c:v>
                </c:pt>
                <c:pt idx="15201">
                  <c:v>0.76617943548387102</c:v>
                </c:pt>
                <c:pt idx="15202">
                  <c:v>0.76622983870967742</c:v>
                </c:pt>
                <c:pt idx="15203">
                  <c:v>0.76628024193548383</c:v>
                </c:pt>
                <c:pt idx="15204">
                  <c:v>0.76633064516129035</c:v>
                </c:pt>
                <c:pt idx="15205">
                  <c:v>0.76638104838709675</c:v>
                </c:pt>
                <c:pt idx="15206">
                  <c:v>0.76643145161290327</c:v>
                </c:pt>
                <c:pt idx="15207">
                  <c:v>0.76648185483870968</c:v>
                </c:pt>
                <c:pt idx="15208">
                  <c:v>0.76653225806451608</c:v>
                </c:pt>
                <c:pt idx="15209">
                  <c:v>0.7665826612903226</c:v>
                </c:pt>
                <c:pt idx="15210">
                  <c:v>0.766633064516129</c:v>
                </c:pt>
                <c:pt idx="15211">
                  <c:v>0.76668346774193552</c:v>
                </c:pt>
                <c:pt idx="15212">
                  <c:v>0.76673387096774193</c:v>
                </c:pt>
                <c:pt idx="15213">
                  <c:v>0.76678427419354833</c:v>
                </c:pt>
                <c:pt idx="15214">
                  <c:v>0.76683467741935485</c:v>
                </c:pt>
                <c:pt idx="15215">
                  <c:v>0.76688508064516125</c:v>
                </c:pt>
                <c:pt idx="15216">
                  <c:v>0.76693548387096777</c:v>
                </c:pt>
                <c:pt idx="15217">
                  <c:v>0.76698588709677418</c:v>
                </c:pt>
                <c:pt idx="15218">
                  <c:v>0.76703629032258069</c:v>
                </c:pt>
                <c:pt idx="15219">
                  <c:v>0.7670866935483871</c:v>
                </c:pt>
                <c:pt idx="15220">
                  <c:v>0.76713709677419351</c:v>
                </c:pt>
                <c:pt idx="15221">
                  <c:v>0.76718750000000002</c:v>
                </c:pt>
                <c:pt idx="15222">
                  <c:v>0.76723790322580643</c:v>
                </c:pt>
                <c:pt idx="15223">
                  <c:v>0.76728830645161294</c:v>
                </c:pt>
                <c:pt idx="15224">
                  <c:v>0.76733870967741935</c:v>
                </c:pt>
                <c:pt idx="15225">
                  <c:v>0.76738911290322576</c:v>
                </c:pt>
                <c:pt idx="15226">
                  <c:v>0.76743951612903227</c:v>
                </c:pt>
                <c:pt idx="15227">
                  <c:v>0.76748991935483868</c:v>
                </c:pt>
                <c:pt idx="15228">
                  <c:v>0.7675403225806452</c:v>
                </c:pt>
                <c:pt idx="15229">
                  <c:v>0.7675907258064516</c:v>
                </c:pt>
                <c:pt idx="15230">
                  <c:v>0.76764112903225812</c:v>
                </c:pt>
                <c:pt idx="15231">
                  <c:v>0.76769153225806452</c:v>
                </c:pt>
                <c:pt idx="15232">
                  <c:v>0.76774193548387093</c:v>
                </c:pt>
                <c:pt idx="15233">
                  <c:v>0.76779233870967745</c:v>
                </c:pt>
                <c:pt idx="15234">
                  <c:v>0.76784274193548385</c:v>
                </c:pt>
                <c:pt idx="15235">
                  <c:v>0.76789314516129037</c:v>
                </c:pt>
                <c:pt idx="15236">
                  <c:v>0.76794354838709677</c:v>
                </c:pt>
                <c:pt idx="15237">
                  <c:v>0.76799395161290318</c:v>
                </c:pt>
                <c:pt idx="15238">
                  <c:v>0.7680443548387097</c:v>
                </c:pt>
                <c:pt idx="15239">
                  <c:v>0.7680947580645161</c:v>
                </c:pt>
                <c:pt idx="15240">
                  <c:v>0.76814516129032262</c:v>
                </c:pt>
                <c:pt idx="15241">
                  <c:v>0.76819556451612903</c:v>
                </c:pt>
                <c:pt idx="15242">
                  <c:v>0.76824596774193543</c:v>
                </c:pt>
                <c:pt idx="15243">
                  <c:v>0.76829637096774195</c:v>
                </c:pt>
                <c:pt idx="15244">
                  <c:v>0.76834677419354835</c:v>
                </c:pt>
                <c:pt idx="15245">
                  <c:v>0.76839717741935487</c:v>
                </c:pt>
                <c:pt idx="15246">
                  <c:v>0.76844758064516128</c:v>
                </c:pt>
                <c:pt idx="15247">
                  <c:v>0.76849798387096779</c:v>
                </c:pt>
                <c:pt idx="15248">
                  <c:v>0.7685483870967742</c:v>
                </c:pt>
                <c:pt idx="15249">
                  <c:v>0.76859879032258061</c:v>
                </c:pt>
                <c:pt idx="15250">
                  <c:v>0.76864919354838712</c:v>
                </c:pt>
                <c:pt idx="15251">
                  <c:v>0.76869959677419353</c:v>
                </c:pt>
                <c:pt idx="15252">
                  <c:v>0.76875000000000004</c:v>
                </c:pt>
                <c:pt idx="15253">
                  <c:v>0.76880040322580645</c:v>
                </c:pt>
                <c:pt idx="15254">
                  <c:v>0.76885080645161286</c:v>
                </c:pt>
                <c:pt idx="15255">
                  <c:v>0.76890120967741937</c:v>
                </c:pt>
                <c:pt idx="15256">
                  <c:v>0.76895161290322578</c:v>
                </c:pt>
                <c:pt idx="15257">
                  <c:v>0.7690020161290323</c:v>
                </c:pt>
                <c:pt idx="15258">
                  <c:v>0.7690524193548387</c:v>
                </c:pt>
                <c:pt idx="15259">
                  <c:v>0.76910282258064511</c:v>
                </c:pt>
                <c:pt idx="15260">
                  <c:v>0.76915322580645162</c:v>
                </c:pt>
                <c:pt idx="15261">
                  <c:v>0.76920362903225803</c:v>
                </c:pt>
                <c:pt idx="15262">
                  <c:v>0.76925403225806455</c:v>
                </c:pt>
                <c:pt idx="15263">
                  <c:v>0.76930443548387095</c:v>
                </c:pt>
                <c:pt idx="15264">
                  <c:v>0.76935483870967747</c:v>
                </c:pt>
                <c:pt idx="15265">
                  <c:v>0.76940524193548387</c:v>
                </c:pt>
                <c:pt idx="15266">
                  <c:v>0.76945564516129028</c:v>
                </c:pt>
                <c:pt idx="15267">
                  <c:v>0.7695060483870968</c:v>
                </c:pt>
                <c:pt idx="15268">
                  <c:v>0.7695564516129032</c:v>
                </c:pt>
                <c:pt idx="15269">
                  <c:v>0.76960685483870972</c:v>
                </c:pt>
                <c:pt idx="15270">
                  <c:v>0.76965725806451613</c:v>
                </c:pt>
                <c:pt idx="15271">
                  <c:v>0.76970766129032253</c:v>
                </c:pt>
                <c:pt idx="15272">
                  <c:v>0.76975806451612905</c:v>
                </c:pt>
                <c:pt idx="15273">
                  <c:v>0.76980846774193545</c:v>
                </c:pt>
                <c:pt idx="15274">
                  <c:v>0.76985887096774197</c:v>
                </c:pt>
                <c:pt idx="15275">
                  <c:v>0.76990927419354838</c:v>
                </c:pt>
                <c:pt idx="15276">
                  <c:v>0.76995967741935489</c:v>
                </c:pt>
                <c:pt idx="15277">
                  <c:v>0.7700100806451613</c:v>
                </c:pt>
                <c:pt idx="15278">
                  <c:v>0.7700604838709677</c:v>
                </c:pt>
                <c:pt idx="15279">
                  <c:v>0.77011088709677422</c:v>
                </c:pt>
                <c:pt idx="15280">
                  <c:v>0.77016129032258063</c:v>
                </c:pt>
                <c:pt idx="15281">
                  <c:v>0.77021169354838714</c:v>
                </c:pt>
                <c:pt idx="15282">
                  <c:v>0.77026209677419355</c:v>
                </c:pt>
                <c:pt idx="15283">
                  <c:v>0.77031249999999996</c:v>
                </c:pt>
                <c:pt idx="15284">
                  <c:v>0.77036290322580647</c:v>
                </c:pt>
                <c:pt idx="15285">
                  <c:v>0.77041330645161288</c:v>
                </c:pt>
                <c:pt idx="15286">
                  <c:v>0.77046370967741939</c:v>
                </c:pt>
                <c:pt idx="15287">
                  <c:v>0.7705141129032258</c:v>
                </c:pt>
                <c:pt idx="15288">
                  <c:v>0.77056451612903221</c:v>
                </c:pt>
                <c:pt idx="15289">
                  <c:v>0.77061491935483872</c:v>
                </c:pt>
                <c:pt idx="15290">
                  <c:v>0.77066532258064513</c:v>
                </c:pt>
                <c:pt idx="15291">
                  <c:v>0.77071572580645165</c:v>
                </c:pt>
                <c:pt idx="15292">
                  <c:v>0.77076612903225805</c:v>
                </c:pt>
                <c:pt idx="15293">
                  <c:v>0.77081653225806457</c:v>
                </c:pt>
                <c:pt idx="15294">
                  <c:v>0.77086693548387097</c:v>
                </c:pt>
                <c:pt idx="15295">
                  <c:v>0.77091733870967738</c:v>
                </c:pt>
                <c:pt idx="15296">
                  <c:v>0.7709677419354839</c:v>
                </c:pt>
                <c:pt idx="15297">
                  <c:v>0.7710181451612903</c:v>
                </c:pt>
                <c:pt idx="15298">
                  <c:v>0.77106854838709682</c:v>
                </c:pt>
                <c:pt idx="15299">
                  <c:v>0.77111895161290323</c:v>
                </c:pt>
                <c:pt idx="15300">
                  <c:v>0.77116935483870963</c:v>
                </c:pt>
                <c:pt idx="15301">
                  <c:v>0.77121975806451615</c:v>
                </c:pt>
                <c:pt idx="15302">
                  <c:v>0.77127016129032255</c:v>
                </c:pt>
                <c:pt idx="15303">
                  <c:v>0.77132056451612907</c:v>
                </c:pt>
                <c:pt idx="15304">
                  <c:v>0.77137096774193548</c:v>
                </c:pt>
                <c:pt idx="15305">
                  <c:v>0.77142137096774188</c:v>
                </c:pt>
                <c:pt idx="15306">
                  <c:v>0.7714717741935484</c:v>
                </c:pt>
                <c:pt idx="15307">
                  <c:v>0.7715221774193548</c:v>
                </c:pt>
                <c:pt idx="15308">
                  <c:v>0.77157258064516132</c:v>
                </c:pt>
                <c:pt idx="15309">
                  <c:v>0.77162298387096773</c:v>
                </c:pt>
                <c:pt idx="15310">
                  <c:v>0.77167338709677424</c:v>
                </c:pt>
                <c:pt idx="15311">
                  <c:v>0.77172379032258065</c:v>
                </c:pt>
                <c:pt idx="15312">
                  <c:v>0.77177419354838706</c:v>
                </c:pt>
                <c:pt idx="15313">
                  <c:v>0.77182459677419357</c:v>
                </c:pt>
                <c:pt idx="15314">
                  <c:v>0.77187499999999998</c:v>
                </c:pt>
                <c:pt idx="15315">
                  <c:v>0.77192540322580649</c:v>
                </c:pt>
                <c:pt idx="15316">
                  <c:v>0.7719758064516129</c:v>
                </c:pt>
                <c:pt idx="15317">
                  <c:v>0.77202620967741931</c:v>
                </c:pt>
                <c:pt idx="15318">
                  <c:v>0.77207661290322582</c:v>
                </c:pt>
                <c:pt idx="15319">
                  <c:v>0.77212701612903223</c:v>
                </c:pt>
                <c:pt idx="15320">
                  <c:v>0.77217741935483875</c:v>
                </c:pt>
                <c:pt idx="15321">
                  <c:v>0.77222782258064515</c:v>
                </c:pt>
                <c:pt idx="15322">
                  <c:v>0.77227822580645156</c:v>
                </c:pt>
                <c:pt idx="15323">
                  <c:v>0.77232862903225807</c:v>
                </c:pt>
                <c:pt idx="15324">
                  <c:v>0.77237903225806448</c:v>
                </c:pt>
                <c:pt idx="15325">
                  <c:v>0.772429435483871</c:v>
                </c:pt>
                <c:pt idx="15326">
                  <c:v>0.7724798387096774</c:v>
                </c:pt>
                <c:pt idx="15327">
                  <c:v>0.77253024193548392</c:v>
                </c:pt>
                <c:pt idx="15328">
                  <c:v>0.77258064516129032</c:v>
                </c:pt>
                <c:pt idx="15329">
                  <c:v>0.77263104838709673</c:v>
                </c:pt>
                <c:pt idx="15330">
                  <c:v>0.77268145161290325</c:v>
                </c:pt>
                <c:pt idx="15331">
                  <c:v>0.77273185483870965</c:v>
                </c:pt>
                <c:pt idx="15332">
                  <c:v>0.77278225806451617</c:v>
                </c:pt>
                <c:pt idx="15333">
                  <c:v>0.77283266129032258</c:v>
                </c:pt>
                <c:pt idx="15334">
                  <c:v>0.77288306451612898</c:v>
                </c:pt>
                <c:pt idx="15335">
                  <c:v>0.7729334677419355</c:v>
                </c:pt>
                <c:pt idx="15336">
                  <c:v>0.7729838709677419</c:v>
                </c:pt>
                <c:pt idx="15337">
                  <c:v>0.77303427419354842</c:v>
                </c:pt>
                <c:pt idx="15338">
                  <c:v>0.77308467741935483</c:v>
                </c:pt>
                <c:pt idx="15339">
                  <c:v>0.77313508064516134</c:v>
                </c:pt>
                <c:pt idx="15340">
                  <c:v>0.77318548387096775</c:v>
                </c:pt>
                <c:pt idx="15341">
                  <c:v>0.77323588709677415</c:v>
                </c:pt>
                <c:pt idx="15342">
                  <c:v>0.77328629032258067</c:v>
                </c:pt>
                <c:pt idx="15343">
                  <c:v>0.77333669354838708</c:v>
                </c:pt>
                <c:pt idx="15344">
                  <c:v>0.77338709677419359</c:v>
                </c:pt>
                <c:pt idx="15345">
                  <c:v>0.7734375</c:v>
                </c:pt>
                <c:pt idx="15346">
                  <c:v>0.77348790322580641</c:v>
                </c:pt>
                <c:pt idx="15347">
                  <c:v>0.77353830645161292</c:v>
                </c:pt>
                <c:pt idx="15348">
                  <c:v>0.77358870967741933</c:v>
                </c:pt>
                <c:pt idx="15349">
                  <c:v>0.77363911290322585</c:v>
                </c:pt>
                <c:pt idx="15350">
                  <c:v>0.77368951612903225</c:v>
                </c:pt>
                <c:pt idx="15351">
                  <c:v>0.77373991935483866</c:v>
                </c:pt>
                <c:pt idx="15352">
                  <c:v>0.77379032258064517</c:v>
                </c:pt>
                <c:pt idx="15353">
                  <c:v>0.77384072580645158</c:v>
                </c:pt>
                <c:pt idx="15354">
                  <c:v>0.7738911290322581</c:v>
                </c:pt>
                <c:pt idx="15355">
                  <c:v>0.7739415322580645</c:v>
                </c:pt>
                <c:pt idx="15356">
                  <c:v>0.77399193548387102</c:v>
                </c:pt>
                <c:pt idx="15357">
                  <c:v>0.77404233870967742</c:v>
                </c:pt>
                <c:pt idx="15358">
                  <c:v>0.77409274193548383</c:v>
                </c:pt>
                <c:pt idx="15359">
                  <c:v>0.77414314516129035</c:v>
                </c:pt>
                <c:pt idx="15360">
                  <c:v>0.77419354838709675</c:v>
                </c:pt>
                <c:pt idx="15361">
                  <c:v>0.77424395161290327</c:v>
                </c:pt>
                <c:pt idx="15362">
                  <c:v>0.77429435483870968</c:v>
                </c:pt>
                <c:pt idx="15363">
                  <c:v>0.77434475806451608</c:v>
                </c:pt>
                <c:pt idx="15364">
                  <c:v>0.7743951612903226</c:v>
                </c:pt>
                <c:pt idx="15365">
                  <c:v>0.774445564516129</c:v>
                </c:pt>
                <c:pt idx="15366">
                  <c:v>0.77449596774193552</c:v>
                </c:pt>
                <c:pt idx="15367">
                  <c:v>0.77454637096774193</c:v>
                </c:pt>
                <c:pt idx="15368">
                  <c:v>0.77459677419354833</c:v>
                </c:pt>
                <c:pt idx="15369">
                  <c:v>0.77464717741935485</c:v>
                </c:pt>
                <c:pt idx="15370">
                  <c:v>0.77469758064516125</c:v>
                </c:pt>
                <c:pt idx="15371">
                  <c:v>0.77474798387096777</c:v>
                </c:pt>
                <c:pt idx="15372">
                  <c:v>0.77479838709677418</c:v>
                </c:pt>
                <c:pt idx="15373">
                  <c:v>0.77484879032258069</c:v>
                </c:pt>
                <c:pt idx="15374">
                  <c:v>0.7748991935483871</c:v>
                </c:pt>
                <c:pt idx="15375">
                  <c:v>0.77494959677419351</c:v>
                </c:pt>
                <c:pt idx="15376">
                  <c:v>0.77500000000000002</c:v>
                </c:pt>
                <c:pt idx="15377">
                  <c:v>0.77505040322580643</c:v>
                </c:pt>
                <c:pt idx="15378">
                  <c:v>0.77510080645161294</c:v>
                </c:pt>
                <c:pt idx="15379">
                  <c:v>0.77515120967741935</c:v>
                </c:pt>
                <c:pt idx="15380">
                  <c:v>0.77520161290322576</c:v>
                </c:pt>
                <c:pt idx="15381">
                  <c:v>0.77525201612903227</c:v>
                </c:pt>
                <c:pt idx="15382">
                  <c:v>0.77530241935483868</c:v>
                </c:pt>
                <c:pt idx="15383">
                  <c:v>0.7753528225806452</c:v>
                </c:pt>
                <c:pt idx="15384">
                  <c:v>0.7754032258064516</c:v>
                </c:pt>
                <c:pt idx="15385">
                  <c:v>0.77545362903225812</c:v>
                </c:pt>
                <c:pt idx="15386">
                  <c:v>0.77550403225806452</c:v>
                </c:pt>
                <c:pt idx="15387">
                  <c:v>0.77555443548387093</c:v>
                </c:pt>
                <c:pt idx="15388">
                  <c:v>0.77560483870967745</c:v>
                </c:pt>
                <c:pt idx="15389">
                  <c:v>0.77565524193548385</c:v>
                </c:pt>
                <c:pt idx="15390">
                  <c:v>0.77570564516129037</c:v>
                </c:pt>
                <c:pt idx="15391">
                  <c:v>0.77575604838709677</c:v>
                </c:pt>
                <c:pt idx="15392">
                  <c:v>0.77580645161290318</c:v>
                </c:pt>
                <c:pt idx="15393">
                  <c:v>0.7758568548387097</c:v>
                </c:pt>
                <c:pt idx="15394">
                  <c:v>0.7759072580645161</c:v>
                </c:pt>
                <c:pt idx="15395">
                  <c:v>0.77595766129032262</c:v>
                </c:pt>
                <c:pt idx="15396">
                  <c:v>0.77600806451612903</c:v>
                </c:pt>
                <c:pt idx="15397">
                  <c:v>0.77605846774193543</c:v>
                </c:pt>
                <c:pt idx="15398">
                  <c:v>0.77610887096774195</c:v>
                </c:pt>
                <c:pt idx="15399">
                  <c:v>0.77615927419354835</c:v>
                </c:pt>
                <c:pt idx="15400">
                  <c:v>0.77620967741935487</c:v>
                </c:pt>
                <c:pt idx="15401">
                  <c:v>0.77626008064516128</c:v>
                </c:pt>
                <c:pt idx="15402">
                  <c:v>0.77631048387096779</c:v>
                </c:pt>
                <c:pt idx="15403">
                  <c:v>0.7763608870967742</c:v>
                </c:pt>
                <c:pt idx="15404">
                  <c:v>0.77641129032258061</c:v>
                </c:pt>
                <c:pt idx="15405">
                  <c:v>0.77646169354838712</c:v>
                </c:pt>
                <c:pt idx="15406">
                  <c:v>0.77651209677419353</c:v>
                </c:pt>
                <c:pt idx="15407">
                  <c:v>0.77656250000000004</c:v>
                </c:pt>
                <c:pt idx="15408">
                  <c:v>0.77661290322580645</c:v>
                </c:pt>
                <c:pt idx="15409">
                  <c:v>0.77666330645161286</c:v>
                </c:pt>
                <c:pt idx="15410">
                  <c:v>0.77671370967741937</c:v>
                </c:pt>
                <c:pt idx="15411">
                  <c:v>0.77676411290322578</c:v>
                </c:pt>
                <c:pt idx="15412">
                  <c:v>0.7768145161290323</c:v>
                </c:pt>
                <c:pt idx="15413">
                  <c:v>0.7768649193548387</c:v>
                </c:pt>
                <c:pt idx="15414">
                  <c:v>0.77691532258064511</c:v>
                </c:pt>
                <c:pt idx="15415">
                  <c:v>0.77696572580645162</c:v>
                </c:pt>
                <c:pt idx="15416">
                  <c:v>0.77701612903225803</c:v>
                </c:pt>
                <c:pt idx="15417">
                  <c:v>0.77706653225806455</c:v>
                </c:pt>
                <c:pt idx="15418">
                  <c:v>0.77711693548387095</c:v>
                </c:pt>
                <c:pt idx="15419">
                  <c:v>0.77716733870967747</c:v>
                </c:pt>
                <c:pt idx="15420">
                  <c:v>0.77721774193548387</c:v>
                </c:pt>
                <c:pt idx="15421">
                  <c:v>0.77726814516129028</c:v>
                </c:pt>
                <c:pt idx="15422">
                  <c:v>0.7773185483870968</c:v>
                </c:pt>
                <c:pt idx="15423">
                  <c:v>0.7773689516129032</c:v>
                </c:pt>
                <c:pt idx="15424">
                  <c:v>0.77741935483870972</c:v>
                </c:pt>
                <c:pt idx="15425">
                  <c:v>0.77746975806451613</c:v>
                </c:pt>
                <c:pt idx="15426">
                  <c:v>0.77752016129032253</c:v>
                </c:pt>
                <c:pt idx="15427">
                  <c:v>0.77757056451612905</c:v>
                </c:pt>
                <c:pt idx="15428">
                  <c:v>0.77762096774193545</c:v>
                </c:pt>
                <c:pt idx="15429">
                  <c:v>0.77767137096774197</c:v>
                </c:pt>
                <c:pt idx="15430">
                  <c:v>0.77772177419354838</c:v>
                </c:pt>
                <c:pt idx="15431">
                  <c:v>0.77777217741935489</c:v>
                </c:pt>
                <c:pt idx="15432">
                  <c:v>0.7778225806451613</c:v>
                </c:pt>
                <c:pt idx="15433">
                  <c:v>0.7778729838709677</c:v>
                </c:pt>
                <c:pt idx="15434">
                  <c:v>0.77792338709677422</c:v>
                </c:pt>
                <c:pt idx="15435">
                  <c:v>0.77797379032258063</c:v>
                </c:pt>
                <c:pt idx="15436">
                  <c:v>0.77802419354838714</c:v>
                </c:pt>
                <c:pt idx="15437">
                  <c:v>0.77807459677419355</c:v>
                </c:pt>
                <c:pt idx="15438">
                  <c:v>0.77812499999999996</c:v>
                </c:pt>
                <c:pt idx="15439">
                  <c:v>0.77817540322580647</c:v>
                </c:pt>
                <c:pt idx="15440">
                  <c:v>0.77822580645161288</c:v>
                </c:pt>
                <c:pt idx="15441">
                  <c:v>0.77827620967741939</c:v>
                </c:pt>
                <c:pt idx="15442">
                  <c:v>0.7783266129032258</c:v>
                </c:pt>
                <c:pt idx="15443">
                  <c:v>0.77837701612903221</c:v>
                </c:pt>
                <c:pt idx="15444">
                  <c:v>0.77842741935483872</c:v>
                </c:pt>
                <c:pt idx="15445">
                  <c:v>0.77847782258064513</c:v>
                </c:pt>
                <c:pt idx="15446">
                  <c:v>0.77852822580645165</c:v>
                </c:pt>
                <c:pt idx="15447">
                  <c:v>0.77857862903225805</c:v>
                </c:pt>
                <c:pt idx="15448">
                  <c:v>0.77862903225806457</c:v>
                </c:pt>
                <c:pt idx="15449">
                  <c:v>0.77867943548387097</c:v>
                </c:pt>
                <c:pt idx="15450">
                  <c:v>0.77872983870967738</c:v>
                </c:pt>
                <c:pt idx="15451">
                  <c:v>0.7787802419354839</c:v>
                </c:pt>
                <c:pt idx="15452">
                  <c:v>0.7788306451612903</c:v>
                </c:pt>
                <c:pt idx="15453">
                  <c:v>0.77888104838709682</c:v>
                </c:pt>
                <c:pt idx="15454">
                  <c:v>0.77893145161290323</c:v>
                </c:pt>
                <c:pt idx="15455">
                  <c:v>0.77898185483870963</c:v>
                </c:pt>
                <c:pt idx="15456">
                  <c:v>0.77903225806451615</c:v>
                </c:pt>
                <c:pt idx="15457">
                  <c:v>0.77908266129032255</c:v>
                </c:pt>
                <c:pt idx="15458">
                  <c:v>0.77913306451612907</c:v>
                </c:pt>
                <c:pt idx="15459">
                  <c:v>0.77918346774193548</c:v>
                </c:pt>
                <c:pt idx="15460">
                  <c:v>0.77923387096774188</c:v>
                </c:pt>
                <c:pt idx="15461">
                  <c:v>0.7792842741935484</c:v>
                </c:pt>
                <c:pt idx="15462">
                  <c:v>0.7793346774193548</c:v>
                </c:pt>
                <c:pt idx="15463">
                  <c:v>0.77938508064516132</c:v>
                </c:pt>
                <c:pt idx="15464">
                  <c:v>0.77943548387096773</c:v>
                </c:pt>
                <c:pt idx="15465">
                  <c:v>0.77948588709677424</c:v>
                </c:pt>
                <c:pt idx="15466">
                  <c:v>0.77953629032258065</c:v>
                </c:pt>
                <c:pt idx="15467">
                  <c:v>0.77958669354838706</c:v>
                </c:pt>
                <c:pt idx="15468">
                  <c:v>0.77963709677419357</c:v>
                </c:pt>
                <c:pt idx="15469">
                  <c:v>0.77968749999999998</c:v>
                </c:pt>
                <c:pt idx="15470">
                  <c:v>0.77973790322580649</c:v>
                </c:pt>
                <c:pt idx="15471">
                  <c:v>0.7797883064516129</c:v>
                </c:pt>
                <c:pt idx="15472">
                  <c:v>0.77983870967741931</c:v>
                </c:pt>
                <c:pt idx="15473">
                  <c:v>0.77988911290322582</c:v>
                </c:pt>
                <c:pt idx="15474">
                  <c:v>0.77993951612903223</c:v>
                </c:pt>
                <c:pt idx="15475">
                  <c:v>0.77998991935483875</c:v>
                </c:pt>
                <c:pt idx="15476">
                  <c:v>0.78004032258064515</c:v>
                </c:pt>
                <c:pt idx="15477">
                  <c:v>0.78009072580645156</c:v>
                </c:pt>
                <c:pt idx="15478">
                  <c:v>0.78014112903225807</c:v>
                </c:pt>
                <c:pt idx="15479">
                  <c:v>0.78019153225806448</c:v>
                </c:pt>
                <c:pt idx="15480">
                  <c:v>0.780241935483871</c:v>
                </c:pt>
                <c:pt idx="15481">
                  <c:v>0.7802923387096774</c:v>
                </c:pt>
                <c:pt idx="15482">
                  <c:v>0.78034274193548392</c:v>
                </c:pt>
                <c:pt idx="15483">
                  <c:v>0.78039314516129032</c:v>
                </c:pt>
                <c:pt idx="15484">
                  <c:v>0.78044354838709673</c:v>
                </c:pt>
                <c:pt idx="15485">
                  <c:v>0.78049395161290325</c:v>
                </c:pt>
                <c:pt idx="15486">
                  <c:v>0.78054435483870965</c:v>
                </c:pt>
                <c:pt idx="15487">
                  <c:v>0.78059475806451617</c:v>
                </c:pt>
                <c:pt idx="15488">
                  <c:v>0.78064516129032258</c:v>
                </c:pt>
                <c:pt idx="15489">
                  <c:v>0.78069556451612898</c:v>
                </c:pt>
                <c:pt idx="15490">
                  <c:v>0.7807459677419355</c:v>
                </c:pt>
                <c:pt idx="15491">
                  <c:v>0.7807963709677419</c:v>
                </c:pt>
                <c:pt idx="15492">
                  <c:v>0.78084677419354842</c:v>
                </c:pt>
                <c:pt idx="15493">
                  <c:v>0.78089717741935483</c:v>
                </c:pt>
                <c:pt idx="15494">
                  <c:v>0.78094758064516134</c:v>
                </c:pt>
                <c:pt idx="15495">
                  <c:v>0.78099798387096775</c:v>
                </c:pt>
                <c:pt idx="15496">
                  <c:v>0.78104838709677415</c:v>
                </c:pt>
                <c:pt idx="15497">
                  <c:v>0.78109879032258067</c:v>
                </c:pt>
                <c:pt idx="15498">
                  <c:v>0.78114919354838708</c:v>
                </c:pt>
                <c:pt idx="15499">
                  <c:v>0.78119959677419359</c:v>
                </c:pt>
                <c:pt idx="15500">
                  <c:v>0.78125</c:v>
                </c:pt>
                <c:pt idx="15501">
                  <c:v>0.78130040322580641</c:v>
                </c:pt>
                <c:pt idx="15502">
                  <c:v>0.78135080645161292</c:v>
                </c:pt>
                <c:pt idx="15503">
                  <c:v>0.78140120967741933</c:v>
                </c:pt>
                <c:pt idx="15504">
                  <c:v>0.78145161290322585</c:v>
                </c:pt>
                <c:pt idx="15505">
                  <c:v>0.78150201612903225</c:v>
                </c:pt>
                <c:pt idx="15506">
                  <c:v>0.78155241935483866</c:v>
                </c:pt>
                <c:pt idx="15507">
                  <c:v>0.78160282258064517</c:v>
                </c:pt>
                <c:pt idx="15508">
                  <c:v>0.78165322580645158</c:v>
                </c:pt>
                <c:pt idx="15509">
                  <c:v>0.7817036290322581</c:v>
                </c:pt>
                <c:pt idx="15510">
                  <c:v>0.7817540322580645</c:v>
                </c:pt>
                <c:pt idx="15511">
                  <c:v>0.78180443548387102</c:v>
                </c:pt>
                <c:pt idx="15512">
                  <c:v>0.78185483870967742</c:v>
                </c:pt>
                <c:pt idx="15513">
                  <c:v>0.78190524193548383</c:v>
                </c:pt>
                <c:pt idx="15514">
                  <c:v>0.78195564516129035</c:v>
                </c:pt>
                <c:pt idx="15515">
                  <c:v>0.78200604838709675</c:v>
                </c:pt>
                <c:pt idx="15516">
                  <c:v>0.78205645161290327</c:v>
                </c:pt>
                <c:pt idx="15517">
                  <c:v>0.78210685483870968</c:v>
                </c:pt>
                <c:pt idx="15518">
                  <c:v>0.78215725806451608</c:v>
                </c:pt>
                <c:pt idx="15519">
                  <c:v>0.7822076612903226</c:v>
                </c:pt>
                <c:pt idx="15520">
                  <c:v>0.782258064516129</c:v>
                </c:pt>
                <c:pt idx="15521">
                  <c:v>0.78230846774193552</c:v>
                </c:pt>
                <c:pt idx="15522">
                  <c:v>0.78235887096774193</c:v>
                </c:pt>
                <c:pt idx="15523">
                  <c:v>0.78240927419354833</c:v>
                </c:pt>
                <c:pt idx="15524">
                  <c:v>0.78245967741935485</c:v>
                </c:pt>
                <c:pt idx="15525">
                  <c:v>0.78251008064516125</c:v>
                </c:pt>
                <c:pt idx="15526">
                  <c:v>0.78256048387096777</c:v>
                </c:pt>
                <c:pt idx="15527">
                  <c:v>0.78261088709677418</c:v>
                </c:pt>
                <c:pt idx="15528">
                  <c:v>0.78266129032258069</c:v>
                </c:pt>
                <c:pt idx="15529">
                  <c:v>0.7827116935483871</c:v>
                </c:pt>
                <c:pt idx="15530">
                  <c:v>0.78276209677419351</c:v>
                </c:pt>
                <c:pt idx="15531">
                  <c:v>0.78281250000000002</c:v>
                </c:pt>
                <c:pt idx="15532">
                  <c:v>0.78286290322580643</c:v>
                </c:pt>
                <c:pt idx="15533">
                  <c:v>0.78291330645161294</c:v>
                </c:pt>
                <c:pt idx="15534">
                  <c:v>0.78296370967741935</c:v>
                </c:pt>
                <c:pt idx="15535">
                  <c:v>0.78301411290322576</c:v>
                </c:pt>
                <c:pt idx="15536">
                  <c:v>0.78306451612903227</c:v>
                </c:pt>
                <c:pt idx="15537">
                  <c:v>0.78311491935483868</c:v>
                </c:pt>
                <c:pt idx="15538">
                  <c:v>0.7831653225806452</c:v>
                </c:pt>
                <c:pt idx="15539">
                  <c:v>0.7832157258064516</c:v>
                </c:pt>
                <c:pt idx="15540">
                  <c:v>0.78326612903225812</c:v>
                </c:pt>
                <c:pt idx="15541">
                  <c:v>0.78331653225806452</c:v>
                </c:pt>
                <c:pt idx="15542">
                  <c:v>0.78336693548387093</c:v>
                </c:pt>
                <c:pt idx="15543">
                  <c:v>0.78341733870967745</c:v>
                </c:pt>
                <c:pt idx="15544">
                  <c:v>0.78346774193548385</c:v>
                </c:pt>
                <c:pt idx="15545">
                  <c:v>0.78351814516129037</c:v>
                </c:pt>
                <c:pt idx="15546">
                  <c:v>0.78356854838709677</c:v>
                </c:pt>
                <c:pt idx="15547">
                  <c:v>0.78361895161290318</c:v>
                </c:pt>
                <c:pt idx="15548">
                  <c:v>0.7836693548387097</c:v>
                </c:pt>
                <c:pt idx="15549">
                  <c:v>0.7837197580645161</c:v>
                </c:pt>
                <c:pt idx="15550">
                  <c:v>0.78377016129032262</c:v>
                </c:pt>
                <c:pt idx="15551">
                  <c:v>0.78382056451612903</c:v>
                </c:pt>
                <c:pt idx="15552">
                  <c:v>0.78387096774193543</c:v>
                </c:pt>
                <c:pt idx="15553">
                  <c:v>0.78392137096774195</c:v>
                </c:pt>
                <c:pt idx="15554">
                  <c:v>0.78397177419354835</c:v>
                </c:pt>
                <c:pt idx="15555">
                  <c:v>0.78402217741935487</c:v>
                </c:pt>
                <c:pt idx="15556">
                  <c:v>0.78407258064516128</c:v>
                </c:pt>
                <c:pt idx="15557">
                  <c:v>0.78412298387096779</c:v>
                </c:pt>
                <c:pt idx="15558">
                  <c:v>0.7841733870967742</c:v>
                </c:pt>
                <c:pt idx="15559">
                  <c:v>0.78422379032258061</c:v>
                </c:pt>
                <c:pt idx="15560">
                  <c:v>0.78427419354838712</c:v>
                </c:pt>
                <c:pt idx="15561">
                  <c:v>0.78432459677419353</c:v>
                </c:pt>
                <c:pt idx="15562">
                  <c:v>0.78437500000000004</c:v>
                </c:pt>
                <c:pt idx="15563">
                  <c:v>0.78442540322580645</c:v>
                </c:pt>
                <c:pt idx="15564">
                  <c:v>0.78447580645161286</c:v>
                </c:pt>
                <c:pt idx="15565">
                  <c:v>0.78452620967741937</c:v>
                </c:pt>
                <c:pt idx="15566">
                  <c:v>0.78457661290322578</c:v>
                </c:pt>
                <c:pt idx="15567">
                  <c:v>0.7846270161290323</c:v>
                </c:pt>
                <c:pt idx="15568">
                  <c:v>0.7846774193548387</c:v>
                </c:pt>
                <c:pt idx="15569">
                  <c:v>0.78472782258064511</c:v>
                </c:pt>
                <c:pt idx="15570">
                  <c:v>0.78477822580645162</c:v>
                </c:pt>
                <c:pt idx="15571">
                  <c:v>0.78482862903225803</c:v>
                </c:pt>
                <c:pt idx="15572">
                  <c:v>0.78487903225806455</c:v>
                </c:pt>
                <c:pt idx="15573">
                  <c:v>0.78492943548387095</c:v>
                </c:pt>
                <c:pt idx="15574">
                  <c:v>0.78497983870967747</c:v>
                </c:pt>
                <c:pt idx="15575">
                  <c:v>0.78503024193548387</c:v>
                </c:pt>
                <c:pt idx="15576">
                  <c:v>0.78508064516129028</c:v>
                </c:pt>
                <c:pt idx="15577">
                  <c:v>0.7851310483870968</c:v>
                </c:pt>
                <c:pt idx="15578">
                  <c:v>0.7851814516129032</c:v>
                </c:pt>
                <c:pt idx="15579">
                  <c:v>0.78523185483870972</c:v>
                </c:pt>
                <c:pt idx="15580">
                  <c:v>0.78528225806451613</c:v>
                </c:pt>
                <c:pt idx="15581">
                  <c:v>0.78533266129032253</c:v>
                </c:pt>
                <c:pt idx="15582">
                  <c:v>0.78538306451612905</c:v>
                </c:pt>
                <c:pt idx="15583">
                  <c:v>0.78543346774193545</c:v>
                </c:pt>
                <c:pt idx="15584">
                  <c:v>0.78548387096774197</c:v>
                </c:pt>
                <c:pt idx="15585">
                  <c:v>0.78553427419354838</c:v>
                </c:pt>
                <c:pt idx="15586">
                  <c:v>0.78558467741935489</c:v>
                </c:pt>
                <c:pt idx="15587">
                  <c:v>0.7856350806451613</c:v>
                </c:pt>
                <c:pt idx="15588">
                  <c:v>0.7856854838709677</c:v>
                </c:pt>
                <c:pt idx="15589">
                  <c:v>0.78573588709677422</c:v>
                </c:pt>
                <c:pt idx="15590">
                  <c:v>0.78578629032258063</c:v>
                </c:pt>
                <c:pt idx="15591">
                  <c:v>0.78583669354838714</c:v>
                </c:pt>
                <c:pt idx="15592">
                  <c:v>0.78588709677419355</c:v>
                </c:pt>
                <c:pt idx="15593">
                  <c:v>0.78593749999999996</c:v>
                </c:pt>
                <c:pt idx="15594">
                  <c:v>0.78598790322580647</c:v>
                </c:pt>
                <c:pt idx="15595">
                  <c:v>0.78603830645161288</c:v>
                </c:pt>
                <c:pt idx="15596">
                  <c:v>0.78608870967741939</c:v>
                </c:pt>
                <c:pt idx="15597">
                  <c:v>0.7861391129032258</c:v>
                </c:pt>
                <c:pt idx="15598">
                  <c:v>0.78618951612903221</c:v>
                </c:pt>
                <c:pt idx="15599">
                  <c:v>0.78623991935483872</c:v>
                </c:pt>
                <c:pt idx="15600">
                  <c:v>0.78629032258064513</c:v>
                </c:pt>
                <c:pt idx="15601">
                  <c:v>0.78634072580645165</c:v>
                </c:pt>
                <c:pt idx="15602">
                  <c:v>0.78639112903225805</c:v>
                </c:pt>
                <c:pt idx="15603">
                  <c:v>0.78644153225806457</c:v>
                </c:pt>
                <c:pt idx="15604">
                  <c:v>0.78649193548387097</c:v>
                </c:pt>
                <c:pt idx="15605">
                  <c:v>0.78654233870967738</c:v>
                </c:pt>
                <c:pt idx="15606">
                  <c:v>0.7865927419354839</c:v>
                </c:pt>
                <c:pt idx="15607">
                  <c:v>0.7866431451612903</c:v>
                </c:pt>
                <c:pt idx="15608">
                  <c:v>0.78669354838709682</c:v>
                </c:pt>
                <c:pt idx="15609">
                  <c:v>0.78674395161290323</c:v>
                </c:pt>
                <c:pt idx="15610">
                  <c:v>0.78679435483870963</c:v>
                </c:pt>
                <c:pt idx="15611">
                  <c:v>0.78684475806451615</c:v>
                </c:pt>
                <c:pt idx="15612">
                  <c:v>0.78689516129032255</c:v>
                </c:pt>
                <c:pt idx="15613">
                  <c:v>0.78694556451612907</c:v>
                </c:pt>
                <c:pt idx="15614">
                  <c:v>0.78699596774193548</c:v>
                </c:pt>
                <c:pt idx="15615">
                  <c:v>0.78704637096774188</c:v>
                </c:pt>
                <c:pt idx="15616">
                  <c:v>0.7870967741935484</c:v>
                </c:pt>
                <c:pt idx="15617">
                  <c:v>0.7871471774193548</c:v>
                </c:pt>
                <c:pt idx="15618">
                  <c:v>0.78719758064516132</c:v>
                </c:pt>
                <c:pt idx="15619">
                  <c:v>0.78724798387096773</c:v>
                </c:pt>
                <c:pt idx="15620">
                  <c:v>0.78729838709677424</c:v>
                </c:pt>
                <c:pt idx="15621">
                  <c:v>0.78734879032258065</c:v>
                </c:pt>
                <c:pt idx="15622">
                  <c:v>0.78739919354838706</c:v>
                </c:pt>
                <c:pt idx="15623">
                  <c:v>0.78744959677419357</c:v>
                </c:pt>
                <c:pt idx="15624">
                  <c:v>0.78749999999999998</c:v>
                </c:pt>
                <c:pt idx="15625">
                  <c:v>0.78755040322580649</c:v>
                </c:pt>
                <c:pt idx="15626">
                  <c:v>0.7876008064516129</c:v>
                </c:pt>
                <c:pt idx="15627">
                  <c:v>0.78765120967741931</c:v>
                </c:pt>
                <c:pt idx="15628">
                  <c:v>0.78770161290322582</c:v>
                </c:pt>
                <c:pt idx="15629">
                  <c:v>0.78775201612903223</c:v>
                </c:pt>
                <c:pt idx="15630">
                  <c:v>0.78780241935483875</c:v>
                </c:pt>
                <c:pt idx="15631">
                  <c:v>0.78785282258064515</c:v>
                </c:pt>
                <c:pt idx="15632">
                  <c:v>0.78790322580645156</c:v>
                </c:pt>
                <c:pt idx="15633">
                  <c:v>0.78795362903225807</c:v>
                </c:pt>
                <c:pt idx="15634">
                  <c:v>0.78800403225806448</c:v>
                </c:pt>
                <c:pt idx="15635">
                  <c:v>0.788054435483871</c:v>
                </c:pt>
                <c:pt idx="15636">
                  <c:v>0.7881048387096774</c:v>
                </c:pt>
                <c:pt idx="15637">
                  <c:v>0.78815524193548392</c:v>
                </c:pt>
                <c:pt idx="15638">
                  <c:v>0.78820564516129032</c:v>
                </c:pt>
                <c:pt idx="15639">
                  <c:v>0.78825604838709673</c:v>
                </c:pt>
                <c:pt idx="15640">
                  <c:v>0.78830645161290325</c:v>
                </c:pt>
                <c:pt idx="15641">
                  <c:v>0.78835685483870965</c:v>
                </c:pt>
                <c:pt idx="15642">
                  <c:v>0.78840725806451617</c:v>
                </c:pt>
                <c:pt idx="15643">
                  <c:v>0.78845766129032258</c:v>
                </c:pt>
                <c:pt idx="15644">
                  <c:v>0.78850806451612898</c:v>
                </c:pt>
                <c:pt idx="15645">
                  <c:v>0.7885584677419355</c:v>
                </c:pt>
                <c:pt idx="15646">
                  <c:v>0.7886088709677419</c:v>
                </c:pt>
                <c:pt idx="15647">
                  <c:v>0.78865927419354842</c:v>
                </c:pt>
                <c:pt idx="15648">
                  <c:v>0.78870967741935483</c:v>
                </c:pt>
                <c:pt idx="15649">
                  <c:v>0.78876008064516134</c:v>
                </c:pt>
                <c:pt idx="15650">
                  <c:v>0.78881048387096775</c:v>
                </c:pt>
                <c:pt idx="15651">
                  <c:v>0.78886088709677415</c:v>
                </c:pt>
                <c:pt idx="15652">
                  <c:v>0.78891129032258067</c:v>
                </c:pt>
                <c:pt idx="15653">
                  <c:v>0.78896169354838708</c:v>
                </c:pt>
                <c:pt idx="15654">
                  <c:v>0.78901209677419359</c:v>
                </c:pt>
                <c:pt idx="15655">
                  <c:v>0.7890625</c:v>
                </c:pt>
                <c:pt idx="15656">
                  <c:v>0.78911290322580641</c:v>
                </c:pt>
                <c:pt idx="15657">
                  <c:v>0.78916330645161292</c:v>
                </c:pt>
                <c:pt idx="15658">
                  <c:v>0.78921370967741933</c:v>
                </c:pt>
                <c:pt idx="15659">
                  <c:v>0.78926411290322585</c:v>
                </c:pt>
                <c:pt idx="15660">
                  <c:v>0.78931451612903225</c:v>
                </c:pt>
                <c:pt idx="15661">
                  <c:v>0.78936491935483866</c:v>
                </c:pt>
                <c:pt idx="15662">
                  <c:v>0.78941532258064517</c:v>
                </c:pt>
                <c:pt idx="15663">
                  <c:v>0.78946572580645158</c:v>
                </c:pt>
                <c:pt idx="15664">
                  <c:v>0.7895161290322581</c:v>
                </c:pt>
                <c:pt idx="15665">
                  <c:v>0.7895665322580645</c:v>
                </c:pt>
                <c:pt idx="15666">
                  <c:v>0.78961693548387102</c:v>
                </c:pt>
                <c:pt idx="15667">
                  <c:v>0.78966733870967742</c:v>
                </c:pt>
                <c:pt idx="15668">
                  <c:v>0.78971774193548383</c:v>
                </c:pt>
                <c:pt idx="15669">
                  <c:v>0.78976814516129035</c:v>
                </c:pt>
                <c:pt idx="15670">
                  <c:v>0.78981854838709675</c:v>
                </c:pt>
                <c:pt idx="15671">
                  <c:v>0.78986895161290327</c:v>
                </c:pt>
                <c:pt idx="15672">
                  <c:v>0.78991935483870968</c:v>
                </c:pt>
                <c:pt idx="15673">
                  <c:v>0.78996975806451608</c:v>
                </c:pt>
                <c:pt idx="15674">
                  <c:v>0.7900201612903226</c:v>
                </c:pt>
                <c:pt idx="15675">
                  <c:v>0.790070564516129</c:v>
                </c:pt>
                <c:pt idx="15676">
                  <c:v>0.79012096774193552</c:v>
                </c:pt>
                <c:pt idx="15677">
                  <c:v>0.79017137096774193</c:v>
                </c:pt>
                <c:pt idx="15678">
                  <c:v>0.79022177419354833</c:v>
                </c:pt>
                <c:pt idx="15679">
                  <c:v>0.79027217741935485</c:v>
                </c:pt>
                <c:pt idx="15680">
                  <c:v>0.79032258064516125</c:v>
                </c:pt>
                <c:pt idx="15681">
                  <c:v>0.79037298387096777</c:v>
                </c:pt>
                <c:pt idx="15682">
                  <c:v>0.79042338709677418</c:v>
                </c:pt>
                <c:pt idx="15683">
                  <c:v>0.79047379032258069</c:v>
                </c:pt>
                <c:pt idx="15684">
                  <c:v>0.7905241935483871</c:v>
                </c:pt>
                <c:pt idx="15685">
                  <c:v>0.79057459677419351</c:v>
                </c:pt>
                <c:pt idx="15686">
                  <c:v>0.79062500000000002</c:v>
                </c:pt>
                <c:pt idx="15687">
                  <c:v>0.79067540322580643</c:v>
                </c:pt>
                <c:pt idx="15688">
                  <c:v>0.79072580645161294</c:v>
                </c:pt>
                <c:pt idx="15689">
                  <c:v>0.79077620967741935</c:v>
                </c:pt>
                <c:pt idx="15690">
                  <c:v>0.79082661290322576</c:v>
                </c:pt>
                <c:pt idx="15691">
                  <c:v>0.79087701612903227</c:v>
                </c:pt>
                <c:pt idx="15692">
                  <c:v>0.79092741935483868</c:v>
                </c:pt>
                <c:pt idx="15693">
                  <c:v>0.7909778225806452</c:v>
                </c:pt>
                <c:pt idx="15694">
                  <c:v>0.7910282258064516</c:v>
                </c:pt>
                <c:pt idx="15695">
                  <c:v>0.79107862903225812</c:v>
                </c:pt>
                <c:pt idx="15696">
                  <c:v>0.79112903225806452</c:v>
                </c:pt>
                <c:pt idx="15697">
                  <c:v>0.79117943548387093</c:v>
                </c:pt>
                <c:pt idx="15698">
                  <c:v>0.79122983870967745</c:v>
                </c:pt>
                <c:pt idx="15699">
                  <c:v>0.79128024193548385</c:v>
                </c:pt>
                <c:pt idx="15700">
                  <c:v>0.79133064516129037</c:v>
                </c:pt>
                <c:pt idx="15701">
                  <c:v>0.79138104838709677</c:v>
                </c:pt>
                <c:pt idx="15702">
                  <c:v>0.79143145161290318</c:v>
                </c:pt>
                <c:pt idx="15703">
                  <c:v>0.7914818548387097</c:v>
                </c:pt>
                <c:pt idx="15704">
                  <c:v>0.7915322580645161</c:v>
                </c:pt>
                <c:pt idx="15705">
                  <c:v>0.79158266129032262</c:v>
                </c:pt>
                <c:pt idx="15706">
                  <c:v>0.79163306451612903</c:v>
                </c:pt>
                <c:pt idx="15707">
                  <c:v>0.79168346774193543</c:v>
                </c:pt>
                <c:pt idx="15708">
                  <c:v>0.79173387096774195</c:v>
                </c:pt>
                <c:pt idx="15709">
                  <c:v>0.79178427419354835</c:v>
                </c:pt>
                <c:pt idx="15710">
                  <c:v>0.79183467741935487</c:v>
                </c:pt>
                <c:pt idx="15711">
                  <c:v>0.79188508064516128</c:v>
                </c:pt>
                <c:pt idx="15712">
                  <c:v>0.79193548387096779</c:v>
                </c:pt>
                <c:pt idx="15713">
                  <c:v>0.7919858870967742</c:v>
                </c:pt>
                <c:pt idx="15714">
                  <c:v>0.79203629032258061</c:v>
                </c:pt>
                <c:pt idx="15715">
                  <c:v>0.79208669354838712</c:v>
                </c:pt>
                <c:pt idx="15716">
                  <c:v>0.79213709677419353</c:v>
                </c:pt>
                <c:pt idx="15717">
                  <c:v>0.79218750000000004</c:v>
                </c:pt>
                <c:pt idx="15718">
                  <c:v>0.79223790322580645</c:v>
                </c:pt>
                <c:pt idx="15719">
                  <c:v>0.79228830645161286</c:v>
                </c:pt>
                <c:pt idx="15720">
                  <c:v>0.79233870967741937</c:v>
                </c:pt>
                <c:pt idx="15721">
                  <c:v>0.79238911290322578</c:v>
                </c:pt>
                <c:pt idx="15722">
                  <c:v>0.7924395161290323</c:v>
                </c:pt>
                <c:pt idx="15723">
                  <c:v>0.7924899193548387</c:v>
                </c:pt>
                <c:pt idx="15724">
                  <c:v>0.79254032258064511</c:v>
                </c:pt>
                <c:pt idx="15725">
                  <c:v>0.79259072580645162</c:v>
                </c:pt>
                <c:pt idx="15726">
                  <c:v>0.79264112903225803</c:v>
                </c:pt>
                <c:pt idx="15727">
                  <c:v>0.79269153225806455</c:v>
                </c:pt>
                <c:pt idx="15728">
                  <c:v>0.79274193548387095</c:v>
                </c:pt>
                <c:pt idx="15729">
                  <c:v>0.79279233870967747</c:v>
                </c:pt>
                <c:pt idx="15730">
                  <c:v>0.79284274193548387</c:v>
                </c:pt>
                <c:pt idx="15731">
                  <c:v>0.79289314516129028</c:v>
                </c:pt>
                <c:pt idx="15732">
                  <c:v>0.7929435483870968</c:v>
                </c:pt>
                <c:pt idx="15733">
                  <c:v>0.7929939516129032</c:v>
                </c:pt>
                <c:pt idx="15734">
                  <c:v>0.79304435483870972</c:v>
                </c:pt>
                <c:pt idx="15735">
                  <c:v>0.79309475806451613</c:v>
                </c:pt>
                <c:pt idx="15736">
                  <c:v>0.79314516129032253</c:v>
                </c:pt>
                <c:pt idx="15737">
                  <c:v>0.79319556451612905</c:v>
                </c:pt>
                <c:pt idx="15738">
                  <c:v>0.79324596774193545</c:v>
                </c:pt>
                <c:pt idx="15739">
                  <c:v>0.79329637096774197</c:v>
                </c:pt>
                <c:pt idx="15740">
                  <c:v>0.79334677419354838</c:v>
                </c:pt>
                <c:pt idx="15741">
                  <c:v>0.79339717741935489</c:v>
                </c:pt>
                <c:pt idx="15742">
                  <c:v>0.7934475806451613</c:v>
                </c:pt>
                <c:pt idx="15743">
                  <c:v>0.7934979838709677</c:v>
                </c:pt>
                <c:pt idx="15744">
                  <c:v>0.79354838709677422</c:v>
                </c:pt>
                <c:pt idx="15745">
                  <c:v>0.79359879032258063</c:v>
                </c:pt>
                <c:pt idx="15746">
                  <c:v>0.79364919354838714</c:v>
                </c:pt>
                <c:pt idx="15747">
                  <c:v>0.79369959677419355</c:v>
                </c:pt>
                <c:pt idx="15748">
                  <c:v>0.79374999999999996</c:v>
                </c:pt>
                <c:pt idx="15749">
                  <c:v>0.79380040322580647</c:v>
                </c:pt>
                <c:pt idx="15750">
                  <c:v>0.79385080645161288</c:v>
                </c:pt>
                <c:pt idx="15751">
                  <c:v>0.79390120967741939</c:v>
                </c:pt>
                <c:pt idx="15752">
                  <c:v>0.7939516129032258</c:v>
                </c:pt>
                <c:pt idx="15753">
                  <c:v>0.79400201612903221</c:v>
                </c:pt>
                <c:pt idx="15754">
                  <c:v>0.79405241935483872</c:v>
                </c:pt>
                <c:pt idx="15755">
                  <c:v>0.79410282258064513</c:v>
                </c:pt>
                <c:pt idx="15756">
                  <c:v>0.79415322580645165</c:v>
                </c:pt>
                <c:pt idx="15757">
                  <c:v>0.79420362903225805</c:v>
                </c:pt>
                <c:pt idx="15758">
                  <c:v>0.79425403225806457</c:v>
                </c:pt>
                <c:pt idx="15759">
                  <c:v>0.79430443548387097</c:v>
                </c:pt>
                <c:pt idx="15760">
                  <c:v>0.79435483870967738</c:v>
                </c:pt>
                <c:pt idx="15761">
                  <c:v>0.7944052419354839</c:v>
                </c:pt>
                <c:pt idx="15762">
                  <c:v>0.7944556451612903</c:v>
                </c:pt>
                <c:pt idx="15763">
                  <c:v>0.79450604838709682</c:v>
                </c:pt>
                <c:pt idx="15764">
                  <c:v>0.79455645161290323</c:v>
                </c:pt>
                <c:pt idx="15765">
                  <c:v>0.79460685483870963</c:v>
                </c:pt>
                <c:pt idx="15766">
                  <c:v>0.79465725806451615</c:v>
                </c:pt>
                <c:pt idx="15767">
                  <c:v>0.79470766129032255</c:v>
                </c:pt>
                <c:pt idx="15768">
                  <c:v>0.79475806451612907</c:v>
                </c:pt>
                <c:pt idx="15769">
                  <c:v>0.79480846774193548</c:v>
                </c:pt>
                <c:pt idx="15770">
                  <c:v>0.79485887096774188</c:v>
                </c:pt>
                <c:pt idx="15771">
                  <c:v>0.7949092741935484</c:v>
                </c:pt>
                <c:pt idx="15772">
                  <c:v>0.7949596774193548</c:v>
                </c:pt>
                <c:pt idx="15773">
                  <c:v>0.79501008064516132</c:v>
                </c:pt>
                <c:pt idx="15774">
                  <c:v>0.79506048387096773</c:v>
                </c:pt>
                <c:pt idx="15775">
                  <c:v>0.79511088709677424</c:v>
                </c:pt>
                <c:pt idx="15776">
                  <c:v>0.79516129032258065</c:v>
                </c:pt>
                <c:pt idx="15777">
                  <c:v>0.79521169354838706</c:v>
                </c:pt>
                <c:pt idx="15778">
                  <c:v>0.79526209677419357</c:v>
                </c:pt>
                <c:pt idx="15779">
                  <c:v>0.79531249999999998</c:v>
                </c:pt>
                <c:pt idx="15780">
                  <c:v>0.79536290322580649</c:v>
                </c:pt>
                <c:pt idx="15781">
                  <c:v>0.7954133064516129</c:v>
                </c:pt>
                <c:pt idx="15782">
                  <c:v>0.79546370967741931</c:v>
                </c:pt>
                <c:pt idx="15783">
                  <c:v>0.79551411290322582</c:v>
                </c:pt>
                <c:pt idx="15784">
                  <c:v>0.79556451612903223</c:v>
                </c:pt>
                <c:pt idx="15785">
                  <c:v>0.79561491935483875</c:v>
                </c:pt>
                <c:pt idx="15786">
                  <c:v>0.79566532258064515</c:v>
                </c:pt>
                <c:pt idx="15787">
                  <c:v>0.79571572580645156</c:v>
                </c:pt>
                <c:pt idx="15788">
                  <c:v>0.79576612903225807</c:v>
                </c:pt>
                <c:pt idx="15789">
                  <c:v>0.79581653225806448</c:v>
                </c:pt>
                <c:pt idx="15790">
                  <c:v>0.795866935483871</c:v>
                </c:pt>
                <c:pt idx="15791">
                  <c:v>0.7959173387096774</c:v>
                </c:pt>
                <c:pt idx="15792">
                  <c:v>0.79596774193548392</c:v>
                </c:pt>
                <c:pt idx="15793">
                  <c:v>0.79601814516129032</c:v>
                </c:pt>
                <c:pt idx="15794">
                  <c:v>0.79606854838709673</c:v>
                </c:pt>
                <c:pt idx="15795">
                  <c:v>0.79611895161290325</c:v>
                </c:pt>
                <c:pt idx="15796">
                  <c:v>0.79616935483870965</c:v>
                </c:pt>
                <c:pt idx="15797">
                  <c:v>0.79621975806451617</c:v>
                </c:pt>
                <c:pt idx="15798">
                  <c:v>0.79627016129032258</c:v>
                </c:pt>
                <c:pt idx="15799">
                  <c:v>0.79632056451612898</c:v>
                </c:pt>
                <c:pt idx="15800">
                  <c:v>0.7963709677419355</c:v>
                </c:pt>
                <c:pt idx="15801">
                  <c:v>0.7964213709677419</c:v>
                </c:pt>
                <c:pt idx="15802">
                  <c:v>0.79647177419354842</c:v>
                </c:pt>
                <c:pt idx="15803">
                  <c:v>0.79652217741935483</c:v>
                </c:pt>
                <c:pt idx="15804">
                  <c:v>0.79657258064516134</c:v>
                </c:pt>
                <c:pt idx="15805">
                  <c:v>0.79662298387096775</c:v>
                </c:pt>
                <c:pt idx="15806">
                  <c:v>0.79667338709677415</c:v>
                </c:pt>
                <c:pt idx="15807">
                  <c:v>0.79672379032258067</c:v>
                </c:pt>
                <c:pt idx="15808">
                  <c:v>0.79677419354838708</c:v>
                </c:pt>
                <c:pt idx="15809">
                  <c:v>0.79682459677419359</c:v>
                </c:pt>
                <c:pt idx="15810">
                  <c:v>0.796875</c:v>
                </c:pt>
                <c:pt idx="15811">
                  <c:v>0.79692540322580641</c:v>
                </c:pt>
                <c:pt idx="15812">
                  <c:v>0.79697580645161292</c:v>
                </c:pt>
                <c:pt idx="15813">
                  <c:v>0.79702620967741933</c:v>
                </c:pt>
                <c:pt idx="15814">
                  <c:v>0.79707661290322585</c:v>
                </c:pt>
                <c:pt idx="15815">
                  <c:v>0.79712701612903225</c:v>
                </c:pt>
                <c:pt idx="15816">
                  <c:v>0.79717741935483866</c:v>
                </c:pt>
                <c:pt idx="15817">
                  <c:v>0.79722782258064517</c:v>
                </c:pt>
                <c:pt idx="15818">
                  <c:v>0.79727822580645158</c:v>
                </c:pt>
                <c:pt idx="15819">
                  <c:v>0.7973286290322581</c:v>
                </c:pt>
                <c:pt idx="15820">
                  <c:v>0.7973790322580645</c:v>
                </c:pt>
                <c:pt idx="15821">
                  <c:v>0.79742943548387102</c:v>
                </c:pt>
                <c:pt idx="15822">
                  <c:v>0.79747983870967742</c:v>
                </c:pt>
                <c:pt idx="15823">
                  <c:v>0.79753024193548383</c:v>
                </c:pt>
                <c:pt idx="15824">
                  <c:v>0.79758064516129035</c:v>
                </c:pt>
                <c:pt idx="15825">
                  <c:v>0.79763104838709675</c:v>
                </c:pt>
                <c:pt idx="15826">
                  <c:v>0.79768145161290327</c:v>
                </c:pt>
                <c:pt idx="15827">
                  <c:v>0.79773185483870968</c:v>
                </c:pt>
                <c:pt idx="15828">
                  <c:v>0.79778225806451608</c:v>
                </c:pt>
                <c:pt idx="15829">
                  <c:v>0.7978326612903226</c:v>
                </c:pt>
                <c:pt idx="15830">
                  <c:v>0.797883064516129</c:v>
                </c:pt>
                <c:pt idx="15831">
                  <c:v>0.79793346774193552</c:v>
                </c:pt>
                <c:pt idx="15832">
                  <c:v>0.79798387096774193</c:v>
                </c:pt>
                <c:pt idx="15833">
                  <c:v>0.79803427419354833</c:v>
                </c:pt>
                <c:pt idx="15834">
                  <c:v>0.79808467741935485</c:v>
                </c:pt>
                <c:pt idx="15835">
                  <c:v>0.79813508064516125</c:v>
                </c:pt>
                <c:pt idx="15836">
                  <c:v>0.79818548387096777</c:v>
                </c:pt>
                <c:pt idx="15837">
                  <c:v>0.79823588709677418</c:v>
                </c:pt>
                <c:pt idx="15838">
                  <c:v>0.79828629032258069</c:v>
                </c:pt>
                <c:pt idx="15839">
                  <c:v>0.7983366935483871</c:v>
                </c:pt>
                <c:pt idx="15840">
                  <c:v>0.79838709677419351</c:v>
                </c:pt>
                <c:pt idx="15841">
                  <c:v>0.79843750000000002</c:v>
                </c:pt>
                <c:pt idx="15842">
                  <c:v>0.79848790322580643</c:v>
                </c:pt>
                <c:pt idx="15843">
                  <c:v>0.79853830645161294</c:v>
                </c:pt>
                <c:pt idx="15844">
                  <c:v>0.79858870967741935</c:v>
                </c:pt>
                <c:pt idx="15845">
                  <c:v>0.79863911290322576</c:v>
                </c:pt>
                <c:pt idx="15846">
                  <c:v>0.79868951612903227</c:v>
                </c:pt>
                <c:pt idx="15847">
                  <c:v>0.79873991935483868</c:v>
                </c:pt>
                <c:pt idx="15848">
                  <c:v>0.7987903225806452</c:v>
                </c:pt>
                <c:pt idx="15849">
                  <c:v>0.7988407258064516</c:v>
                </c:pt>
                <c:pt idx="15850">
                  <c:v>0.79889112903225812</c:v>
                </c:pt>
                <c:pt idx="15851">
                  <c:v>0.79894153225806452</c:v>
                </c:pt>
                <c:pt idx="15852">
                  <c:v>0.79899193548387093</c:v>
                </c:pt>
                <c:pt idx="15853">
                  <c:v>0.79904233870967745</c:v>
                </c:pt>
                <c:pt idx="15854">
                  <c:v>0.79909274193548385</c:v>
                </c:pt>
                <c:pt idx="15855">
                  <c:v>0.79914314516129037</c:v>
                </c:pt>
                <c:pt idx="15856">
                  <c:v>0.79919354838709677</c:v>
                </c:pt>
                <c:pt idx="15857">
                  <c:v>0.79924395161290318</c:v>
                </c:pt>
                <c:pt idx="15858">
                  <c:v>0.7992943548387097</c:v>
                </c:pt>
                <c:pt idx="15859">
                  <c:v>0.7993447580645161</c:v>
                </c:pt>
                <c:pt idx="15860">
                  <c:v>0.79939516129032262</c:v>
                </c:pt>
                <c:pt idx="15861">
                  <c:v>0.79944556451612903</c:v>
                </c:pt>
                <c:pt idx="15862">
                  <c:v>0.79949596774193543</c:v>
                </c:pt>
                <c:pt idx="15863">
                  <c:v>0.79954637096774195</c:v>
                </c:pt>
                <c:pt idx="15864">
                  <c:v>0.79959677419354835</c:v>
                </c:pt>
                <c:pt idx="15865">
                  <c:v>0.79964717741935487</c:v>
                </c:pt>
                <c:pt idx="15866">
                  <c:v>0.79969758064516128</c:v>
                </c:pt>
                <c:pt idx="15867">
                  <c:v>0.79974798387096779</c:v>
                </c:pt>
                <c:pt idx="15868">
                  <c:v>0.7997983870967742</c:v>
                </c:pt>
                <c:pt idx="15869">
                  <c:v>0.79984879032258061</c:v>
                </c:pt>
                <c:pt idx="15870">
                  <c:v>0.79989919354838712</c:v>
                </c:pt>
                <c:pt idx="15871">
                  <c:v>0.79994959677419353</c:v>
                </c:pt>
                <c:pt idx="15872">
                  <c:v>0.8</c:v>
                </c:pt>
                <c:pt idx="15873">
                  <c:v>0.80005040322580645</c:v>
                </c:pt>
                <c:pt idx="15874">
                  <c:v>0.80010080645161286</c:v>
                </c:pt>
                <c:pt idx="15875">
                  <c:v>0.80015120967741937</c:v>
                </c:pt>
                <c:pt idx="15876">
                  <c:v>0.80020161290322578</c:v>
                </c:pt>
                <c:pt idx="15877">
                  <c:v>0.8002520161290323</c:v>
                </c:pt>
                <c:pt idx="15878">
                  <c:v>0.8003024193548387</c:v>
                </c:pt>
                <c:pt idx="15879">
                  <c:v>0.80035282258064511</c:v>
                </c:pt>
                <c:pt idx="15880">
                  <c:v>0.80040322580645162</c:v>
                </c:pt>
                <c:pt idx="15881">
                  <c:v>0.80045362903225803</c:v>
                </c:pt>
                <c:pt idx="15882">
                  <c:v>0.80050403225806455</c:v>
                </c:pt>
                <c:pt idx="15883">
                  <c:v>0.80055443548387095</c:v>
                </c:pt>
                <c:pt idx="15884">
                  <c:v>0.80060483870967747</c:v>
                </c:pt>
                <c:pt idx="15885">
                  <c:v>0.80065524193548387</c:v>
                </c:pt>
                <c:pt idx="15886">
                  <c:v>0.80070564516129028</c:v>
                </c:pt>
                <c:pt idx="15887">
                  <c:v>0.8007560483870968</c:v>
                </c:pt>
                <c:pt idx="15888">
                  <c:v>0.8008064516129032</c:v>
                </c:pt>
                <c:pt idx="15889">
                  <c:v>0.80085685483870972</c:v>
                </c:pt>
                <c:pt idx="15890">
                  <c:v>0.80090725806451613</c:v>
                </c:pt>
                <c:pt idx="15891">
                  <c:v>0.80095766129032253</c:v>
                </c:pt>
                <c:pt idx="15892">
                  <c:v>0.80100806451612905</c:v>
                </c:pt>
                <c:pt idx="15893">
                  <c:v>0.80105846774193545</c:v>
                </c:pt>
                <c:pt idx="15894">
                  <c:v>0.80110887096774197</c:v>
                </c:pt>
                <c:pt idx="15895">
                  <c:v>0.80115927419354838</c:v>
                </c:pt>
                <c:pt idx="15896">
                  <c:v>0.80120967741935489</c:v>
                </c:pt>
                <c:pt idx="15897">
                  <c:v>0.8012600806451613</c:v>
                </c:pt>
                <c:pt idx="15898">
                  <c:v>0.8013104838709677</c:v>
                </c:pt>
                <c:pt idx="15899">
                  <c:v>0.80136088709677422</c:v>
                </c:pt>
                <c:pt idx="15900">
                  <c:v>0.80141129032258063</c:v>
                </c:pt>
                <c:pt idx="15901">
                  <c:v>0.80146169354838714</c:v>
                </c:pt>
                <c:pt idx="15902">
                  <c:v>0.80151209677419355</c:v>
                </c:pt>
                <c:pt idx="15903">
                  <c:v>0.80156249999999996</c:v>
                </c:pt>
                <c:pt idx="15904">
                  <c:v>0.80161290322580647</c:v>
                </c:pt>
                <c:pt idx="15905">
                  <c:v>0.80166330645161288</c:v>
                </c:pt>
                <c:pt idx="15906">
                  <c:v>0.80171370967741939</c:v>
                </c:pt>
                <c:pt idx="15907">
                  <c:v>0.8017641129032258</c:v>
                </c:pt>
                <c:pt idx="15908">
                  <c:v>0.80181451612903221</c:v>
                </c:pt>
                <c:pt idx="15909">
                  <c:v>0.80186491935483872</c:v>
                </c:pt>
                <c:pt idx="15910">
                  <c:v>0.80191532258064513</c:v>
                </c:pt>
                <c:pt idx="15911">
                  <c:v>0.80196572580645165</c:v>
                </c:pt>
                <c:pt idx="15912">
                  <c:v>0.80201612903225805</c:v>
                </c:pt>
                <c:pt idx="15913">
                  <c:v>0.80206653225806457</c:v>
                </c:pt>
                <c:pt idx="15914">
                  <c:v>0.80211693548387097</c:v>
                </c:pt>
                <c:pt idx="15915">
                  <c:v>0.80216733870967738</c:v>
                </c:pt>
                <c:pt idx="15916">
                  <c:v>0.8022177419354839</c:v>
                </c:pt>
                <c:pt idx="15917">
                  <c:v>0.8022681451612903</c:v>
                </c:pt>
                <c:pt idx="15918">
                  <c:v>0.80231854838709682</c:v>
                </c:pt>
                <c:pt idx="15919">
                  <c:v>0.80236895161290323</c:v>
                </c:pt>
                <c:pt idx="15920">
                  <c:v>0.80241935483870963</c:v>
                </c:pt>
                <c:pt idx="15921">
                  <c:v>0.80246975806451615</c:v>
                </c:pt>
                <c:pt idx="15922">
                  <c:v>0.80252016129032255</c:v>
                </c:pt>
                <c:pt idx="15923">
                  <c:v>0.80257056451612907</c:v>
                </c:pt>
                <c:pt idx="15924">
                  <c:v>0.80262096774193548</c:v>
                </c:pt>
                <c:pt idx="15925">
                  <c:v>0.80267137096774188</c:v>
                </c:pt>
                <c:pt idx="15926">
                  <c:v>0.8027217741935484</c:v>
                </c:pt>
                <c:pt idx="15927">
                  <c:v>0.8027721774193548</c:v>
                </c:pt>
                <c:pt idx="15928">
                  <c:v>0.80282258064516132</c:v>
                </c:pt>
                <c:pt idx="15929">
                  <c:v>0.80287298387096773</c:v>
                </c:pt>
                <c:pt idx="15930">
                  <c:v>0.80292338709677424</c:v>
                </c:pt>
                <c:pt idx="15931">
                  <c:v>0.80297379032258065</c:v>
                </c:pt>
                <c:pt idx="15932">
                  <c:v>0.80302419354838706</c:v>
                </c:pt>
                <c:pt idx="15933">
                  <c:v>0.80307459677419357</c:v>
                </c:pt>
                <c:pt idx="15934">
                  <c:v>0.80312499999999998</c:v>
                </c:pt>
                <c:pt idx="15935">
                  <c:v>0.80317540322580649</c:v>
                </c:pt>
                <c:pt idx="15936">
                  <c:v>0.8032258064516129</c:v>
                </c:pt>
                <c:pt idx="15937">
                  <c:v>0.80327620967741931</c:v>
                </c:pt>
                <c:pt idx="15938">
                  <c:v>0.80332661290322582</c:v>
                </c:pt>
                <c:pt idx="15939">
                  <c:v>0.80337701612903223</c:v>
                </c:pt>
                <c:pt idx="15940">
                  <c:v>0.80342741935483875</c:v>
                </c:pt>
                <c:pt idx="15941">
                  <c:v>0.80347782258064515</c:v>
                </c:pt>
                <c:pt idx="15942">
                  <c:v>0.80352822580645156</c:v>
                </c:pt>
                <c:pt idx="15943">
                  <c:v>0.80357862903225807</c:v>
                </c:pt>
                <c:pt idx="15944">
                  <c:v>0.80362903225806448</c:v>
                </c:pt>
                <c:pt idx="15945">
                  <c:v>0.803679435483871</c:v>
                </c:pt>
                <c:pt idx="15946">
                  <c:v>0.8037298387096774</c:v>
                </c:pt>
                <c:pt idx="15947">
                  <c:v>0.80378024193548392</c:v>
                </c:pt>
                <c:pt idx="15948">
                  <c:v>0.80383064516129032</c:v>
                </c:pt>
                <c:pt idx="15949">
                  <c:v>0.80388104838709673</c:v>
                </c:pt>
                <c:pt idx="15950">
                  <c:v>0.80393145161290325</c:v>
                </c:pt>
                <c:pt idx="15951">
                  <c:v>0.80398185483870965</c:v>
                </c:pt>
                <c:pt idx="15952">
                  <c:v>0.80403225806451617</c:v>
                </c:pt>
                <c:pt idx="15953">
                  <c:v>0.80408266129032258</c:v>
                </c:pt>
                <c:pt idx="15954">
                  <c:v>0.80413306451612898</c:v>
                </c:pt>
                <c:pt idx="15955">
                  <c:v>0.8041834677419355</c:v>
                </c:pt>
                <c:pt idx="15956">
                  <c:v>0.8042338709677419</c:v>
                </c:pt>
                <c:pt idx="15957">
                  <c:v>0.80428427419354842</c:v>
                </c:pt>
                <c:pt idx="15958">
                  <c:v>0.80433467741935483</c:v>
                </c:pt>
                <c:pt idx="15959">
                  <c:v>0.80438508064516134</c:v>
                </c:pt>
                <c:pt idx="15960">
                  <c:v>0.80443548387096775</c:v>
                </c:pt>
                <c:pt idx="15961">
                  <c:v>0.80448588709677415</c:v>
                </c:pt>
                <c:pt idx="15962">
                  <c:v>0.80453629032258067</c:v>
                </c:pt>
                <c:pt idx="15963">
                  <c:v>0.80458669354838708</c:v>
                </c:pt>
                <c:pt idx="15964">
                  <c:v>0.80463709677419359</c:v>
                </c:pt>
                <c:pt idx="15965">
                  <c:v>0.8046875</c:v>
                </c:pt>
                <c:pt idx="15966">
                  <c:v>0.80473790322580641</c:v>
                </c:pt>
                <c:pt idx="15967">
                  <c:v>0.80478830645161292</c:v>
                </c:pt>
                <c:pt idx="15968">
                  <c:v>0.80483870967741933</c:v>
                </c:pt>
                <c:pt idx="15969">
                  <c:v>0.80488911290322585</c:v>
                </c:pt>
                <c:pt idx="15970">
                  <c:v>0.80493951612903225</c:v>
                </c:pt>
                <c:pt idx="15971">
                  <c:v>0.80498991935483866</c:v>
                </c:pt>
                <c:pt idx="15972">
                  <c:v>0.80504032258064517</c:v>
                </c:pt>
                <c:pt idx="15973">
                  <c:v>0.80509072580645158</c:v>
                </c:pt>
                <c:pt idx="15974">
                  <c:v>0.8051411290322581</c:v>
                </c:pt>
                <c:pt idx="15975">
                  <c:v>0.8051915322580645</c:v>
                </c:pt>
                <c:pt idx="15976">
                  <c:v>0.80524193548387102</c:v>
                </c:pt>
                <c:pt idx="15977">
                  <c:v>0.80529233870967742</c:v>
                </c:pt>
                <c:pt idx="15978">
                  <c:v>0.80534274193548383</c:v>
                </c:pt>
                <c:pt idx="15979">
                  <c:v>0.80539314516129035</c:v>
                </c:pt>
                <c:pt idx="15980">
                  <c:v>0.80544354838709675</c:v>
                </c:pt>
                <c:pt idx="15981">
                  <c:v>0.80549395161290327</c:v>
                </c:pt>
                <c:pt idx="15982">
                  <c:v>0.80554435483870968</c:v>
                </c:pt>
                <c:pt idx="15983">
                  <c:v>0.80559475806451608</c:v>
                </c:pt>
                <c:pt idx="15984">
                  <c:v>0.8056451612903226</c:v>
                </c:pt>
                <c:pt idx="15985">
                  <c:v>0.805695564516129</c:v>
                </c:pt>
                <c:pt idx="15986">
                  <c:v>0.80574596774193552</c:v>
                </c:pt>
                <c:pt idx="15987">
                  <c:v>0.80579637096774193</c:v>
                </c:pt>
                <c:pt idx="15988">
                  <c:v>0.80584677419354833</c:v>
                </c:pt>
                <c:pt idx="15989">
                  <c:v>0.80589717741935485</c:v>
                </c:pt>
                <c:pt idx="15990">
                  <c:v>0.80594758064516125</c:v>
                </c:pt>
                <c:pt idx="15991">
                  <c:v>0.80599798387096777</c:v>
                </c:pt>
                <c:pt idx="15992">
                  <c:v>0.80604838709677418</c:v>
                </c:pt>
                <c:pt idx="15993">
                  <c:v>0.80609879032258069</c:v>
                </c:pt>
                <c:pt idx="15994">
                  <c:v>0.8061491935483871</c:v>
                </c:pt>
                <c:pt idx="15995">
                  <c:v>0.80619959677419351</c:v>
                </c:pt>
                <c:pt idx="15996">
                  <c:v>0.80625000000000002</c:v>
                </c:pt>
                <c:pt idx="15997">
                  <c:v>0.80630040322580643</c:v>
                </c:pt>
                <c:pt idx="15998">
                  <c:v>0.80635080645161294</c:v>
                </c:pt>
                <c:pt idx="15999">
                  <c:v>0.80640120967741935</c:v>
                </c:pt>
                <c:pt idx="16000">
                  <c:v>0.80645161290322576</c:v>
                </c:pt>
                <c:pt idx="16001">
                  <c:v>0.80650201612903227</c:v>
                </c:pt>
                <c:pt idx="16002">
                  <c:v>0.80655241935483868</c:v>
                </c:pt>
                <c:pt idx="16003">
                  <c:v>0.8066028225806452</c:v>
                </c:pt>
                <c:pt idx="16004">
                  <c:v>0.8066532258064516</c:v>
                </c:pt>
                <c:pt idx="16005">
                  <c:v>0.80670362903225812</c:v>
                </c:pt>
                <c:pt idx="16006">
                  <c:v>0.80675403225806452</c:v>
                </c:pt>
                <c:pt idx="16007">
                  <c:v>0.80680443548387093</c:v>
                </c:pt>
                <c:pt idx="16008">
                  <c:v>0.80685483870967745</c:v>
                </c:pt>
                <c:pt idx="16009">
                  <c:v>0.80690524193548385</c:v>
                </c:pt>
                <c:pt idx="16010">
                  <c:v>0.80695564516129037</c:v>
                </c:pt>
                <c:pt idx="16011">
                  <c:v>0.80700604838709677</c:v>
                </c:pt>
                <c:pt idx="16012">
                  <c:v>0.80705645161290318</c:v>
                </c:pt>
                <c:pt idx="16013">
                  <c:v>0.8071068548387097</c:v>
                </c:pt>
                <c:pt idx="16014">
                  <c:v>0.8071572580645161</c:v>
                </c:pt>
                <c:pt idx="16015">
                  <c:v>0.80720766129032262</c:v>
                </c:pt>
                <c:pt idx="16016">
                  <c:v>0.80725806451612903</c:v>
                </c:pt>
                <c:pt idx="16017">
                  <c:v>0.80730846774193543</c:v>
                </c:pt>
                <c:pt idx="16018">
                  <c:v>0.80735887096774195</c:v>
                </c:pt>
                <c:pt idx="16019">
                  <c:v>0.80740927419354835</c:v>
                </c:pt>
                <c:pt idx="16020">
                  <c:v>0.80745967741935487</c:v>
                </c:pt>
                <c:pt idx="16021">
                  <c:v>0.80751008064516128</c:v>
                </c:pt>
                <c:pt idx="16022">
                  <c:v>0.80756048387096779</c:v>
                </c:pt>
                <c:pt idx="16023">
                  <c:v>0.8076108870967742</c:v>
                </c:pt>
                <c:pt idx="16024">
                  <c:v>0.80766129032258061</c:v>
                </c:pt>
                <c:pt idx="16025">
                  <c:v>0.80771169354838712</c:v>
                </c:pt>
                <c:pt idx="16026">
                  <c:v>0.80776209677419353</c:v>
                </c:pt>
                <c:pt idx="16027">
                  <c:v>0.80781250000000004</c:v>
                </c:pt>
                <c:pt idx="16028">
                  <c:v>0.80786290322580645</c:v>
                </c:pt>
                <c:pt idx="16029">
                  <c:v>0.80791330645161286</c:v>
                </c:pt>
                <c:pt idx="16030">
                  <c:v>0.80796370967741937</c:v>
                </c:pt>
                <c:pt idx="16031">
                  <c:v>0.80801411290322578</c:v>
                </c:pt>
                <c:pt idx="16032">
                  <c:v>0.8080645161290323</c:v>
                </c:pt>
                <c:pt idx="16033">
                  <c:v>0.8081149193548387</c:v>
                </c:pt>
                <c:pt idx="16034">
                  <c:v>0.80816532258064511</c:v>
                </c:pt>
                <c:pt idx="16035">
                  <c:v>0.80821572580645162</c:v>
                </c:pt>
                <c:pt idx="16036">
                  <c:v>0.80826612903225803</c:v>
                </c:pt>
                <c:pt idx="16037">
                  <c:v>0.80831653225806455</c:v>
                </c:pt>
                <c:pt idx="16038">
                  <c:v>0.80836693548387095</c:v>
                </c:pt>
                <c:pt idx="16039">
                  <c:v>0.80841733870967747</c:v>
                </c:pt>
                <c:pt idx="16040">
                  <c:v>0.80846774193548387</c:v>
                </c:pt>
                <c:pt idx="16041">
                  <c:v>0.80851814516129028</c:v>
                </c:pt>
                <c:pt idx="16042">
                  <c:v>0.8085685483870968</c:v>
                </c:pt>
                <c:pt idx="16043">
                  <c:v>0.8086189516129032</c:v>
                </c:pt>
                <c:pt idx="16044">
                  <c:v>0.80866935483870972</c:v>
                </c:pt>
                <c:pt idx="16045">
                  <c:v>0.80871975806451613</c:v>
                </c:pt>
                <c:pt idx="16046">
                  <c:v>0.80877016129032253</c:v>
                </c:pt>
                <c:pt idx="16047">
                  <c:v>0.80882056451612905</c:v>
                </c:pt>
                <c:pt idx="16048">
                  <c:v>0.80887096774193545</c:v>
                </c:pt>
                <c:pt idx="16049">
                  <c:v>0.80892137096774197</c:v>
                </c:pt>
                <c:pt idx="16050">
                  <c:v>0.80897177419354838</c:v>
                </c:pt>
                <c:pt idx="16051">
                  <c:v>0.80902217741935489</c:v>
                </c:pt>
                <c:pt idx="16052">
                  <c:v>0.8090725806451613</c:v>
                </c:pt>
                <c:pt idx="16053">
                  <c:v>0.8091229838709677</c:v>
                </c:pt>
                <c:pt idx="16054">
                  <c:v>0.80917338709677422</c:v>
                </c:pt>
                <c:pt idx="16055">
                  <c:v>0.80922379032258063</c:v>
                </c:pt>
                <c:pt idx="16056">
                  <c:v>0.80927419354838714</c:v>
                </c:pt>
                <c:pt idx="16057">
                  <c:v>0.80932459677419355</c:v>
                </c:pt>
                <c:pt idx="16058">
                  <c:v>0.80937499999999996</c:v>
                </c:pt>
                <c:pt idx="16059">
                  <c:v>0.80942540322580647</c:v>
                </c:pt>
                <c:pt idx="16060">
                  <c:v>0.80947580645161288</c:v>
                </c:pt>
                <c:pt idx="16061">
                  <c:v>0.80952620967741939</c:v>
                </c:pt>
                <c:pt idx="16062">
                  <c:v>0.8095766129032258</c:v>
                </c:pt>
                <c:pt idx="16063">
                  <c:v>0.80962701612903221</c:v>
                </c:pt>
                <c:pt idx="16064">
                  <c:v>0.80967741935483872</c:v>
                </c:pt>
                <c:pt idx="16065">
                  <c:v>0.80972782258064513</c:v>
                </c:pt>
                <c:pt idx="16066">
                  <c:v>0.80977822580645165</c:v>
                </c:pt>
                <c:pt idx="16067">
                  <c:v>0.80982862903225805</c:v>
                </c:pt>
                <c:pt idx="16068">
                  <c:v>0.80987903225806457</c:v>
                </c:pt>
                <c:pt idx="16069">
                  <c:v>0.80992943548387097</c:v>
                </c:pt>
                <c:pt idx="16070">
                  <c:v>0.80997983870967738</c:v>
                </c:pt>
                <c:pt idx="16071">
                  <c:v>0.8100302419354839</c:v>
                </c:pt>
                <c:pt idx="16072">
                  <c:v>0.8100806451612903</c:v>
                </c:pt>
                <c:pt idx="16073">
                  <c:v>0.81013104838709682</c:v>
                </c:pt>
                <c:pt idx="16074">
                  <c:v>0.81018145161290323</c:v>
                </c:pt>
                <c:pt idx="16075">
                  <c:v>0.81023185483870963</c:v>
                </c:pt>
                <c:pt idx="16076">
                  <c:v>0.81028225806451615</c:v>
                </c:pt>
                <c:pt idx="16077">
                  <c:v>0.81033266129032255</c:v>
                </c:pt>
                <c:pt idx="16078">
                  <c:v>0.81038306451612907</c:v>
                </c:pt>
                <c:pt idx="16079">
                  <c:v>0.81043346774193548</c:v>
                </c:pt>
                <c:pt idx="16080">
                  <c:v>0.81048387096774188</c:v>
                </c:pt>
                <c:pt idx="16081">
                  <c:v>0.8105342741935484</c:v>
                </c:pt>
                <c:pt idx="16082">
                  <c:v>0.8105846774193548</c:v>
                </c:pt>
                <c:pt idx="16083">
                  <c:v>0.81063508064516132</c:v>
                </c:pt>
                <c:pt idx="16084">
                  <c:v>0.81068548387096773</c:v>
                </c:pt>
                <c:pt idx="16085">
                  <c:v>0.81073588709677424</c:v>
                </c:pt>
                <c:pt idx="16086">
                  <c:v>0.81078629032258065</c:v>
                </c:pt>
                <c:pt idx="16087">
                  <c:v>0.81083669354838706</c:v>
                </c:pt>
                <c:pt idx="16088">
                  <c:v>0.81088709677419357</c:v>
                </c:pt>
                <c:pt idx="16089">
                  <c:v>0.81093749999999998</c:v>
                </c:pt>
                <c:pt idx="16090">
                  <c:v>0.81098790322580649</c:v>
                </c:pt>
                <c:pt idx="16091">
                  <c:v>0.8110383064516129</c:v>
                </c:pt>
                <c:pt idx="16092">
                  <c:v>0.81108870967741931</c:v>
                </c:pt>
                <c:pt idx="16093">
                  <c:v>0.81113911290322582</c:v>
                </c:pt>
                <c:pt idx="16094">
                  <c:v>0.81118951612903223</c:v>
                </c:pt>
                <c:pt idx="16095">
                  <c:v>0.81123991935483875</c:v>
                </c:pt>
                <c:pt idx="16096">
                  <c:v>0.81129032258064515</c:v>
                </c:pt>
                <c:pt idx="16097">
                  <c:v>0.81134072580645156</c:v>
                </c:pt>
                <c:pt idx="16098">
                  <c:v>0.81139112903225807</c:v>
                </c:pt>
                <c:pt idx="16099">
                  <c:v>0.81144153225806448</c:v>
                </c:pt>
                <c:pt idx="16100">
                  <c:v>0.811491935483871</c:v>
                </c:pt>
                <c:pt idx="16101">
                  <c:v>0.8115423387096774</c:v>
                </c:pt>
                <c:pt idx="16102">
                  <c:v>0.81159274193548392</c:v>
                </c:pt>
                <c:pt idx="16103">
                  <c:v>0.81164314516129032</c:v>
                </c:pt>
                <c:pt idx="16104">
                  <c:v>0.81169354838709673</c:v>
                </c:pt>
                <c:pt idx="16105">
                  <c:v>0.81174395161290325</c:v>
                </c:pt>
                <c:pt idx="16106">
                  <c:v>0.81179435483870965</c:v>
                </c:pt>
                <c:pt idx="16107">
                  <c:v>0.81184475806451617</c:v>
                </c:pt>
                <c:pt idx="16108">
                  <c:v>0.81189516129032258</c:v>
                </c:pt>
                <c:pt idx="16109">
                  <c:v>0.81194556451612898</c:v>
                </c:pt>
                <c:pt idx="16110">
                  <c:v>0.8119959677419355</c:v>
                </c:pt>
                <c:pt idx="16111">
                  <c:v>0.8120463709677419</c:v>
                </c:pt>
                <c:pt idx="16112">
                  <c:v>0.81209677419354842</c:v>
                </c:pt>
                <c:pt idx="16113">
                  <c:v>0.81214717741935483</c:v>
                </c:pt>
                <c:pt idx="16114">
                  <c:v>0.81219758064516134</c:v>
                </c:pt>
                <c:pt idx="16115">
                  <c:v>0.81224798387096775</c:v>
                </c:pt>
                <c:pt idx="16116">
                  <c:v>0.81229838709677415</c:v>
                </c:pt>
                <c:pt idx="16117">
                  <c:v>0.81234879032258067</c:v>
                </c:pt>
                <c:pt idx="16118">
                  <c:v>0.81239919354838708</c:v>
                </c:pt>
                <c:pt idx="16119">
                  <c:v>0.81244959677419359</c:v>
                </c:pt>
                <c:pt idx="16120">
                  <c:v>0.8125</c:v>
                </c:pt>
                <c:pt idx="16121">
                  <c:v>0.81255040322580641</c:v>
                </c:pt>
                <c:pt idx="16122">
                  <c:v>0.81260080645161292</c:v>
                </c:pt>
                <c:pt idx="16123">
                  <c:v>0.81265120967741933</c:v>
                </c:pt>
                <c:pt idx="16124">
                  <c:v>0.81270161290322585</c:v>
                </c:pt>
                <c:pt idx="16125">
                  <c:v>0.81275201612903225</c:v>
                </c:pt>
                <c:pt idx="16126">
                  <c:v>0.81280241935483866</c:v>
                </c:pt>
                <c:pt idx="16127">
                  <c:v>0.81285282258064517</c:v>
                </c:pt>
                <c:pt idx="16128">
                  <c:v>0.81290322580645158</c:v>
                </c:pt>
                <c:pt idx="16129">
                  <c:v>0.8129536290322581</c:v>
                </c:pt>
                <c:pt idx="16130">
                  <c:v>0.8130040322580645</c:v>
                </c:pt>
                <c:pt idx="16131">
                  <c:v>0.81305443548387102</c:v>
                </c:pt>
                <c:pt idx="16132">
                  <c:v>0.81310483870967742</c:v>
                </c:pt>
                <c:pt idx="16133">
                  <c:v>0.81315524193548383</c:v>
                </c:pt>
                <c:pt idx="16134">
                  <c:v>0.81320564516129035</c:v>
                </c:pt>
                <c:pt idx="16135">
                  <c:v>0.81325604838709675</c:v>
                </c:pt>
                <c:pt idx="16136">
                  <c:v>0.81330645161290327</c:v>
                </c:pt>
                <c:pt idx="16137">
                  <c:v>0.81335685483870968</c:v>
                </c:pt>
                <c:pt idx="16138">
                  <c:v>0.81340725806451608</c:v>
                </c:pt>
                <c:pt idx="16139">
                  <c:v>0.8134576612903226</c:v>
                </c:pt>
                <c:pt idx="16140">
                  <c:v>0.813508064516129</c:v>
                </c:pt>
                <c:pt idx="16141">
                  <c:v>0.81355846774193552</c:v>
                </c:pt>
                <c:pt idx="16142">
                  <c:v>0.81360887096774193</c:v>
                </c:pt>
                <c:pt idx="16143">
                  <c:v>0.81365927419354833</c:v>
                </c:pt>
                <c:pt idx="16144">
                  <c:v>0.81370967741935485</c:v>
                </c:pt>
                <c:pt idx="16145">
                  <c:v>0.81376008064516125</c:v>
                </c:pt>
                <c:pt idx="16146">
                  <c:v>0.81381048387096777</c:v>
                </c:pt>
                <c:pt idx="16147">
                  <c:v>0.81386088709677418</c:v>
                </c:pt>
                <c:pt idx="16148">
                  <c:v>0.81391129032258069</c:v>
                </c:pt>
                <c:pt idx="16149">
                  <c:v>0.8139616935483871</c:v>
                </c:pt>
                <c:pt idx="16150">
                  <c:v>0.81401209677419351</c:v>
                </c:pt>
                <c:pt idx="16151">
                  <c:v>0.81406250000000002</c:v>
                </c:pt>
                <c:pt idx="16152">
                  <c:v>0.81411290322580643</c:v>
                </c:pt>
                <c:pt idx="16153">
                  <c:v>0.81416330645161294</c:v>
                </c:pt>
                <c:pt idx="16154">
                  <c:v>0.81421370967741935</c:v>
                </c:pt>
                <c:pt idx="16155">
                  <c:v>0.81426411290322576</c:v>
                </c:pt>
                <c:pt idx="16156">
                  <c:v>0.81431451612903227</c:v>
                </c:pt>
                <c:pt idx="16157">
                  <c:v>0.81436491935483868</c:v>
                </c:pt>
                <c:pt idx="16158">
                  <c:v>0.8144153225806452</c:v>
                </c:pt>
                <c:pt idx="16159">
                  <c:v>0.8144657258064516</c:v>
                </c:pt>
                <c:pt idx="16160">
                  <c:v>0.81451612903225812</c:v>
                </c:pt>
                <c:pt idx="16161">
                  <c:v>0.81456653225806452</c:v>
                </c:pt>
                <c:pt idx="16162">
                  <c:v>0.81461693548387093</c:v>
                </c:pt>
                <c:pt idx="16163">
                  <c:v>0.81466733870967745</c:v>
                </c:pt>
                <c:pt idx="16164">
                  <c:v>0.81471774193548385</c:v>
                </c:pt>
                <c:pt idx="16165">
                  <c:v>0.81476814516129037</c:v>
                </c:pt>
                <c:pt idx="16166">
                  <c:v>0.81481854838709677</c:v>
                </c:pt>
                <c:pt idx="16167">
                  <c:v>0.81486895161290318</c:v>
                </c:pt>
                <c:pt idx="16168">
                  <c:v>0.8149193548387097</c:v>
                </c:pt>
                <c:pt idx="16169">
                  <c:v>0.8149697580645161</c:v>
                </c:pt>
                <c:pt idx="16170">
                  <c:v>0.81502016129032262</c:v>
                </c:pt>
                <c:pt idx="16171">
                  <c:v>0.81507056451612903</c:v>
                </c:pt>
                <c:pt idx="16172">
                  <c:v>0.81512096774193543</c:v>
                </c:pt>
                <c:pt idx="16173">
                  <c:v>0.81517137096774195</c:v>
                </c:pt>
                <c:pt idx="16174">
                  <c:v>0.81522177419354835</c:v>
                </c:pt>
                <c:pt idx="16175">
                  <c:v>0.81527217741935487</c:v>
                </c:pt>
                <c:pt idx="16176">
                  <c:v>0.81532258064516128</c:v>
                </c:pt>
                <c:pt idx="16177">
                  <c:v>0.81537298387096779</c:v>
                </c:pt>
                <c:pt idx="16178">
                  <c:v>0.8154233870967742</c:v>
                </c:pt>
                <c:pt idx="16179">
                  <c:v>0.81547379032258061</c:v>
                </c:pt>
                <c:pt idx="16180">
                  <c:v>0.81552419354838712</c:v>
                </c:pt>
                <c:pt idx="16181">
                  <c:v>0.81557459677419353</c:v>
                </c:pt>
                <c:pt idx="16182">
                  <c:v>0.81562500000000004</c:v>
                </c:pt>
                <c:pt idx="16183">
                  <c:v>0.81567540322580645</c:v>
                </c:pt>
                <c:pt idx="16184">
                  <c:v>0.81572580645161286</c:v>
                </c:pt>
                <c:pt idx="16185">
                  <c:v>0.81577620967741937</c:v>
                </c:pt>
                <c:pt idx="16186">
                  <c:v>0.81582661290322578</c:v>
                </c:pt>
                <c:pt idx="16187">
                  <c:v>0.8158770161290323</c:v>
                </c:pt>
                <c:pt idx="16188">
                  <c:v>0.8159274193548387</c:v>
                </c:pt>
                <c:pt idx="16189">
                  <c:v>0.81597782258064511</c:v>
                </c:pt>
                <c:pt idx="16190">
                  <c:v>0.81602822580645162</c:v>
                </c:pt>
                <c:pt idx="16191">
                  <c:v>0.81607862903225803</c:v>
                </c:pt>
                <c:pt idx="16192">
                  <c:v>0.81612903225806455</c:v>
                </c:pt>
                <c:pt idx="16193">
                  <c:v>0.81617943548387095</c:v>
                </c:pt>
                <c:pt idx="16194">
                  <c:v>0.81622983870967747</c:v>
                </c:pt>
                <c:pt idx="16195">
                  <c:v>0.81628024193548387</c:v>
                </c:pt>
                <c:pt idx="16196">
                  <c:v>0.81633064516129028</c:v>
                </c:pt>
                <c:pt idx="16197">
                  <c:v>0.8163810483870968</c:v>
                </c:pt>
                <c:pt idx="16198">
                  <c:v>0.8164314516129032</c:v>
                </c:pt>
                <c:pt idx="16199">
                  <c:v>0.81648185483870972</c:v>
                </c:pt>
                <c:pt idx="16200">
                  <c:v>0.81653225806451613</c:v>
                </c:pt>
                <c:pt idx="16201">
                  <c:v>0.81658266129032253</c:v>
                </c:pt>
                <c:pt idx="16202">
                  <c:v>0.81663306451612905</c:v>
                </c:pt>
                <c:pt idx="16203">
                  <c:v>0.81668346774193545</c:v>
                </c:pt>
                <c:pt idx="16204">
                  <c:v>0.81673387096774197</c:v>
                </c:pt>
                <c:pt idx="16205">
                  <c:v>0.81678427419354838</c:v>
                </c:pt>
                <c:pt idx="16206">
                  <c:v>0.81683467741935489</c:v>
                </c:pt>
                <c:pt idx="16207">
                  <c:v>0.8168850806451613</c:v>
                </c:pt>
                <c:pt idx="16208">
                  <c:v>0.8169354838709677</c:v>
                </c:pt>
                <c:pt idx="16209">
                  <c:v>0.81698588709677422</c:v>
                </c:pt>
                <c:pt idx="16210">
                  <c:v>0.81703629032258063</c:v>
                </c:pt>
                <c:pt idx="16211">
                  <c:v>0.81708669354838714</c:v>
                </c:pt>
                <c:pt idx="16212">
                  <c:v>0.81713709677419355</c:v>
                </c:pt>
                <c:pt idx="16213">
                  <c:v>0.81718749999999996</c:v>
                </c:pt>
                <c:pt idx="16214">
                  <c:v>0.81723790322580647</c:v>
                </c:pt>
                <c:pt idx="16215">
                  <c:v>0.81728830645161288</c:v>
                </c:pt>
                <c:pt idx="16216">
                  <c:v>0.81733870967741939</c:v>
                </c:pt>
                <c:pt idx="16217">
                  <c:v>0.8173891129032258</c:v>
                </c:pt>
                <c:pt idx="16218">
                  <c:v>0.81743951612903221</c:v>
                </c:pt>
                <c:pt idx="16219">
                  <c:v>0.81748991935483872</c:v>
                </c:pt>
                <c:pt idx="16220">
                  <c:v>0.81754032258064513</c:v>
                </c:pt>
                <c:pt idx="16221">
                  <c:v>0.81759072580645165</c:v>
                </c:pt>
                <c:pt idx="16222">
                  <c:v>0.81764112903225805</c:v>
                </c:pt>
                <c:pt idx="16223">
                  <c:v>0.81769153225806457</c:v>
                </c:pt>
                <c:pt idx="16224">
                  <c:v>0.81774193548387097</c:v>
                </c:pt>
                <c:pt idx="16225">
                  <c:v>0.81779233870967738</c:v>
                </c:pt>
                <c:pt idx="16226">
                  <c:v>0.8178427419354839</c:v>
                </c:pt>
                <c:pt idx="16227">
                  <c:v>0.8178931451612903</c:v>
                </c:pt>
                <c:pt idx="16228">
                  <c:v>0.81794354838709682</c:v>
                </c:pt>
                <c:pt idx="16229">
                  <c:v>0.81799395161290323</c:v>
                </c:pt>
                <c:pt idx="16230">
                  <c:v>0.81804435483870963</c:v>
                </c:pt>
                <c:pt idx="16231">
                  <c:v>0.81809475806451615</c:v>
                </c:pt>
                <c:pt idx="16232">
                  <c:v>0.81814516129032255</c:v>
                </c:pt>
                <c:pt idx="16233">
                  <c:v>0.81819556451612907</c:v>
                </c:pt>
                <c:pt idx="16234">
                  <c:v>0.81824596774193548</c:v>
                </c:pt>
                <c:pt idx="16235">
                  <c:v>0.81829637096774188</c:v>
                </c:pt>
                <c:pt idx="16236">
                  <c:v>0.8183467741935484</c:v>
                </c:pt>
                <c:pt idx="16237">
                  <c:v>0.8183971774193548</c:v>
                </c:pt>
                <c:pt idx="16238">
                  <c:v>0.81844758064516132</c:v>
                </c:pt>
                <c:pt idx="16239">
                  <c:v>0.81849798387096773</c:v>
                </c:pt>
                <c:pt idx="16240">
                  <c:v>0.81854838709677424</c:v>
                </c:pt>
                <c:pt idx="16241">
                  <c:v>0.81859879032258065</c:v>
                </c:pt>
                <c:pt idx="16242">
                  <c:v>0.81864919354838706</c:v>
                </c:pt>
                <c:pt idx="16243">
                  <c:v>0.81869959677419357</c:v>
                </c:pt>
                <c:pt idx="16244">
                  <c:v>0.81874999999999998</c:v>
                </c:pt>
                <c:pt idx="16245">
                  <c:v>0.81880040322580649</c:v>
                </c:pt>
                <c:pt idx="16246">
                  <c:v>0.8188508064516129</c:v>
                </c:pt>
                <c:pt idx="16247">
                  <c:v>0.81890120967741931</c:v>
                </c:pt>
                <c:pt idx="16248">
                  <c:v>0.81895161290322582</c:v>
                </c:pt>
                <c:pt idx="16249">
                  <c:v>0.81900201612903223</c:v>
                </c:pt>
                <c:pt idx="16250">
                  <c:v>0.81905241935483875</c:v>
                </c:pt>
                <c:pt idx="16251">
                  <c:v>0.81910282258064515</c:v>
                </c:pt>
                <c:pt idx="16252">
                  <c:v>0.81915322580645156</c:v>
                </c:pt>
                <c:pt idx="16253">
                  <c:v>0.81920362903225807</c:v>
                </c:pt>
                <c:pt idx="16254">
                  <c:v>0.81925403225806448</c:v>
                </c:pt>
                <c:pt idx="16255">
                  <c:v>0.819304435483871</c:v>
                </c:pt>
                <c:pt idx="16256">
                  <c:v>0.8193548387096774</c:v>
                </c:pt>
                <c:pt idx="16257">
                  <c:v>0.81940524193548392</c:v>
                </c:pt>
                <c:pt idx="16258">
                  <c:v>0.81945564516129032</c:v>
                </c:pt>
                <c:pt idx="16259">
                  <c:v>0.81950604838709673</c:v>
                </c:pt>
                <c:pt idx="16260">
                  <c:v>0.81955645161290325</c:v>
                </c:pt>
                <c:pt idx="16261">
                  <c:v>0.81960685483870965</c:v>
                </c:pt>
                <c:pt idx="16262">
                  <c:v>0.81965725806451617</c:v>
                </c:pt>
                <c:pt idx="16263">
                  <c:v>0.81970766129032258</c:v>
                </c:pt>
                <c:pt idx="16264">
                  <c:v>0.81975806451612898</c:v>
                </c:pt>
                <c:pt idx="16265">
                  <c:v>0.8198084677419355</c:v>
                </c:pt>
                <c:pt idx="16266">
                  <c:v>0.8198588709677419</c:v>
                </c:pt>
                <c:pt idx="16267">
                  <c:v>0.81990927419354842</c:v>
                </c:pt>
                <c:pt idx="16268">
                  <c:v>0.81995967741935483</c:v>
                </c:pt>
                <c:pt idx="16269">
                  <c:v>0.82001008064516134</c:v>
                </c:pt>
                <c:pt idx="16270">
                  <c:v>0.82006048387096775</c:v>
                </c:pt>
                <c:pt idx="16271">
                  <c:v>0.82011088709677415</c:v>
                </c:pt>
                <c:pt idx="16272">
                  <c:v>0.82016129032258067</c:v>
                </c:pt>
                <c:pt idx="16273">
                  <c:v>0.82021169354838708</c:v>
                </c:pt>
                <c:pt idx="16274">
                  <c:v>0.82026209677419359</c:v>
                </c:pt>
                <c:pt idx="16275">
                  <c:v>0.8203125</c:v>
                </c:pt>
                <c:pt idx="16276">
                  <c:v>0.82036290322580641</c:v>
                </c:pt>
                <c:pt idx="16277">
                  <c:v>0.82041330645161292</c:v>
                </c:pt>
                <c:pt idx="16278">
                  <c:v>0.82046370967741933</c:v>
                </c:pt>
                <c:pt idx="16279">
                  <c:v>0.82051411290322585</c:v>
                </c:pt>
                <c:pt idx="16280">
                  <c:v>0.82056451612903225</c:v>
                </c:pt>
                <c:pt idx="16281">
                  <c:v>0.82061491935483866</c:v>
                </c:pt>
                <c:pt idx="16282">
                  <c:v>0.82066532258064517</c:v>
                </c:pt>
                <c:pt idx="16283">
                  <c:v>0.82071572580645158</c:v>
                </c:pt>
                <c:pt idx="16284">
                  <c:v>0.8207661290322581</c:v>
                </c:pt>
                <c:pt idx="16285">
                  <c:v>0.8208165322580645</c:v>
                </c:pt>
                <c:pt idx="16286">
                  <c:v>0.82086693548387102</c:v>
                </c:pt>
                <c:pt idx="16287">
                  <c:v>0.82091733870967742</c:v>
                </c:pt>
                <c:pt idx="16288">
                  <c:v>0.82096774193548383</c:v>
                </c:pt>
                <c:pt idx="16289">
                  <c:v>0.82101814516129035</c:v>
                </c:pt>
                <c:pt idx="16290">
                  <c:v>0.82106854838709675</c:v>
                </c:pt>
                <c:pt idx="16291">
                  <c:v>0.82111895161290327</c:v>
                </c:pt>
                <c:pt idx="16292">
                  <c:v>0.82116935483870968</c:v>
                </c:pt>
                <c:pt idx="16293">
                  <c:v>0.82121975806451608</c:v>
                </c:pt>
                <c:pt idx="16294">
                  <c:v>0.8212701612903226</c:v>
                </c:pt>
                <c:pt idx="16295">
                  <c:v>0.821320564516129</c:v>
                </c:pt>
                <c:pt idx="16296">
                  <c:v>0.82137096774193552</c:v>
                </c:pt>
                <c:pt idx="16297">
                  <c:v>0.82142137096774193</c:v>
                </c:pt>
                <c:pt idx="16298">
                  <c:v>0.82147177419354833</c:v>
                </c:pt>
                <c:pt idx="16299">
                  <c:v>0.82152217741935485</c:v>
                </c:pt>
                <c:pt idx="16300">
                  <c:v>0.82157258064516125</c:v>
                </c:pt>
                <c:pt idx="16301">
                  <c:v>0.82162298387096777</c:v>
                </c:pt>
                <c:pt idx="16302">
                  <c:v>0.82167338709677418</c:v>
                </c:pt>
                <c:pt idx="16303">
                  <c:v>0.82172379032258069</c:v>
                </c:pt>
                <c:pt idx="16304">
                  <c:v>0.8217741935483871</c:v>
                </c:pt>
                <c:pt idx="16305">
                  <c:v>0.82182459677419351</c:v>
                </c:pt>
                <c:pt idx="16306">
                  <c:v>0.82187500000000002</c:v>
                </c:pt>
                <c:pt idx="16307">
                  <c:v>0.82192540322580643</c:v>
                </c:pt>
                <c:pt idx="16308">
                  <c:v>0.82197580645161294</c:v>
                </c:pt>
                <c:pt idx="16309">
                  <c:v>0.82202620967741935</c:v>
                </c:pt>
                <c:pt idx="16310">
                  <c:v>0.82207661290322576</c:v>
                </c:pt>
                <c:pt idx="16311">
                  <c:v>0.82212701612903227</c:v>
                </c:pt>
                <c:pt idx="16312">
                  <c:v>0.82217741935483868</c:v>
                </c:pt>
                <c:pt idx="16313">
                  <c:v>0.8222278225806452</c:v>
                </c:pt>
                <c:pt idx="16314">
                  <c:v>0.8222782258064516</c:v>
                </c:pt>
                <c:pt idx="16315">
                  <c:v>0.82232862903225812</c:v>
                </c:pt>
                <c:pt idx="16316">
                  <c:v>0.82237903225806452</c:v>
                </c:pt>
                <c:pt idx="16317">
                  <c:v>0.82242943548387093</c:v>
                </c:pt>
                <c:pt idx="16318">
                  <c:v>0.82247983870967745</c:v>
                </c:pt>
                <c:pt idx="16319">
                  <c:v>0.82253024193548385</c:v>
                </c:pt>
                <c:pt idx="16320">
                  <c:v>0.82258064516129037</c:v>
                </c:pt>
                <c:pt idx="16321">
                  <c:v>0.82263104838709677</c:v>
                </c:pt>
                <c:pt idx="16322">
                  <c:v>0.82268145161290318</c:v>
                </c:pt>
                <c:pt idx="16323">
                  <c:v>0.8227318548387097</c:v>
                </c:pt>
                <c:pt idx="16324">
                  <c:v>0.8227822580645161</c:v>
                </c:pt>
                <c:pt idx="16325">
                  <c:v>0.82283266129032262</c:v>
                </c:pt>
                <c:pt idx="16326">
                  <c:v>0.82288306451612903</c:v>
                </c:pt>
                <c:pt idx="16327">
                  <c:v>0.82293346774193543</c:v>
                </c:pt>
                <c:pt idx="16328">
                  <c:v>0.82298387096774195</c:v>
                </c:pt>
                <c:pt idx="16329">
                  <c:v>0.82303427419354835</c:v>
                </c:pt>
                <c:pt idx="16330">
                  <c:v>0.82308467741935487</c:v>
                </c:pt>
                <c:pt idx="16331">
                  <c:v>0.82313508064516128</c:v>
                </c:pt>
                <c:pt idx="16332">
                  <c:v>0.82318548387096779</c:v>
                </c:pt>
                <c:pt idx="16333">
                  <c:v>0.8232358870967742</c:v>
                </c:pt>
                <c:pt idx="16334">
                  <c:v>0.82328629032258061</c:v>
                </c:pt>
                <c:pt idx="16335">
                  <c:v>0.82333669354838712</c:v>
                </c:pt>
                <c:pt idx="16336">
                  <c:v>0.82338709677419353</c:v>
                </c:pt>
                <c:pt idx="16337">
                  <c:v>0.82343750000000004</c:v>
                </c:pt>
                <c:pt idx="16338">
                  <c:v>0.82348790322580645</c:v>
                </c:pt>
                <c:pt idx="16339">
                  <c:v>0.82353830645161286</c:v>
                </c:pt>
                <c:pt idx="16340">
                  <c:v>0.82358870967741937</c:v>
                </c:pt>
                <c:pt idx="16341">
                  <c:v>0.82363911290322578</c:v>
                </c:pt>
                <c:pt idx="16342">
                  <c:v>0.8236895161290323</c:v>
                </c:pt>
                <c:pt idx="16343">
                  <c:v>0.8237399193548387</c:v>
                </c:pt>
                <c:pt idx="16344">
                  <c:v>0.82379032258064511</c:v>
                </c:pt>
                <c:pt idx="16345">
                  <c:v>0.82384072580645162</c:v>
                </c:pt>
                <c:pt idx="16346">
                  <c:v>0.82389112903225803</c:v>
                </c:pt>
                <c:pt idx="16347">
                  <c:v>0.82394153225806455</c:v>
                </c:pt>
                <c:pt idx="16348">
                  <c:v>0.82399193548387095</c:v>
                </c:pt>
                <c:pt idx="16349">
                  <c:v>0.82404233870967747</c:v>
                </c:pt>
                <c:pt idx="16350">
                  <c:v>0.82409274193548387</c:v>
                </c:pt>
                <c:pt idx="16351">
                  <c:v>0.82414314516129028</c:v>
                </c:pt>
                <c:pt idx="16352">
                  <c:v>0.8241935483870968</c:v>
                </c:pt>
                <c:pt idx="16353">
                  <c:v>0.8242439516129032</c:v>
                </c:pt>
                <c:pt idx="16354">
                  <c:v>0.82429435483870972</c:v>
                </c:pt>
                <c:pt idx="16355">
                  <c:v>0.82434475806451613</c:v>
                </c:pt>
                <c:pt idx="16356">
                  <c:v>0.82439516129032253</c:v>
                </c:pt>
                <c:pt idx="16357">
                  <c:v>0.82444556451612905</c:v>
                </c:pt>
                <c:pt idx="16358">
                  <c:v>0.82449596774193545</c:v>
                </c:pt>
                <c:pt idx="16359">
                  <c:v>0.82454637096774197</c:v>
                </c:pt>
                <c:pt idx="16360">
                  <c:v>0.82459677419354838</c:v>
                </c:pt>
                <c:pt idx="16361">
                  <c:v>0.82464717741935489</c:v>
                </c:pt>
                <c:pt idx="16362">
                  <c:v>0.8246975806451613</c:v>
                </c:pt>
                <c:pt idx="16363">
                  <c:v>0.8247479838709677</c:v>
                </c:pt>
                <c:pt idx="16364">
                  <c:v>0.82479838709677422</c:v>
                </c:pt>
                <c:pt idx="16365">
                  <c:v>0.82484879032258063</c:v>
                </c:pt>
                <c:pt idx="16366">
                  <c:v>0.82489919354838714</c:v>
                </c:pt>
                <c:pt idx="16367">
                  <c:v>0.82494959677419355</c:v>
                </c:pt>
                <c:pt idx="16368">
                  <c:v>0.82499999999999996</c:v>
                </c:pt>
                <c:pt idx="16369">
                  <c:v>0.82505040322580647</c:v>
                </c:pt>
                <c:pt idx="16370">
                  <c:v>0.82510080645161288</c:v>
                </c:pt>
                <c:pt idx="16371">
                  <c:v>0.82515120967741939</c:v>
                </c:pt>
                <c:pt idx="16372">
                  <c:v>0.8252016129032258</c:v>
                </c:pt>
                <c:pt idx="16373">
                  <c:v>0.82525201612903221</c:v>
                </c:pt>
                <c:pt idx="16374">
                  <c:v>0.82530241935483872</c:v>
                </c:pt>
                <c:pt idx="16375">
                  <c:v>0.82535282258064513</c:v>
                </c:pt>
                <c:pt idx="16376">
                  <c:v>0.82540322580645165</c:v>
                </c:pt>
                <c:pt idx="16377">
                  <c:v>0.82545362903225805</c:v>
                </c:pt>
                <c:pt idx="16378">
                  <c:v>0.82550403225806457</c:v>
                </c:pt>
                <c:pt idx="16379">
                  <c:v>0.82555443548387097</c:v>
                </c:pt>
                <c:pt idx="16380">
                  <c:v>0.82560483870967738</c:v>
                </c:pt>
                <c:pt idx="16381">
                  <c:v>0.8256552419354839</c:v>
                </c:pt>
                <c:pt idx="16382">
                  <c:v>0.8257056451612903</c:v>
                </c:pt>
                <c:pt idx="16383">
                  <c:v>0.82575604838709682</c:v>
                </c:pt>
                <c:pt idx="16384">
                  <c:v>0.82580645161290323</c:v>
                </c:pt>
                <c:pt idx="16385">
                  <c:v>0.82585685483870963</c:v>
                </c:pt>
                <c:pt idx="16386">
                  <c:v>0.82590725806451615</c:v>
                </c:pt>
                <c:pt idx="16387">
                  <c:v>0.82595766129032255</c:v>
                </c:pt>
                <c:pt idx="16388">
                  <c:v>0.82600806451612907</c:v>
                </c:pt>
                <c:pt idx="16389">
                  <c:v>0.82605846774193548</c:v>
                </c:pt>
                <c:pt idx="16390">
                  <c:v>0.82610887096774188</c:v>
                </c:pt>
                <c:pt idx="16391">
                  <c:v>0.8261592741935484</c:v>
                </c:pt>
                <c:pt idx="16392">
                  <c:v>0.8262096774193548</c:v>
                </c:pt>
                <c:pt idx="16393">
                  <c:v>0.82626008064516132</c:v>
                </c:pt>
                <c:pt idx="16394">
                  <c:v>0.82631048387096773</c:v>
                </c:pt>
                <c:pt idx="16395">
                  <c:v>0.82636088709677424</c:v>
                </c:pt>
                <c:pt idx="16396">
                  <c:v>0.82641129032258065</c:v>
                </c:pt>
                <c:pt idx="16397">
                  <c:v>0.82646169354838706</c:v>
                </c:pt>
                <c:pt idx="16398">
                  <c:v>0.82651209677419357</c:v>
                </c:pt>
                <c:pt idx="16399">
                  <c:v>0.82656249999999998</c:v>
                </c:pt>
                <c:pt idx="16400">
                  <c:v>0.82661290322580649</c:v>
                </c:pt>
                <c:pt idx="16401">
                  <c:v>0.8266633064516129</c:v>
                </c:pt>
                <c:pt idx="16402">
                  <c:v>0.82671370967741931</c:v>
                </c:pt>
                <c:pt idx="16403">
                  <c:v>0.82676411290322582</c:v>
                </c:pt>
                <c:pt idx="16404">
                  <c:v>0.82681451612903223</c:v>
                </c:pt>
                <c:pt idx="16405">
                  <c:v>0.82686491935483875</c:v>
                </c:pt>
                <c:pt idx="16406">
                  <c:v>0.82691532258064515</c:v>
                </c:pt>
                <c:pt idx="16407">
                  <c:v>0.82696572580645156</c:v>
                </c:pt>
                <c:pt idx="16408">
                  <c:v>0.82701612903225807</c:v>
                </c:pt>
                <c:pt idx="16409">
                  <c:v>0.82706653225806448</c:v>
                </c:pt>
                <c:pt idx="16410">
                  <c:v>0.827116935483871</c:v>
                </c:pt>
                <c:pt idx="16411">
                  <c:v>0.8271673387096774</c:v>
                </c:pt>
                <c:pt idx="16412">
                  <c:v>0.82721774193548392</c:v>
                </c:pt>
                <c:pt idx="16413">
                  <c:v>0.82726814516129032</c:v>
                </c:pt>
                <c:pt idx="16414">
                  <c:v>0.82731854838709673</c:v>
                </c:pt>
                <c:pt idx="16415">
                  <c:v>0.82736895161290325</c:v>
                </c:pt>
                <c:pt idx="16416">
                  <c:v>0.82741935483870965</c:v>
                </c:pt>
                <c:pt idx="16417">
                  <c:v>0.82746975806451617</c:v>
                </c:pt>
                <c:pt idx="16418">
                  <c:v>0.82752016129032258</c:v>
                </c:pt>
                <c:pt idx="16419">
                  <c:v>0.82757056451612898</c:v>
                </c:pt>
                <c:pt idx="16420">
                  <c:v>0.8276209677419355</c:v>
                </c:pt>
                <c:pt idx="16421">
                  <c:v>0.8276713709677419</c:v>
                </c:pt>
                <c:pt idx="16422">
                  <c:v>0.82772177419354842</c:v>
                </c:pt>
                <c:pt idx="16423">
                  <c:v>0.82777217741935483</c:v>
                </c:pt>
                <c:pt idx="16424">
                  <c:v>0.82782258064516134</c:v>
                </c:pt>
                <c:pt idx="16425">
                  <c:v>0.82787298387096775</c:v>
                </c:pt>
                <c:pt idx="16426">
                  <c:v>0.82792338709677415</c:v>
                </c:pt>
                <c:pt idx="16427">
                  <c:v>0.82797379032258067</c:v>
                </c:pt>
                <c:pt idx="16428">
                  <c:v>0.82802419354838708</c:v>
                </c:pt>
                <c:pt idx="16429">
                  <c:v>0.82807459677419359</c:v>
                </c:pt>
                <c:pt idx="16430">
                  <c:v>0.828125</c:v>
                </c:pt>
                <c:pt idx="16431">
                  <c:v>0.82817540322580641</c:v>
                </c:pt>
                <c:pt idx="16432">
                  <c:v>0.82822580645161292</c:v>
                </c:pt>
                <c:pt idx="16433">
                  <c:v>0.82827620967741933</c:v>
                </c:pt>
                <c:pt idx="16434">
                  <c:v>0.82832661290322585</c:v>
                </c:pt>
                <c:pt idx="16435">
                  <c:v>0.82837701612903225</c:v>
                </c:pt>
                <c:pt idx="16436">
                  <c:v>0.82842741935483866</c:v>
                </c:pt>
                <c:pt idx="16437">
                  <c:v>0.82847782258064517</c:v>
                </c:pt>
                <c:pt idx="16438">
                  <c:v>0.82852822580645158</c:v>
                </c:pt>
                <c:pt idx="16439">
                  <c:v>0.8285786290322581</c:v>
                </c:pt>
                <c:pt idx="16440">
                  <c:v>0.8286290322580645</c:v>
                </c:pt>
                <c:pt idx="16441">
                  <c:v>0.82867943548387102</c:v>
                </c:pt>
                <c:pt idx="16442">
                  <c:v>0.82872983870967742</c:v>
                </c:pt>
                <c:pt idx="16443">
                  <c:v>0.82878024193548383</c:v>
                </c:pt>
                <c:pt idx="16444">
                  <c:v>0.82883064516129035</c:v>
                </c:pt>
                <c:pt idx="16445">
                  <c:v>0.82888104838709675</c:v>
                </c:pt>
                <c:pt idx="16446">
                  <c:v>0.82893145161290327</c:v>
                </c:pt>
                <c:pt idx="16447">
                  <c:v>0.82898185483870968</c:v>
                </c:pt>
                <c:pt idx="16448">
                  <c:v>0.82903225806451608</c:v>
                </c:pt>
                <c:pt idx="16449">
                  <c:v>0.8290826612903226</c:v>
                </c:pt>
                <c:pt idx="16450">
                  <c:v>0.829133064516129</c:v>
                </c:pt>
                <c:pt idx="16451">
                  <c:v>0.82918346774193552</c:v>
                </c:pt>
                <c:pt idx="16452">
                  <c:v>0.82923387096774193</c:v>
                </c:pt>
                <c:pt idx="16453">
                  <c:v>0.82928427419354833</c:v>
                </c:pt>
                <c:pt idx="16454">
                  <c:v>0.82933467741935485</c:v>
                </c:pt>
                <c:pt idx="16455">
                  <c:v>0.82938508064516125</c:v>
                </c:pt>
                <c:pt idx="16456">
                  <c:v>0.82943548387096777</c:v>
                </c:pt>
                <c:pt idx="16457">
                  <c:v>0.82948588709677418</c:v>
                </c:pt>
                <c:pt idx="16458">
                  <c:v>0.82953629032258069</c:v>
                </c:pt>
                <c:pt idx="16459">
                  <c:v>0.8295866935483871</c:v>
                </c:pt>
                <c:pt idx="16460">
                  <c:v>0.82963709677419351</c:v>
                </c:pt>
                <c:pt idx="16461">
                  <c:v>0.82968750000000002</c:v>
                </c:pt>
                <c:pt idx="16462">
                  <c:v>0.82973790322580643</c:v>
                </c:pt>
                <c:pt idx="16463">
                  <c:v>0.82978830645161294</c:v>
                </c:pt>
                <c:pt idx="16464">
                  <c:v>0.82983870967741935</c:v>
                </c:pt>
                <c:pt idx="16465">
                  <c:v>0.82988911290322576</c:v>
                </c:pt>
                <c:pt idx="16466">
                  <c:v>0.82993951612903227</c:v>
                </c:pt>
                <c:pt idx="16467">
                  <c:v>0.82998991935483868</c:v>
                </c:pt>
                <c:pt idx="16468">
                  <c:v>0.8300403225806452</c:v>
                </c:pt>
                <c:pt idx="16469">
                  <c:v>0.8300907258064516</c:v>
                </c:pt>
                <c:pt idx="16470">
                  <c:v>0.83014112903225812</c:v>
                </c:pt>
                <c:pt idx="16471">
                  <c:v>0.83019153225806452</c:v>
                </c:pt>
                <c:pt idx="16472">
                  <c:v>0.83024193548387093</c:v>
                </c:pt>
                <c:pt idx="16473">
                  <c:v>0.83029233870967745</c:v>
                </c:pt>
                <c:pt idx="16474">
                  <c:v>0.83034274193548385</c:v>
                </c:pt>
                <c:pt idx="16475">
                  <c:v>0.83039314516129037</c:v>
                </c:pt>
                <c:pt idx="16476">
                  <c:v>0.83044354838709677</c:v>
                </c:pt>
                <c:pt idx="16477">
                  <c:v>0.83049395161290318</c:v>
                </c:pt>
                <c:pt idx="16478">
                  <c:v>0.8305443548387097</c:v>
                </c:pt>
                <c:pt idx="16479">
                  <c:v>0.8305947580645161</c:v>
                </c:pt>
                <c:pt idx="16480">
                  <c:v>0.83064516129032262</c:v>
                </c:pt>
                <c:pt idx="16481">
                  <c:v>0.83069556451612903</c:v>
                </c:pt>
                <c:pt idx="16482">
                  <c:v>0.83074596774193543</c:v>
                </c:pt>
                <c:pt idx="16483">
                  <c:v>0.83079637096774195</c:v>
                </c:pt>
                <c:pt idx="16484">
                  <c:v>0.83084677419354835</c:v>
                </c:pt>
                <c:pt idx="16485">
                  <c:v>0.83089717741935487</c:v>
                </c:pt>
                <c:pt idx="16486">
                  <c:v>0.83094758064516128</c:v>
                </c:pt>
                <c:pt idx="16487">
                  <c:v>0.83099798387096779</c:v>
                </c:pt>
                <c:pt idx="16488">
                  <c:v>0.8310483870967742</c:v>
                </c:pt>
                <c:pt idx="16489">
                  <c:v>0.83109879032258061</c:v>
                </c:pt>
                <c:pt idx="16490">
                  <c:v>0.83114919354838712</c:v>
                </c:pt>
                <c:pt idx="16491">
                  <c:v>0.83119959677419353</c:v>
                </c:pt>
                <c:pt idx="16492">
                  <c:v>0.83125000000000004</c:v>
                </c:pt>
                <c:pt idx="16493">
                  <c:v>0.83130040322580645</c:v>
                </c:pt>
                <c:pt idx="16494">
                  <c:v>0.83135080645161286</c:v>
                </c:pt>
                <c:pt idx="16495">
                  <c:v>0.83140120967741937</c:v>
                </c:pt>
                <c:pt idx="16496">
                  <c:v>0.83145161290322578</c:v>
                </c:pt>
                <c:pt idx="16497">
                  <c:v>0.8315020161290323</c:v>
                </c:pt>
                <c:pt idx="16498">
                  <c:v>0.8315524193548387</c:v>
                </c:pt>
                <c:pt idx="16499">
                  <c:v>0.83160282258064511</c:v>
                </c:pt>
                <c:pt idx="16500">
                  <c:v>0.83165322580645162</c:v>
                </c:pt>
                <c:pt idx="16501">
                  <c:v>0.83170362903225803</c:v>
                </c:pt>
                <c:pt idx="16502">
                  <c:v>0.83175403225806455</c:v>
                </c:pt>
                <c:pt idx="16503">
                  <c:v>0.83180443548387095</c:v>
                </c:pt>
                <c:pt idx="16504">
                  <c:v>0.83185483870967747</c:v>
                </c:pt>
                <c:pt idx="16505">
                  <c:v>0.83190524193548387</c:v>
                </c:pt>
                <c:pt idx="16506">
                  <c:v>0.83195564516129028</c:v>
                </c:pt>
                <c:pt idx="16507">
                  <c:v>0.8320060483870968</c:v>
                </c:pt>
                <c:pt idx="16508">
                  <c:v>0.8320564516129032</c:v>
                </c:pt>
                <c:pt idx="16509">
                  <c:v>0.83210685483870972</c:v>
                </c:pt>
                <c:pt idx="16510">
                  <c:v>0.83215725806451613</c:v>
                </c:pt>
                <c:pt idx="16511">
                  <c:v>0.83220766129032253</c:v>
                </c:pt>
                <c:pt idx="16512">
                  <c:v>0.83225806451612905</c:v>
                </c:pt>
                <c:pt idx="16513">
                  <c:v>0.83230846774193545</c:v>
                </c:pt>
                <c:pt idx="16514">
                  <c:v>0.83235887096774197</c:v>
                </c:pt>
                <c:pt idx="16515">
                  <c:v>0.83240927419354838</c:v>
                </c:pt>
                <c:pt idx="16516">
                  <c:v>0.83245967741935489</c:v>
                </c:pt>
                <c:pt idx="16517">
                  <c:v>0.8325100806451613</c:v>
                </c:pt>
                <c:pt idx="16518">
                  <c:v>0.8325604838709677</c:v>
                </c:pt>
                <c:pt idx="16519">
                  <c:v>0.83261088709677422</c:v>
                </c:pt>
                <c:pt idx="16520">
                  <c:v>0.83266129032258063</c:v>
                </c:pt>
                <c:pt idx="16521">
                  <c:v>0.83271169354838714</c:v>
                </c:pt>
                <c:pt idx="16522">
                  <c:v>0.83276209677419355</c:v>
                </c:pt>
                <c:pt idx="16523">
                  <c:v>0.83281249999999996</c:v>
                </c:pt>
                <c:pt idx="16524">
                  <c:v>0.83286290322580647</c:v>
                </c:pt>
                <c:pt idx="16525">
                  <c:v>0.83291330645161288</c:v>
                </c:pt>
                <c:pt idx="16526">
                  <c:v>0.83296370967741939</c:v>
                </c:pt>
                <c:pt idx="16527">
                  <c:v>0.8330141129032258</c:v>
                </c:pt>
                <c:pt idx="16528">
                  <c:v>0.83306451612903221</c:v>
                </c:pt>
                <c:pt idx="16529">
                  <c:v>0.83311491935483872</c:v>
                </c:pt>
                <c:pt idx="16530">
                  <c:v>0.83316532258064513</c:v>
                </c:pt>
                <c:pt idx="16531">
                  <c:v>0.83321572580645165</c:v>
                </c:pt>
                <c:pt idx="16532">
                  <c:v>0.83326612903225805</c:v>
                </c:pt>
                <c:pt idx="16533">
                  <c:v>0.83331653225806457</c:v>
                </c:pt>
                <c:pt idx="16534">
                  <c:v>0.83336693548387097</c:v>
                </c:pt>
                <c:pt idx="16535">
                  <c:v>0.83341733870967738</c:v>
                </c:pt>
                <c:pt idx="16536">
                  <c:v>0.8334677419354839</c:v>
                </c:pt>
                <c:pt idx="16537">
                  <c:v>0.8335181451612903</c:v>
                </c:pt>
                <c:pt idx="16538">
                  <c:v>0.83356854838709682</c:v>
                </c:pt>
                <c:pt idx="16539">
                  <c:v>0.83361895161290323</c:v>
                </c:pt>
                <c:pt idx="16540">
                  <c:v>0.83366935483870963</c:v>
                </c:pt>
                <c:pt idx="16541">
                  <c:v>0.83371975806451615</c:v>
                </c:pt>
                <c:pt idx="16542">
                  <c:v>0.83377016129032255</c:v>
                </c:pt>
                <c:pt idx="16543">
                  <c:v>0.83382056451612907</c:v>
                </c:pt>
                <c:pt idx="16544">
                  <c:v>0.83387096774193548</c:v>
                </c:pt>
                <c:pt idx="16545">
                  <c:v>0.83392137096774188</c:v>
                </c:pt>
                <c:pt idx="16546">
                  <c:v>0.8339717741935484</c:v>
                </c:pt>
                <c:pt idx="16547">
                  <c:v>0.8340221774193548</c:v>
                </c:pt>
                <c:pt idx="16548">
                  <c:v>0.83407258064516132</c:v>
                </c:pt>
                <c:pt idx="16549">
                  <c:v>0.83412298387096773</c:v>
                </c:pt>
                <c:pt idx="16550">
                  <c:v>0.83417338709677424</c:v>
                </c:pt>
                <c:pt idx="16551">
                  <c:v>0.83422379032258065</c:v>
                </c:pt>
                <c:pt idx="16552">
                  <c:v>0.83427419354838706</c:v>
                </c:pt>
                <c:pt idx="16553">
                  <c:v>0.83432459677419357</c:v>
                </c:pt>
                <c:pt idx="16554">
                  <c:v>0.83437499999999998</c:v>
                </c:pt>
                <c:pt idx="16555">
                  <c:v>0.83442540322580649</c:v>
                </c:pt>
                <c:pt idx="16556">
                  <c:v>0.8344758064516129</c:v>
                </c:pt>
                <c:pt idx="16557">
                  <c:v>0.83452620967741931</c:v>
                </c:pt>
                <c:pt idx="16558">
                  <c:v>0.83457661290322582</c:v>
                </c:pt>
                <c:pt idx="16559">
                  <c:v>0.83462701612903223</c:v>
                </c:pt>
                <c:pt idx="16560">
                  <c:v>0.83467741935483875</c:v>
                </c:pt>
                <c:pt idx="16561">
                  <c:v>0.83472782258064515</c:v>
                </c:pt>
                <c:pt idx="16562">
                  <c:v>0.83477822580645156</c:v>
                </c:pt>
                <c:pt idx="16563">
                  <c:v>0.83482862903225807</c:v>
                </c:pt>
                <c:pt idx="16564">
                  <c:v>0.83487903225806448</c:v>
                </c:pt>
                <c:pt idx="16565">
                  <c:v>0.834929435483871</c:v>
                </c:pt>
                <c:pt idx="16566">
                  <c:v>0.8349798387096774</c:v>
                </c:pt>
                <c:pt idx="16567">
                  <c:v>0.83503024193548392</c:v>
                </c:pt>
                <c:pt idx="16568">
                  <c:v>0.83508064516129032</c:v>
                </c:pt>
                <c:pt idx="16569">
                  <c:v>0.83513104838709673</c:v>
                </c:pt>
                <c:pt idx="16570">
                  <c:v>0.83518145161290325</c:v>
                </c:pt>
                <c:pt idx="16571">
                  <c:v>0.83523185483870965</c:v>
                </c:pt>
                <c:pt idx="16572">
                  <c:v>0.83528225806451617</c:v>
                </c:pt>
                <c:pt idx="16573">
                  <c:v>0.83533266129032258</c:v>
                </c:pt>
                <c:pt idx="16574">
                  <c:v>0.83538306451612898</c:v>
                </c:pt>
                <c:pt idx="16575">
                  <c:v>0.8354334677419355</c:v>
                </c:pt>
                <c:pt idx="16576">
                  <c:v>0.8354838709677419</c:v>
                </c:pt>
                <c:pt idx="16577">
                  <c:v>0.83553427419354842</c:v>
                </c:pt>
                <c:pt idx="16578">
                  <c:v>0.83558467741935483</c:v>
                </c:pt>
                <c:pt idx="16579">
                  <c:v>0.83563508064516134</c:v>
                </c:pt>
                <c:pt idx="16580">
                  <c:v>0.83568548387096775</c:v>
                </c:pt>
                <c:pt idx="16581">
                  <c:v>0.83573588709677415</c:v>
                </c:pt>
                <c:pt idx="16582">
                  <c:v>0.83578629032258067</c:v>
                </c:pt>
                <c:pt idx="16583">
                  <c:v>0.83583669354838708</c:v>
                </c:pt>
                <c:pt idx="16584">
                  <c:v>0.83588709677419359</c:v>
                </c:pt>
                <c:pt idx="16585">
                  <c:v>0.8359375</c:v>
                </c:pt>
                <c:pt idx="16586">
                  <c:v>0.83598790322580641</c:v>
                </c:pt>
                <c:pt idx="16587">
                  <c:v>0.83603830645161292</c:v>
                </c:pt>
                <c:pt idx="16588">
                  <c:v>0.83608870967741933</c:v>
                </c:pt>
                <c:pt idx="16589">
                  <c:v>0.83613911290322585</c:v>
                </c:pt>
                <c:pt idx="16590">
                  <c:v>0.83618951612903225</c:v>
                </c:pt>
                <c:pt idx="16591">
                  <c:v>0.83623991935483866</c:v>
                </c:pt>
                <c:pt idx="16592">
                  <c:v>0.83629032258064517</c:v>
                </c:pt>
                <c:pt idx="16593">
                  <c:v>0.83634072580645158</c:v>
                </c:pt>
                <c:pt idx="16594">
                  <c:v>0.8363911290322581</c:v>
                </c:pt>
                <c:pt idx="16595">
                  <c:v>0.8364415322580645</c:v>
                </c:pt>
                <c:pt idx="16596">
                  <c:v>0.83649193548387102</c:v>
                </c:pt>
                <c:pt idx="16597">
                  <c:v>0.83654233870967742</c:v>
                </c:pt>
                <c:pt idx="16598">
                  <c:v>0.83659274193548383</c:v>
                </c:pt>
                <c:pt idx="16599">
                  <c:v>0.83664314516129035</c:v>
                </c:pt>
                <c:pt idx="16600">
                  <c:v>0.83669354838709675</c:v>
                </c:pt>
                <c:pt idx="16601">
                  <c:v>0.83674395161290327</c:v>
                </c:pt>
                <c:pt idx="16602">
                  <c:v>0.83679435483870968</c:v>
                </c:pt>
                <c:pt idx="16603">
                  <c:v>0.83684475806451608</c:v>
                </c:pt>
                <c:pt idx="16604">
                  <c:v>0.8368951612903226</c:v>
                </c:pt>
                <c:pt idx="16605">
                  <c:v>0.836945564516129</c:v>
                </c:pt>
                <c:pt idx="16606">
                  <c:v>0.83699596774193552</c:v>
                </c:pt>
                <c:pt idx="16607">
                  <c:v>0.83704637096774193</c:v>
                </c:pt>
                <c:pt idx="16608">
                  <c:v>0.83709677419354833</c:v>
                </c:pt>
                <c:pt idx="16609">
                  <c:v>0.83714717741935485</c:v>
                </c:pt>
                <c:pt idx="16610">
                  <c:v>0.83719758064516125</c:v>
                </c:pt>
                <c:pt idx="16611">
                  <c:v>0.83724798387096777</c:v>
                </c:pt>
                <c:pt idx="16612">
                  <c:v>0.83729838709677418</c:v>
                </c:pt>
                <c:pt idx="16613">
                  <c:v>0.83734879032258069</c:v>
                </c:pt>
                <c:pt idx="16614">
                  <c:v>0.8373991935483871</c:v>
                </c:pt>
                <c:pt idx="16615">
                  <c:v>0.83744959677419351</c:v>
                </c:pt>
                <c:pt idx="16616">
                  <c:v>0.83750000000000002</c:v>
                </c:pt>
                <c:pt idx="16617">
                  <c:v>0.83755040322580643</c:v>
                </c:pt>
                <c:pt idx="16618">
                  <c:v>0.83760080645161294</c:v>
                </c:pt>
                <c:pt idx="16619">
                  <c:v>0.83765120967741935</c:v>
                </c:pt>
                <c:pt idx="16620">
                  <c:v>0.83770161290322576</c:v>
                </c:pt>
                <c:pt idx="16621">
                  <c:v>0.83775201612903227</c:v>
                </c:pt>
                <c:pt idx="16622">
                  <c:v>0.83780241935483868</c:v>
                </c:pt>
                <c:pt idx="16623">
                  <c:v>0.8378528225806452</c:v>
                </c:pt>
                <c:pt idx="16624">
                  <c:v>0.8379032258064516</c:v>
                </c:pt>
                <c:pt idx="16625">
                  <c:v>0.83795362903225812</c:v>
                </c:pt>
                <c:pt idx="16626">
                  <c:v>0.83800403225806452</c:v>
                </c:pt>
                <c:pt idx="16627">
                  <c:v>0.83805443548387093</c:v>
                </c:pt>
                <c:pt idx="16628">
                  <c:v>0.83810483870967745</c:v>
                </c:pt>
                <c:pt idx="16629">
                  <c:v>0.83815524193548385</c:v>
                </c:pt>
                <c:pt idx="16630">
                  <c:v>0.83820564516129037</c:v>
                </c:pt>
                <c:pt idx="16631">
                  <c:v>0.83825604838709677</c:v>
                </c:pt>
                <c:pt idx="16632">
                  <c:v>0.83830645161290318</c:v>
                </c:pt>
                <c:pt idx="16633">
                  <c:v>0.8383568548387097</c:v>
                </c:pt>
                <c:pt idx="16634">
                  <c:v>0.8384072580645161</c:v>
                </c:pt>
                <c:pt idx="16635">
                  <c:v>0.83845766129032262</c:v>
                </c:pt>
                <c:pt idx="16636">
                  <c:v>0.83850806451612903</c:v>
                </c:pt>
                <c:pt idx="16637">
                  <c:v>0.83855846774193543</c:v>
                </c:pt>
                <c:pt idx="16638">
                  <c:v>0.83860887096774195</c:v>
                </c:pt>
                <c:pt idx="16639">
                  <c:v>0.83865927419354835</c:v>
                </c:pt>
                <c:pt idx="16640">
                  <c:v>0.83870967741935487</c:v>
                </c:pt>
                <c:pt idx="16641">
                  <c:v>0.83876008064516128</c:v>
                </c:pt>
                <c:pt idx="16642">
                  <c:v>0.83881048387096779</c:v>
                </c:pt>
                <c:pt idx="16643">
                  <c:v>0.8388608870967742</c:v>
                </c:pt>
                <c:pt idx="16644">
                  <c:v>0.83891129032258061</c:v>
                </c:pt>
                <c:pt idx="16645">
                  <c:v>0.83896169354838712</c:v>
                </c:pt>
                <c:pt idx="16646">
                  <c:v>0.83901209677419353</c:v>
                </c:pt>
                <c:pt idx="16647">
                  <c:v>0.83906250000000004</c:v>
                </c:pt>
                <c:pt idx="16648">
                  <c:v>0.83911290322580645</c:v>
                </c:pt>
                <c:pt idx="16649">
                  <c:v>0.83916330645161286</c:v>
                </c:pt>
                <c:pt idx="16650">
                  <c:v>0.83921370967741937</c:v>
                </c:pt>
                <c:pt idx="16651">
                  <c:v>0.83926411290322578</c:v>
                </c:pt>
                <c:pt idx="16652">
                  <c:v>0.8393145161290323</c:v>
                </c:pt>
                <c:pt idx="16653">
                  <c:v>0.8393649193548387</c:v>
                </c:pt>
                <c:pt idx="16654">
                  <c:v>0.83941532258064511</c:v>
                </c:pt>
                <c:pt idx="16655">
                  <c:v>0.83946572580645162</c:v>
                </c:pt>
                <c:pt idx="16656">
                  <c:v>0.83951612903225803</c:v>
                </c:pt>
                <c:pt idx="16657">
                  <c:v>0.83956653225806455</c:v>
                </c:pt>
                <c:pt idx="16658">
                  <c:v>0.83961693548387095</c:v>
                </c:pt>
                <c:pt idx="16659">
                  <c:v>0.83966733870967747</c:v>
                </c:pt>
                <c:pt idx="16660">
                  <c:v>0.83971774193548387</c:v>
                </c:pt>
                <c:pt idx="16661">
                  <c:v>0.83976814516129028</c:v>
                </c:pt>
                <c:pt idx="16662">
                  <c:v>0.8398185483870968</c:v>
                </c:pt>
                <c:pt idx="16663">
                  <c:v>0.8398689516129032</c:v>
                </c:pt>
                <c:pt idx="16664">
                  <c:v>0.83991935483870972</c:v>
                </c:pt>
                <c:pt idx="16665">
                  <c:v>0.83996975806451613</c:v>
                </c:pt>
                <c:pt idx="16666">
                  <c:v>0.84002016129032253</c:v>
                </c:pt>
                <c:pt idx="16667">
                  <c:v>0.84007056451612905</c:v>
                </c:pt>
                <c:pt idx="16668">
                  <c:v>0.84012096774193545</c:v>
                </c:pt>
                <c:pt idx="16669">
                  <c:v>0.84017137096774197</c:v>
                </c:pt>
                <c:pt idx="16670">
                  <c:v>0.84022177419354838</c:v>
                </c:pt>
                <c:pt idx="16671">
                  <c:v>0.84027217741935489</c:v>
                </c:pt>
                <c:pt idx="16672">
                  <c:v>0.8403225806451613</c:v>
                </c:pt>
                <c:pt idx="16673">
                  <c:v>0.8403729838709677</c:v>
                </c:pt>
                <c:pt idx="16674">
                  <c:v>0.84042338709677422</c:v>
                </c:pt>
                <c:pt idx="16675">
                  <c:v>0.84047379032258063</c:v>
                </c:pt>
                <c:pt idx="16676">
                  <c:v>0.84052419354838714</c:v>
                </c:pt>
                <c:pt idx="16677">
                  <c:v>0.84057459677419355</c:v>
                </c:pt>
                <c:pt idx="16678">
                  <c:v>0.84062499999999996</c:v>
                </c:pt>
                <c:pt idx="16679">
                  <c:v>0.84067540322580647</c:v>
                </c:pt>
                <c:pt idx="16680">
                  <c:v>0.84072580645161288</c:v>
                </c:pt>
                <c:pt idx="16681">
                  <c:v>0.84077620967741939</c:v>
                </c:pt>
                <c:pt idx="16682">
                  <c:v>0.8408266129032258</c:v>
                </c:pt>
                <c:pt idx="16683">
                  <c:v>0.84087701612903221</c:v>
                </c:pt>
                <c:pt idx="16684">
                  <c:v>0.84092741935483872</c:v>
                </c:pt>
                <c:pt idx="16685">
                  <c:v>0.84097782258064513</c:v>
                </c:pt>
                <c:pt idx="16686">
                  <c:v>0.84102822580645165</c:v>
                </c:pt>
                <c:pt idx="16687">
                  <c:v>0.84107862903225805</c:v>
                </c:pt>
                <c:pt idx="16688">
                  <c:v>0.84112903225806457</c:v>
                </c:pt>
                <c:pt idx="16689">
                  <c:v>0.84117943548387097</c:v>
                </c:pt>
                <c:pt idx="16690">
                  <c:v>0.84122983870967738</c:v>
                </c:pt>
                <c:pt idx="16691">
                  <c:v>0.8412802419354839</c:v>
                </c:pt>
                <c:pt idx="16692">
                  <c:v>0.8413306451612903</c:v>
                </c:pt>
                <c:pt idx="16693">
                  <c:v>0.84138104838709682</c:v>
                </c:pt>
                <c:pt idx="16694">
                  <c:v>0.84143145161290323</c:v>
                </c:pt>
                <c:pt idx="16695">
                  <c:v>0.84148185483870963</c:v>
                </c:pt>
                <c:pt idx="16696">
                  <c:v>0.84153225806451615</c:v>
                </c:pt>
                <c:pt idx="16697">
                  <c:v>0.84158266129032255</c:v>
                </c:pt>
                <c:pt idx="16698">
                  <c:v>0.84163306451612907</c:v>
                </c:pt>
                <c:pt idx="16699">
                  <c:v>0.84168346774193548</c:v>
                </c:pt>
                <c:pt idx="16700">
                  <c:v>0.84173387096774188</c:v>
                </c:pt>
                <c:pt idx="16701">
                  <c:v>0.8417842741935484</c:v>
                </c:pt>
                <c:pt idx="16702">
                  <c:v>0.8418346774193548</c:v>
                </c:pt>
                <c:pt idx="16703">
                  <c:v>0.84188508064516132</c:v>
                </c:pt>
                <c:pt idx="16704">
                  <c:v>0.84193548387096773</c:v>
                </c:pt>
                <c:pt idx="16705">
                  <c:v>0.84198588709677424</c:v>
                </c:pt>
                <c:pt idx="16706">
                  <c:v>0.84203629032258065</c:v>
                </c:pt>
                <c:pt idx="16707">
                  <c:v>0.84208669354838706</c:v>
                </c:pt>
                <c:pt idx="16708">
                  <c:v>0.84213709677419357</c:v>
                </c:pt>
                <c:pt idx="16709">
                  <c:v>0.84218749999999998</c:v>
                </c:pt>
                <c:pt idx="16710">
                  <c:v>0.84223790322580649</c:v>
                </c:pt>
                <c:pt idx="16711">
                  <c:v>0.8422883064516129</c:v>
                </c:pt>
                <c:pt idx="16712">
                  <c:v>0.84233870967741931</c:v>
                </c:pt>
                <c:pt idx="16713">
                  <c:v>0.84238911290322582</c:v>
                </c:pt>
                <c:pt idx="16714">
                  <c:v>0.84243951612903223</c:v>
                </c:pt>
                <c:pt idx="16715">
                  <c:v>0.84248991935483875</c:v>
                </c:pt>
                <c:pt idx="16716">
                  <c:v>0.84254032258064515</c:v>
                </c:pt>
                <c:pt idx="16717">
                  <c:v>0.84259072580645156</c:v>
                </c:pt>
                <c:pt idx="16718">
                  <c:v>0.84264112903225807</c:v>
                </c:pt>
                <c:pt idx="16719">
                  <c:v>0.84269153225806448</c:v>
                </c:pt>
                <c:pt idx="16720">
                  <c:v>0.842741935483871</c:v>
                </c:pt>
                <c:pt idx="16721">
                  <c:v>0.8427923387096774</c:v>
                </c:pt>
                <c:pt idx="16722">
                  <c:v>0.84284274193548392</c:v>
                </c:pt>
                <c:pt idx="16723">
                  <c:v>0.84289314516129032</c:v>
                </c:pt>
                <c:pt idx="16724">
                  <c:v>0.84294354838709673</c:v>
                </c:pt>
                <c:pt idx="16725">
                  <c:v>0.84299395161290325</c:v>
                </c:pt>
                <c:pt idx="16726">
                  <c:v>0.84304435483870965</c:v>
                </c:pt>
                <c:pt idx="16727">
                  <c:v>0.84309475806451617</c:v>
                </c:pt>
                <c:pt idx="16728">
                  <c:v>0.84314516129032258</c:v>
                </c:pt>
                <c:pt idx="16729">
                  <c:v>0.84319556451612898</c:v>
                </c:pt>
                <c:pt idx="16730">
                  <c:v>0.8432459677419355</c:v>
                </c:pt>
                <c:pt idx="16731">
                  <c:v>0.8432963709677419</c:v>
                </c:pt>
                <c:pt idx="16732">
                  <c:v>0.84334677419354842</c:v>
                </c:pt>
                <c:pt idx="16733">
                  <c:v>0.84339717741935483</c:v>
                </c:pt>
                <c:pt idx="16734">
                  <c:v>0.84344758064516134</c:v>
                </c:pt>
                <c:pt idx="16735">
                  <c:v>0.84349798387096775</c:v>
                </c:pt>
                <c:pt idx="16736">
                  <c:v>0.84354838709677415</c:v>
                </c:pt>
                <c:pt idx="16737">
                  <c:v>0.84359879032258067</c:v>
                </c:pt>
                <c:pt idx="16738">
                  <c:v>0.84364919354838708</c:v>
                </c:pt>
                <c:pt idx="16739">
                  <c:v>0.84369959677419359</c:v>
                </c:pt>
                <c:pt idx="16740">
                  <c:v>0.84375</c:v>
                </c:pt>
                <c:pt idx="16741">
                  <c:v>0.84380040322580641</c:v>
                </c:pt>
                <c:pt idx="16742">
                  <c:v>0.84385080645161292</c:v>
                </c:pt>
                <c:pt idx="16743">
                  <c:v>0.84390120967741933</c:v>
                </c:pt>
                <c:pt idx="16744">
                  <c:v>0.84395161290322585</c:v>
                </c:pt>
                <c:pt idx="16745">
                  <c:v>0.84400201612903225</c:v>
                </c:pt>
                <c:pt idx="16746">
                  <c:v>0.84405241935483866</c:v>
                </c:pt>
                <c:pt idx="16747">
                  <c:v>0.84410282258064517</c:v>
                </c:pt>
                <c:pt idx="16748">
                  <c:v>0.84415322580645158</c:v>
                </c:pt>
                <c:pt idx="16749">
                  <c:v>0.8442036290322581</c:v>
                </c:pt>
                <c:pt idx="16750">
                  <c:v>0.8442540322580645</c:v>
                </c:pt>
                <c:pt idx="16751">
                  <c:v>0.84430443548387102</c:v>
                </c:pt>
                <c:pt idx="16752">
                  <c:v>0.84435483870967742</c:v>
                </c:pt>
                <c:pt idx="16753">
                  <c:v>0.84440524193548383</c:v>
                </c:pt>
                <c:pt idx="16754">
                  <c:v>0.84445564516129035</c:v>
                </c:pt>
                <c:pt idx="16755">
                  <c:v>0.84450604838709675</c:v>
                </c:pt>
                <c:pt idx="16756">
                  <c:v>0.84455645161290327</c:v>
                </c:pt>
                <c:pt idx="16757">
                  <c:v>0.84460685483870968</c:v>
                </c:pt>
                <c:pt idx="16758">
                  <c:v>0.84465725806451608</c:v>
                </c:pt>
                <c:pt idx="16759">
                  <c:v>0.8447076612903226</c:v>
                </c:pt>
                <c:pt idx="16760">
                  <c:v>0.844758064516129</c:v>
                </c:pt>
                <c:pt idx="16761">
                  <c:v>0.84480846774193552</c:v>
                </c:pt>
                <c:pt idx="16762">
                  <c:v>0.84485887096774193</c:v>
                </c:pt>
                <c:pt idx="16763">
                  <c:v>0.84490927419354833</c:v>
                </c:pt>
                <c:pt idx="16764">
                  <c:v>0.84495967741935485</c:v>
                </c:pt>
                <c:pt idx="16765">
                  <c:v>0.84501008064516125</c:v>
                </c:pt>
                <c:pt idx="16766">
                  <c:v>0.84506048387096777</c:v>
                </c:pt>
                <c:pt idx="16767">
                  <c:v>0.84511088709677418</c:v>
                </c:pt>
                <c:pt idx="16768">
                  <c:v>0.84516129032258069</c:v>
                </c:pt>
                <c:pt idx="16769">
                  <c:v>0.8452116935483871</c:v>
                </c:pt>
                <c:pt idx="16770">
                  <c:v>0.84526209677419351</c:v>
                </c:pt>
                <c:pt idx="16771">
                  <c:v>0.84531250000000002</c:v>
                </c:pt>
                <c:pt idx="16772">
                  <c:v>0.84536290322580643</c:v>
                </c:pt>
                <c:pt idx="16773">
                  <c:v>0.84541330645161294</c:v>
                </c:pt>
                <c:pt idx="16774">
                  <c:v>0.84546370967741935</c:v>
                </c:pt>
                <c:pt idx="16775">
                  <c:v>0.84551411290322576</c:v>
                </c:pt>
                <c:pt idx="16776">
                  <c:v>0.84556451612903227</c:v>
                </c:pt>
                <c:pt idx="16777">
                  <c:v>0.84561491935483868</c:v>
                </c:pt>
                <c:pt idx="16778">
                  <c:v>0.8456653225806452</c:v>
                </c:pt>
                <c:pt idx="16779">
                  <c:v>0.8457157258064516</c:v>
                </c:pt>
                <c:pt idx="16780">
                  <c:v>0.84576612903225812</c:v>
                </c:pt>
                <c:pt idx="16781">
                  <c:v>0.84581653225806452</c:v>
                </c:pt>
                <c:pt idx="16782">
                  <c:v>0.84586693548387093</c:v>
                </c:pt>
                <c:pt idx="16783">
                  <c:v>0.84591733870967745</c:v>
                </c:pt>
                <c:pt idx="16784">
                  <c:v>0.84596774193548385</c:v>
                </c:pt>
                <c:pt idx="16785">
                  <c:v>0.84601814516129037</c:v>
                </c:pt>
                <c:pt idx="16786">
                  <c:v>0.84606854838709677</c:v>
                </c:pt>
                <c:pt idx="16787">
                  <c:v>0.84611895161290318</c:v>
                </c:pt>
                <c:pt idx="16788">
                  <c:v>0.8461693548387097</c:v>
                </c:pt>
                <c:pt idx="16789">
                  <c:v>0.8462197580645161</c:v>
                </c:pt>
                <c:pt idx="16790">
                  <c:v>0.84627016129032262</c:v>
                </c:pt>
                <c:pt idx="16791">
                  <c:v>0.84632056451612903</c:v>
                </c:pt>
                <c:pt idx="16792">
                  <c:v>0.84637096774193543</c:v>
                </c:pt>
                <c:pt idx="16793">
                  <c:v>0.84642137096774195</c:v>
                </c:pt>
                <c:pt idx="16794">
                  <c:v>0.84647177419354835</c:v>
                </c:pt>
                <c:pt idx="16795">
                  <c:v>0.84652217741935487</c:v>
                </c:pt>
                <c:pt idx="16796">
                  <c:v>0.84657258064516128</c:v>
                </c:pt>
                <c:pt idx="16797">
                  <c:v>0.84662298387096779</c:v>
                </c:pt>
                <c:pt idx="16798">
                  <c:v>0.8466733870967742</c:v>
                </c:pt>
                <c:pt idx="16799">
                  <c:v>0.84672379032258061</c:v>
                </c:pt>
                <c:pt idx="16800">
                  <c:v>0.84677419354838712</c:v>
                </c:pt>
                <c:pt idx="16801">
                  <c:v>0.84682459677419353</c:v>
                </c:pt>
                <c:pt idx="16802">
                  <c:v>0.84687500000000004</c:v>
                </c:pt>
                <c:pt idx="16803">
                  <c:v>0.84692540322580645</c:v>
                </c:pt>
                <c:pt idx="16804">
                  <c:v>0.84697580645161286</c:v>
                </c:pt>
                <c:pt idx="16805">
                  <c:v>0.84702620967741937</c:v>
                </c:pt>
                <c:pt idx="16806">
                  <c:v>0.84707661290322578</c:v>
                </c:pt>
                <c:pt idx="16807">
                  <c:v>0.8471270161290323</c:v>
                </c:pt>
                <c:pt idx="16808">
                  <c:v>0.8471774193548387</c:v>
                </c:pt>
                <c:pt idx="16809">
                  <c:v>0.84722782258064511</c:v>
                </c:pt>
                <c:pt idx="16810">
                  <c:v>0.84727822580645162</c:v>
                </c:pt>
                <c:pt idx="16811">
                  <c:v>0.84732862903225803</c:v>
                </c:pt>
                <c:pt idx="16812">
                  <c:v>0.84737903225806455</c:v>
                </c:pt>
                <c:pt idx="16813">
                  <c:v>0.84742943548387095</c:v>
                </c:pt>
                <c:pt idx="16814">
                  <c:v>0.84747983870967747</c:v>
                </c:pt>
                <c:pt idx="16815">
                  <c:v>0.84753024193548387</c:v>
                </c:pt>
                <c:pt idx="16816">
                  <c:v>0.84758064516129028</c:v>
                </c:pt>
                <c:pt idx="16817">
                  <c:v>0.8476310483870968</c:v>
                </c:pt>
                <c:pt idx="16818">
                  <c:v>0.8476814516129032</c:v>
                </c:pt>
                <c:pt idx="16819">
                  <c:v>0.84773185483870972</c:v>
                </c:pt>
                <c:pt idx="16820">
                  <c:v>0.84778225806451613</c:v>
                </c:pt>
                <c:pt idx="16821">
                  <c:v>0.84783266129032253</c:v>
                </c:pt>
                <c:pt idx="16822">
                  <c:v>0.84788306451612905</c:v>
                </c:pt>
                <c:pt idx="16823">
                  <c:v>0.84793346774193545</c:v>
                </c:pt>
                <c:pt idx="16824">
                  <c:v>0.84798387096774197</c:v>
                </c:pt>
                <c:pt idx="16825">
                  <c:v>0.84803427419354838</c:v>
                </c:pt>
                <c:pt idx="16826">
                  <c:v>0.84808467741935489</c:v>
                </c:pt>
                <c:pt idx="16827">
                  <c:v>0.8481350806451613</c:v>
                </c:pt>
                <c:pt idx="16828">
                  <c:v>0.8481854838709677</c:v>
                </c:pt>
                <c:pt idx="16829">
                  <c:v>0.84823588709677422</c:v>
                </c:pt>
                <c:pt idx="16830">
                  <c:v>0.84828629032258063</c:v>
                </c:pt>
                <c:pt idx="16831">
                  <c:v>0.84833669354838714</c:v>
                </c:pt>
                <c:pt idx="16832">
                  <c:v>0.84838709677419355</c:v>
                </c:pt>
                <c:pt idx="16833">
                  <c:v>0.84843749999999996</c:v>
                </c:pt>
                <c:pt idx="16834">
                  <c:v>0.84848790322580647</c:v>
                </c:pt>
                <c:pt idx="16835">
                  <c:v>0.84853830645161288</c:v>
                </c:pt>
                <c:pt idx="16836">
                  <c:v>0.84858870967741939</c:v>
                </c:pt>
                <c:pt idx="16837">
                  <c:v>0.8486391129032258</c:v>
                </c:pt>
                <c:pt idx="16838">
                  <c:v>0.84868951612903221</c:v>
                </c:pt>
                <c:pt idx="16839">
                  <c:v>0.84873991935483872</c:v>
                </c:pt>
                <c:pt idx="16840">
                  <c:v>0.84879032258064513</c:v>
                </c:pt>
                <c:pt idx="16841">
                  <c:v>0.84884072580645165</c:v>
                </c:pt>
                <c:pt idx="16842">
                  <c:v>0.84889112903225805</c:v>
                </c:pt>
                <c:pt idx="16843">
                  <c:v>0.84894153225806457</c:v>
                </c:pt>
                <c:pt idx="16844">
                  <c:v>0.84899193548387097</c:v>
                </c:pt>
                <c:pt idx="16845">
                  <c:v>0.84904233870967738</c:v>
                </c:pt>
                <c:pt idx="16846">
                  <c:v>0.8490927419354839</c:v>
                </c:pt>
                <c:pt idx="16847">
                  <c:v>0.8491431451612903</c:v>
                </c:pt>
                <c:pt idx="16848">
                  <c:v>0.84919354838709682</c:v>
                </c:pt>
                <c:pt idx="16849">
                  <c:v>0.84924395161290323</c:v>
                </c:pt>
                <c:pt idx="16850">
                  <c:v>0.84929435483870963</c:v>
                </c:pt>
                <c:pt idx="16851">
                  <c:v>0.84934475806451615</c:v>
                </c:pt>
                <c:pt idx="16852">
                  <c:v>0.84939516129032255</c:v>
                </c:pt>
                <c:pt idx="16853">
                  <c:v>0.84944556451612907</c:v>
                </c:pt>
                <c:pt idx="16854">
                  <c:v>0.84949596774193548</c:v>
                </c:pt>
                <c:pt idx="16855">
                  <c:v>0.84954637096774188</c:v>
                </c:pt>
                <c:pt idx="16856">
                  <c:v>0.8495967741935484</c:v>
                </c:pt>
                <c:pt idx="16857">
                  <c:v>0.8496471774193548</c:v>
                </c:pt>
                <c:pt idx="16858">
                  <c:v>0.84969758064516132</c:v>
                </c:pt>
                <c:pt idx="16859">
                  <c:v>0.84974798387096773</c:v>
                </c:pt>
                <c:pt idx="16860">
                  <c:v>0.84979838709677424</c:v>
                </c:pt>
                <c:pt idx="16861">
                  <c:v>0.84984879032258065</c:v>
                </c:pt>
                <c:pt idx="16862">
                  <c:v>0.84989919354838706</c:v>
                </c:pt>
                <c:pt idx="16863">
                  <c:v>0.84994959677419357</c:v>
                </c:pt>
                <c:pt idx="16864">
                  <c:v>0.85</c:v>
                </c:pt>
                <c:pt idx="16865">
                  <c:v>0.85005040322580649</c:v>
                </c:pt>
                <c:pt idx="16866">
                  <c:v>0.8501008064516129</c:v>
                </c:pt>
                <c:pt idx="16867">
                  <c:v>0.85015120967741931</c:v>
                </c:pt>
                <c:pt idx="16868">
                  <c:v>0.85020161290322582</c:v>
                </c:pt>
                <c:pt idx="16869">
                  <c:v>0.85025201612903223</c:v>
                </c:pt>
                <c:pt idx="16870">
                  <c:v>0.85030241935483875</c:v>
                </c:pt>
                <c:pt idx="16871">
                  <c:v>0.85035282258064515</c:v>
                </c:pt>
                <c:pt idx="16872">
                  <c:v>0.85040322580645156</c:v>
                </c:pt>
                <c:pt idx="16873">
                  <c:v>0.85045362903225807</c:v>
                </c:pt>
                <c:pt idx="16874">
                  <c:v>0.85050403225806448</c:v>
                </c:pt>
                <c:pt idx="16875">
                  <c:v>0.850554435483871</c:v>
                </c:pt>
                <c:pt idx="16876">
                  <c:v>0.8506048387096774</c:v>
                </c:pt>
                <c:pt idx="16877">
                  <c:v>0.85065524193548392</c:v>
                </c:pt>
                <c:pt idx="16878">
                  <c:v>0.85070564516129032</c:v>
                </c:pt>
                <c:pt idx="16879">
                  <c:v>0.85075604838709673</c:v>
                </c:pt>
                <c:pt idx="16880">
                  <c:v>0.85080645161290325</c:v>
                </c:pt>
                <c:pt idx="16881">
                  <c:v>0.85085685483870965</c:v>
                </c:pt>
                <c:pt idx="16882">
                  <c:v>0.85090725806451617</c:v>
                </c:pt>
                <c:pt idx="16883">
                  <c:v>0.85095766129032258</c:v>
                </c:pt>
                <c:pt idx="16884">
                  <c:v>0.85100806451612898</c:v>
                </c:pt>
                <c:pt idx="16885">
                  <c:v>0.8510584677419355</c:v>
                </c:pt>
                <c:pt idx="16886">
                  <c:v>0.8511088709677419</c:v>
                </c:pt>
                <c:pt idx="16887">
                  <c:v>0.85115927419354842</c:v>
                </c:pt>
                <c:pt idx="16888">
                  <c:v>0.85120967741935483</c:v>
                </c:pt>
                <c:pt idx="16889">
                  <c:v>0.85126008064516134</c:v>
                </c:pt>
                <c:pt idx="16890">
                  <c:v>0.85131048387096775</c:v>
                </c:pt>
                <c:pt idx="16891">
                  <c:v>0.85136088709677415</c:v>
                </c:pt>
                <c:pt idx="16892">
                  <c:v>0.85141129032258067</c:v>
                </c:pt>
                <c:pt idx="16893">
                  <c:v>0.85146169354838708</c:v>
                </c:pt>
                <c:pt idx="16894">
                  <c:v>0.85151209677419359</c:v>
                </c:pt>
                <c:pt idx="16895">
                  <c:v>0.8515625</c:v>
                </c:pt>
                <c:pt idx="16896">
                  <c:v>0.85161290322580641</c:v>
                </c:pt>
                <c:pt idx="16897">
                  <c:v>0.85166330645161292</c:v>
                </c:pt>
                <c:pt idx="16898">
                  <c:v>0.85171370967741933</c:v>
                </c:pt>
                <c:pt idx="16899">
                  <c:v>0.85176411290322585</c:v>
                </c:pt>
                <c:pt idx="16900">
                  <c:v>0.85181451612903225</c:v>
                </c:pt>
                <c:pt idx="16901">
                  <c:v>0.85186491935483866</c:v>
                </c:pt>
                <c:pt idx="16902">
                  <c:v>0.85191532258064517</c:v>
                </c:pt>
                <c:pt idx="16903">
                  <c:v>0.85196572580645158</c:v>
                </c:pt>
                <c:pt idx="16904">
                  <c:v>0.8520161290322581</c:v>
                </c:pt>
                <c:pt idx="16905">
                  <c:v>0.8520665322580645</c:v>
                </c:pt>
                <c:pt idx="16906">
                  <c:v>0.85211693548387102</c:v>
                </c:pt>
                <c:pt idx="16907">
                  <c:v>0.85216733870967742</c:v>
                </c:pt>
                <c:pt idx="16908">
                  <c:v>0.85221774193548383</c:v>
                </c:pt>
                <c:pt idx="16909">
                  <c:v>0.85226814516129035</c:v>
                </c:pt>
                <c:pt idx="16910">
                  <c:v>0.85231854838709675</c:v>
                </c:pt>
                <c:pt idx="16911">
                  <c:v>0.85236895161290327</c:v>
                </c:pt>
                <c:pt idx="16912">
                  <c:v>0.85241935483870968</c:v>
                </c:pt>
                <c:pt idx="16913">
                  <c:v>0.85246975806451608</c:v>
                </c:pt>
                <c:pt idx="16914">
                  <c:v>0.8525201612903226</c:v>
                </c:pt>
                <c:pt idx="16915">
                  <c:v>0.852570564516129</c:v>
                </c:pt>
                <c:pt idx="16916">
                  <c:v>0.85262096774193552</c:v>
                </c:pt>
                <c:pt idx="16917">
                  <c:v>0.85267137096774193</c:v>
                </c:pt>
                <c:pt idx="16918">
                  <c:v>0.85272177419354833</c:v>
                </c:pt>
                <c:pt idx="16919">
                  <c:v>0.85277217741935485</c:v>
                </c:pt>
                <c:pt idx="16920">
                  <c:v>0.85282258064516125</c:v>
                </c:pt>
                <c:pt idx="16921">
                  <c:v>0.85287298387096777</c:v>
                </c:pt>
                <c:pt idx="16922">
                  <c:v>0.85292338709677418</c:v>
                </c:pt>
                <c:pt idx="16923">
                  <c:v>0.85297379032258069</c:v>
                </c:pt>
                <c:pt idx="16924">
                  <c:v>0.8530241935483871</c:v>
                </c:pt>
                <c:pt idx="16925">
                  <c:v>0.85307459677419351</c:v>
                </c:pt>
                <c:pt idx="16926">
                  <c:v>0.85312500000000002</c:v>
                </c:pt>
                <c:pt idx="16927">
                  <c:v>0.85317540322580643</c:v>
                </c:pt>
                <c:pt idx="16928">
                  <c:v>0.85322580645161294</c:v>
                </c:pt>
                <c:pt idx="16929">
                  <c:v>0.85327620967741935</c:v>
                </c:pt>
                <c:pt idx="16930">
                  <c:v>0.85332661290322576</c:v>
                </c:pt>
                <c:pt idx="16931">
                  <c:v>0.85337701612903227</c:v>
                </c:pt>
                <c:pt idx="16932">
                  <c:v>0.85342741935483868</c:v>
                </c:pt>
                <c:pt idx="16933">
                  <c:v>0.8534778225806452</c:v>
                </c:pt>
                <c:pt idx="16934">
                  <c:v>0.8535282258064516</c:v>
                </c:pt>
                <c:pt idx="16935">
                  <c:v>0.85357862903225812</c:v>
                </c:pt>
                <c:pt idx="16936">
                  <c:v>0.85362903225806452</c:v>
                </c:pt>
                <c:pt idx="16937">
                  <c:v>0.85367943548387093</c:v>
                </c:pt>
                <c:pt idx="16938">
                  <c:v>0.85372983870967745</c:v>
                </c:pt>
                <c:pt idx="16939">
                  <c:v>0.85378024193548385</c:v>
                </c:pt>
                <c:pt idx="16940">
                  <c:v>0.85383064516129037</c:v>
                </c:pt>
                <c:pt idx="16941">
                  <c:v>0.85388104838709677</c:v>
                </c:pt>
                <c:pt idx="16942">
                  <c:v>0.85393145161290318</c:v>
                </c:pt>
                <c:pt idx="16943">
                  <c:v>0.8539818548387097</c:v>
                </c:pt>
                <c:pt idx="16944">
                  <c:v>0.8540322580645161</c:v>
                </c:pt>
                <c:pt idx="16945">
                  <c:v>0.85408266129032262</c:v>
                </c:pt>
                <c:pt idx="16946">
                  <c:v>0.85413306451612903</c:v>
                </c:pt>
                <c:pt idx="16947">
                  <c:v>0.85418346774193543</c:v>
                </c:pt>
                <c:pt idx="16948">
                  <c:v>0.85423387096774195</c:v>
                </c:pt>
                <c:pt idx="16949">
                  <c:v>0.85428427419354835</c:v>
                </c:pt>
                <c:pt idx="16950">
                  <c:v>0.85433467741935487</c:v>
                </c:pt>
                <c:pt idx="16951">
                  <c:v>0.85438508064516128</c:v>
                </c:pt>
                <c:pt idx="16952">
                  <c:v>0.85443548387096779</c:v>
                </c:pt>
                <c:pt idx="16953">
                  <c:v>0.8544858870967742</c:v>
                </c:pt>
                <c:pt idx="16954">
                  <c:v>0.85453629032258061</c:v>
                </c:pt>
                <c:pt idx="16955">
                  <c:v>0.85458669354838712</c:v>
                </c:pt>
                <c:pt idx="16956">
                  <c:v>0.85463709677419353</c:v>
                </c:pt>
                <c:pt idx="16957">
                  <c:v>0.85468750000000004</c:v>
                </c:pt>
                <c:pt idx="16958">
                  <c:v>0.85473790322580645</c:v>
                </c:pt>
                <c:pt idx="16959">
                  <c:v>0.85478830645161286</c:v>
                </c:pt>
                <c:pt idx="16960">
                  <c:v>0.85483870967741937</c:v>
                </c:pt>
                <c:pt idx="16961">
                  <c:v>0.85488911290322578</c:v>
                </c:pt>
                <c:pt idx="16962">
                  <c:v>0.8549395161290323</c:v>
                </c:pt>
                <c:pt idx="16963">
                  <c:v>0.8549899193548387</c:v>
                </c:pt>
                <c:pt idx="16964">
                  <c:v>0.85504032258064511</c:v>
                </c:pt>
                <c:pt idx="16965">
                  <c:v>0.85509072580645162</c:v>
                </c:pt>
                <c:pt idx="16966">
                  <c:v>0.85514112903225803</c:v>
                </c:pt>
                <c:pt idx="16967">
                  <c:v>0.85519153225806455</c:v>
                </c:pt>
                <c:pt idx="16968">
                  <c:v>0.85524193548387095</c:v>
                </c:pt>
                <c:pt idx="16969">
                  <c:v>0.85529233870967747</c:v>
                </c:pt>
                <c:pt idx="16970">
                  <c:v>0.85534274193548387</c:v>
                </c:pt>
                <c:pt idx="16971">
                  <c:v>0.85539314516129028</c:v>
                </c:pt>
                <c:pt idx="16972">
                  <c:v>0.8554435483870968</c:v>
                </c:pt>
                <c:pt idx="16973">
                  <c:v>0.8554939516129032</c:v>
                </c:pt>
                <c:pt idx="16974">
                  <c:v>0.85554435483870972</c:v>
                </c:pt>
                <c:pt idx="16975">
                  <c:v>0.85559475806451613</c:v>
                </c:pt>
                <c:pt idx="16976">
                  <c:v>0.85564516129032253</c:v>
                </c:pt>
                <c:pt idx="16977">
                  <c:v>0.85569556451612905</c:v>
                </c:pt>
                <c:pt idx="16978">
                  <c:v>0.85574596774193545</c:v>
                </c:pt>
                <c:pt idx="16979">
                  <c:v>0.85579637096774197</c:v>
                </c:pt>
                <c:pt idx="16980">
                  <c:v>0.85584677419354838</c:v>
                </c:pt>
                <c:pt idx="16981">
                  <c:v>0.85589717741935489</c:v>
                </c:pt>
                <c:pt idx="16982">
                  <c:v>0.8559475806451613</c:v>
                </c:pt>
                <c:pt idx="16983">
                  <c:v>0.8559979838709677</c:v>
                </c:pt>
                <c:pt idx="16984">
                  <c:v>0.85604838709677422</c:v>
                </c:pt>
                <c:pt idx="16985">
                  <c:v>0.85609879032258063</c:v>
                </c:pt>
                <c:pt idx="16986">
                  <c:v>0.85614919354838714</c:v>
                </c:pt>
                <c:pt idx="16987">
                  <c:v>0.85619959677419355</c:v>
                </c:pt>
                <c:pt idx="16988">
                  <c:v>0.85624999999999996</c:v>
                </c:pt>
                <c:pt idx="16989">
                  <c:v>0.85630040322580647</c:v>
                </c:pt>
                <c:pt idx="16990">
                  <c:v>0.85635080645161288</c:v>
                </c:pt>
                <c:pt idx="16991">
                  <c:v>0.85640120967741939</c:v>
                </c:pt>
                <c:pt idx="16992">
                  <c:v>0.8564516129032258</c:v>
                </c:pt>
                <c:pt idx="16993">
                  <c:v>0.85650201612903221</c:v>
                </c:pt>
                <c:pt idx="16994">
                  <c:v>0.85655241935483872</c:v>
                </c:pt>
                <c:pt idx="16995">
                  <c:v>0.85660282258064513</c:v>
                </c:pt>
                <c:pt idx="16996">
                  <c:v>0.85665322580645165</c:v>
                </c:pt>
                <c:pt idx="16997">
                  <c:v>0.85670362903225805</c:v>
                </c:pt>
                <c:pt idx="16998">
                  <c:v>0.85675403225806457</c:v>
                </c:pt>
                <c:pt idx="16999">
                  <c:v>0.85680443548387097</c:v>
                </c:pt>
                <c:pt idx="17000">
                  <c:v>0.85685483870967738</c:v>
                </c:pt>
                <c:pt idx="17001">
                  <c:v>0.8569052419354839</c:v>
                </c:pt>
                <c:pt idx="17002">
                  <c:v>0.8569556451612903</c:v>
                </c:pt>
                <c:pt idx="17003">
                  <c:v>0.85700604838709682</c:v>
                </c:pt>
                <c:pt idx="17004">
                  <c:v>0.85705645161290323</c:v>
                </c:pt>
                <c:pt idx="17005">
                  <c:v>0.85710685483870963</c:v>
                </c:pt>
                <c:pt idx="17006">
                  <c:v>0.85715725806451615</c:v>
                </c:pt>
                <c:pt idx="17007">
                  <c:v>0.85720766129032255</c:v>
                </c:pt>
                <c:pt idx="17008">
                  <c:v>0.85725806451612907</c:v>
                </c:pt>
                <c:pt idx="17009">
                  <c:v>0.85730846774193548</c:v>
                </c:pt>
                <c:pt idx="17010">
                  <c:v>0.85735887096774188</c:v>
                </c:pt>
                <c:pt idx="17011">
                  <c:v>0.8574092741935484</c:v>
                </c:pt>
                <c:pt idx="17012">
                  <c:v>0.8574596774193548</c:v>
                </c:pt>
                <c:pt idx="17013">
                  <c:v>0.85751008064516132</c:v>
                </c:pt>
                <c:pt idx="17014">
                  <c:v>0.85756048387096773</c:v>
                </c:pt>
                <c:pt idx="17015">
                  <c:v>0.85761088709677424</c:v>
                </c:pt>
                <c:pt idx="17016">
                  <c:v>0.85766129032258065</c:v>
                </c:pt>
                <c:pt idx="17017">
                  <c:v>0.85771169354838706</c:v>
                </c:pt>
                <c:pt idx="17018">
                  <c:v>0.85776209677419357</c:v>
                </c:pt>
                <c:pt idx="17019">
                  <c:v>0.85781249999999998</c:v>
                </c:pt>
                <c:pt idx="17020">
                  <c:v>0.85786290322580649</c:v>
                </c:pt>
                <c:pt idx="17021">
                  <c:v>0.8579133064516129</c:v>
                </c:pt>
                <c:pt idx="17022">
                  <c:v>0.85796370967741931</c:v>
                </c:pt>
                <c:pt idx="17023">
                  <c:v>0.85801411290322582</c:v>
                </c:pt>
                <c:pt idx="17024">
                  <c:v>0.85806451612903223</c:v>
                </c:pt>
                <c:pt idx="17025">
                  <c:v>0.85811491935483875</c:v>
                </c:pt>
                <c:pt idx="17026">
                  <c:v>0.85816532258064515</c:v>
                </c:pt>
                <c:pt idx="17027">
                  <c:v>0.85821572580645156</c:v>
                </c:pt>
                <c:pt idx="17028">
                  <c:v>0.85826612903225807</c:v>
                </c:pt>
                <c:pt idx="17029">
                  <c:v>0.85831653225806448</c:v>
                </c:pt>
                <c:pt idx="17030">
                  <c:v>0.858366935483871</c:v>
                </c:pt>
                <c:pt idx="17031">
                  <c:v>0.8584173387096774</c:v>
                </c:pt>
                <c:pt idx="17032">
                  <c:v>0.85846774193548392</c:v>
                </c:pt>
                <c:pt idx="17033">
                  <c:v>0.85851814516129032</c:v>
                </c:pt>
                <c:pt idx="17034">
                  <c:v>0.85856854838709673</c:v>
                </c:pt>
                <c:pt idx="17035">
                  <c:v>0.85861895161290325</c:v>
                </c:pt>
                <c:pt idx="17036">
                  <c:v>0.85866935483870965</c:v>
                </c:pt>
                <c:pt idx="17037">
                  <c:v>0.85871975806451617</c:v>
                </c:pt>
                <c:pt idx="17038">
                  <c:v>0.85877016129032258</c:v>
                </c:pt>
                <c:pt idx="17039">
                  <c:v>0.85882056451612898</c:v>
                </c:pt>
                <c:pt idx="17040">
                  <c:v>0.8588709677419355</c:v>
                </c:pt>
                <c:pt idx="17041">
                  <c:v>0.8589213709677419</c:v>
                </c:pt>
                <c:pt idx="17042">
                  <c:v>0.85897177419354842</c:v>
                </c:pt>
                <c:pt idx="17043">
                  <c:v>0.85902217741935483</c:v>
                </c:pt>
                <c:pt idx="17044">
                  <c:v>0.85907258064516134</c:v>
                </c:pt>
                <c:pt idx="17045">
                  <c:v>0.85912298387096775</c:v>
                </c:pt>
                <c:pt idx="17046">
                  <c:v>0.85917338709677415</c:v>
                </c:pt>
                <c:pt idx="17047">
                  <c:v>0.85922379032258067</c:v>
                </c:pt>
                <c:pt idx="17048">
                  <c:v>0.85927419354838708</c:v>
                </c:pt>
                <c:pt idx="17049">
                  <c:v>0.85932459677419359</c:v>
                </c:pt>
                <c:pt idx="17050">
                  <c:v>0.859375</c:v>
                </c:pt>
                <c:pt idx="17051">
                  <c:v>0.85942540322580641</c:v>
                </c:pt>
                <c:pt idx="17052">
                  <c:v>0.85947580645161292</c:v>
                </c:pt>
                <c:pt idx="17053">
                  <c:v>0.85952620967741933</c:v>
                </c:pt>
                <c:pt idx="17054">
                  <c:v>0.85957661290322585</c:v>
                </c:pt>
                <c:pt idx="17055">
                  <c:v>0.85962701612903225</c:v>
                </c:pt>
                <c:pt idx="17056">
                  <c:v>0.85967741935483866</c:v>
                </c:pt>
                <c:pt idx="17057">
                  <c:v>0.85972782258064517</c:v>
                </c:pt>
                <c:pt idx="17058">
                  <c:v>0.85977822580645158</c:v>
                </c:pt>
                <c:pt idx="17059">
                  <c:v>0.8598286290322581</c:v>
                </c:pt>
                <c:pt idx="17060">
                  <c:v>0.8598790322580645</c:v>
                </c:pt>
                <c:pt idx="17061">
                  <c:v>0.85992943548387102</c:v>
                </c:pt>
                <c:pt idx="17062">
                  <c:v>0.85997983870967742</c:v>
                </c:pt>
                <c:pt idx="17063">
                  <c:v>0.86003024193548383</c:v>
                </c:pt>
                <c:pt idx="17064">
                  <c:v>0.86008064516129035</c:v>
                </c:pt>
                <c:pt idx="17065">
                  <c:v>0.86013104838709675</c:v>
                </c:pt>
                <c:pt idx="17066">
                  <c:v>0.86018145161290327</c:v>
                </c:pt>
                <c:pt idx="17067">
                  <c:v>0.86023185483870968</c:v>
                </c:pt>
                <c:pt idx="17068">
                  <c:v>0.86028225806451608</c:v>
                </c:pt>
                <c:pt idx="17069">
                  <c:v>0.8603326612903226</c:v>
                </c:pt>
                <c:pt idx="17070">
                  <c:v>0.860383064516129</c:v>
                </c:pt>
                <c:pt idx="17071">
                  <c:v>0.86043346774193552</c:v>
                </c:pt>
                <c:pt idx="17072">
                  <c:v>0.86048387096774193</c:v>
                </c:pt>
                <c:pt idx="17073">
                  <c:v>0.86053427419354833</c:v>
                </c:pt>
                <c:pt idx="17074">
                  <c:v>0.86058467741935485</c:v>
                </c:pt>
                <c:pt idx="17075">
                  <c:v>0.86063508064516125</c:v>
                </c:pt>
                <c:pt idx="17076">
                  <c:v>0.86068548387096777</c:v>
                </c:pt>
                <c:pt idx="17077">
                  <c:v>0.86073588709677418</c:v>
                </c:pt>
                <c:pt idx="17078">
                  <c:v>0.86078629032258069</c:v>
                </c:pt>
                <c:pt idx="17079">
                  <c:v>0.8608366935483871</c:v>
                </c:pt>
                <c:pt idx="17080">
                  <c:v>0.86088709677419351</c:v>
                </c:pt>
                <c:pt idx="17081">
                  <c:v>0.86093750000000002</c:v>
                </c:pt>
                <c:pt idx="17082">
                  <c:v>0.86098790322580643</c:v>
                </c:pt>
                <c:pt idx="17083">
                  <c:v>0.86103830645161294</c:v>
                </c:pt>
                <c:pt idx="17084">
                  <c:v>0.86108870967741935</c:v>
                </c:pt>
                <c:pt idx="17085">
                  <c:v>0.86113911290322576</c:v>
                </c:pt>
                <c:pt idx="17086">
                  <c:v>0.86118951612903227</c:v>
                </c:pt>
                <c:pt idx="17087">
                  <c:v>0.86123991935483868</c:v>
                </c:pt>
                <c:pt idx="17088">
                  <c:v>0.8612903225806452</c:v>
                </c:pt>
                <c:pt idx="17089">
                  <c:v>0.8613407258064516</c:v>
                </c:pt>
                <c:pt idx="17090">
                  <c:v>0.86139112903225812</c:v>
                </c:pt>
                <c:pt idx="17091">
                  <c:v>0.86144153225806452</c:v>
                </c:pt>
                <c:pt idx="17092">
                  <c:v>0.86149193548387093</c:v>
                </c:pt>
                <c:pt idx="17093">
                  <c:v>0.86154233870967745</c:v>
                </c:pt>
                <c:pt idx="17094">
                  <c:v>0.86159274193548385</c:v>
                </c:pt>
                <c:pt idx="17095">
                  <c:v>0.86164314516129037</c:v>
                </c:pt>
                <c:pt idx="17096">
                  <c:v>0.86169354838709677</c:v>
                </c:pt>
                <c:pt idx="17097">
                  <c:v>0.86174395161290318</c:v>
                </c:pt>
                <c:pt idx="17098">
                  <c:v>0.8617943548387097</c:v>
                </c:pt>
                <c:pt idx="17099">
                  <c:v>0.8618447580645161</c:v>
                </c:pt>
                <c:pt idx="17100">
                  <c:v>0.86189516129032262</c:v>
                </c:pt>
                <c:pt idx="17101">
                  <c:v>0.86194556451612903</c:v>
                </c:pt>
                <c:pt idx="17102">
                  <c:v>0.86199596774193543</c:v>
                </c:pt>
                <c:pt idx="17103">
                  <c:v>0.86204637096774195</c:v>
                </c:pt>
                <c:pt idx="17104">
                  <c:v>0.86209677419354835</c:v>
                </c:pt>
                <c:pt idx="17105">
                  <c:v>0.86214717741935487</c:v>
                </c:pt>
                <c:pt idx="17106">
                  <c:v>0.86219758064516128</c:v>
                </c:pt>
                <c:pt idx="17107">
                  <c:v>0.86224798387096779</c:v>
                </c:pt>
                <c:pt idx="17108">
                  <c:v>0.8622983870967742</c:v>
                </c:pt>
                <c:pt idx="17109">
                  <c:v>0.86234879032258061</c:v>
                </c:pt>
                <c:pt idx="17110">
                  <c:v>0.86239919354838712</c:v>
                </c:pt>
                <c:pt idx="17111">
                  <c:v>0.86244959677419353</c:v>
                </c:pt>
                <c:pt idx="17112">
                  <c:v>0.86250000000000004</c:v>
                </c:pt>
                <c:pt idx="17113">
                  <c:v>0.86255040322580645</c:v>
                </c:pt>
                <c:pt idx="17114">
                  <c:v>0.86260080645161286</c:v>
                </c:pt>
                <c:pt idx="17115">
                  <c:v>0.86265120967741937</c:v>
                </c:pt>
                <c:pt idx="17116">
                  <c:v>0.86270161290322578</c:v>
                </c:pt>
                <c:pt idx="17117">
                  <c:v>0.8627520161290323</c:v>
                </c:pt>
                <c:pt idx="17118">
                  <c:v>0.8628024193548387</c:v>
                </c:pt>
                <c:pt idx="17119">
                  <c:v>0.86285282258064511</c:v>
                </c:pt>
                <c:pt idx="17120">
                  <c:v>0.86290322580645162</c:v>
                </c:pt>
                <c:pt idx="17121">
                  <c:v>0.86295362903225803</c:v>
                </c:pt>
                <c:pt idx="17122">
                  <c:v>0.86300403225806455</c:v>
                </c:pt>
                <c:pt idx="17123">
                  <c:v>0.86305443548387095</c:v>
                </c:pt>
                <c:pt idx="17124">
                  <c:v>0.86310483870967747</c:v>
                </c:pt>
                <c:pt idx="17125">
                  <c:v>0.86315524193548387</c:v>
                </c:pt>
                <c:pt idx="17126">
                  <c:v>0.86320564516129028</c:v>
                </c:pt>
                <c:pt idx="17127">
                  <c:v>0.8632560483870968</c:v>
                </c:pt>
                <c:pt idx="17128">
                  <c:v>0.8633064516129032</c:v>
                </c:pt>
                <c:pt idx="17129">
                  <c:v>0.86335685483870972</c:v>
                </c:pt>
                <c:pt idx="17130">
                  <c:v>0.86340725806451613</c:v>
                </c:pt>
                <c:pt idx="17131">
                  <c:v>0.86345766129032253</c:v>
                </c:pt>
                <c:pt idx="17132">
                  <c:v>0.86350806451612905</c:v>
                </c:pt>
                <c:pt idx="17133">
                  <c:v>0.86355846774193545</c:v>
                </c:pt>
                <c:pt idx="17134">
                  <c:v>0.86360887096774197</c:v>
                </c:pt>
                <c:pt idx="17135">
                  <c:v>0.86365927419354838</c:v>
                </c:pt>
                <c:pt idx="17136">
                  <c:v>0.86370967741935489</c:v>
                </c:pt>
                <c:pt idx="17137">
                  <c:v>0.8637600806451613</c:v>
                </c:pt>
                <c:pt idx="17138">
                  <c:v>0.8638104838709677</c:v>
                </c:pt>
                <c:pt idx="17139">
                  <c:v>0.86386088709677422</c:v>
                </c:pt>
                <c:pt idx="17140">
                  <c:v>0.86391129032258063</c:v>
                </c:pt>
                <c:pt idx="17141">
                  <c:v>0.86396169354838714</c:v>
                </c:pt>
                <c:pt idx="17142">
                  <c:v>0.86401209677419355</c:v>
                </c:pt>
                <c:pt idx="17143">
                  <c:v>0.86406249999999996</c:v>
                </c:pt>
                <c:pt idx="17144">
                  <c:v>0.86411290322580647</c:v>
                </c:pt>
                <c:pt idx="17145">
                  <c:v>0.86416330645161288</c:v>
                </c:pt>
                <c:pt idx="17146">
                  <c:v>0.86421370967741939</c:v>
                </c:pt>
                <c:pt idx="17147">
                  <c:v>0.8642641129032258</c:v>
                </c:pt>
                <c:pt idx="17148">
                  <c:v>0.86431451612903221</c:v>
                </c:pt>
                <c:pt idx="17149">
                  <c:v>0.86436491935483872</c:v>
                </c:pt>
                <c:pt idx="17150">
                  <c:v>0.86441532258064513</c:v>
                </c:pt>
                <c:pt idx="17151">
                  <c:v>0.86446572580645165</c:v>
                </c:pt>
                <c:pt idx="17152">
                  <c:v>0.86451612903225805</c:v>
                </c:pt>
                <c:pt idx="17153">
                  <c:v>0.86456653225806457</c:v>
                </c:pt>
                <c:pt idx="17154">
                  <c:v>0.86461693548387097</c:v>
                </c:pt>
                <c:pt idx="17155">
                  <c:v>0.86466733870967738</c:v>
                </c:pt>
                <c:pt idx="17156">
                  <c:v>0.8647177419354839</c:v>
                </c:pt>
                <c:pt idx="17157">
                  <c:v>0.8647681451612903</c:v>
                </c:pt>
                <c:pt idx="17158">
                  <c:v>0.86481854838709682</c:v>
                </c:pt>
                <c:pt idx="17159">
                  <c:v>0.86486895161290323</c:v>
                </c:pt>
                <c:pt idx="17160">
                  <c:v>0.86491935483870963</c:v>
                </c:pt>
                <c:pt idx="17161">
                  <c:v>0.86496975806451615</c:v>
                </c:pt>
                <c:pt idx="17162">
                  <c:v>0.86502016129032255</c:v>
                </c:pt>
                <c:pt idx="17163">
                  <c:v>0.86507056451612907</c:v>
                </c:pt>
                <c:pt idx="17164">
                  <c:v>0.86512096774193548</c:v>
                </c:pt>
                <c:pt idx="17165">
                  <c:v>0.86517137096774188</c:v>
                </c:pt>
                <c:pt idx="17166">
                  <c:v>0.8652217741935484</c:v>
                </c:pt>
                <c:pt idx="17167">
                  <c:v>0.8652721774193548</c:v>
                </c:pt>
                <c:pt idx="17168">
                  <c:v>0.86532258064516132</c:v>
                </c:pt>
                <c:pt idx="17169">
                  <c:v>0.86537298387096773</c:v>
                </c:pt>
                <c:pt idx="17170">
                  <c:v>0.86542338709677424</c:v>
                </c:pt>
                <c:pt idx="17171">
                  <c:v>0.86547379032258065</c:v>
                </c:pt>
                <c:pt idx="17172">
                  <c:v>0.86552419354838706</c:v>
                </c:pt>
                <c:pt idx="17173">
                  <c:v>0.86557459677419357</c:v>
                </c:pt>
                <c:pt idx="17174">
                  <c:v>0.86562499999999998</c:v>
                </c:pt>
                <c:pt idx="17175">
                  <c:v>0.86567540322580649</c:v>
                </c:pt>
                <c:pt idx="17176">
                  <c:v>0.8657258064516129</c:v>
                </c:pt>
                <c:pt idx="17177">
                  <c:v>0.86577620967741931</c:v>
                </c:pt>
                <c:pt idx="17178">
                  <c:v>0.86582661290322582</c:v>
                </c:pt>
                <c:pt idx="17179">
                  <c:v>0.86587701612903223</c:v>
                </c:pt>
                <c:pt idx="17180">
                  <c:v>0.86592741935483875</c:v>
                </c:pt>
                <c:pt idx="17181">
                  <c:v>0.86597782258064515</c:v>
                </c:pt>
                <c:pt idx="17182">
                  <c:v>0.86602822580645156</c:v>
                </c:pt>
                <c:pt idx="17183">
                  <c:v>0.86607862903225807</c:v>
                </c:pt>
                <c:pt idx="17184">
                  <c:v>0.86612903225806448</c:v>
                </c:pt>
                <c:pt idx="17185">
                  <c:v>0.866179435483871</c:v>
                </c:pt>
                <c:pt idx="17186">
                  <c:v>0.8662298387096774</c:v>
                </c:pt>
                <c:pt idx="17187">
                  <c:v>0.86628024193548392</c:v>
                </c:pt>
                <c:pt idx="17188">
                  <c:v>0.86633064516129032</c:v>
                </c:pt>
                <c:pt idx="17189">
                  <c:v>0.86638104838709673</c:v>
                </c:pt>
                <c:pt idx="17190">
                  <c:v>0.86643145161290325</c:v>
                </c:pt>
                <c:pt idx="17191">
                  <c:v>0.86648185483870965</c:v>
                </c:pt>
                <c:pt idx="17192">
                  <c:v>0.86653225806451617</c:v>
                </c:pt>
                <c:pt idx="17193">
                  <c:v>0.86658266129032258</c:v>
                </c:pt>
                <c:pt idx="17194">
                  <c:v>0.86663306451612898</c:v>
                </c:pt>
                <c:pt idx="17195">
                  <c:v>0.8666834677419355</c:v>
                </c:pt>
                <c:pt idx="17196">
                  <c:v>0.8667338709677419</c:v>
                </c:pt>
                <c:pt idx="17197">
                  <c:v>0.86678427419354842</c:v>
                </c:pt>
                <c:pt idx="17198">
                  <c:v>0.86683467741935483</c:v>
                </c:pt>
                <c:pt idx="17199">
                  <c:v>0.86688508064516134</c:v>
                </c:pt>
                <c:pt idx="17200">
                  <c:v>0.86693548387096775</c:v>
                </c:pt>
                <c:pt idx="17201">
                  <c:v>0.86698588709677415</c:v>
                </c:pt>
                <c:pt idx="17202">
                  <c:v>0.86703629032258067</c:v>
                </c:pt>
                <c:pt idx="17203">
                  <c:v>0.86708669354838708</c:v>
                </c:pt>
                <c:pt idx="17204">
                  <c:v>0.86713709677419359</c:v>
                </c:pt>
                <c:pt idx="17205">
                  <c:v>0.8671875</c:v>
                </c:pt>
                <c:pt idx="17206">
                  <c:v>0.86723790322580641</c:v>
                </c:pt>
                <c:pt idx="17207">
                  <c:v>0.86728830645161292</c:v>
                </c:pt>
                <c:pt idx="17208">
                  <c:v>0.86733870967741933</c:v>
                </c:pt>
                <c:pt idx="17209">
                  <c:v>0.86738911290322585</c:v>
                </c:pt>
                <c:pt idx="17210">
                  <c:v>0.86743951612903225</c:v>
                </c:pt>
                <c:pt idx="17211">
                  <c:v>0.86748991935483866</c:v>
                </c:pt>
                <c:pt idx="17212">
                  <c:v>0.86754032258064517</c:v>
                </c:pt>
                <c:pt idx="17213">
                  <c:v>0.86759072580645158</c:v>
                </c:pt>
                <c:pt idx="17214">
                  <c:v>0.8676411290322581</c:v>
                </c:pt>
                <c:pt idx="17215">
                  <c:v>0.8676915322580645</c:v>
                </c:pt>
                <c:pt idx="17216">
                  <c:v>0.86774193548387102</c:v>
                </c:pt>
                <c:pt idx="17217">
                  <c:v>0.86779233870967742</c:v>
                </c:pt>
                <c:pt idx="17218">
                  <c:v>0.86784274193548383</c:v>
                </c:pt>
                <c:pt idx="17219">
                  <c:v>0.86789314516129035</c:v>
                </c:pt>
                <c:pt idx="17220">
                  <c:v>0.86794354838709675</c:v>
                </c:pt>
                <c:pt idx="17221">
                  <c:v>0.86799395161290327</c:v>
                </c:pt>
                <c:pt idx="17222">
                  <c:v>0.86804435483870968</c:v>
                </c:pt>
                <c:pt idx="17223">
                  <c:v>0.86809475806451608</c:v>
                </c:pt>
                <c:pt idx="17224">
                  <c:v>0.8681451612903226</c:v>
                </c:pt>
                <c:pt idx="17225">
                  <c:v>0.868195564516129</c:v>
                </c:pt>
                <c:pt idx="17226">
                  <c:v>0.86824596774193552</c:v>
                </c:pt>
                <c:pt idx="17227">
                  <c:v>0.86829637096774193</c:v>
                </c:pt>
                <c:pt idx="17228">
                  <c:v>0.86834677419354833</c:v>
                </c:pt>
                <c:pt idx="17229">
                  <c:v>0.86839717741935485</c:v>
                </c:pt>
                <c:pt idx="17230">
                  <c:v>0.86844758064516125</c:v>
                </c:pt>
                <c:pt idx="17231">
                  <c:v>0.86849798387096777</c:v>
                </c:pt>
                <c:pt idx="17232">
                  <c:v>0.86854838709677418</c:v>
                </c:pt>
                <c:pt idx="17233">
                  <c:v>0.86859879032258069</c:v>
                </c:pt>
                <c:pt idx="17234">
                  <c:v>0.8686491935483871</c:v>
                </c:pt>
                <c:pt idx="17235">
                  <c:v>0.86869959677419351</c:v>
                </c:pt>
                <c:pt idx="17236">
                  <c:v>0.86875000000000002</c:v>
                </c:pt>
                <c:pt idx="17237">
                  <c:v>0.86880040322580643</c:v>
                </c:pt>
                <c:pt idx="17238">
                  <c:v>0.86885080645161294</c:v>
                </c:pt>
                <c:pt idx="17239">
                  <c:v>0.86890120967741935</c:v>
                </c:pt>
                <c:pt idx="17240">
                  <c:v>0.86895161290322576</c:v>
                </c:pt>
                <c:pt idx="17241">
                  <c:v>0.86900201612903227</c:v>
                </c:pt>
                <c:pt idx="17242">
                  <c:v>0.86905241935483868</c:v>
                </c:pt>
                <c:pt idx="17243">
                  <c:v>0.8691028225806452</c:v>
                </c:pt>
                <c:pt idx="17244">
                  <c:v>0.8691532258064516</c:v>
                </c:pt>
                <c:pt idx="17245">
                  <c:v>0.86920362903225812</c:v>
                </c:pt>
                <c:pt idx="17246">
                  <c:v>0.86925403225806452</c:v>
                </c:pt>
                <c:pt idx="17247">
                  <c:v>0.86930443548387093</c:v>
                </c:pt>
                <c:pt idx="17248">
                  <c:v>0.86935483870967745</c:v>
                </c:pt>
                <c:pt idx="17249">
                  <c:v>0.86940524193548385</c:v>
                </c:pt>
                <c:pt idx="17250">
                  <c:v>0.86945564516129037</c:v>
                </c:pt>
                <c:pt idx="17251">
                  <c:v>0.86950604838709677</c:v>
                </c:pt>
                <c:pt idx="17252">
                  <c:v>0.86955645161290318</c:v>
                </c:pt>
                <c:pt idx="17253">
                  <c:v>0.8696068548387097</c:v>
                </c:pt>
                <c:pt idx="17254">
                  <c:v>0.8696572580645161</c:v>
                </c:pt>
                <c:pt idx="17255">
                  <c:v>0.86970766129032262</c:v>
                </c:pt>
                <c:pt idx="17256">
                  <c:v>0.86975806451612903</c:v>
                </c:pt>
                <c:pt idx="17257">
                  <c:v>0.86980846774193543</c:v>
                </c:pt>
                <c:pt idx="17258">
                  <c:v>0.86985887096774195</c:v>
                </c:pt>
                <c:pt idx="17259">
                  <c:v>0.86990927419354835</c:v>
                </c:pt>
                <c:pt idx="17260">
                  <c:v>0.86995967741935487</c:v>
                </c:pt>
                <c:pt idx="17261">
                  <c:v>0.87001008064516128</c:v>
                </c:pt>
                <c:pt idx="17262">
                  <c:v>0.87006048387096779</c:v>
                </c:pt>
                <c:pt idx="17263">
                  <c:v>0.8701108870967742</c:v>
                </c:pt>
                <c:pt idx="17264">
                  <c:v>0.87016129032258061</c:v>
                </c:pt>
                <c:pt idx="17265">
                  <c:v>0.87021169354838712</c:v>
                </c:pt>
                <c:pt idx="17266">
                  <c:v>0.87026209677419353</c:v>
                </c:pt>
                <c:pt idx="17267">
                  <c:v>0.87031250000000004</c:v>
                </c:pt>
                <c:pt idx="17268">
                  <c:v>0.87036290322580645</c:v>
                </c:pt>
                <c:pt idx="17269">
                  <c:v>0.87041330645161286</c:v>
                </c:pt>
                <c:pt idx="17270">
                  <c:v>0.87046370967741937</c:v>
                </c:pt>
                <c:pt idx="17271">
                  <c:v>0.87051411290322578</c:v>
                </c:pt>
                <c:pt idx="17272">
                  <c:v>0.8705645161290323</c:v>
                </c:pt>
                <c:pt idx="17273">
                  <c:v>0.8706149193548387</c:v>
                </c:pt>
                <c:pt idx="17274">
                  <c:v>0.87066532258064511</c:v>
                </c:pt>
                <c:pt idx="17275">
                  <c:v>0.87071572580645162</c:v>
                </c:pt>
                <c:pt idx="17276">
                  <c:v>0.87076612903225803</c:v>
                </c:pt>
                <c:pt idx="17277">
                  <c:v>0.87081653225806455</c:v>
                </c:pt>
                <c:pt idx="17278">
                  <c:v>0.87086693548387095</c:v>
                </c:pt>
                <c:pt idx="17279">
                  <c:v>0.87091733870967747</c:v>
                </c:pt>
                <c:pt idx="17280">
                  <c:v>0.87096774193548387</c:v>
                </c:pt>
                <c:pt idx="17281">
                  <c:v>0.87101814516129028</c:v>
                </c:pt>
                <c:pt idx="17282">
                  <c:v>0.8710685483870968</c:v>
                </c:pt>
                <c:pt idx="17283">
                  <c:v>0.8711189516129032</c:v>
                </c:pt>
                <c:pt idx="17284">
                  <c:v>0.87116935483870972</c:v>
                </c:pt>
                <c:pt idx="17285">
                  <c:v>0.87121975806451613</c:v>
                </c:pt>
                <c:pt idx="17286">
                  <c:v>0.87127016129032253</c:v>
                </c:pt>
                <c:pt idx="17287">
                  <c:v>0.87132056451612905</c:v>
                </c:pt>
                <c:pt idx="17288">
                  <c:v>0.87137096774193545</c:v>
                </c:pt>
                <c:pt idx="17289">
                  <c:v>0.87142137096774197</c:v>
                </c:pt>
                <c:pt idx="17290">
                  <c:v>0.87147177419354838</c:v>
                </c:pt>
                <c:pt idx="17291">
                  <c:v>0.87152217741935489</c:v>
                </c:pt>
                <c:pt idx="17292">
                  <c:v>0.8715725806451613</c:v>
                </c:pt>
                <c:pt idx="17293">
                  <c:v>0.8716229838709677</c:v>
                </c:pt>
                <c:pt idx="17294">
                  <c:v>0.87167338709677422</c:v>
                </c:pt>
                <c:pt idx="17295">
                  <c:v>0.87172379032258063</c:v>
                </c:pt>
                <c:pt idx="17296">
                  <c:v>0.87177419354838714</c:v>
                </c:pt>
                <c:pt idx="17297">
                  <c:v>0.87182459677419355</c:v>
                </c:pt>
                <c:pt idx="17298">
                  <c:v>0.87187499999999996</c:v>
                </c:pt>
                <c:pt idx="17299">
                  <c:v>0.87192540322580647</c:v>
                </c:pt>
                <c:pt idx="17300">
                  <c:v>0.87197580645161288</c:v>
                </c:pt>
                <c:pt idx="17301">
                  <c:v>0.87202620967741939</c:v>
                </c:pt>
                <c:pt idx="17302">
                  <c:v>0.8720766129032258</c:v>
                </c:pt>
                <c:pt idx="17303">
                  <c:v>0.87212701612903221</c:v>
                </c:pt>
                <c:pt idx="17304">
                  <c:v>0.87217741935483872</c:v>
                </c:pt>
                <c:pt idx="17305">
                  <c:v>0.87222782258064513</c:v>
                </c:pt>
                <c:pt idx="17306">
                  <c:v>0.87227822580645165</c:v>
                </c:pt>
                <c:pt idx="17307">
                  <c:v>0.87232862903225805</c:v>
                </c:pt>
                <c:pt idx="17308">
                  <c:v>0.87237903225806457</c:v>
                </c:pt>
                <c:pt idx="17309">
                  <c:v>0.87242943548387097</c:v>
                </c:pt>
                <c:pt idx="17310">
                  <c:v>0.87247983870967738</c:v>
                </c:pt>
                <c:pt idx="17311">
                  <c:v>0.8725302419354839</c:v>
                </c:pt>
                <c:pt idx="17312">
                  <c:v>0.8725806451612903</c:v>
                </c:pt>
                <c:pt idx="17313">
                  <c:v>0.87263104838709682</c:v>
                </c:pt>
                <c:pt idx="17314">
                  <c:v>0.87268145161290323</c:v>
                </c:pt>
                <c:pt idx="17315">
                  <c:v>0.87273185483870963</c:v>
                </c:pt>
                <c:pt idx="17316">
                  <c:v>0.87278225806451615</c:v>
                </c:pt>
                <c:pt idx="17317">
                  <c:v>0.87283266129032255</c:v>
                </c:pt>
                <c:pt idx="17318">
                  <c:v>0.87288306451612907</c:v>
                </c:pt>
                <c:pt idx="17319">
                  <c:v>0.87293346774193548</c:v>
                </c:pt>
                <c:pt idx="17320">
                  <c:v>0.87298387096774188</c:v>
                </c:pt>
                <c:pt idx="17321">
                  <c:v>0.8730342741935484</c:v>
                </c:pt>
                <c:pt idx="17322">
                  <c:v>0.8730846774193548</c:v>
                </c:pt>
                <c:pt idx="17323">
                  <c:v>0.87313508064516132</c:v>
                </c:pt>
                <c:pt idx="17324">
                  <c:v>0.87318548387096773</c:v>
                </c:pt>
                <c:pt idx="17325">
                  <c:v>0.87323588709677424</c:v>
                </c:pt>
                <c:pt idx="17326">
                  <c:v>0.87328629032258065</c:v>
                </c:pt>
                <c:pt idx="17327">
                  <c:v>0.87333669354838706</c:v>
                </c:pt>
                <c:pt idx="17328">
                  <c:v>0.87338709677419357</c:v>
                </c:pt>
                <c:pt idx="17329">
                  <c:v>0.87343749999999998</c:v>
                </c:pt>
                <c:pt idx="17330">
                  <c:v>0.87348790322580649</c:v>
                </c:pt>
                <c:pt idx="17331">
                  <c:v>0.8735383064516129</c:v>
                </c:pt>
                <c:pt idx="17332">
                  <c:v>0.87358870967741931</c:v>
                </c:pt>
                <c:pt idx="17333">
                  <c:v>0.87363911290322582</c:v>
                </c:pt>
                <c:pt idx="17334">
                  <c:v>0.87368951612903223</c:v>
                </c:pt>
                <c:pt idx="17335">
                  <c:v>0.87373991935483875</c:v>
                </c:pt>
                <c:pt idx="17336">
                  <c:v>0.87379032258064515</c:v>
                </c:pt>
                <c:pt idx="17337">
                  <c:v>0.87384072580645156</c:v>
                </c:pt>
                <c:pt idx="17338">
                  <c:v>0.87389112903225807</c:v>
                </c:pt>
                <c:pt idx="17339">
                  <c:v>0.87394153225806448</c:v>
                </c:pt>
                <c:pt idx="17340">
                  <c:v>0.873991935483871</c:v>
                </c:pt>
                <c:pt idx="17341">
                  <c:v>0.8740423387096774</c:v>
                </c:pt>
                <c:pt idx="17342">
                  <c:v>0.87409274193548392</c:v>
                </c:pt>
                <c:pt idx="17343">
                  <c:v>0.87414314516129032</c:v>
                </c:pt>
                <c:pt idx="17344">
                  <c:v>0.87419354838709673</c:v>
                </c:pt>
                <c:pt idx="17345">
                  <c:v>0.87424395161290325</c:v>
                </c:pt>
                <c:pt idx="17346">
                  <c:v>0.87429435483870965</c:v>
                </c:pt>
                <c:pt idx="17347">
                  <c:v>0.87434475806451617</c:v>
                </c:pt>
                <c:pt idx="17348">
                  <c:v>0.87439516129032258</c:v>
                </c:pt>
                <c:pt idx="17349">
                  <c:v>0.87444556451612898</c:v>
                </c:pt>
                <c:pt idx="17350">
                  <c:v>0.8744959677419355</c:v>
                </c:pt>
                <c:pt idx="17351">
                  <c:v>0.8745463709677419</c:v>
                </c:pt>
                <c:pt idx="17352">
                  <c:v>0.87459677419354842</c:v>
                </c:pt>
                <c:pt idx="17353">
                  <c:v>0.87464717741935483</c:v>
                </c:pt>
                <c:pt idx="17354">
                  <c:v>0.87469758064516134</c:v>
                </c:pt>
                <c:pt idx="17355">
                  <c:v>0.87474798387096775</c:v>
                </c:pt>
                <c:pt idx="17356">
                  <c:v>0.87479838709677415</c:v>
                </c:pt>
                <c:pt idx="17357">
                  <c:v>0.87484879032258067</c:v>
                </c:pt>
                <c:pt idx="17358">
                  <c:v>0.87489919354838708</c:v>
                </c:pt>
                <c:pt idx="17359">
                  <c:v>0.87494959677419359</c:v>
                </c:pt>
                <c:pt idx="17360">
                  <c:v>0.875</c:v>
                </c:pt>
                <c:pt idx="17361">
                  <c:v>0.87505040322580641</c:v>
                </c:pt>
                <c:pt idx="17362">
                  <c:v>0.87510080645161292</c:v>
                </c:pt>
                <c:pt idx="17363">
                  <c:v>0.87515120967741933</c:v>
                </c:pt>
                <c:pt idx="17364">
                  <c:v>0.87520161290322585</c:v>
                </c:pt>
                <c:pt idx="17365">
                  <c:v>0.87525201612903225</c:v>
                </c:pt>
                <c:pt idx="17366">
                  <c:v>0.87530241935483866</c:v>
                </c:pt>
                <c:pt idx="17367">
                  <c:v>0.87535282258064517</c:v>
                </c:pt>
                <c:pt idx="17368">
                  <c:v>0.87540322580645158</c:v>
                </c:pt>
                <c:pt idx="17369">
                  <c:v>0.8754536290322581</c:v>
                </c:pt>
                <c:pt idx="17370">
                  <c:v>0.8755040322580645</c:v>
                </c:pt>
                <c:pt idx="17371">
                  <c:v>0.87555443548387102</c:v>
                </c:pt>
                <c:pt idx="17372">
                  <c:v>0.87560483870967742</c:v>
                </c:pt>
                <c:pt idx="17373">
                  <c:v>0.87565524193548383</c:v>
                </c:pt>
                <c:pt idx="17374">
                  <c:v>0.87570564516129035</c:v>
                </c:pt>
                <c:pt idx="17375">
                  <c:v>0.87575604838709675</c:v>
                </c:pt>
                <c:pt idx="17376">
                  <c:v>0.87580645161290327</c:v>
                </c:pt>
                <c:pt idx="17377">
                  <c:v>0.87585685483870968</c:v>
                </c:pt>
                <c:pt idx="17378">
                  <c:v>0.87590725806451608</c:v>
                </c:pt>
                <c:pt idx="17379">
                  <c:v>0.8759576612903226</c:v>
                </c:pt>
                <c:pt idx="17380">
                  <c:v>0.876008064516129</c:v>
                </c:pt>
                <c:pt idx="17381">
                  <c:v>0.87605846774193552</c:v>
                </c:pt>
                <c:pt idx="17382">
                  <c:v>0.87610887096774193</c:v>
                </c:pt>
                <c:pt idx="17383">
                  <c:v>0.87615927419354833</c:v>
                </c:pt>
                <c:pt idx="17384">
                  <c:v>0.87620967741935485</c:v>
                </c:pt>
                <c:pt idx="17385">
                  <c:v>0.87626008064516125</c:v>
                </c:pt>
                <c:pt idx="17386">
                  <c:v>0.87631048387096777</c:v>
                </c:pt>
                <c:pt idx="17387">
                  <c:v>0.87636088709677418</c:v>
                </c:pt>
                <c:pt idx="17388">
                  <c:v>0.87641129032258069</c:v>
                </c:pt>
                <c:pt idx="17389">
                  <c:v>0.8764616935483871</c:v>
                </c:pt>
                <c:pt idx="17390">
                  <c:v>0.87651209677419351</c:v>
                </c:pt>
                <c:pt idx="17391">
                  <c:v>0.87656250000000002</c:v>
                </c:pt>
                <c:pt idx="17392">
                  <c:v>0.87661290322580643</c:v>
                </c:pt>
                <c:pt idx="17393">
                  <c:v>0.87666330645161294</c:v>
                </c:pt>
                <c:pt idx="17394">
                  <c:v>0.87671370967741935</c:v>
                </c:pt>
                <c:pt idx="17395">
                  <c:v>0.87676411290322576</c:v>
                </c:pt>
                <c:pt idx="17396">
                  <c:v>0.87681451612903227</c:v>
                </c:pt>
                <c:pt idx="17397">
                  <c:v>0.87686491935483868</c:v>
                </c:pt>
                <c:pt idx="17398">
                  <c:v>0.8769153225806452</c:v>
                </c:pt>
                <c:pt idx="17399">
                  <c:v>0.8769657258064516</c:v>
                </c:pt>
                <c:pt idx="17400">
                  <c:v>0.87701612903225812</c:v>
                </c:pt>
                <c:pt idx="17401">
                  <c:v>0.87706653225806452</c:v>
                </c:pt>
                <c:pt idx="17402">
                  <c:v>0.87711693548387093</c:v>
                </c:pt>
                <c:pt idx="17403">
                  <c:v>0.87716733870967745</c:v>
                </c:pt>
                <c:pt idx="17404">
                  <c:v>0.87721774193548385</c:v>
                </c:pt>
                <c:pt idx="17405">
                  <c:v>0.87726814516129037</c:v>
                </c:pt>
                <c:pt idx="17406">
                  <c:v>0.87731854838709677</c:v>
                </c:pt>
                <c:pt idx="17407">
                  <c:v>0.87736895161290318</c:v>
                </c:pt>
                <c:pt idx="17408">
                  <c:v>0.8774193548387097</c:v>
                </c:pt>
                <c:pt idx="17409">
                  <c:v>0.8774697580645161</c:v>
                </c:pt>
                <c:pt idx="17410">
                  <c:v>0.87752016129032262</c:v>
                </c:pt>
                <c:pt idx="17411">
                  <c:v>0.87757056451612903</c:v>
                </c:pt>
                <c:pt idx="17412">
                  <c:v>0.87762096774193543</c:v>
                </c:pt>
                <c:pt idx="17413">
                  <c:v>0.87767137096774195</c:v>
                </c:pt>
                <c:pt idx="17414">
                  <c:v>0.87772177419354835</c:v>
                </c:pt>
                <c:pt idx="17415">
                  <c:v>0.87777217741935487</c:v>
                </c:pt>
                <c:pt idx="17416">
                  <c:v>0.87782258064516128</c:v>
                </c:pt>
                <c:pt idx="17417">
                  <c:v>0.87787298387096779</c:v>
                </c:pt>
                <c:pt idx="17418">
                  <c:v>0.8779233870967742</c:v>
                </c:pt>
                <c:pt idx="17419">
                  <c:v>0.87797379032258061</c:v>
                </c:pt>
                <c:pt idx="17420">
                  <c:v>0.87802419354838712</c:v>
                </c:pt>
                <c:pt idx="17421">
                  <c:v>0.87807459677419353</c:v>
                </c:pt>
                <c:pt idx="17422">
                  <c:v>0.87812500000000004</c:v>
                </c:pt>
                <c:pt idx="17423">
                  <c:v>0.87817540322580645</c:v>
                </c:pt>
                <c:pt idx="17424">
                  <c:v>0.87822580645161286</c:v>
                </c:pt>
                <c:pt idx="17425">
                  <c:v>0.87827620967741937</c:v>
                </c:pt>
                <c:pt idx="17426">
                  <c:v>0.87832661290322578</c:v>
                </c:pt>
                <c:pt idx="17427">
                  <c:v>0.8783770161290323</c:v>
                </c:pt>
                <c:pt idx="17428">
                  <c:v>0.8784274193548387</c:v>
                </c:pt>
                <c:pt idx="17429">
                  <c:v>0.87847782258064511</c:v>
                </c:pt>
                <c:pt idx="17430">
                  <c:v>0.87852822580645162</c:v>
                </c:pt>
                <c:pt idx="17431">
                  <c:v>0.87857862903225803</c:v>
                </c:pt>
                <c:pt idx="17432">
                  <c:v>0.87862903225806455</c:v>
                </c:pt>
                <c:pt idx="17433">
                  <c:v>0.87867943548387095</c:v>
                </c:pt>
                <c:pt idx="17434">
                  <c:v>0.87872983870967747</c:v>
                </c:pt>
                <c:pt idx="17435">
                  <c:v>0.87878024193548387</c:v>
                </c:pt>
                <c:pt idx="17436">
                  <c:v>0.87883064516129028</c:v>
                </c:pt>
                <c:pt idx="17437">
                  <c:v>0.8788810483870968</c:v>
                </c:pt>
                <c:pt idx="17438">
                  <c:v>0.8789314516129032</c:v>
                </c:pt>
                <c:pt idx="17439">
                  <c:v>0.87898185483870972</c:v>
                </c:pt>
                <c:pt idx="17440">
                  <c:v>0.87903225806451613</c:v>
                </c:pt>
                <c:pt idx="17441">
                  <c:v>0.87908266129032253</c:v>
                </c:pt>
                <c:pt idx="17442">
                  <c:v>0.87913306451612905</c:v>
                </c:pt>
                <c:pt idx="17443">
                  <c:v>0.87918346774193545</c:v>
                </c:pt>
                <c:pt idx="17444">
                  <c:v>0.87923387096774197</c:v>
                </c:pt>
                <c:pt idx="17445">
                  <c:v>0.87928427419354838</c:v>
                </c:pt>
                <c:pt idx="17446">
                  <c:v>0.87933467741935489</c:v>
                </c:pt>
                <c:pt idx="17447">
                  <c:v>0.8793850806451613</c:v>
                </c:pt>
                <c:pt idx="17448">
                  <c:v>0.8794354838709677</c:v>
                </c:pt>
                <c:pt idx="17449">
                  <c:v>0.87948588709677422</c:v>
                </c:pt>
                <c:pt idx="17450">
                  <c:v>0.87953629032258063</c:v>
                </c:pt>
                <c:pt idx="17451">
                  <c:v>0.87958669354838714</c:v>
                </c:pt>
                <c:pt idx="17452">
                  <c:v>0.87963709677419355</c:v>
                </c:pt>
                <c:pt idx="17453">
                  <c:v>0.87968749999999996</c:v>
                </c:pt>
                <c:pt idx="17454">
                  <c:v>0.87973790322580647</c:v>
                </c:pt>
                <c:pt idx="17455">
                  <c:v>0.87978830645161288</c:v>
                </c:pt>
                <c:pt idx="17456">
                  <c:v>0.87983870967741939</c:v>
                </c:pt>
                <c:pt idx="17457">
                  <c:v>0.8798891129032258</c:v>
                </c:pt>
                <c:pt idx="17458">
                  <c:v>0.87993951612903221</c:v>
                </c:pt>
                <c:pt idx="17459">
                  <c:v>0.87998991935483872</c:v>
                </c:pt>
                <c:pt idx="17460">
                  <c:v>0.88004032258064513</c:v>
                </c:pt>
                <c:pt idx="17461">
                  <c:v>0.88009072580645165</c:v>
                </c:pt>
                <c:pt idx="17462">
                  <c:v>0.88014112903225805</c:v>
                </c:pt>
                <c:pt idx="17463">
                  <c:v>0.88019153225806457</c:v>
                </c:pt>
                <c:pt idx="17464">
                  <c:v>0.88024193548387097</c:v>
                </c:pt>
                <c:pt idx="17465">
                  <c:v>0.88029233870967738</c:v>
                </c:pt>
                <c:pt idx="17466">
                  <c:v>0.8803427419354839</c:v>
                </c:pt>
                <c:pt idx="17467">
                  <c:v>0.8803931451612903</c:v>
                </c:pt>
                <c:pt idx="17468">
                  <c:v>0.88044354838709682</c:v>
                </c:pt>
                <c:pt idx="17469">
                  <c:v>0.88049395161290323</c:v>
                </c:pt>
                <c:pt idx="17470">
                  <c:v>0.88054435483870963</c:v>
                </c:pt>
                <c:pt idx="17471">
                  <c:v>0.88059475806451615</c:v>
                </c:pt>
                <c:pt idx="17472">
                  <c:v>0.88064516129032255</c:v>
                </c:pt>
                <c:pt idx="17473">
                  <c:v>0.88069556451612907</c:v>
                </c:pt>
                <c:pt idx="17474">
                  <c:v>0.88074596774193548</c:v>
                </c:pt>
                <c:pt idx="17475">
                  <c:v>0.88079637096774188</c:v>
                </c:pt>
                <c:pt idx="17476">
                  <c:v>0.8808467741935484</c:v>
                </c:pt>
                <c:pt idx="17477">
                  <c:v>0.8808971774193548</c:v>
                </c:pt>
                <c:pt idx="17478">
                  <c:v>0.88094758064516132</c:v>
                </c:pt>
                <c:pt idx="17479">
                  <c:v>0.88099798387096773</c:v>
                </c:pt>
                <c:pt idx="17480">
                  <c:v>0.88104838709677424</c:v>
                </c:pt>
                <c:pt idx="17481">
                  <c:v>0.88109879032258065</c:v>
                </c:pt>
                <c:pt idx="17482">
                  <c:v>0.88114919354838706</c:v>
                </c:pt>
                <c:pt idx="17483">
                  <c:v>0.88119959677419357</c:v>
                </c:pt>
                <c:pt idx="17484">
                  <c:v>0.88124999999999998</c:v>
                </c:pt>
                <c:pt idx="17485">
                  <c:v>0.88130040322580649</c:v>
                </c:pt>
                <c:pt idx="17486">
                  <c:v>0.8813508064516129</c:v>
                </c:pt>
                <c:pt idx="17487">
                  <c:v>0.88140120967741931</c:v>
                </c:pt>
                <c:pt idx="17488">
                  <c:v>0.88145161290322582</c:v>
                </c:pt>
                <c:pt idx="17489">
                  <c:v>0.88150201612903223</c:v>
                </c:pt>
                <c:pt idx="17490">
                  <c:v>0.88155241935483875</c:v>
                </c:pt>
                <c:pt idx="17491">
                  <c:v>0.88160282258064515</c:v>
                </c:pt>
                <c:pt idx="17492">
                  <c:v>0.88165322580645156</c:v>
                </c:pt>
                <c:pt idx="17493">
                  <c:v>0.88170362903225807</c:v>
                </c:pt>
                <c:pt idx="17494">
                  <c:v>0.88175403225806448</c:v>
                </c:pt>
                <c:pt idx="17495">
                  <c:v>0.881804435483871</c:v>
                </c:pt>
                <c:pt idx="17496">
                  <c:v>0.8818548387096774</c:v>
                </c:pt>
                <c:pt idx="17497">
                  <c:v>0.88190524193548392</c:v>
                </c:pt>
                <c:pt idx="17498">
                  <c:v>0.88195564516129032</c:v>
                </c:pt>
                <c:pt idx="17499">
                  <c:v>0.88200604838709673</c:v>
                </c:pt>
                <c:pt idx="17500">
                  <c:v>0.88205645161290325</c:v>
                </c:pt>
                <c:pt idx="17501">
                  <c:v>0.88210685483870965</c:v>
                </c:pt>
                <c:pt idx="17502">
                  <c:v>0.88215725806451617</c:v>
                </c:pt>
                <c:pt idx="17503">
                  <c:v>0.88220766129032258</c:v>
                </c:pt>
                <c:pt idx="17504">
                  <c:v>0.88225806451612898</c:v>
                </c:pt>
                <c:pt idx="17505">
                  <c:v>0.8823084677419355</c:v>
                </c:pt>
                <c:pt idx="17506">
                  <c:v>0.8823588709677419</c:v>
                </c:pt>
                <c:pt idx="17507">
                  <c:v>0.88240927419354842</c:v>
                </c:pt>
                <c:pt idx="17508">
                  <c:v>0.88245967741935483</c:v>
                </c:pt>
                <c:pt idx="17509">
                  <c:v>0.88251008064516134</c:v>
                </c:pt>
                <c:pt idx="17510">
                  <c:v>0.88256048387096775</c:v>
                </c:pt>
                <c:pt idx="17511">
                  <c:v>0.88261088709677415</c:v>
                </c:pt>
                <c:pt idx="17512">
                  <c:v>0.88266129032258067</c:v>
                </c:pt>
                <c:pt idx="17513">
                  <c:v>0.88271169354838708</c:v>
                </c:pt>
                <c:pt idx="17514">
                  <c:v>0.88276209677419359</c:v>
                </c:pt>
                <c:pt idx="17515">
                  <c:v>0.8828125</c:v>
                </c:pt>
                <c:pt idx="17516">
                  <c:v>0.88286290322580641</c:v>
                </c:pt>
                <c:pt idx="17517">
                  <c:v>0.88291330645161292</c:v>
                </c:pt>
                <c:pt idx="17518">
                  <c:v>0.88296370967741933</c:v>
                </c:pt>
                <c:pt idx="17519">
                  <c:v>0.88301411290322585</c:v>
                </c:pt>
                <c:pt idx="17520">
                  <c:v>0.88306451612903225</c:v>
                </c:pt>
                <c:pt idx="17521">
                  <c:v>0.88311491935483866</c:v>
                </c:pt>
                <c:pt idx="17522">
                  <c:v>0.88316532258064517</c:v>
                </c:pt>
                <c:pt idx="17523">
                  <c:v>0.88321572580645158</c:v>
                </c:pt>
                <c:pt idx="17524">
                  <c:v>0.8832661290322581</c:v>
                </c:pt>
                <c:pt idx="17525">
                  <c:v>0.8833165322580645</c:v>
                </c:pt>
                <c:pt idx="17526">
                  <c:v>0.88336693548387102</c:v>
                </c:pt>
                <c:pt idx="17527">
                  <c:v>0.88341733870967742</c:v>
                </c:pt>
                <c:pt idx="17528">
                  <c:v>0.88346774193548383</c:v>
                </c:pt>
                <c:pt idx="17529">
                  <c:v>0.88351814516129035</c:v>
                </c:pt>
                <c:pt idx="17530">
                  <c:v>0.88356854838709675</c:v>
                </c:pt>
                <c:pt idx="17531">
                  <c:v>0.88361895161290327</c:v>
                </c:pt>
                <c:pt idx="17532">
                  <c:v>0.88366935483870968</c:v>
                </c:pt>
                <c:pt idx="17533">
                  <c:v>0.88371975806451608</c:v>
                </c:pt>
                <c:pt idx="17534">
                  <c:v>0.8837701612903226</c:v>
                </c:pt>
                <c:pt idx="17535">
                  <c:v>0.883820564516129</c:v>
                </c:pt>
                <c:pt idx="17536">
                  <c:v>0.88387096774193552</c:v>
                </c:pt>
                <c:pt idx="17537">
                  <c:v>0.88392137096774193</c:v>
                </c:pt>
                <c:pt idx="17538">
                  <c:v>0.88397177419354833</c:v>
                </c:pt>
                <c:pt idx="17539">
                  <c:v>0.88402217741935485</c:v>
                </c:pt>
                <c:pt idx="17540">
                  <c:v>0.88407258064516125</c:v>
                </c:pt>
                <c:pt idx="17541">
                  <c:v>0.88412298387096777</c:v>
                </c:pt>
                <c:pt idx="17542">
                  <c:v>0.88417338709677418</c:v>
                </c:pt>
                <c:pt idx="17543">
                  <c:v>0.88422379032258069</c:v>
                </c:pt>
                <c:pt idx="17544">
                  <c:v>0.8842741935483871</c:v>
                </c:pt>
                <c:pt idx="17545">
                  <c:v>0.88432459677419351</c:v>
                </c:pt>
                <c:pt idx="17546">
                  <c:v>0.88437500000000002</c:v>
                </c:pt>
                <c:pt idx="17547">
                  <c:v>0.88442540322580643</c:v>
                </c:pt>
                <c:pt idx="17548">
                  <c:v>0.88447580645161294</c:v>
                </c:pt>
                <c:pt idx="17549">
                  <c:v>0.88452620967741935</c:v>
                </c:pt>
                <c:pt idx="17550">
                  <c:v>0.88457661290322576</c:v>
                </c:pt>
                <c:pt idx="17551">
                  <c:v>0.88462701612903227</c:v>
                </c:pt>
                <c:pt idx="17552">
                  <c:v>0.88467741935483868</c:v>
                </c:pt>
                <c:pt idx="17553">
                  <c:v>0.8847278225806452</c:v>
                </c:pt>
                <c:pt idx="17554">
                  <c:v>0.8847782258064516</c:v>
                </c:pt>
                <c:pt idx="17555">
                  <c:v>0.88482862903225812</c:v>
                </c:pt>
                <c:pt idx="17556">
                  <c:v>0.88487903225806452</c:v>
                </c:pt>
                <c:pt idx="17557">
                  <c:v>0.88492943548387093</c:v>
                </c:pt>
                <c:pt idx="17558">
                  <c:v>0.88497983870967745</c:v>
                </c:pt>
                <c:pt idx="17559">
                  <c:v>0.88503024193548385</c:v>
                </c:pt>
                <c:pt idx="17560">
                  <c:v>0.88508064516129037</c:v>
                </c:pt>
                <c:pt idx="17561">
                  <c:v>0.88513104838709677</c:v>
                </c:pt>
                <c:pt idx="17562">
                  <c:v>0.88518145161290318</c:v>
                </c:pt>
                <c:pt idx="17563">
                  <c:v>0.8852318548387097</c:v>
                </c:pt>
                <c:pt idx="17564">
                  <c:v>0.8852822580645161</c:v>
                </c:pt>
                <c:pt idx="17565">
                  <c:v>0.88533266129032262</c:v>
                </c:pt>
                <c:pt idx="17566">
                  <c:v>0.88538306451612903</c:v>
                </c:pt>
                <c:pt idx="17567">
                  <c:v>0.88543346774193543</c:v>
                </c:pt>
                <c:pt idx="17568">
                  <c:v>0.88548387096774195</c:v>
                </c:pt>
                <c:pt idx="17569">
                  <c:v>0.88553427419354835</c:v>
                </c:pt>
                <c:pt idx="17570">
                  <c:v>0.88558467741935487</c:v>
                </c:pt>
                <c:pt idx="17571">
                  <c:v>0.88563508064516128</c:v>
                </c:pt>
                <c:pt idx="17572">
                  <c:v>0.88568548387096779</c:v>
                </c:pt>
                <c:pt idx="17573">
                  <c:v>0.8857358870967742</c:v>
                </c:pt>
                <c:pt idx="17574">
                  <c:v>0.88578629032258061</c:v>
                </c:pt>
                <c:pt idx="17575">
                  <c:v>0.88583669354838712</c:v>
                </c:pt>
                <c:pt idx="17576">
                  <c:v>0.88588709677419353</c:v>
                </c:pt>
                <c:pt idx="17577">
                  <c:v>0.88593750000000004</c:v>
                </c:pt>
                <c:pt idx="17578">
                  <c:v>0.88598790322580645</c:v>
                </c:pt>
                <c:pt idx="17579">
                  <c:v>0.88603830645161286</c:v>
                </c:pt>
                <c:pt idx="17580">
                  <c:v>0.88608870967741937</c:v>
                </c:pt>
                <c:pt idx="17581">
                  <c:v>0.88613911290322578</c:v>
                </c:pt>
                <c:pt idx="17582">
                  <c:v>0.8861895161290323</c:v>
                </c:pt>
                <c:pt idx="17583">
                  <c:v>0.8862399193548387</c:v>
                </c:pt>
                <c:pt idx="17584">
                  <c:v>0.88629032258064511</c:v>
                </c:pt>
                <c:pt idx="17585">
                  <c:v>0.88634072580645162</c:v>
                </c:pt>
                <c:pt idx="17586">
                  <c:v>0.88639112903225803</c:v>
                </c:pt>
                <c:pt idx="17587">
                  <c:v>0.88644153225806455</c:v>
                </c:pt>
                <c:pt idx="17588">
                  <c:v>0.88649193548387095</c:v>
                </c:pt>
                <c:pt idx="17589">
                  <c:v>0.88654233870967747</c:v>
                </c:pt>
                <c:pt idx="17590">
                  <c:v>0.88659274193548387</c:v>
                </c:pt>
                <c:pt idx="17591">
                  <c:v>0.88664314516129028</c:v>
                </c:pt>
                <c:pt idx="17592">
                  <c:v>0.8866935483870968</c:v>
                </c:pt>
                <c:pt idx="17593">
                  <c:v>0.8867439516129032</c:v>
                </c:pt>
                <c:pt idx="17594">
                  <c:v>0.88679435483870972</c:v>
                </c:pt>
                <c:pt idx="17595">
                  <c:v>0.88684475806451613</c:v>
                </c:pt>
                <c:pt idx="17596">
                  <c:v>0.88689516129032253</c:v>
                </c:pt>
                <c:pt idx="17597">
                  <c:v>0.88694556451612905</c:v>
                </c:pt>
                <c:pt idx="17598">
                  <c:v>0.88699596774193545</c:v>
                </c:pt>
                <c:pt idx="17599">
                  <c:v>0.88704637096774197</c:v>
                </c:pt>
                <c:pt idx="17600">
                  <c:v>0.88709677419354838</c:v>
                </c:pt>
                <c:pt idx="17601">
                  <c:v>0.88714717741935489</c:v>
                </c:pt>
                <c:pt idx="17602">
                  <c:v>0.8871975806451613</c:v>
                </c:pt>
                <c:pt idx="17603">
                  <c:v>0.8872479838709677</c:v>
                </c:pt>
                <c:pt idx="17604">
                  <c:v>0.88729838709677422</c:v>
                </c:pt>
                <c:pt idx="17605">
                  <c:v>0.88734879032258063</c:v>
                </c:pt>
                <c:pt idx="17606">
                  <c:v>0.88739919354838714</c:v>
                </c:pt>
                <c:pt idx="17607">
                  <c:v>0.88744959677419355</c:v>
                </c:pt>
                <c:pt idx="17608">
                  <c:v>0.88749999999999996</c:v>
                </c:pt>
                <c:pt idx="17609">
                  <c:v>0.88755040322580647</c:v>
                </c:pt>
                <c:pt idx="17610">
                  <c:v>0.88760080645161288</c:v>
                </c:pt>
                <c:pt idx="17611">
                  <c:v>0.88765120967741939</c:v>
                </c:pt>
                <c:pt idx="17612">
                  <c:v>0.8877016129032258</c:v>
                </c:pt>
                <c:pt idx="17613">
                  <c:v>0.88775201612903221</c:v>
                </c:pt>
                <c:pt idx="17614">
                  <c:v>0.88780241935483872</c:v>
                </c:pt>
                <c:pt idx="17615">
                  <c:v>0.88785282258064513</c:v>
                </c:pt>
                <c:pt idx="17616">
                  <c:v>0.88790322580645165</c:v>
                </c:pt>
                <c:pt idx="17617">
                  <c:v>0.88795362903225805</c:v>
                </c:pt>
                <c:pt idx="17618">
                  <c:v>0.88800403225806457</c:v>
                </c:pt>
                <c:pt idx="17619">
                  <c:v>0.88805443548387097</c:v>
                </c:pt>
                <c:pt idx="17620">
                  <c:v>0.88810483870967738</c:v>
                </c:pt>
                <c:pt idx="17621">
                  <c:v>0.8881552419354839</c:v>
                </c:pt>
                <c:pt idx="17622">
                  <c:v>0.8882056451612903</c:v>
                </c:pt>
                <c:pt idx="17623">
                  <c:v>0.88825604838709682</c:v>
                </c:pt>
                <c:pt idx="17624">
                  <c:v>0.88830645161290323</c:v>
                </c:pt>
                <c:pt idx="17625">
                  <c:v>0.88835685483870963</c:v>
                </c:pt>
                <c:pt idx="17626">
                  <c:v>0.88840725806451615</c:v>
                </c:pt>
                <c:pt idx="17627">
                  <c:v>0.88845766129032255</c:v>
                </c:pt>
                <c:pt idx="17628">
                  <c:v>0.88850806451612907</c:v>
                </c:pt>
                <c:pt idx="17629">
                  <c:v>0.88855846774193548</c:v>
                </c:pt>
                <c:pt idx="17630">
                  <c:v>0.88860887096774188</c:v>
                </c:pt>
                <c:pt idx="17631">
                  <c:v>0.8886592741935484</c:v>
                </c:pt>
                <c:pt idx="17632">
                  <c:v>0.8887096774193548</c:v>
                </c:pt>
                <c:pt idx="17633">
                  <c:v>0.88876008064516132</c:v>
                </c:pt>
                <c:pt idx="17634">
                  <c:v>0.88881048387096773</c:v>
                </c:pt>
                <c:pt idx="17635">
                  <c:v>0.88886088709677424</c:v>
                </c:pt>
                <c:pt idx="17636">
                  <c:v>0.88891129032258065</c:v>
                </c:pt>
                <c:pt idx="17637">
                  <c:v>0.88896169354838706</c:v>
                </c:pt>
                <c:pt idx="17638">
                  <c:v>0.88901209677419357</c:v>
                </c:pt>
                <c:pt idx="17639">
                  <c:v>0.88906249999999998</c:v>
                </c:pt>
                <c:pt idx="17640">
                  <c:v>0.88911290322580649</c:v>
                </c:pt>
                <c:pt idx="17641">
                  <c:v>0.8891633064516129</c:v>
                </c:pt>
                <c:pt idx="17642">
                  <c:v>0.88921370967741931</c:v>
                </c:pt>
                <c:pt idx="17643">
                  <c:v>0.88926411290322582</c:v>
                </c:pt>
                <c:pt idx="17644">
                  <c:v>0.88931451612903223</c:v>
                </c:pt>
                <c:pt idx="17645">
                  <c:v>0.88936491935483875</c:v>
                </c:pt>
                <c:pt idx="17646">
                  <c:v>0.88941532258064515</c:v>
                </c:pt>
                <c:pt idx="17647">
                  <c:v>0.88946572580645156</c:v>
                </c:pt>
                <c:pt idx="17648">
                  <c:v>0.88951612903225807</c:v>
                </c:pt>
                <c:pt idx="17649">
                  <c:v>0.88956653225806448</c:v>
                </c:pt>
                <c:pt idx="17650">
                  <c:v>0.889616935483871</c:v>
                </c:pt>
                <c:pt idx="17651">
                  <c:v>0.8896673387096774</c:v>
                </c:pt>
                <c:pt idx="17652">
                  <c:v>0.88971774193548392</c:v>
                </c:pt>
                <c:pt idx="17653">
                  <c:v>0.88976814516129032</c:v>
                </c:pt>
                <c:pt idx="17654">
                  <c:v>0.88981854838709673</c:v>
                </c:pt>
                <c:pt idx="17655">
                  <c:v>0.88986895161290325</c:v>
                </c:pt>
                <c:pt idx="17656">
                  <c:v>0.88991935483870965</c:v>
                </c:pt>
                <c:pt idx="17657">
                  <c:v>0.88996975806451617</c:v>
                </c:pt>
                <c:pt idx="17658">
                  <c:v>0.89002016129032258</c:v>
                </c:pt>
                <c:pt idx="17659">
                  <c:v>0.89007056451612898</c:v>
                </c:pt>
                <c:pt idx="17660">
                  <c:v>0.8901209677419355</c:v>
                </c:pt>
                <c:pt idx="17661">
                  <c:v>0.8901713709677419</c:v>
                </c:pt>
                <c:pt idx="17662">
                  <c:v>0.89022177419354842</c:v>
                </c:pt>
                <c:pt idx="17663">
                  <c:v>0.89027217741935483</c:v>
                </c:pt>
                <c:pt idx="17664">
                  <c:v>0.89032258064516134</c:v>
                </c:pt>
                <c:pt idx="17665">
                  <c:v>0.89037298387096775</c:v>
                </c:pt>
                <c:pt idx="17666">
                  <c:v>0.89042338709677415</c:v>
                </c:pt>
                <c:pt idx="17667">
                  <c:v>0.89047379032258067</c:v>
                </c:pt>
                <c:pt idx="17668">
                  <c:v>0.89052419354838708</c:v>
                </c:pt>
                <c:pt idx="17669">
                  <c:v>0.89057459677419359</c:v>
                </c:pt>
                <c:pt idx="17670">
                  <c:v>0.890625</c:v>
                </c:pt>
                <c:pt idx="17671">
                  <c:v>0.89067540322580641</c:v>
                </c:pt>
                <c:pt idx="17672">
                  <c:v>0.89072580645161292</c:v>
                </c:pt>
                <c:pt idx="17673">
                  <c:v>0.89077620967741933</c:v>
                </c:pt>
                <c:pt idx="17674">
                  <c:v>0.89082661290322585</c:v>
                </c:pt>
                <c:pt idx="17675">
                  <c:v>0.89087701612903225</c:v>
                </c:pt>
                <c:pt idx="17676">
                  <c:v>0.89092741935483866</c:v>
                </c:pt>
                <c:pt idx="17677">
                  <c:v>0.89097782258064517</c:v>
                </c:pt>
                <c:pt idx="17678">
                  <c:v>0.89102822580645158</c:v>
                </c:pt>
                <c:pt idx="17679">
                  <c:v>0.8910786290322581</c:v>
                </c:pt>
                <c:pt idx="17680">
                  <c:v>0.8911290322580645</c:v>
                </c:pt>
                <c:pt idx="17681">
                  <c:v>0.89117943548387102</c:v>
                </c:pt>
                <c:pt idx="17682">
                  <c:v>0.89122983870967742</c:v>
                </c:pt>
                <c:pt idx="17683">
                  <c:v>0.89128024193548383</c:v>
                </c:pt>
                <c:pt idx="17684">
                  <c:v>0.89133064516129035</c:v>
                </c:pt>
                <c:pt idx="17685">
                  <c:v>0.89138104838709675</c:v>
                </c:pt>
                <c:pt idx="17686">
                  <c:v>0.89143145161290327</c:v>
                </c:pt>
                <c:pt idx="17687">
                  <c:v>0.89148185483870968</c:v>
                </c:pt>
                <c:pt idx="17688">
                  <c:v>0.89153225806451608</c:v>
                </c:pt>
                <c:pt idx="17689">
                  <c:v>0.8915826612903226</c:v>
                </c:pt>
                <c:pt idx="17690">
                  <c:v>0.891633064516129</c:v>
                </c:pt>
                <c:pt idx="17691">
                  <c:v>0.89168346774193552</c:v>
                </c:pt>
                <c:pt idx="17692">
                  <c:v>0.89173387096774193</c:v>
                </c:pt>
                <c:pt idx="17693">
                  <c:v>0.89178427419354833</c:v>
                </c:pt>
                <c:pt idx="17694">
                  <c:v>0.89183467741935485</c:v>
                </c:pt>
                <c:pt idx="17695">
                  <c:v>0.89188508064516125</c:v>
                </c:pt>
                <c:pt idx="17696">
                  <c:v>0.89193548387096777</c:v>
                </c:pt>
                <c:pt idx="17697">
                  <c:v>0.89198588709677418</c:v>
                </c:pt>
                <c:pt idx="17698">
                  <c:v>0.89203629032258069</c:v>
                </c:pt>
                <c:pt idx="17699">
                  <c:v>0.8920866935483871</c:v>
                </c:pt>
                <c:pt idx="17700">
                  <c:v>0.89213709677419351</c:v>
                </c:pt>
                <c:pt idx="17701">
                  <c:v>0.89218750000000002</c:v>
                </c:pt>
                <c:pt idx="17702">
                  <c:v>0.89223790322580643</c:v>
                </c:pt>
                <c:pt idx="17703">
                  <c:v>0.89228830645161294</c:v>
                </c:pt>
                <c:pt idx="17704">
                  <c:v>0.89233870967741935</c:v>
                </c:pt>
                <c:pt idx="17705">
                  <c:v>0.89238911290322576</c:v>
                </c:pt>
                <c:pt idx="17706">
                  <c:v>0.89243951612903227</c:v>
                </c:pt>
                <c:pt idx="17707">
                  <c:v>0.89248991935483868</c:v>
                </c:pt>
                <c:pt idx="17708">
                  <c:v>0.8925403225806452</c:v>
                </c:pt>
                <c:pt idx="17709">
                  <c:v>0.8925907258064516</c:v>
                </c:pt>
                <c:pt idx="17710">
                  <c:v>0.89264112903225812</c:v>
                </c:pt>
                <c:pt idx="17711">
                  <c:v>0.89269153225806452</c:v>
                </c:pt>
                <c:pt idx="17712">
                  <c:v>0.89274193548387093</c:v>
                </c:pt>
                <c:pt idx="17713">
                  <c:v>0.89279233870967745</c:v>
                </c:pt>
                <c:pt idx="17714">
                  <c:v>0.89284274193548385</c:v>
                </c:pt>
                <c:pt idx="17715">
                  <c:v>0.89289314516129037</c:v>
                </c:pt>
                <c:pt idx="17716">
                  <c:v>0.89294354838709677</c:v>
                </c:pt>
                <c:pt idx="17717">
                  <c:v>0.89299395161290318</c:v>
                </c:pt>
                <c:pt idx="17718">
                  <c:v>0.8930443548387097</c:v>
                </c:pt>
                <c:pt idx="17719">
                  <c:v>0.8930947580645161</c:v>
                </c:pt>
                <c:pt idx="17720">
                  <c:v>0.89314516129032262</c:v>
                </c:pt>
                <c:pt idx="17721">
                  <c:v>0.89319556451612903</c:v>
                </c:pt>
                <c:pt idx="17722">
                  <c:v>0.89324596774193543</c:v>
                </c:pt>
                <c:pt idx="17723">
                  <c:v>0.89329637096774195</c:v>
                </c:pt>
                <c:pt idx="17724">
                  <c:v>0.89334677419354835</c:v>
                </c:pt>
                <c:pt idx="17725">
                  <c:v>0.89339717741935487</c:v>
                </c:pt>
                <c:pt idx="17726">
                  <c:v>0.89344758064516128</c:v>
                </c:pt>
                <c:pt idx="17727">
                  <c:v>0.89349798387096779</c:v>
                </c:pt>
                <c:pt idx="17728">
                  <c:v>0.8935483870967742</c:v>
                </c:pt>
                <c:pt idx="17729">
                  <c:v>0.89359879032258061</c:v>
                </c:pt>
                <c:pt idx="17730">
                  <c:v>0.89364919354838712</c:v>
                </c:pt>
                <c:pt idx="17731">
                  <c:v>0.89369959677419353</c:v>
                </c:pt>
                <c:pt idx="17732">
                  <c:v>0.89375000000000004</c:v>
                </c:pt>
                <c:pt idx="17733">
                  <c:v>0.89380040322580645</c:v>
                </c:pt>
                <c:pt idx="17734">
                  <c:v>0.89385080645161286</c:v>
                </c:pt>
                <c:pt idx="17735">
                  <c:v>0.89390120967741937</c:v>
                </c:pt>
                <c:pt idx="17736">
                  <c:v>0.89395161290322578</c:v>
                </c:pt>
                <c:pt idx="17737">
                  <c:v>0.8940020161290323</c:v>
                </c:pt>
                <c:pt idx="17738">
                  <c:v>0.8940524193548387</c:v>
                </c:pt>
                <c:pt idx="17739">
                  <c:v>0.89410282258064511</c:v>
                </c:pt>
                <c:pt idx="17740">
                  <c:v>0.89415322580645162</c:v>
                </c:pt>
                <c:pt idx="17741">
                  <c:v>0.89420362903225803</c:v>
                </c:pt>
                <c:pt idx="17742">
                  <c:v>0.89425403225806455</c:v>
                </c:pt>
                <c:pt idx="17743">
                  <c:v>0.89430443548387095</c:v>
                </c:pt>
                <c:pt idx="17744">
                  <c:v>0.89435483870967747</c:v>
                </c:pt>
                <c:pt idx="17745">
                  <c:v>0.89440524193548387</c:v>
                </c:pt>
                <c:pt idx="17746">
                  <c:v>0.89445564516129028</c:v>
                </c:pt>
                <c:pt idx="17747">
                  <c:v>0.8945060483870968</c:v>
                </c:pt>
                <c:pt idx="17748">
                  <c:v>0.8945564516129032</c:v>
                </c:pt>
                <c:pt idx="17749">
                  <c:v>0.89460685483870972</c:v>
                </c:pt>
                <c:pt idx="17750">
                  <c:v>0.89465725806451613</c:v>
                </c:pt>
                <c:pt idx="17751">
                  <c:v>0.89470766129032253</c:v>
                </c:pt>
                <c:pt idx="17752">
                  <c:v>0.89475806451612905</c:v>
                </c:pt>
                <c:pt idx="17753">
                  <c:v>0.89480846774193545</c:v>
                </c:pt>
                <c:pt idx="17754">
                  <c:v>0.89485887096774197</c:v>
                </c:pt>
                <c:pt idx="17755">
                  <c:v>0.89490927419354838</c:v>
                </c:pt>
                <c:pt idx="17756">
                  <c:v>0.89495967741935489</c:v>
                </c:pt>
                <c:pt idx="17757">
                  <c:v>0.8950100806451613</c:v>
                </c:pt>
                <c:pt idx="17758">
                  <c:v>0.8950604838709677</c:v>
                </c:pt>
                <c:pt idx="17759">
                  <c:v>0.89511088709677422</c:v>
                </c:pt>
                <c:pt idx="17760">
                  <c:v>0.89516129032258063</c:v>
                </c:pt>
                <c:pt idx="17761">
                  <c:v>0.89521169354838714</c:v>
                </c:pt>
                <c:pt idx="17762">
                  <c:v>0.89526209677419355</c:v>
                </c:pt>
                <c:pt idx="17763">
                  <c:v>0.89531249999999996</c:v>
                </c:pt>
                <c:pt idx="17764">
                  <c:v>0.89536290322580647</c:v>
                </c:pt>
                <c:pt idx="17765">
                  <c:v>0.89541330645161288</c:v>
                </c:pt>
                <c:pt idx="17766">
                  <c:v>0.89546370967741939</c:v>
                </c:pt>
                <c:pt idx="17767">
                  <c:v>0.8955141129032258</c:v>
                </c:pt>
                <c:pt idx="17768">
                  <c:v>0.89556451612903221</c:v>
                </c:pt>
                <c:pt idx="17769">
                  <c:v>0.89561491935483872</c:v>
                </c:pt>
                <c:pt idx="17770">
                  <c:v>0.89566532258064513</c:v>
                </c:pt>
                <c:pt idx="17771">
                  <c:v>0.89571572580645165</c:v>
                </c:pt>
                <c:pt idx="17772">
                  <c:v>0.89576612903225805</c:v>
                </c:pt>
                <c:pt idx="17773">
                  <c:v>0.89581653225806457</c:v>
                </c:pt>
                <c:pt idx="17774">
                  <c:v>0.89586693548387097</c:v>
                </c:pt>
                <c:pt idx="17775">
                  <c:v>0.89591733870967738</c:v>
                </c:pt>
                <c:pt idx="17776">
                  <c:v>0.8959677419354839</c:v>
                </c:pt>
                <c:pt idx="17777">
                  <c:v>0.8960181451612903</c:v>
                </c:pt>
                <c:pt idx="17778">
                  <c:v>0.89606854838709682</c:v>
                </c:pt>
                <c:pt idx="17779">
                  <c:v>0.89611895161290323</c:v>
                </c:pt>
                <c:pt idx="17780">
                  <c:v>0.89616935483870963</c:v>
                </c:pt>
                <c:pt idx="17781">
                  <c:v>0.89621975806451615</c:v>
                </c:pt>
                <c:pt idx="17782">
                  <c:v>0.89627016129032255</c:v>
                </c:pt>
                <c:pt idx="17783">
                  <c:v>0.89632056451612907</c:v>
                </c:pt>
                <c:pt idx="17784">
                  <c:v>0.89637096774193548</c:v>
                </c:pt>
                <c:pt idx="17785">
                  <c:v>0.89642137096774188</c:v>
                </c:pt>
                <c:pt idx="17786">
                  <c:v>0.8964717741935484</c:v>
                </c:pt>
                <c:pt idx="17787">
                  <c:v>0.8965221774193548</c:v>
                </c:pt>
                <c:pt idx="17788">
                  <c:v>0.89657258064516132</c:v>
                </c:pt>
                <c:pt idx="17789">
                  <c:v>0.89662298387096773</c:v>
                </c:pt>
                <c:pt idx="17790">
                  <c:v>0.89667338709677424</c:v>
                </c:pt>
                <c:pt idx="17791">
                  <c:v>0.89672379032258065</c:v>
                </c:pt>
                <c:pt idx="17792">
                  <c:v>0.89677419354838706</c:v>
                </c:pt>
                <c:pt idx="17793">
                  <c:v>0.89682459677419357</c:v>
                </c:pt>
                <c:pt idx="17794">
                  <c:v>0.89687499999999998</c:v>
                </c:pt>
                <c:pt idx="17795">
                  <c:v>0.89692540322580649</c:v>
                </c:pt>
                <c:pt idx="17796">
                  <c:v>0.8969758064516129</c:v>
                </c:pt>
                <c:pt idx="17797">
                  <c:v>0.89702620967741931</c:v>
                </c:pt>
                <c:pt idx="17798">
                  <c:v>0.89707661290322582</c:v>
                </c:pt>
                <c:pt idx="17799">
                  <c:v>0.89712701612903223</c:v>
                </c:pt>
                <c:pt idx="17800">
                  <c:v>0.89717741935483875</c:v>
                </c:pt>
                <c:pt idx="17801">
                  <c:v>0.89722782258064515</c:v>
                </c:pt>
                <c:pt idx="17802">
                  <c:v>0.89727822580645156</c:v>
                </c:pt>
                <c:pt idx="17803">
                  <c:v>0.89732862903225807</c:v>
                </c:pt>
                <c:pt idx="17804">
                  <c:v>0.89737903225806448</c:v>
                </c:pt>
                <c:pt idx="17805">
                  <c:v>0.897429435483871</c:v>
                </c:pt>
                <c:pt idx="17806">
                  <c:v>0.8974798387096774</c:v>
                </c:pt>
                <c:pt idx="17807">
                  <c:v>0.89753024193548392</c:v>
                </c:pt>
                <c:pt idx="17808">
                  <c:v>0.89758064516129032</c:v>
                </c:pt>
                <c:pt idx="17809">
                  <c:v>0.89763104838709673</c:v>
                </c:pt>
                <c:pt idx="17810">
                  <c:v>0.89768145161290325</c:v>
                </c:pt>
                <c:pt idx="17811">
                  <c:v>0.89773185483870965</c:v>
                </c:pt>
                <c:pt idx="17812">
                  <c:v>0.89778225806451617</c:v>
                </c:pt>
                <c:pt idx="17813">
                  <c:v>0.89783266129032258</c:v>
                </c:pt>
                <c:pt idx="17814">
                  <c:v>0.89788306451612898</c:v>
                </c:pt>
                <c:pt idx="17815">
                  <c:v>0.8979334677419355</c:v>
                </c:pt>
                <c:pt idx="17816">
                  <c:v>0.8979838709677419</c:v>
                </c:pt>
                <c:pt idx="17817">
                  <c:v>0.89803427419354842</c:v>
                </c:pt>
                <c:pt idx="17818">
                  <c:v>0.89808467741935483</c:v>
                </c:pt>
                <c:pt idx="17819">
                  <c:v>0.89813508064516134</c:v>
                </c:pt>
                <c:pt idx="17820">
                  <c:v>0.89818548387096775</c:v>
                </c:pt>
                <c:pt idx="17821">
                  <c:v>0.89823588709677415</c:v>
                </c:pt>
                <c:pt idx="17822">
                  <c:v>0.89828629032258067</c:v>
                </c:pt>
                <c:pt idx="17823">
                  <c:v>0.89833669354838708</c:v>
                </c:pt>
                <c:pt idx="17824">
                  <c:v>0.89838709677419359</c:v>
                </c:pt>
                <c:pt idx="17825">
                  <c:v>0.8984375</c:v>
                </c:pt>
                <c:pt idx="17826">
                  <c:v>0.89848790322580641</c:v>
                </c:pt>
                <c:pt idx="17827">
                  <c:v>0.89853830645161292</c:v>
                </c:pt>
                <c:pt idx="17828">
                  <c:v>0.89858870967741933</c:v>
                </c:pt>
                <c:pt idx="17829">
                  <c:v>0.89863911290322585</c:v>
                </c:pt>
                <c:pt idx="17830">
                  <c:v>0.89868951612903225</c:v>
                </c:pt>
                <c:pt idx="17831">
                  <c:v>0.89873991935483866</c:v>
                </c:pt>
                <c:pt idx="17832">
                  <c:v>0.89879032258064517</c:v>
                </c:pt>
                <c:pt idx="17833">
                  <c:v>0.89884072580645158</c:v>
                </c:pt>
                <c:pt idx="17834">
                  <c:v>0.8988911290322581</c:v>
                </c:pt>
                <c:pt idx="17835">
                  <c:v>0.8989415322580645</c:v>
                </c:pt>
                <c:pt idx="17836">
                  <c:v>0.89899193548387102</c:v>
                </c:pt>
                <c:pt idx="17837">
                  <c:v>0.89904233870967742</c:v>
                </c:pt>
                <c:pt idx="17838">
                  <c:v>0.89909274193548383</c:v>
                </c:pt>
                <c:pt idx="17839">
                  <c:v>0.89914314516129035</c:v>
                </c:pt>
                <c:pt idx="17840">
                  <c:v>0.89919354838709675</c:v>
                </c:pt>
                <c:pt idx="17841">
                  <c:v>0.89924395161290327</c:v>
                </c:pt>
                <c:pt idx="17842">
                  <c:v>0.89929435483870968</c:v>
                </c:pt>
                <c:pt idx="17843">
                  <c:v>0.89934475806451608</c:v>
                </c:pt>
                <c:pt idx="17844">
                  <c:v>0.8993951612903226</c:v>
                </c:pt>
                <c:pt idx="17845">
                  <c:v>0.899445564516129</c:v>
                </c:pt>
                <c:pt idx="17846">
                  <c:v>0.89949596774193552</c:v>
                </c:pt>
                <c:pt idx="17847">
                  <c:v>0.89954637096774193</c:v>
                </c:pt>
                <c:pt idx="17848">
                  <c:v>0.89959677419354833</c:v>
                </c:pt>
                <c:pt idx="17849">
                  <c:v>0.89964717741935485</c:v>
                </c:pt>
                <c:pt idx="17850">
                  <c:v>0.89969758064516125</c:v>
                </c:pt>
                <c:pt idx="17851">
                  <c:v>0.89974798387096777</c:v>
                </c:pt>
                <c:pt idx="17852">
                  <c:v>0.89979838709677418</c:v>
                </c:pt>
                <c:pt idx="17853">
                  <c:v>0.89984879032258069</c:v>
                </c:pt>
                <c:pt idx="17854">
                  <c:v>0.8998991935483871</c:v>
                </c:pt>
                <c:pt idx="17855">
                  <c:v>0.89994959677419351</c:v>
                </c:pt>
                <c:pt idx="17856">
                  <c:v>0.9</c:v>
                </c:pt>
                <c:pt idx="17857">
                  <c:v>0.90005040322580643</c:v>
                </c:pt>
                <c:pt idx="17858">
                  <c:v>0.90010080645161294</c:v>
                </c:pt>
                <c:pt idx="17859">
                  <c:v>0.90015120967741935</c:v>
                </c:pt>
                <c:pt idx="17860">
                  <c:v>0.90020161290322576</c:v>
                </c:pt>
                <c:pt idx="17861">
                  <c:v>0.90025201612903227</c:v>
                </c:pt>
                <c:pt idx="17862">
                  <c:v>0.90030241935483868</c:v>
                </c:pt>
                <c:pt idx="17863">
                  <c:v>0.9003528225806452</c:v>
                </c:pt>
                <c:pt idx="17864">
                  <c:v>0.9004032258064516</c:v>
                </c:pt>
                <c:pt idx="17865">
                  <c:v>0.90045362903225812</c:v>
                </c:pt>
                <c:pt idx="17866">
                  <c:v>0.90050403225806452</c:v>
                </c:pt>
                <c:pt idx="17867">
                  <c:v>0.90055443548387093</c:v>
                </c:pt>
                <c:pt idx="17868">
                  <c:v>0.90060483870967745</c:v>
                </c:pt>
                <c:pt idx="17869">
                  <c:v>0.90065524193548385</c:v>
                </c:pt>
                <c:pt idx="17870">
                  <c:v>0.90070564516129037</c:v>
                </c:pt>
                <c:pt idx="17871">
                  <c:v>0.90075604838709677</c:v>
                </c:pt>
                <c:pt idx="17872">
                  <c:v>0.90080645161290318</c:v>
                </c:pt>
                <c:pt idx="17873">
                  <c:v>0.9008568548387097</c:v>
                </c:pt>
                <c:pt idx="17874">
                  <c:v>0.9009072580645161</c:v>
                </c:pt>
                <c:pt idx="17875">
                  <c:v>0.90095766129032262</c:v>
                </c:pt>
                <c:pt idx="17876">
                  <c:v>0.90100806451612903</c:v>
                </c:pt>
                <c:pt idx="17877">
                  <c:v>0.90105846774193543</c:v>
                </c:pt>
                <c:pt idx="17878">
                  <c:v>0.90110887096774195</c:v>
                </c:pt>
                <c:pt idx="17879">
                  <c:v>0.90115927419354835</c:v>
                </c:pt>
                <c:pt idx="17880">
                  <c:v>0.90120967741935487</c:v>
                </c:pt>
                <c:pt idx="17881">
                  <c:v>0.90126008064516128</c:v>
                </c:pt>
                <c:pt idx="17882">
                  <c:v>0.90131048387096779</c:v>
                </c:pt>
                <c:pt idx="17883">
                  <c:v>0.9013608870967742</c:v>
                </c:pt>
                <c:pt idx="17884">
                  <c:v>0.90141129032258061</c:v>
                </c:pt>
                <c:pt idx="17885">
                  <c:v>0.90146169354838712</c:v>
                </c:pt>
                <c:pt idx="17886">
                  <c:v>0.90151209677419353</c:v>
                </c:pt>
                <c:pt idx="17887">
                  <c:v>0.90156250000000004</c:v>
                </c:pt>
                <c:pt idx="17888">
                  <c:v>0.90161290322580645</c:v>
                </c:pt>
                <c:pt idx="17889">
                  <c:v>0.90166330645161286</c:v>
                </c:pt>
                <c:pt idx="17890">
                  <c:v>0.90171370967741937</c:v>
                </c:pt>
                <c:pt idx="17891">
                  <c:v>0.90176411290322578</c:v>
                </c:pt>
                <c:pt idx="17892">
                  <c:v>0.9018145161290323</c:v>
                </c:pt>
                <c:pt idx="17893">
                  <c:v>0.9018649193548387</c:v>
                </c:pt>
                <c:pt idx="17894">
                  <c:v>0.90191532258064511</c:v>
                </c:pt>
                <c:pt idx="17895">
                  <c:v>0.90196572580645162</c:v>
                </c:pt>
                <c:pt idx="17896">
                  <c:v>0.90201612903225803</c:v>
                </c:pt>
                <c:pt idx="17897">
                  <c:v>0.90206653225806455</c:v>
                </c:pt>
                <c:pt idx="17898">
                  <c:v>0.90211693548387095</c:v>
                </c:pt>
                <c:pt idx="17899">
                  <c:v>0.90216733870967747</c:v>
                </c:pt>
                <c:pt idx="17900">
                  <c:v>0.90221774193548387</c:v>
                </c:pt>
                <c:pt idx="17901">
                  <c:v>0.90226814516129028</c:v>
                </c:pt>
                <c:pt idx="17902">
                  <c:v>0.9023185483870968</c:v>
                </c:pt>
                <c:pt idx="17903">
                  <c:v>0.9023689516129032</c:v>
                </c:pt>
                <c:pt idx="17904">
                  <c:v>0.90241935483870972</c:v>
                </c:pt>
                <c:pt idx="17905">
                  <c:v>0.90246975806451613</c:v>
                </c:pt>
                <c:pt idx="17906">
                  <c:v>0.90252016129032253</c:v>
                </c:pt>
                <c:pt idx="17907">
                  <c:v>0.90257056451612905</c:v>
                </c:pt>
                <c:pt idx="17908">
                  <c:v>0.90262096774193545</c:v>
                </c:pt>
                <c:pt idx="17909">
                  <c:v>0.90267137096774197</c:v>
                </c:pt>
                <c:pt idx="17910">
                  <c:v>0.90272177419354838</c:v>
                </c:pt>
                <c:pt idx="17911">
                  <c:v>0.90277217741935489</c:v>
                </c:pt>
                <c:pt idx="17912">
                  <c:v>0.9028225806451613</c:v>
                </c:pt>
                <c:pt idx="17913">
                  <c:v>0.9028729838709677</c:v>
                </c:pt>
                <c:pt idx="17914">
                  <c:v>0.90292338709677422</c:v>
                </c:pt>
                <c:pt idx="17915">
                  <c:v>0.90297379032258063</c:v>
                </c:pt>
                <c:pt idx="17916">
                  <c:v>0.90302419354838714</c:v>
                </c:pt>
                <c:pt idx="17917">
                  <c:v>0.90307459677419355</c:v>
                </c:pt>
                <c:pt idx="17918">
                  <c:v>0.90312499999999996</c:v>
                </c:pt>
                <c:pt idx="17919">
                  <c:v>0.90317540322580647</c:v>
                </c:pt>
                <c:pt idx="17920">
                  <c:v>0.90322580645161288</c:v>
                </c:pt>
                <c:pt idx="17921">
                  <c:v>0.90327620967741939</c:v>
                </c:pt>
                <c:pt idx="17922">
                  <c:v>0.9033266129032258</c:v>
                </c:pt>
                <c:pt idx="17923">
                  <c:v>0.90337701612903221</c:v>
                </c:pt>
                <c:pt idx="17924">
                  <c:v>0.90342741935483872</c:v>
                </c:pt>
                <c:pt idx="17925">
                  <c:v>0.90347782258064513</c:v>
                </c:pt>
                <c:pt idx="17926">
                  <c:v>0.90352822580645165</c:v>
                </c:pt>
                <c:pt idx="17927">
                  <c:v>0.90357862903225805</c:v>
                </c:pt>
                <c:pt idx="17928">
                  <c:v>0.90362903225806457</c:v>
                </c:pt>
                <c:pt idx="17929">
                  <c:v>0.90367943548387097</c:v>
                </c:pt>
                <c:pt idx="17930">
                  <c:v>0.90372983870967738</c:v>
                </c:pt>
                <c:pt idx="17931">
                  <c:v>0.9037802419354839</c:v>
                </c:pt>
                <c:pt idx="17932">
                  <c:v>0.9038306451612903</c:v>
                </c:pt>
                <c:pt idx="17933">
                  <c:v>0.90388104838709682</c:v>
                </c:pt>
                <c:pt idx="17934">
                  <c:v>0.90393145161290323</c:v>
                </c:pt>
                <c:pt idx="17935">
                  <c:v>0.90398185483870963</c:v>
                </c:pt>
                <c:pt idx="17936">
                  <c:v>0.90403225806451615</c:v>
                </c:pt>
                <c:pt idx="17937">
                  <c:v>0.90408266129032255</c:v>
                </c:pt>
                <c:pt idx="17938">
                  <c:v>0.90413306451612907</c:v>
                </c:pt>
                <c:pt idx="17939">
                  <c:v>0.90418346774193548</c:v>
                </c:pt>
                <c:pt idx="17940">
                  <c:v>0.90423387096774188</c:v>
                </c:pt>
                <c:pt idx="17941">
                  <c:v>0.9042842741935484</c:v>
                </c:pt>
                <c:pt idx="17942">
                  <c:v>0.9043346774193548</c:v>
                </c:pt>
                <c:pt idx="17943">
                  <c:v>0.90438508064516132</c:v>
                </c:pt>
                <c:pt idx="17944">
                  <c:v>0.90443548387096773</c:v>
                </c:pt>
                <c:pt idx="17945">
                  <c:v>0.90448588709677424</c:v>
                </c:pt>
                <c:pt idx="17946">
                  <c:v>0.90453629032258065</c:v>
                </c:pt>
                <c:pt idx="17947">
                  <c:v>0.90458669354838706</c:v>
                </c:pt>
                <c:pt idx="17948">
                  <c:v>0.90463709677419357</c:v>
                </c:pt>
                <c:pt idx="17949">
                  <c:v>0.90468749999999998</c:v>
                </c:pt>
                <c:pt idx="17950">
                  <c:v>0.90473790322580649</c:v>
                </c:pt>
                <c:pt idx="17951">
                  <c:v>0.9047883064516129</c:v>
                </c:pt>
                <c:pt idx="17952">
                  <c:v>0.90483870967741931</c:v>
                </c:pt>
                <c:pt idx="17953">
                  <c:v>0.90488911290322582</c:v>
                </c:pt>
                <c:pt idx="17954">
                  <c:v>0.90493951612903223</c:v>
                </c:pt>
                <c:pt idx="17955">
                  <c:v>0.90498991935483875</c:v>
                </c:pt>
                <c:pt idx="17956">
                  <c:v>0.90504032258064515</c:v>
                </c:pt>
                <c:pt idx="17957">
                  <c:v>0.90509072580645156</c:v>
                </c:pt>
                <c:pt idx="17958">
                  <c:v>0.90514112903225807</c:v>
                </c:pt>
                <c:pt idx="17959">
                  <c:v>0.90519153225806448</c:v>
                </c:pt>
                <c:pt idx="17960">
                  <c:v>0.905241935483871</c:v>
                </c:pt>
                <c:pt idx="17961">
                  <c:v>0.9052923387096774</c:v>
                </c:pt>
                <c:pt idx="17962">
                  <c:v>0.90534274193548392</c:v>
                </c:pt>
                <c:pt idx="17963">
                  <c:v>0.90539314516129032</c:v>
                </c:pt>
                <c:pt idx="17964">
                  <c:v>0.90544354838709673</c:v>
                </c:pt>
                <c:pt idx="17965">
                  <c:v>0.90549395161290325</c:v>
                </c:pt>
                <c:pt idx="17966">
                  <c:v>0.90554435483870965</c:v>
                </c:pt>
                <c:pt idx="17967">
                  <c:v>0.90559475806451617</c:v>
                </c:pt>
                <c:pt idx="17968">
                  <c:v>0.90564516129032258</c:v>
                </c:pt>
                <c:pt idx="17969">
                  <c:v>0.90569556451612898</c:v>
                </c:pt>
                <c:pt idx="17970">
                  <c:v>0.9057459677419355</c:v>
                </c:pt>
                <c:pt idx="17971">
                  <c:v>0.9057963709677419</c:v>
                </c:pt>
                <c:pt idx="17972">
                  <c:v>0.90584677419354842</c:v>
                </c:pt>
                <c:pt idx="17973">
                  <c:v>0.90589717741935483</c:v>
                </c:pt>
                <c:pt idx="17974">
                  <c:v>0.90594758064516134</c:v>
                </c:pt>
                <c:pt idx="17975">
                  <c:v>0.90599798387096775</c:v>
                </c:pt>
                <c:pt idx="17976">
                  <c:v>0.90604838709677415</c:v>
                </c:pt>
                <c:pt idx="17977">
                  <c:v>0.90609879032258067</c:v>
                </c:pt>
                <c:pt idx="17978">
                  <c:v>0.90614919354838708</c:v>
                </c:pt>
                <c:pt idx="17979">
                  <c:v>0.90619959677419359</c:v>
                </c:pt>
                <c:pt idx="17980">
                  <c:v>0.90625</c:v>
                </c:pt>
                <c:pt idx="17981">
                  <c:v>0.90630040322580641</c:v>
                </c:pt>
                <c:pt idx="17982">
                  <c:v>0.90635080645161292</c:v>
                </c:pt>
                <c:pt idx="17983">
                  <c:v>0.90640120967741933</c:v>
                </c:pt>
                <c:pt idx="17984">
                  <c:v>0.90645161290322585</c:v>
                </c:pt>
                <c:pt idx="17985">
                  <c:v>0.90650201612903225</c:v>
                </c:pt>
                <c:pt idx="17986">
                  <c:v>0.90655241935483866</c:v>
                </c:pt>
                <c:pt idx="17987">
                  <c:v>0.90660282258064517</c:v>
                </c:pt>
                <c:pt idx="17988">
                  <c:v>0.90665322580645158</c:v>
                </c:pt>
                <c:pt idx="17989">
                  <c:v>0.9067036290322581</c:v>
                </c:pt>
                <c:pt idx="17990">
                  <c:v>0.9067540322580645</c:v>
                </c:pt>
                <c:pt idx="17991">
                  <c:v>0.90680443548387102</c:v>
                </c:pt>
                <c:pt idx="17992">
                  <c:v>0.90685483870967742</c:v>
                </c:pt>
                <c:pt idx="17993">
                  <c:v>0.90690524193548383</c:v>
                </c:pt>
                <c:pt idx="17994">
                  <c:v>0.90695564516129035</c:v>
                </c:pt>
                <c:pt idx="17995">
                  <c:v>0.90700604838709675</c:v>
                </c:pt>
                <c:pt idx="17996">
                  <c:v>0.90705645161290327</c:v>
                </c:pt>
                <c:pt idx="17997">
                  <c:v>0.90710685483870968</c:v>
                </c:pt>
                <c:pt idx="17998">
                  <c:v>0.90715725806451608</c:v>
                </c:pt>
                <c:pt idx="17999">
                  <c:v>0.9072076612903226</c:v>
                </c:pt>
                <c:pt idx="18000">
                  <c:v>0.907258064516129</c:v>
                </c:pt>
                <c:pt idx="18001">
                  <c:v>0.90730846774193552</c:v>
                </c:pt>
                <c:pt idx="18002">
                  <c:v>0.90735887096774193</c:v>
                </c:pt>
                <c:pt idx="18003">
                  <c:v>0.90740927419354833</c:v>
                </c:pt>
                <c:pt idx="18004">
                  <c:v>0.90745967741935485</c:v>
                </c:pt>
                <c:pt idx="18005">
                  <c:v>0.90751008064516125</c:v>
                </c:pt>
                <c:pt idx="18006">
                  <c:v>0.90756048387096777</c:v>
                </c:pt>
                <c:pt idx="18007">
                  <c:v>0.90761088709677418</c:v>
                </c:pt>
                <c:pt idx="18008">
                  <c:v>0.90766129032258069</c:v>
                </c:pt>
                <c:pt idx="18009">
                  <c:v>0.9077116935483871</c:v>
                </c:pt>
                <c:pt idx="18010">
                  <c:v>0.90776209677419351</c:v>
                </c:pt>
                <c:pt idx="18011">
                  <c:v>0.90781250000000002</c:v>
                </c:pt>
                <c:pt idx="18012">
                  <c:v>0.90786290322580643</c:v>
                </c:pt>
                <c:pt idx="18013">
                  <c:v>0.90791330645161294</c:v>
                </c:pt>
                <c:pt idx="18014">
                  <c:v>0.90796370967741935</c:v>
                </c:pt>
                <c:pt idx="18015">
                  <c:v>0.90801411290322576</c:v>
                </c:pt>
                <c:pt idx="18016">
                  <c:v>0.90806451612903227</c:v>
                </c:pt>
                <c:pt idx="18017">
                  <c:v>0.90811491935483868</c:v>
                </c:pt>
                <c:pt idx="18018">
                  <c:v>0.9081653225806452</c:v>
                </c:pt>
                <c:pt idx="18019">
                  <c:v>0.9082157258064516</c:v>
                </c:pt>
                <c:pt idx="18020">
                  <c:v>0.90826612903225812</c:v>
                </c:pt>
                <c:pt idx="18021">
                  <c:v>0.90831653225806452</c:v>
                </c:pt>
                <c:pt idx="18022">
                  <c:v>0.90836693548387093</c:v>
                </c:pt>
                <c:pt idx="18023">
                  <c:v>0.90841733870967745</c:v>
                </c:pt>
                <c:pt idx="18024">
                  <c:v>0.90846774193548385</c:v>
                </c:pt>
                <c:pt idx="18025">
                  <c:v>0.90851814516129037</c:v>
                </c:pt>
                <c:pt idx="18026">
                  <c:v>0.90856854838709677</c:v>
                </c:pt>
                <c:pt idx="18027">
                  <c:v>0.90861895161290318</c:v>
                </c:pt>
                <c:pt idx="18028">
                  <c:v>0.9086693548387097</c:v>
                </c:pt>
                <c:pt idx="18029">
                  <c:v>0.9087197580645161</c:v>
                </c:pt>
                <c:pt idx="18030">
                  <c:v>0.90877016129032262</c:v>
                </c:pt>
                <c:pt idx="18031">
                  <c:v>0.90882056451612903</c:v>
                </c:pt>
                <c:pt idx="18032">
                  <c:v>0.90887096774193543</c:v>
                </c:pt>
                <c:pt idx="18033">
                  <c:v>0.90892137096774195</c:v>
                </c:pt>
                <c:pt idx="18034">
                  <c:v>0.90897177419354835</c:v>
                </c:pt>
                <c:pt idx="18035">
                  <c:v>0.90902217741935487</c:v>
                </c:pt>
                <c:pt idx="18036">
                  <c:v>0.90907258064516128</c:v>
                </c:pt>
                <c:pt idx="18037">
                  <c:v>0.90912298387096779</c:v>
                </c:pt>
                <c:pt idx="18038">
                  <c:v>0.9091733870967742</c:v>
                </c:pt>
                <c:pt idx="18039">
                  <c:v>0.90922379032258061</c:v>
                </c:pt>
                <c:pt idx="18040">
                  <c:v>0.90927419354838712</c:v>
                </c:pt>
                <c:pt idx="18041">
                  <c:v>0.90932459677419353</c:v>
                </c:pt>
                <c:pt idx="18042">
                  <c:v>0.90937500000000004</c:v>
                </c:pt>
                <c:pt idx="18043">
                  <c:v>0.90942540322580645</c:v>
                </c:pt>
                <c:pt idx="18044">
                  <c:v>0.90947580645161286</c:v>
                </c:pt>
                <c:pt idx="18045">
                  <c:v>0.90952620967741937</c:v>
                </c:pt>
                <c:pt idx="18046">
                  <c:v>0.90957661290322578</c:v>
                </c:pt>
                <c:pt idx="18047">
                  <c:v>0.9096270161290323</c:v>
                </c:pt>
                <c:pt idx="18048">
                  <c:v>0.9096774193548387</c:v>
                </c:pt>
                <c:pt idx="18049">
                  <c:v>0.90972782258064511</c:v>
                </c:pt>
                <c:pt idx="18050">
                  <c:v>0.90977822580645162</c:v>
                </c:pt>
                <c:pt idx="18051">
                  <c:v>0.90982862903225803</c:v>
                </c:pt>
                <c:pt idx="18052">
                  <c:v>0.90987903225806455</c:v>
                </c:pt>
                <c:pt idx="18053">
                  <c:v>0.90992943548387095</c:v>
                </c:pt>
                <c:pt idx="18054">
                  <c:v>0.90997983870967747</c:v>
                </c:pt>
                <c:pt idx="18055">
                  <c:v>0.91003024193548387</c:v>
                </c:pt>
                <c:pt idx="18056">
                  <c:v>0.91008064516129028</c:v>
                </c:pt>
                <c:pt idx="18057">
                  <c:v>0.9101310483870968</c:v>
                </c:pt>
                <c:pt idx="18058">
                  <c:v>0.9101814516129032</c:v>
                </c:pt>
                <c:pt idx="18059">
                  <c:v>0.91023185483870972</c:v>
                </c:pt>
                <c:pt idx="18060">
                  <c:v>0.91028225806451613</c:v>
                </c:pt>
                <c:pt idx="18061">
                  <c:v>0.91033266129032253</c:v>
                </c:pt>
                <c:pt idx="18062">
                  <c:v>0.91038306451612905</c:v>
                </c:pt>
                <c:pt idx="18063">
                  <c:v>0.91043346774193545</c:v>
                </c:pt>
                <c:pt idx="18064">
                  <c:v>0.91048387096774197</c:v>
                </c:pt>
                <c:pt idx="18065">
                  <c:v>0.91053427419354838</c:v>
                </c:pt>
                <c:pt idx="18066">
                  <c:v>0.91058467741935489</c:v>
                </c:pt>
                <c:pt idx="18067">
                  <c:v>0.9106350806451613</c:v>
                </c:pt>
                <c:pt idx="18068">
                  <c:v>0.9106854838709677</c:v>
                </c:pt>
                <c:pt idx="18069">
                  <c:v>0.91073588709677422</c:v>
                </c:pt>
                <c:pt idx="18070">
                  <c:v>0.91078629032258063</c:v>
                </c:pt>
                <c:pt idx="18071">
                  <c:v>0.91083669354838714</c:v>
                </c:pt>
                <c:pt idx="18072">
                  <c:v>0.91088709677419355</c:v>
                </c:pt>
                <c:pt idx="18073">
                  <c:v>0.91093749999999996</c:v>
                </c:pt>
                <c:pt idx="18074">
                  <c:v>0.91098790322580647</c:v>
                </c:pt>
                <c:pt idx="18075">
                  <c:v>0.91103830645161288</c:v>
                </c:pt>
                <c:pt idx="18076">
                  <c:v>0.91108870967741939</c:v>
                </c:pt>
                <c:pt idx="18077">
                  <c:v>0.9111391129032258</c:v>
                </c:pt>
                <c:pt idx="18078">
                  <c:v>0.91118951612903221</c:v>
                </c:pt>
                <c:pt idx="18079">
                  <c:v>0.91123991935483872</c:v>
                </c:pt>
                <c:pt idx="18080">
                  <c:v>0.91129032258064513</c:v>
                </c:pt>
                <c:pt idx="18081">
                  <c:v>0.91134072580645165</c:v>
                </c:pt>
                <c:pt idx="18082">
                  <c:v>0.91139112903225805</c:v>
                </c:pt>
                <c:pt idx="18083">
                  <c:v>0.91144153225806457</c:v>
                </c:pt>
                <c:pt idx="18084">
                  <c:v>0.91149193548387097</c:v>
                </c:pt>
                <c:pt idx="18085">
                  <c:v>0.91154233870967738</c:v>
                </c:pt>
                <c:pt idx="18086">
                  <c:v>0.9115927419354839</c:v>
                </c:pt>
                <c:pt idx="18087">
                  <c:v>0.9116431451612903</c:v>
                </c:pt>
                <c:pt idx="18088">
                  <c:v>0.91169354838709682</c:v>
                </c:pt>
                <c:pt idx="18089">
                  <c:v>0.91174395161290323</c:v>
                </c:pt>
                <c:pt idx="18090">
                  <c:v>0.91179435483870963</c:v>
                </c:pt>
                <c:pt idx="18091">
                  <c:v>0.91184475806451615</c:v>
                </c:pt>
                <c:pt idx="18092">
                  <c:v>0.91189516129032255</c:v>
                </c:pt>
                <c:pt idx="18093">
                  <c:v>0.91194556451612907</c:v>
                </c:pt>
                <c:pt idx="18094">
                  <c:v>0.91199596774193548</c:v>
                </c:pt>
                <c:pt idx="18095">
                  <c:v>0.91204637096774188</c:v>
                </c:pt>
                <c:pt idx="18096">
                  <c:v>0.9120967741935484</c:v>
                </c:pt>
                <c:pt idx="18097">
                  <c:v>0.9121471774193548</c:v>
                </c:pt>
                <c:pt idx="18098">
                  <c:v>0.91219758064516132</c:v>
                </c:pt>
                <c:pt idx="18099">
                  <c:v>0.91224798387096773</c:v>
                </c:pt>
                <c:pt idx="18100">
                  <c:v>0.91229838709677424</c:v>
                </c:pt>
                <c:pt idx="18101">
                  <c:v>0.91234879032258065</c:v>
                </c:pt>
                <c:pt idx="18102">
                  <c:v>0.91239919354838706</c:v>
                </c:pt>
                <c:pt idx="18103">
                  <c:v>0.91244959677419357</c:v>
                </c:pt>
                <c:pt idx="18104">
                  <c:v>0.91249999999999998</c:v>
                </c:pt>
                <c:pt idx="18105">
                  <c:v>0.91255040322580649</c:v>
                </c:pt>
                <c:pt idx="18106">
                  <c:v>0.9126008064516129</c:v>
                </c:pt>
                <c:pt idx="18107">
                  <c:v>0.91265120967741931</c:v>
                </c:pt>
                <c:pt idx="18108">
                  <c:v>0.91270161290322582</c:v>
                </c:pt>
                <c:pt idx="18109">
                  <c:v>0.91275201612903223</c:v>
                </c:pt>
                <c:pt idx="18110">
                  <c:v>0.91280241935483875</c:v>
                </c:pt>
                <c:pt idx="18111">
                  <c:v>0.91285282258064515</c:v>
                </c:pt>
                <c:pt idx="18112">
                  <c:v>0.91290322580645156</c:v>
                </c:pt>
                <c:pt idx="18113">
                  <c:v>0.91295362903225807</c:v>
                </c:pt>
                <c:pt idx="18114">
                  <c:v>0.91300403225806448</c:v>
                </c:pt>
                <c:pt idx="18115">
                  <c:v>0.913054435483871</c:v>
                </c:pt>
                <c:pt idx="18116">
                  <c:v>0.9131048387096774</c:v>
                </c:pt>
                <c:pt idx="18117">
                  <c:v>0.91315524193548392</c:v>
                </c:pt>
                <c:pt idx="18118">
                  <c:v>0.91320564516129032</c:v>
                </c:pt>
                <c:pt idx="18119">
                  <c:v>0.91325604838709673</c:v>
                </c:pt>
                <c:pt idx="18120">
                  <c:v>0.91330645161290325</c:v>
                </c:pt>
                <c:pt idx="18121">
                  <c:v>0.91335685483870965</c:v>
                </c:pt>
                <c:pt idx="18122">
                  <c:v>0.91340725806451617</c:v>
                </c:pt>
                <c:pt idx="18123">
                  <c:v>0.91345766129032258</c:v>
                </c:pt>
                <c:pt idx="18124">
                  <c:v>0.91350806451612898</c:v>
                </c:pt>
                <c:pt idx="18125">
                  <c:v>0.9135584677419355</c:v>
                </c:pt>
                <c:pt idx="18126">
                  <c:v>0.9136088709677419</c:v>
                </c:pt>
                <c:pt idx="18127">
                  <c:v>0.91365927419354842</c:v>
                </c:pt>
                <c:pt idx="18128">
                  <c:v>0.91370967741935483</c:v>
                </c:pt>
                <c:pt idx="18129">
                  <c:v>0.91376008064516134</c:v>
                </c:pt>
                <c:pt idx="18130">
                  <c:v>0.91381048387096775</c:v>
                </c:pt>
                <c:pt idx="18131">
                  <c:v>0.91386088709677415</c:v>
                </c:pt>
                <c:pt idx="18132">
                  <c:v>0.91391129032258067</c:v>
                </c:pt>
                <c:pt idx="18133">
                  <c:v>0.91396169354838708</c:v>
                </c:pt>
                <c:pt idx="18134">
                  <c:v>0.91401209677419359</c:v>
                </c:pt>
                <c:pt idx="18135">
                  <c:v>0.9140625</c:v>
                </c:pt>
                <c:pt idx="18136">
                  <c:v>0.91411290322580641</c:v>
                </c:pt>
                <c:pt idx="18137">
                  <c:v>0.91416330645161292</c:v>
                </c:pt>
                <c:pt idx="18138">
                  <c:v>0.91421370967741933</c:v>
                </c:pt>
                <c:pt idx="18139">
                  <c:v>0.91426411290322585</c:v>
                </c:pt>
                <c:pt idx="18140">
                  <c:v>0.91431451612903225</c:v>
                </c:pt>
                <c:pt idx="18141">
                  <c:v>0.91436491935483866</c:v>
                </c:pt>
                <c:pt idx="18142">
                  <c:v>0.91441532258064517</c:v>
                </c:pt>
                <c:pt idx="18143">
                  <c:v>0.91446572580645158</c:v>
                </c:pt>
                <c:pt idx="18144">
                  <c:v>0.9145161290322581</c:v>
                </c:pt>
                <c:pt idx="18145">
                  <c:v>0.9145665322580645</c:v>
                </c:pt>
                <c:pt idx="18146">
                  <c:v>0.91461693548387102</c:v>
                </c:pt>
                <c:pt idx="18147">
                  <c:v>0.91466733870967742</c:v>
                </c:pt>
                <c:pt idx="18148">
                  <c:v>0.91471774193548383</c:v>
                </c:pt>
                <c:pt idx="18149">
                  <c:v>0.91476814516129035</c:v>
                </c:pt>
                <c:pt idx="18150">
                  <c:v>0.91481854838709675</c:v>
                </c:pt>
                <c:pt idx="18151">
                  <c:v>0.91486895161290327</c:v>
                </c:pt>
                <c:pt idx="18152">
                  <c:v>0.91491935483870968</c:v>
                </c:pt>
                <c:pt idx="18153">
                  <c:v>0.91496975806451608</c:v>
                </c:pt>
                <c:pt idx="18154">
                  <c:v>0.9150201612903226</c:v>
                </c:pt>
                <c:pt idx="18155">
                  <c:v>0.915070564516129</c:v>
                </c:pt>
                <c:pt idx="18156">
                  <c:v>0.91512096774193552</c:v>
                </c:pt>
                <c:pt idx="18157">
                  <c:v>0.91517137096774193</c:v>
                </c:pt>
                <c:pt idx="18158">
                  <c:v>0.91522177419354833</c:v>
                </c:pt>
                <c:pt idx="18159">
                  <c:v>0.91527217741935485</c:v>
                </c:pt>
                <c:pt idx="18160">
                  <c:v>0.91532258064516125</c:v>
                </c:pt>
                <c:pt idx="18161">
                  <c:v>0.91537298387096777</c:v>
                </c:pt>
                <c:pt idx="18162">
                  <c:v>0.91542338709677418</c:v>
                </c:pt>
                <c:pt idx="18163">
                  <c:v>0.91547379032258069</c:v>
                </c:pt>
                <c:pt idx="18164">
                  <c:v>0.9155241935483871</c:v>
                </c:pt>
                <c:pt idx="18165">
                  <c:v>0.91557459677419351</c:v>
                </c:pt>
                <c:pt idx="18166">
                  <c:v>0.91562500000000002</c:v>
                </c:pt>
                <c:pt idx="18167">
                  <c:v>0.91567540322580643</c:v>
                </c:pt>
                <c:pt idx="18168">
                  <c:v>0.91572580645161294</c:v>
                </c:pt>
                <c:pt idx="18169">
                  <c:v>0.91577620967741935</c:v>
                </c:pt>
                <c:pt idx="18170">
                  <c:v>0.91582661290322576</c:v>
                </c:pt>
                <c:pt idx="18171">
                  <c:v>0.91587701612903227</c:v>
                </c:pt>
                <c:pt idx="18172">
                  <c:v>0.91592741935483868</c:v>
                </c:pt>
                <c:pt idx="18173">
                  <c:v>0.9159778225806452</c:v>
                </c:pt>
                <c:pt idx="18174">
                  <c:v>0.9160282258064516</c:v>
                </c:pt>
                <c:pt idx="18175">
                  <c:v>0.91607862903225812</c:v>
                </c:pt>
                <c:pt idx="18176">
                  <c:v>0.91612903225806452</c:v>
                </c:pt>
                <c:pt idx="18177">
                  <c:v>0.91617943548387093</c:v>
                </c:pt>
                <c:pt idx="18178">
                  <c:v>0.91622983870967745</c:v>
                </c:pt>
                <c:pt idx="18179">
                  <c:v>0.91628024193548385</c:v>
                </c:pt>
                <c:pt idx="18180">
                  <c:v>0.91633064516129037</c:v>
                </c:pt>
                <c:pt idx="18181">
                  <c:v>0.91638104838709677</c:v>
                </c:pt>
                <c:pt idx="18182">
                  <c:v>0.91643145161290318</c:v>
                </c:pt>
                <c:pt idx="18183">
                  <c:v>0.9164818548387097</c:v>
                </c:pt>
                <c:pt idx="18184">
                  <c:v>0.9165322580645161</c:v>
                </c:pt>
                <c:pt idx="18185">
                  <c:v>0.91658266129032262</c:v>
                </c:pt>
                <c:pt idx="18186">
                  <c:v>0.91663306451612903</c:v>
                </c:pt>
                <c:pt idx="18187">
                  <c:v>0.91668346774193543</c:v>
                </c:pt>
                <c:pt idx="18188">
                  <c:v>0.91673387096774195</c:v>
                </c:pt>
                <c:pt idx="18189">
                  <c:v>0.91678427419354835</c:v>
                </c:pt>
                <c:pt idx="18190">
                  <c:v>0.91683467741935487</c:v>
                </c:pt>
                <c:pt idx="18191">
                  <c:v>0.91688508064516128</c:v>
                </c:pt>
                <c:pt idx="18192">
                  <c:v>0.91693548387096779</c:v>
                </c:pt>
                <c:pt idx="18193">
                  <c:v>0.9169858870967742</c:v>
                </c:pt>
                <c:pt idx="18194">
                  <c:v>0.91703629032258061</c:v>
                </c:pt>
                <c:pt idx="18195">
                  <c:v>0.91708669354838712</c:v>
                </c:pt>
                <c:pt idx="18196">
                  <c:v>0.91713709677419353</c:v>
                </c:pt>
                <c:pt idx="18197">
                  <c:v>0.91718750000000004</c:v>
                </c:pt>
                <c:pt idx="18198">
                  <c:v>0.91723790322580645</c:v>
                </c:pt>
                <c:pt idx="18199">
                  <c:v>0.91728830645161286</c:v>
                </c:pt>
                <c:pt idx="18200">
                  <c:v>0.91733870967741937</c:v>
                </c:pt>
                <c:pt idx="18201">
                  <c:v>0.91738911290322578</c:v>
                </c:pt>
                <c:pt idx="18202">
                  <c:v>0.9174395161290323</c:v>
                </c:pt>
                <c:pt idx="18203">
                  <c:v>0.9174899193548387</c:v>
                </c:pt>
                <c:pt idx="18204">
                  <c:v>0.91754032258064511</c:v>
                </c:pt>
                <c:pt idx="18205">
                  <c:v>0.91759072580645162</c:v>
                </c:pt>
                <c:pt idx="18206">
                  <c:v>0.91764112903225803</c:v>
                </c:pt>
                <c:pt idx="18207">
                  <c:v>0.91769153225806455</c:v>
                </c:pt>
                <c:pt idx="18208">
                  <c:v>0.91774193548387095</c:v>
                </c:pt>
                <c:pt idx="18209">
                  <c:v>0.91779233870967747</c:v>
                </c:pt>
                <c:pt idx="18210">
                  <c:v>0.91784274193548387</c:v>
                </c:pt>
                <c:pt idx="18211">
                  <c:v>0.91789314516129028</c:v>
                </c:pt>
                <c:pt idx="18212">
                  <c:v>0.9179435483870968</c:v>
                </c:pt>
                <c:pt idx="18213">
                  <c:v>0.9179939516129032</c:v>
                </c:pt>
                <c:pt idx="18214">
                  <c:v>0.91804435483870972</c:v>
                </c:pt>
                <c:pt idx="18215">
                  <c:v>0.91809475806451613</c:v>
                </c:pt>
                <c:pt idx="18216">
                  <c:v>0.91814516129032253</c:v>
                </c:pt>
                <c:pt idx="18217">
                  <c:v>0.91819556451612905</c:v>
                </c:pt>
                <c:pt idx="18218">
                  <c:v>0.91824596774193545</c:v>
                </c:pt>
                <c:pt idx="18219">
                  <c:v>0.91829637096774197</c:v>
                </c:pt>
                <c:pt idx="18220">
                  <c:v>0.91834677419354838</c:v>
                </c:pt>
                <c:pt idx="18221">
                  <c:v>0.91839717741935489</c:v>
                </c:pt>
                <c:pt idx="18222">
                  <c:v>0.9184475806451613</c:v>
                </c:pt>
                <c:pt idx="18223">
                  <c:v>0.9184979838709677</c:v>
                </c:pt>
                <c:pt idx="18224">
                  <c:v>0.91854838709677422</c:v>
                </c:pt>
                <c:pt idx="18225">
                  <c:v>0.91859879032258063</c:v>
                </c:pt>
                <c:pt idx="18226">
                  <c:v>0.91864919354838714</c:v>
                </c:pt>
                <c:pt idx="18227">
                  <c:v>0.91869959677419355</c:v>
                </c:pt>
                <c:pt idx="18228">
                  <c:v>0.91874999999999996</c:v>
                </c:pt>
                <c:pt idx="18229">
                  <c:v>0.91880040322580647</c:v>
                </c:pt>
                <c:pt idx="18230">
                  <c:v>0.91885080645161288</c:v>
                </c:pt>
                <c:pt idx="18231">
                  <c:v>0.91890120967741939</c:v>
                </c:pt>
                <c:pt idx="18232">
                  <c:v>0.9189516129032258</c:v>
                </c:pt>
                <c:pt idx="18233">
                  <c:v>0.91900201612903221</c:v>
                </c:pt>
                <c:pt idx="18234">
                  <c:v>0.91905241935483872</c:v>
                </c:pt>
                <c:pt idx="18235">
                  <c:v>0.91910282258064513</c:v>
                </c:pt>
                <c:pt idx="18236">
                  <c:v>0.91915322580645165</c:v>
                </c:pt>
                <c:pt idx="18237">
                  <c:v>0.91920362903225805</c:v>
                </c:pt>
                <c:pt idx="18238">
                  <c:v>0.91925403225806457</c:v>
                </c:pt>
                <c:pt idx="18239">
                  <c:v>0.91930443548387097</c:v>
                </c:pt>
                <c:pt idx="18240">
                  <c:v>0.91935483870967738</c:v>
                </c:pt>
                <c:pt idx="18241">
                  <c:v>0.9194052419354839</c:v>
                </c:pt>
                <c:pt idx="18242">
                  <c:v>0.9194556451612903</c:v>
                </c:pt>
                <c:pt idx="18243">
                  <c:v>0.91950604838709682</c:v>
                </c:pt>
                <c:pt idx="18244">
                  <c:v>0.91955645161290323</c:v>
                </c:pt>
                <c:pt idx="18245">
                  <c:v>0.91960685483870963</c:v>
                </c:pt>
                <c:pt idx="18246">
                  <c:v>0.91965725806451615</c:v>
                </c:pt>
                <c:pt idx="18247">
                  <c:v>0.91970766129032255</c:v>
                </c:pt>
                <c:pt idx="18248">
                  <c:v>0.91975806451612907</c:v>
                </c:pt>
                <c:pt idx="18249">
                  <c:v>0.91980846774193548</c:v>
                </c:pt>
                <c:pt idx="18250">
                  <c:v>0.91985887096774188</c:v>
                </c:pt>
                <c:pt idx="18251">
                  <c:v>0.9199092741935484</c:v>
                </c:pt>
                <c:pt idx="18252">
                  <c:v>0.9199596774193548</c:v>
                </c:pt>
                <c:pt idx="18253">
                  <c:v>0.92001008064516132</c:v>
                </c:pt>
                <c:pt idx="18254">
                  <c:v>0.92006048387096773</c:v>
                </c:pt>
                <c:pt idx="18255">
                  <c:v>0.92011088709677424</c:v>
                </c:pt>
                <c:pt idx="18256">
                  <c:v>0.92016129032258065</c:v>
                </c:pt>
                <c:pt idx="18257">
                  <c:v>0.92021169354838706</c:v>
                </c:pt>
                <c:pt idx="18258">
                  <c:v>0.92026209677419357</c:v>
                </c:pt>
                <c:pt idx="18259">
                  <c:v>0.92031249999999998</c:v>
                </c:pt>
                <c:pt idx="18260">
                  <c:v>0.92036290322580649</c:v>
                </c:pt>
                <c:pt idx="18261">
                  <c:v>0.9204133064516129</c:v>
                </c:pt>
                <c:pt idx="18262">
                  <c:v>0.92046370967741931</c:v>
                </c:pt>
                <c:pt idx="18263">
                  <c:v>0.92051411290322582</c:v>
                </c:pt>
                <c:pt idx="18264">
                  <c:v>0.92056451612903223</c:v>
                </c:pt>
                <c:pt idx="18265">
                  <c:v>0.92061491935483875</c:v>
                </c:pt>
                <c:pt idx="18266">
                  <c:v>0.92066532258064515</c:v>
                </c:pt>
                <c:pt idx="18267">
                  <c:v>0.92071572580645156</c:v>
                </c:pt>
                <c:pt idx="18268">
                  <c:v>0.92076612903225807</c:v>
                </c:pt>
                <c:pt idx="18269">
                  <c:v>0.92081653225806448</c:v>
                </c:pt>
                <c:pt idx="18270">
                  <c:v>0.920866935483871</c:v>
                </c:pt>
                <c:pt idx="18271">
                  <c:v>0.9209173387096774</c:v>
                </c:pt>
                <c:pt idx="18272">
                  <c:v>0.92096774193548392</c:v>
                </c:pt>
                <c:pt idx="18273">
                  <c:v>0.92101814516129032</c:v>
                </c:pt>
                <c:pt idx="18274">
                  <c:v>0.92106854838709673</c:v>
                </c:pt>
                <c:pt idx="18275">
                  <c:v>0.92111895161290325</c:v>
                </c:pt>
                <c:pt idx="18276">
                  <c:v>0.92116935483870965</c:v>
                </c:pt>
                <c:pt idx="18277">
                  <c:v>0.92121975806451617</c:v>
                </c:pt>
                <c:pt idx="18278">
                  <c:v>0.92127016129032258</c:v>
                </c:pt>
                <c:pt idx="18279">
                  <c:v>0.92132056451612898</c:v>
                </c:pt>
                <c:pt idx="18280">
                  <c:v>0.9213709677419355</c:v>
                </c:pt>
                <c:pt idx="18281">
                  <c:v>0.9214213709677419</c:v>
                </c:pt>
                <c:pt idx="18282">
                  <c:v>0.92147177419354842</c:v>
                </c:pt>
                <c:pt idx="18283">
                  <c:v>0.92152217741935483</c:v>
                </c:pt>
                <c:pt idx="18284">
                  <c:v>0.92157258064516134</c:v>
                </c:pt>
                <c:pt idx="18285">
                  <c:v>0.92162298387096775</c:v>
                </c:pt>
                <c:pt idx="18286">
                  <c:v>0.92167338709677415</c:v>
                </c:pt>
                <c:pt idx="18287">
                  <c:v>0.92172379032258067</c:v>
                </c:pt>
                <c:pt idx="18288">
                  <c:v>0.92177419354838708</c:v>
                </c:pt>
                <c:pt idx="18289">
                  <c:v>0.92182459677419359</c:v>
                </c:pt>
                <c:pt idx="18290">
                  <c:v>0.921875</c:v>
                </c:pt>
                <c:pt idx="18291">
                  <c:v>0.92192540322580641</c:v>
                </c:pt>
                <c:pt idx="18292">
                  <c:v>0.92197580645161292</c:v>
                </c:pt>
                <c:pt idx="18293">
                  <c:v>0.92202620967741933</c:v>
                </c:pt>
                <c:pt idx="18294">
                  <c:v>0.92207661290322585</c:v>
                </c:pt>
                <c:pt idx="18295">
                  <c:v>0.92212701612903225</c:v>
                </c:pt>
                <c:pt idx="18296">
                  <c:v>0.92217741935483866</c:v>
                </c:pt>
                <c:pt idx="18297">
                  <c:v>0.92222782258064517</c:v>
                </c:pt>
                <c:pt idx="18298">
                  <c:v>0.92227822580645158</c:v>
                </c:pt>
                <c:pt idx="18299">
                  <c:v>0.9223286290322581</c:v>
                </c:pt>
                <c:pt idx="18300">
                  <c:v>0.9223790322580645</c:v>
                </c:pt>
                <c:pt idx="18301">
                  <c:v>0.92242943548387102</c:v>
                </c:pt>
                <c:pt idx="18302">
                  <c:v>0.92247983870967742</c:v>
                </c:pt>
                <c:pt idx="18303">
                  <c:v>0.92253024193548383</c:v>
                </c:pt>
                <c:pt idx="18304">
                  <c:v>0.92258064516129035</c:v>
                </c:pt>
                <c:pt idx="18305">
                  <c:v>0.92263104838709675</c:v>
                </c:pt>
                <c:pt idx="18306">
                  <c:v>0.92268145161290327</c:v>
                </c:pt>
                <c:pt idx="18307">
                  <c:v>0.92273185483870968</c:v>
                </c:pt>
                <c:pt idx="18308">
                  <c:v>0.92278225806451608</c:v>
                </c:pt>
                <c:pt idx="18309">
                  <c:v>0.9228326612903226</c:v>
                </c:pt>
                <c:pt idx="18310">
                  <c:v>0.922883064516129</c:v>
                </c:pt>
                <c:pt idx="18311">
                  <c:v>0.92293346774193552</c:v>
                </c:pt>
                <c:pt idx="18312">
                  <c:v>0.92298387096774193</c:v>
                </c:pt>
                <c:pt idx="18313">
                  <c:v>0.92303427419354833</c:v>
                </c:pt>
                <c:pt idx="18314">
                  <c:v>0.92308467741935485</c:v>
                </c:pt>
                <c:pt idx="18315">
                  <c:v>0.92313508064516125</c:v>
                </c:pt>
                <c:pt idx="18316">
                  <c:v>0.92318548387096777</c:v>
                </c:pt>
                <c:pt idx="18317">
                  <c:v>0.92323588709677418</c:v>
                </c:pt>
                <c:pt idx="18318">
                  <c:v>0.92328629032258069</c:v>
                </c:pt>
                <c:pt idx="18319">
                  <c:v>0.9233366935483871</c:v>
                </c:pt>
                <c:pt idx="18320">
                  <c:v>0.92338709677419351</c:v>
                </c:pt>
                <c:pt idx="18321">
                  <c:v>0.92343750000000002</c:v>
                </c:pt>
                <c:pt idx="18322">
                  <c:v>0.92348790322580643</c:v>
                </c:pt>
                <c:pt idx="18323">
                  <c:v>0.92353830645161294</c:v>
                </c:pt>
                <c:pt idx="18324">
                  <c:v>0.92358870967741935</c:v>
                </c:pt>
                <c:pt idx="18325">
                  <c:v>0.92363911290322576</c:v>
                </c:pt>
                <c:pt idx="18326">
                  <c:v>0.92368951612903227</c:v>
                </c:pt>
                <c:pt idx="18327">
                  <c:v>0.92373991935483868</c:v>
                </c:pt>
                <c:pt idx="18328">
                  <c:v>0.9237903225806452</c:v>
                </c:pt>
                <c:pt idx="18329">
                  <c:v>0.9238407258064516</c:v>
                </c:pt>
                <c:pt idx="18330">
                  <c:v>0.92389112903225812</c:v>
                </c:pt>
                <c:pt idx="18331">
                  <c:v>0.92394153225806452</c:v>
                </c:pt>
                <c:pt idx="18332">
                  <c:v>0.92399193548387093</c:v>
                </c:pt>
                <c:pt idx="18333">
                  <c:v>0.92404233870967745</c:v>
                </c:pt>
                <c:pt idx="18334">
                  <c:v>0.92409274193548385</c:v>
                </c:pt>
                <c:pt idx="18335">
                  <c:v>0.92414314516129037</c:v>
                </c:pt>
                <c:pt idx="18336">
                  <c:v>0.92419354838709677</c:v>
                </c:pt>
                <c:pt idx="18337">
                  <c:v>0.92424395161290318</c:v>
                </c:pt>
                <c:pt idx="18338">
                  <c:v>0.9242943548387097</c:v>
                </c:pt>
                <c:pt idx="18339">
                  <c:v>0.9243447580645161</c:v>
                </c:pt>
                <c:pt idx="18340">
                  <c:v>0.92439516129032262</c:v>
                </c:pt>
                <c:pt idx="18341">
                  <c:v>0.92444556451612903</c:v>
                </c:pt>
                <c:pt idx="18342">
                  <c:v>0.92449596774193543</c:v>
                </c:pt>
                <c:pt idx="18343">
                  <c:v>0.92454637096774195</c:v>
                </c:pt>
                <c:pt idx="18344">
                  <c:v>0.92459677419354835</c:v>
                </c:pt>
                <c:pt idx="18345">
                  <c:v>0.92464717741935487</c:v>
                </c:pt>
                <c:pt idx="18346">
                  <c:v>0.92469758064516128</c:v>
                </c:pt>
                <c:pt idx="18347">
                  <c:v>0.92474798387096779</c:v>
                </c:pt>
                <c:pt idx="18348">
                  <c:v>0.9247983870967742</c:v>
                </c:pt>
                <c:pt idx="18349">
                  <c:v>0.92484879032258061</c:v>
                </c:pt>
                <c:pt idx="18350">
                  <c:v>0.92489919354838712</c:v>
                </c:pt>
                <c:pt idx="18351">
                  <c:v>0.92494959677419353</c:v>
                </c:pt>
                <c:pt idx="18352">
                  <c:v>0.92500000000000004</c:v>
                </c:pt>
                <c:pt idx="18353">
                  <c:v>0.92505040322580645</c:v>
                </c:pt>
                <c:pt idx="18354">
                  <c:v>0.92510080645161286</c:v>
                </c:pt>
                <c:pt idx="18355">
                  <c:v>0.92515120967741937</c:v>
                </c:pt>
                <c:pt idx="18356">
                  <c:v>0.92520161290322578</c:v>
                </c:pt>
                <c:pt idx="18357">
                  <c:v>0.9252520161290323</c:v>
                </c:pt>
                <c:pt idx="18358">
                  <c:v>0.9253024193548387</c:v>
                </c:pt>
                <c:pt idx="18359">
                  <c:v>0.92535282258064511</c:v>
                </c:pt>
                <c:pt idx="18360">
                  <c:v>0.92540322580645162</c:v>
                </c:pt>
                <c:pt idx="18361">
                  <c:v>0.92545362903225803</c:v>
                </c:pt>
                <c:pt idx="18362">
                  <c:v>0.92550403225806455</c:v>
                </c:pt>
                <c:pt idx="18363">
                  <c:v>0.92555443548387095</c:v>
                </c:pt>
                <c:pt idx="18364">
                  <c:v>0.92560483870967747</c:v>
                </c:pt>
                <c:pt idx="18365">
                  <c:v>0.92565524193548387</c:v>
                </c:pt>
                <c:pt idx="18366">
                  <c:v>0.92570564516129028</c:v>
                </c:pt>
                <c:pt idx="18367">
                  <c:v>0.9257560483870968</c:v>
                </c:pt>
                <c:pt idx="18368">
                  <c:v>0.9258064516129032</c:v>
                </c:pt>
                <c:pt idx="18369">
                  <c:v>0.92585685483870972</c:v>
                </c:pt>
                <c:pt idx="18370">
                  <c:v>0.92590725806451613</c:v>
                </c:pt>
                <c:pt idx="18371">
                  <c:v>0.92595766129032253</c:v>
                </c:pt>
                <c:pt idx="18372">
                  <c:v>0.92600806451612905</c:v>
                </c:pt>
                <c:pt idx="18373">
                  <c:v>0.92605846774193545</c:v>
                </c:pt>
                <c:pt idx="18374">
                  <c:v>0.92610887096774197</c:v>
                </c:pt>
                <c:pt idx="18375">
                  <c:v>0.92615927419354838</c:v>
                </c:pt>
                <c:pt idx="18376">
                  <c:v>0.92620967741935489</c:v>
                </c:pt>
                <c:pt idx="18377">
                  <c:v>0.9262600806451613</c:v>
                </c:pt>
                <c:pt idx="18378">
                  <c:v>0.9263104838709677</c:v>
                </c:pt>
                <c:pt idx="18379">
                  <c:v>0.92636088709677422</c:v>
                </c:pt>
                <c:pt idx="18380">
                  <c:v>0.92641129032258063</c:v>
                </c:pt>
                <c:pt idx="18381">
                  <c:v>0.92646169354838714</c:v>
                </c:pt>
                <c:pt idx="18382">
                  <c:v>0.92651209677419355</c:v>
                </c:pt>
                <c:pt idx="18383">
                  <c:v>0.92656249999999996</c:v>
                </c:pt>
                <c:pt idx="18384">
                  <c:v>0.92661290322580647</c:v>
                </c:pt>
                <c:pt idx="18385">
                  <c:v>0.92666330645161288</c:v>
                </c:pt>
                <c:pt idx="18386">
                  <c:v>0.92671370967741939</c:v>
                </c:pt>
                <c:pt idx="18387">
                  <c:v>0.9267641129032258</c:v>
                </c:pt>
                <c:pt idx="18388">
                  <c:v>0.92681451612903221</c:v>
                </c:pt>
                <c:pt idx="18389">
                  <c:v>0.92686491935483872</c:v>
                </c:pt>
                <c:pt idx="18390">
                  <c:v>0.92691532258064513</c:v>
                </c:pt>
                <c:pt idx="18391">
                  <c:v>0.92696572580645165</c:v>
                </c:pt>
                <c:pt idx="18392">
                  <c:v>0.92701612903225805</c:v>
                </c:pt>
                <c:pt idx="18393">
                  <c:v>0.92706653225806457</c:v>
                </c:pt>
                <c:pt idx="18394">
                  <c:v>0.92711693548387097</c:v>
                </c:pt>
                <c:pt idx="18395">
                  <c:v>0.92716733870967738</c:v>
                </c:pt>
                <c:pt idx="18396">
                  <c:v>0.9272177419354839</c:v>
                </c:pt>
                <c:pt idx="18397">
                  <c:v>0.9272681451612903</c:v>
                </c:pt>
                <c:pt idx="18398">
                  <c:v>0.92731854838709682</c:v>
                </c:pt>
                <c:pt idx="18399">
                  <c:v>0.92736895161290323</c:v>
                </c:pt>
                <c:pt idx="18400">
                  <c:v>0.92741935483870963</c:v>
                </c:pt>
                <c:pt idx="18401">
                  <c:v>0.92746975806451615</c:v>
                </c:pt>
                <c:pt idx="18402">
                  <c:v>0.92752016129032255</c:v>
                </c:pt>
                <c:pt idx="18403">
                  <c:v>0.92757056451612907</c:v>
                </c:pt>
                <c:pt idx="18404">
                  <c:v>0.92762096774193548</c:v>
                </c:pt>
                <c:pt idx="18405">
                  <c:v>0.92767137096774188</c:v>
                </c:pt>
                <c:pt idx="18406">
                  <c:v>0.9277217741935484</c:v>
                </c:pt>
                <c:pt idx="18407">
                  <c:v>0.9277721774193548</c:v>
                </c:pt>
                <c:pt idx="18408">
                  <c:v>0.92782258064516132</c:v>
                </c:pt>
                <c:pt idx="18409">
                  <c:v>0.92787298387096773</c:v>
                </c:pt>
                <c:pt idx="18410">
                  <c:v>0.92792338709677424</c:v>
                </c:pt>
                <c:pt idx="18411">
                  <c:v>0.92797379032258065</c:v>
                </c:pt>
                <c:pt idx="18412">
                  <c:v>0.92802419354838706</c:v>
                </c:pt>
                <c:pt idx="18413">
                  <c:v>0.92807459677419357</c:v>
                </c:pt>
                <c:pt idx="18414">
                  <c:v>0.92812499999999998</c:v>
                </c:pt>
                <c:pt idx="18415">
                  <c:v>0.92817540322580649</c:v>
                </c:pt>
                <c:pt idx="18416">
                  <c:v>0.9282258064516129</c:v>
                </c:pt>
                <c:pt idx="18417">
                  <c:v>0.92827620967741931</c:v>
                </c:pt>
                <c:pt idx="18418">
                  <c:v>0.92832661290322582</c:v>
                </c:pt>
                <c:pt idx="18419">
                  <c:v>0.92837701612903223</c:v>
                </c:pt>
                <c:pt idx="18420">
                  <c:v>0.92842741935483875</c:v>
                </c:pt>
                <c:pt idx="18421">
                  <c:v>0.92847782258064515</c:v>
                </c:pt>
                <c:pt idx="18422">
                  <c:v>0.92852822580645156</c:v>
                </c:pt>
                <c:pt idx="18423">
                  <c:v>0.92857862903225807</c:v>
                </c:pt>
                <c:pt idx="18424">
                  <c:v>0.92862903225806448</c:v>
                </c:pt>
                <c:pt idx="18425">
                  <c:v>0.928679435483871</c:v>
                </c:pt>
                <c:pt idx="18426">
                  <c:v>0.9287298387096774</c:v>
                </c:pt>
                <c:pt idx="18427">
                  <c:v>0.92878024193548392</c:v>
                </c:pt>
                <c:pt idx="18428">
                  <c:v>0.92883064516129032</c:v>
                </c:pt>
                <c:pt idx="18429">
                  <c:v>0.92888104838709673</c:v>
                </c:pt>
                <c:pt idx="18430">
                  <c:v>0.92893145161290325</c:v>
                </c:pt>
                <c:pt idx="18431">
                  <c:v>0.92898185483870965</c:v>
                </c:pt>
                <c:pt idx="18432">
                  <c:v>0.92903225806451617</c:v>
                </c:pt>
                <c:pt idx="18433">
                  <c:v>0.92908266129032258</c:v>
                </c:pt>
                <c:pt idx="18434">
                  <c:v>0.92913306451612898</c:v>
                </c:pt>
                <c:pt idx="18435">
                  <c:v>0.9291834677419355</c:v>
                </c:pt>
                <c:pt idx="18436">
                  <c:v>0.9292338709677419</c:v>
                </c:pt>
                <c:pt idx="18437">
                  <c:v>0.92928427419354842</c:v>
                </c:pt>
                <c:pt idx="18438">
                  <c:v>0.92933467741935483</c:v>
                </c:pt>
                <c:pt idx="18439">
                  <c:v>0.92938508064516134</c:v>
                </c:pt>
                <c:pt idx="18440">
                  <c:v>0.92943548387096775</c:v>
                </c:pt>
                <c:pt idx="18441">
                  <c:v>0.92948588709677415</c:v>
                </c:pt>
                <c:pt idx="18442">
                  <c:v>0.92953629032258067</c:v>
                </c:pt>
                <c:pt idx="18443">
                  <c:v>0.92958669354838708</c:v>
                </c:pt>
                <c:pt idx="18444">
                  <c:v>0.92963709677419359</c:v>
                </c:pt>
                <c:pt idx="18445">
                  <c:v>0.9296875</c:v>
                </c:pt>
                <c:pt idx="18446">
                  <c:v>0.92973790322580641</c:v>
                </c:pt>
                <c:pt idx="18447">
                  <c:v>0.92978830645161292</c:v>
                </c:pt>
                <c:pt idx="18448">
                  <c:v>0.92983870967741933</c:v>
                </c:pt>
                <c:pt idx="18449">
                  <c:v>0.92988911290322585</c:v>
                </c:pt>
                <c:pt idx="18450">
                  <c:v>0.92993951612903225</c:v>
                </c:pt>
                <c:pt idx="18451">
                  <c:v>0.92998991935483866</c:v>
                </c:pt>
                <c:pt idx="18452">
                  <c:v>0.93004032258064517</c:v>
                </c:pt>
                <c:pt idx="18453">
                  <c:v>0.93009072580645158</c:v>
                </c:pt>
                <c:pt idx="18454">
                  <c:v>0.9301411290322581</c:v>
                </c:pt>
                <c:pt idx="18455">
                  <c:v>0.9301915322580645</c:v>
                </c:pt>
                <c:pt idx="18456">
                  <c:v>0.93024193548387102</c:v>
                </c:pt>
                <c:pt idx="18457">
                  <c:v>0.93029233870967742</c:v>
                </c:pt>
                <c:pt idx="18458">
                  <c:v>0.93034274193548383</c:v>
                </c:pt>
                <c:pt idx="18459">
                  <c:v>0.93039314516129035</c:v>
                </c:pt>
                <c:pt idx="18460">
                  <c:v>0.93044354838709675</c:v>
                </c:pt>
                <c:pt idx="18461">
                  <c:v>0.93049395161290327</c:v>
                </c:pt>
                <c:pt idx="18462">
                  <c:v>0.93054435483870968</c:v>
                </c:pt>
                <c:pt idx="18463">
                  <c:v>0.93059475806451608</c:v>
                </c:pt>
                <c:pt idx="18464">
                  <c:v>0.9306451612903226</c:v>
                </c:pt>
                <c:pt idx="18465">
                  <c:v>0.930695564516129</c:v>
                </c:pt>
                <c:pt idx="18466">
                  <c:v>0.93074596774193552</c:v>
                </c:pt>
                <c:pt idx="18467">
                  <c:v>0.93079637096774193</c:v>
                </c:pt>
                <c:pt idx="18468">
                  <c:v>0.93084677419354833</c:v>
                </c:pt>
                <c:pt idx="18469">
                  <c:v>0.93089717741935485</c:v>
                </c:pt>
                <c:pt idx="18470">
                  <c:v>0.93094758064516125</c:v>
                </c:pt>
                <c:pt idx="18471">
                  <c:v>0.93099798387096777</c:v>
                </c:pt>
                <c:pt idx="18472">
                  <c:v>0.93104838709677418</c:v>
                </c:pt>
                <c:pt idx="18473">
                  <c:v>0.93109879032258069</c:v>
                </c:pt>
                <c:pt idx="18474">
                  <c:v>0.9311491935483871</c:v>
                </c:pt>
                <c:pt idx="18475">
                  <c:v>0.93119959677419351</c:v>
                </c:pt>
                <c:pt idx="18476">
                  <c:v>0.93125000000000002</c:v>
                </c:pt>
                <c:pt idx="18477">
                  <c:v>0.93130040322580643</c:v>
                </c:pt>
                <c:pt idx="18478">
                  <c:v>0.93135080645161294</c:v>
                </c:pt>
                <c:pt idx="18479">
                  <c:v>0.93140120967741935</c:v>
                </c:pt>
                <c:pt idx="18480">
                  <c:v>0.93145161290322576</c:v>
                </c:pt>
                <c:pt idx="18481">
                  <c:v>0.93150201612903227</c:v>
                </c:pt>
                <c:pt idx="18482">
                  <c:v>0.93155241935483868</c:v>
                </c:pt>
                <c:pt idx="18483">
                  <c:v>0.9316028225806452</c:v>
                </c:pt>
                <c:pt idx="18484">
                  <c:v>0.9316532258064516</c:v>
                </c:pt>
                <c:pt idx="18485">
                  <c:v>0.93170362903225812</c:v>
                </c:pt>
                <c:pt idx="18486">
                  <c:v>0.93175403225806452</c:v>
                </c:pt>
                <c:pt idx="18487">
                  <c:v>0.93180443548387093</c:v>
                </c:pt>
                <c:pt idx="18488">
                  <c:v>0.93185483870967745</c:v>
                </c:pt>
                <c:pt idx="18489">
                  <c:v>0.93190524193548385</c:v>
                </c:pt>
                <c:pt idx="18490">
                  <c:v>0.93195564516129037</c:v>
                </c:pt>
                <c:pt idx="18491">
                  <c:v>0.93200604838709677</c:v>
                </c:pt>
                <c:pt idx="18492">
                  <c:v>0.93205645161290318</c:v>
                </c:pt>
                <c:pt idx="18493">
                  <c:v>0.9321068548387097</c:v>
                </c:pt>
                <c:pt idx="18494">
                  <c:v>0.9321572580645161</c:v>
                </c:pt>
                <c:pt idx="18495">
                  <c:v>0.93220766129032262</c:v>
                </c:pt>
                <c:pt idx="18496">
                  <c:v>0.93225806451612903</c:v>
                </c:pt>
                <c:pt idx="18497">
                  <c:v>0.93230846774193543</c:v>
                </c:pt>
                <c:pt idx="18498">
                  <c:v>0.93235887096774195</c:v>
                </c:pt>
                <c:pt idx="18499">
                  <c:v>0.93240927419354835</c:v>
                </c:pt>
                <c:pt idx="18500">
                  <c:v>0.93245967741935487</c:v>
                </c:pt>
                <c:pt idx="18501">
                  <c:v>0.93251008064516128</c:v>
                </c:pt>
                <c:pt idx="18502">
                  <c:v>0.93256048387096779</c:v>
                </c:pt>
                <c:pt idx="18503">
                  <c:v>0.9326108870967742</c:v>
                </c:pt>
                <c:pt idx="18504">
                  <c:v>0.93266129032258061</c:v>
                </c:pt>
                <c:pt idx="18505">
                  <c:v>0.93271169354838712</c:v>
                </c:pt>
                <c:pt idx="18506">
                  <c:v>0.93276209677419353</c:v>
                </c:pt>
                <c:pt idx="18507">
                  <c:v>0.93281250000000004</c:v>
                </c:pt>
                <c:pt idx="18508">
                  <c:v>0.93286290322580645</c:v>
                </c:pt>
                <c:pt idx="18509">
                  <c:v>0.93291330645161286</c:v>
                </c:pt>
                <c:pt idx="18510">
                  <c:v>0.93296370967741937</c:v>
                </c:pt>
                <c:pt idx="18511">
                  <c:v>0.93301411290322578</c:v>
                </c:pt>
                <c:pt idx="18512">
                  <c:v>0.9330645161290323</c:v>
                </c:pt>
                <c:pt idx="18513">
                  <c:v>0.9331149193548387</c:v>
                </c:pt>
                <c:pt idx="18514">
                  <c:v>0.93316532258064511</c:v>
                </c:pt>
                <c:pt idx="18515">
                  <c:v>0.93321572580645162</c:v>
                </c:pt>
                <c:pt idx="18516">
                  <c:v>0.93326612903225803</c:v>
                </c:pt>
                <c:pt idx="18517">
                  <c:v>0.93331653225806455</c:v>
                </c:pt>
                <c:pt idx="18518">
                  <c:v>0.93336693548387095</c:v>
                </c:pt>
                <c:pt idx="18519">
                  <c:v>0.93341733870967747</c:v>
                </c:pt>
                <c:pt idx="18520">
                  <c:v>0.93346774193548387</c:v>
                </c:pt>
                <c:pt idx="18521">
                  <c:v>0.93351814516129028</c:v>
                </c:pt>
                <c:pt idx="18522">
                  <c:v>0.9335685483870968</c:v>
                </c:pt>
                <c:pt idx="18523">
                  <c:v>0.9336189516129032</c:v>
                </c:pt>
                <c:pt idx="18524">
                  <c:v>0.93366935483870972</c:v>
                </c:pt>
                <c:pt idx="18525">
                  <c:v>0.93371975806451613</c:v>
                </c:pt>
                <c:pt idx="18526">
                  <c:v>0.93377016129032253</c:v>
                </c:pt>
                <c:pt idx="18527">
                  <c:v>0.93382056451612905</c:v>
                </c:pt>
                <c:pt idx="18528">
                  <c:v>0.93387096774193545</c:v>
                </c:pt>
                <c:pt idx="18529">
                  <c:v>0.93392137096774197</c:v>
                </c:pt>
                <c:pt idx="18530">
                  <c:v>0.93397177419354838</c:v>
                </c:pt>
                <c:pt idx="18531">
                  <c:v>0.93402217741935489</c:v>
                </c:pt>
                <c:pt idx="18532">
                  <c:v>0.9340725806451613</c:v>
                </c:pt>
                <c:pt idx="18533">
                  <c:v>0.9341229838709677</c:v>
                </c:pt>
                <c:pt idx="18534">
                  <c:v>0.93417338709677422</c:v>
                </c:pt>
                <c:pt idx="18535">
                  <c:v>0.93422379032258063</c:v>
                </c:pt>
                <c:pt idx="18536">
                  <c:v>0.93427419354838714</c:v>
                </c:pt>
                <c:pt idx="18537">
                  <c:v>0.93432459677419355</c:v>
                </c:pt>
                <c:pt idx="18538">
                  <c:v>0.93437499999999996</c:v>
                </c:pt>
                <c:pt idx="18539">
                  <c:v>0.93442540322580647</c:v>
                </c:pt>
                <c:pt idx="18540">
                  <c:v>0.93447580645161288</c:v>
                </c:pt>
                <c:pt idx="18541">
                  <c:v>0.93452620967741939</c:v>
                </c:pt>
                <c:pt idx="18542">
                  <c:v>0.9345766129032258</c:v>
                </c:pt>
                <c:pt idx="18543">
                  <c:v>0.93462701612903221</c:v>
                </c:pt>
                <c:pt idx="18544">
                  <c:v>0.93467741935483872</c:v>
                </c:pt>
                <c:pt idx="18545">
                  <c:v>0.93472782258064513</c:v>
                </c:pt>
                <c:pt idx="18546">
                  <c:v>0.93477822580645165</c:v>
                </c:pt>
                <c:pt idx="18547">
                  <c:v>0.93482862903225805</c:v>
                </c:pt>
                <c:pt idx="18548">
                  <c:v>0.93487903225806457</c:v>
                </c:pt>
                <c:pt idx="18549">
                  <c:v>0.93492943548387097</c:v>
                </c:pt>
                <c:pt idx="18550">
                  <c:v>0.93497983870967738</c:v>
                </c:pt>
                <c:pt idx="18551">
                  <c:v>0.9350302419354839</c:v>
                </c:pt>
                <c:pt idx="18552">
                  <c:v>0.9350806451612903</c:v>
                </c:pt>
                <c:pt idx="18553">
                  <c:v>0.93513104838709682</c:v>
                </c:pt>
                <c:pt idx="18554">
                  <c:v>0.93518145161290323</c:v>
                </c:pt>
                <c:pt idx="18555">
                  <c:v>0.93523185483870963</c:v>
                </c:pt>
                <c:pt idx="18556">
                  <c:v>0.93528225806451615</c:v>
                </c:pt>
                <c:pt idx="18557">
                  <c:v>0.93533266129032255</c:v>
                </c:pt>
                <c:pt idx="18558">
                  <c:v>0.93538306451612907</c:v>
                </c:pt>
                <c:pt idx="18559">
                  <c:v>0.93543346774193548</c:v>
                </c:pt>
                <c:pt idx="18560">
                  <c:v>0.93548387096774188</c:v>
                </c:pt>
                <c:pt idx="18561">
                  <c:v>0.9355342741935484</c:v>
                </c:pt>
                <c:pt idx="18562">
                  <c:v>0.9355846774193548</c:v>
                </c:pt>
                <c:pt idx="18563">
                  <c:v>0.93563508064516132</c:v>
                </c:pt>
                <c:pt idx="18564">
                  <c:v>0.93568548387096773</c:v>
                </c:pt>
                <c:pt idx="18565">
                  <c:v>0.93573588709677424</c:v>
                </c:pt>
                <c:pt idx="18566">
                  <c:v>0.93578629032258065</c:v>
                </c:pt>
                <c:pt idx="18567">
                  <c:v>0.93583669354838706</c:v>
                </c:pt>
                <c:pt idx="18568">
                  <c:v>0.93588709677419357</c:v>
                </c:pt>
                <c:pt idx="18569">
                  <c:v>0.93593749999999998</c:v>
                </c:pt>
                <c:pt idx="18570">
                  <c:v>0.93598790322580649</c:v>
                </c:pt>
                <c:pt idx="18571">
                  <c:v>0.9360383064516129</c:v>
                </c:pt>
                <c:pt idx="18572">
                  <c:v>0.93608870967741931</c:v>
                </c:pt>
                <c:pt idx="18573">
                  <c:v>0.93613911290322582</c:v>
                </c:pt>
                <c:pt idx="18574">
                  <c:v>0.93618951612903223</c:v>
                </c:pt>
                <c:pt idx="18575">
                  <c:v>0.93623991935483875</c:v>
                </c:pt>
                <c:pt idx="18576">
                  <c:v>0.93629032258064515</c:v>
                </c:pt>
                <c:pt idx="18577">
                  <c:v>0.93634072580645156</c:v>
                </c:pt>
                <c:pt idx="18578">
                  <c:v>0.93639112903225807</c:v>
                </c:pt>
                <c:pt idx="18579">
                  <c:v>0.93644153225806448</c:v>
                </c:pt>
                <c:pt idx="18580">
                  <c:v>0.936491935483871</c:v>
                </c:pt>
                <c:pt idx="18581">
                  <c:v>0.9365423387096774</c:v>
                </c:pt>
                <c:pt idx="18582">
                  <c:v>0.93659274193548392</c:v>
                </c:pt>
                <c:pt idx="18583">
                  <c:v>0.93664314516129032</c:v>
                </c:pt>
                <c:pt idx="18584">
                  <c:v>0.93669354838709673</c:v>
                </c:pt>
                <c:pt idx="18585">
                  <c:v>0.93674395161290325</c:v>
                </c:pt>
                <c:pt idx="18586">
                  <c:v>0.93679435483870965</c:v>
                </c:pt>
                <c:pt idx="18587">
                  <c:v>0.93684475806451617</c:v>
                </c:pt>
                <c:pt idx="18588">
                  <c:v>0.93689516129032258</c:v>
                </c:pt>
                <c:pt idx="18589">
                  <c:v>0.93694556451612898</c:v>
                </c:pt>
                <c:pt idx="18590">
                  <c:v>0.9369959677419355</c:v>
                </c:pt>
                <c:pt idx="18591">
                  <c:v>0.9370463709677419</c:v>
                </c:pt>
                <c:pt idx="18592">
                  <c:v>0.93709677419354842</c:v>
                </c:pt>
                <c:pt idx="18593">
                  <c:v>0.93714717741935483</c:v>
                </c:pt>
                <c:pt idx="18594">
                  <c:v>0.93719758064516134</c:v>
                </c:pt>
                <c:pt idx="18595">
                  <c:v>0.93724798387096775</c:v>
                </c:pt>
                <c:pt idx="18596">
                  <c:v>0.93729838709677415</c:v>
                </c:pt>
                <c:pt idx="18597">
                  <c:v>0.93734879032258067</c:v>
                </c:pt>
                <c:pt idx="18598">
                  <c:v>0.93739919354838708</c:v>
                </c:pt>
                <c:pt idx="18599">
                  <c:v>0.93744959677419359</c:v>
                </c:pt>
                <c:pt idx="18600">
                  <c:v>0.9375</c:v>
                </c:pt>
                <c:pt idx="18601">
                  <c:v>0.93755040322580641</c:v>
                </c:pt>
                <c:pt idx="18602">
                  <c:v>0.93760080645161292</c:v>
                </c:pt>
                <c:pt idx="18603">
                  <c:v>0.93765120967741933</c:v>
                </c:pt>
                <c:pt idx="18604">
                  <c:v>0.93770161290322585</c:v>
                </c:pt>
                <c:pt idx="18605">
                  <c:v>0.93775201612903225</c:v>
                </c:pt>
                <c:pt idx="18606">
                  <c:v>0.93780241935483866</c:v>
                </c:pt>
                <c:pt idx="18607">
                  <c:v>0.93785282258064517</c:v>
                </c:pt>
                <c:pt idx="18608">
                  <c:v>0.93790322580645158</c:v>
                </c:pt>
                <c:pt idx="18609">
                  <c:v>0.9379536290322581</c:v>
                </c:pt>
                <c:pt idx="18610">
                  <c:v>0.9380040322580645</c:v>
                </c:pt>
                <c:pt idx="18611">
                  <c:v>0.93805443548387102</c:v>
                </c:pt>
                <c:pt idx="18612">
                  <c:v>0.93810483870967742</c:v>
                </c:pt>
                <c:pt idx="18613">
                  <c:v>0.93815524193548383</c:v>
                </c:pt>
                <c:pt idx="18614">
                  <c:v>0.93820564516129035</c:v>
                </c:pt>
                <c:pt idx="18615">
                  <c:v>0.93825604838709675</c:v>
                </c:pt>
                <c:pt idx="18616">
                  <c:v>0.93830645161290327</c:v>
                </c:pt>
                <c:pt idx="18617">
                  <c:v>0.93835685483870968</c:v>
                </c:pt>
                <c:pt idx="18618">
                  <c:v>0.93840725806451608</c:v>
                </c:pt>
                <c:pt idx="18619">
                  <c:v>0.9384576612903226</c:v>
                </c:pt>
                <c:pt idx="18620">
                  <c:v>0.938508064516129</c:v>
                </c:pt>
                <c:pt idx="18621">
                  <c:v>0.93855846774193552</c:v>
                </c:pt>
                <c:pt idx="18622">
                  <c:v>0.93860887096774193</c:v>
                </c:pt>
                <c:pt idx="18623">
                  <c:v>0.93865927419354833</c:v>
                </c:pt>
                <c:pt idx="18624">
                  <c:v>0.93870967741935485</c:v>
                </c:pt>
                <c:pt idx="18625">
                  <c:v>0.93876008064516125</c:v>
                </c:pt>
                <c:pt idx="18626">
                  <c:v>0.93881048387096777</c:v>
                </c:pt>
                <c:pt idx="18627">
                  <c:v>0.93886088709677418</c:v>
                </c:pt>
                <c:pt idx="18628">
                  <c:v>0.93891129032258069</c:v>
                </c:pt>
                <c:pt idx="18629">
                  <c:v>0.9389616935483871</c:v>
                </c:pt>
                <c:pt idx="18630">
                  <c:v>0.93901209677419351</c:v>
                </c:pt>
                <c:pt idx="18631">
                  <c:v>0.93906250000000002</c:v>
                </c:pt>
                <c:pt idx="18632">
                  <c:v>0.93911290322580643</c:v>
                </c:pt>
                <c:pt idx="18633">
                  <c:v>0.93916330645161294</c:v>
                </c:pt>
                <c:pt idx="18634">
                  <c:v>0.93921370967741935</c:v>
                </c:pt>
                <c:pt idx="18635">
                  <c:v>0.93926411290322576</c:v>
                </c:pt>
                <c:pt idx="18636">
                  <c:v>0.93931451612903227</c:v>
                </c:pt>
                <c:pt idx="18637">
                  <c:v>0.93936491935483868</c:v>
                </c:pt>
                <c:pt idx="18638">
                  <c:v>0.9394153225806452</c:v>
                </c:pt>
                <c:pt idx="18639">
                  <c:v>0.9394657258064516</c:v>
                </c:pt>
                <c:pt idx="18640">
                  <c:v>0.93951612903225812</c:v>
                </c:pt>
                <c:pt idx="18641">
                  <c:v>0.93956653225806452</c:v>
                </c:pt>
                <c:pt idx="18642">
                  <c:v>0.93961693548387093</c:v>
                </c:pt>
                <c:pt idx="18643">
                  <c:v>0.93966733870967745</c:v>
                </c:pt>
                <c:pt idx="18644">
                  <c:v>0.93971774193548385</c:v>
                </c:pt>
                <c:pt idx="18645">
                  <c:v>0.93976814516129037</c:v>
                </c:pt>
                <c:pt idx="18646">
                  <c:v>0.93981854838709677</c:v>
                </c:pt>
                <c:pt idx="18647">
                  <c:v>0.93986895161290318</c:v>
                </c:pt>
                <c:pt idx="18648">
                  <c:v>0.9399193548387097</c:v>
                </c:pt>
                <c:pt idx="18649">
                  <c:v>0.9399697580645161</c:v>
                </c:pt>
                <c:pt idx="18650">
                  <c:v>0.94002016129032262</c:v>
                </c:pt>
                <c:pt idx="18651">
                  <c:v>0.94007056451612903</c:v>
                </c:pt>
                <c:pt idx="18652">
                  <c:v>0.94012096774193543</c:v>
                </c:pt>
                <c:pt idx="18653">
                  <c:v>0.94017137096774195</c:v>
                </c:pt>
                <c:pt idx="18654">
                  <c:v>0.94022177419354835</c:v>
                </c:pt>
                <c:pt idx="18655">
                  <c:v>0.94027217741935487</c:v>
                </c:pt>
                <c:pt idx="18656">
                  <c:v>0.94032258064516128</c:v>
                </c:pt>
                <c:pt idx="18657">
                  <c:v>0.94037298387096779</c:v>
                </c:pt>
                <c:pt idx="18658">
                  <c:v>0.9404233870967742</c:v>
                </c:pt>
                <c:pt idx="18659">
                  <c:v>0.94047379032258061</c:v>
                </c:pt>
                <c:pt idx="18660">
                  <c:v>0.94052419354838712</c:v>
                </c:pt>
                <c:pt idx="18661">
                  <c:v>0.94057459677419353</c:v>
                </c:pt>
                <c:pt idx="18662">
                  <c:v>0.94062500000000004</c:v>
                </c:pt>
                <c:pt idx="18663">
                  <c:v>0.94067540322580645</c:v>
                </c:pt>
                <c:pt idx="18664">
                  <c:v>0.94072580645161286</c:v>
                </c:pt>
                <c:pt idx="18665">
                  <c:v>0.94077620967741937</c:v>
                </c:pt>
                <c:pt idx="18666">
                  <c:v>0.94082661290322578</c:v>
                </c:pt>
                <c:pt idx="18667">
                  <c:v>0.9408770161290323</c:v>
                </c:pt>
                <c:pt idx="18668">
                  <c:v>0.9409274193548387</c:v>
                </c:pt>
                <c:pt idx="18669">
                  <c:v>0.94097782258064511</c:v>
                </c:pt>
                <c:pt idx="18670">
                  <c:v>0.94102822580645162</c:v>
                </c:pt>
                <c:pt idx="18671">
                  <c:v>0.94107862903225803</c:v>
                </c:pt>
                <c:pt idx="18672">
                  <c:v>0.94112903225806455</c:v>
                </c:pt>
                <c:pt idx="18673">
                  <c:v>0.94117943548387095</c:v>
                </c:pt>
                <c:pt idx="18674">
                  <c:v>0.94122983870967747</c:v>
                </c:pt>
                <c:pt idx="18675">
                  <c:v>0.94128024193548387</c:v>
                </c:pt>
                <c:pt idx="18676">
                  <c:v>0.94133064516129028</c:v>
                </c:pt>
                <c:pt idx="18677">
                  <c:v>0.9413810483870968</c:v>
                </c:pt>
                <c:pt idx="18678">
                  <c:v>0.9414314516129032</c:v>
                </c:pt>
                <c:pt idx="18679">
                  <c:v>0.94148185483870972</c:v>
                </c:pt>
                <c:pt idx="18680">
                  <c:v>0.94153225806451613</c:v>
                </c:pt>
                <c:pt idx="18681">
                  <c:v>0.94158266129032253</c:v>
                </c:pt>
                <c:pt idx="18682">
                  <c:v>0.94163306451612905</c:v>
                </c:pt>
                <c:pt idx="18683">
                  <c:v>0.94168346774193545</c:v>
                </c:pt>
                <c:pt idx="18684">
                  <c:v>0.94173387096774197</c:v>
                </c:pt>
                <c:pt idx="18685">
                  <c:v>0.94178427419354838</c:v>
                </c:pt>
                <c:pt idx="18686">
                  <c:v>0.94183467741935489</c:v>
                </c:pt>
                <c:pt idx="18687">
                  <c:v>0.9418850806451613</c:v>
                </c:pt>
                <c:pt idx="18688">
                  <c:v>0.9419354838709677</c:v>
                </c:pt>
                <c:pt idx="18689">
                  <c:v>0.94198588709677422</c:v>
                </c:pt>
                <c:pt idx="18690">
                  <c:v>0.94203629032258063</c:v>
                </c:pt>
                <c:pt idx="18691">
                  <c:v>0.94208669354838714</c:v>
                </c:pt>
                <c:pt idx="18692">
                  <c:v>0.94213709677419355</c:v>
                </c:pt>
                <c:pt idx="18693">
                  <c:v>0.94218749999999996</c:v>
                </c:pt>
                <c:pt idx="18694">
                  <c:v>0.94223790322580647</c:v>
                </c:pt>
                <c:pt idx="18695">
                  <c:v>0.94228830645161288</c:v>
                </c:pt>
                <c:pt idx="18696">
                  <c:v>0.94233870967741939</c:v>
                </c:pt>
                <c:pt idx="18697">
                  <c:v>0.9423891129032258</c:v>
                </c:pt>
                <c:pt idx="18698">
                  <c:v>0.94243951612903221</c:v>
                </c:pt>
                <c:pt idx="18699">
                  <c:v>0.94248991935483872</c:v>
                </c:pt>
                <c:pt idx="18700">
                  <c:v>0.94254032258064513</c:v>
                </c:pt>
                <c:pt idx="18701">
                  <c:v>0.94259072580645165</c:v>
                </c:pt>
                <c:pt idx="18702">
                  <c:v>0.94264112903225805</c:v>
                </c:pt>
                <c:pt idx="18703">
                  <c:v>0.94269153225806457</c:v>
                </c:pt>
                <c:pt idx="18704">
                  <c:v>0.94274193548387097</c:v>
                </c:pt>
                <c:pt idx="18705">
                  <c:v>0.94279233870967738</c:v>
                </c:pt>
                <c:pt idx="18706">
                  <c:v>0.9428427419354839</c:v>
                </c:pt>
                <c:pt idx="18707">
                  <c:v>0.9428931451612903</c:v>
                </c:pt>
                <c:pt idx="18708">
                  <c:v>0.94294354838709682</c:v>
                </c:pt>
                <c:pt idx="18709">
                  <c:v>0.94299395161290323</c:v>
                </c:pt>
                <c:pt idx="18710">
                  <c:v>0.94304435483870963</c:v>
                </c:pt>
                <c:pt idx="18711">
                  <c:v>0.94309475806451615</c:v>
                </c:pt>
                <c:pt idx="18712">
                  <c:v>0.94314516129032255</c:v>
                </c:pt>
                <c:pt idx="18713">
                  <c:v>0.94319556451612907</c:v>
                </c:pt>
                <c:pt idx="18714">
                  <c:v>0.94324596774193548</c:v>
                </c:pt>
                <c:pt idx="18715">
                  <c:v>0.94329637096774188</c:v>
                </c:pt>
                <c:pt idx="18716">
                  <c:v>0.9433467741935484</c:v>
                </c:pt>
                <c:pt idx="18717">
                  <c:v>0.9433971774193548</c:v>
                </c:pt>
                <c:pt idx="18718">
                  <c:v>0.94344758064516132</c:v>
                </c:pt>
                <c:pt idx="18719">
                  <c:v>0.94349798387096773</c:v>
                </c:pt>
                <c:pt idx="18720">
                  <c:v>0.94354838709677424</c:v>
                </c:pt>
                <c:pt idx="18721">
                  <c:v>0.94359879032258065</c:v>
                </c:pt>
                <c:pt idx="18722">
                  <c:v>0.94364919354838706</c:v>
                </c:pt>
                <c:pt idx="18723">
                  <c:v>0.94369959677419357</c:v>
                </c:pt>
                <c:pt idx="18724">
                  <c:v>0.94374999999999998</c:v>
                </c:pt>
                <c:pt idx="18725">
                  <c:v>0.94380040322580649</c:v>
                </c:pt>
                <c:pt idx="18726">
                  <c:v>0.9438508064516129</c:v>
                </c:pt>
                <c:pt idx="18727">
                  <c:v>0.94390120967741931</c:v>
                </c:pt>
                <c:pt idx="18728">
                  <c:v>0.94395161290322582</c:v>
                </c:pt>
                <c:pt idx="18729">
                  <c:v>0.94400201612903223</c:v>
                </c:pt>
                <c:pt idx="18730">
                  <c:v>0.94405241935483875</c:v>
                </c:pt>
                <c:pt idx="18731">
                  <c:v>0.94410282258064515</c:v>
                </c:pt>
                <c:pt idx="18732">
                  <c:v>0.94415322580645156</c:v>
                </c:pt>
                <c:pt idx="18733">
                  <c:v>0.94420362903225807</c:v>
                </c:pt>
                <c:pt idx="18734">
                  <c:v>0.94425403225806448</c:v>
                </c:pt>
                <c:pt idx="18735">
                  <c:v>0.944304435483871</c:v>
                </c:pt>
                <c:pt idx="18736">
                  <c:v>0.9443548387096774</c:v>
                </c:pt>
                <c:pt idx="18737">
                  <c:v>0.94440524193548392</c:v>
                </c:pt>
                <c:pt idx="18738">
                  <c:v>0.94445564516129032</c:v>
                </c:pt>
                <c:pt idx="18739">
                  <c:v>0.94450604838709673</c:v>
                </c:pt>
                <c:pt idx="18740">
                  <c:v>0.94455645161290325</c:v>
                </c:pt>
                <c:pt idx="18741">
                  <c:v>0.94460685483870965</c:v>
                </c:pt>
                <c:pt idx="18742">
                  <c:v>0.94465725806451617</c:v>
                </c:pt>
                <c:pt idx="18743">
                  <c:v>0.94470766129032258</c:v>
                </c:pt>
                <c:pt idx="18744">
                  <c:v>0.94475806451612898</c:v>
                </c:pt>
                <c:pt idx="18745">
                  <c:v>0.9448084677419355</c:v>
                </c:pt>
                <c:pt idx="18746">
                  <c:v>0.9448588709677419</c:v>
                </c:pt>
                <c:pt idx="18747">
                  <c:v>0.94490927419354842</c:v>
                </c:pt>
                <c:pt idx="18748">
                  <c:v>0.94495967741935483</c:v>
                </c:pt>
                <c:pt idx="18749">
                  <c:v>0.94501008064516134</c:v>
                </c:pt>
                <c:pt idx="18750">
                  <c:v>0.94506048387096775</c:v>
                </c:pt>
                <c:pt idx="18751">
                  <c:v>0.94511088709677415</c:v>
                </c:pt>
                <c:pt idx="18752">
                  <c:v>0.94516129032258067</c:v>
                </c:pt>
                <c:pt idx="18753">
                  <c:v>0.94521169354838708</c:v>
                </c:pt>
                <c:pt idx="18754">
                  <c:v>0.94526209677419359</c:v>
                </c:pt>
                <c:pt idx="18755">
                  <c:v>0.9453125</c:v>
                </c:pt>
                <c:pt idx="18756">
                  <c:v>0.94536290322580641</c:v>
                </c:pt>
                <c:pt idx="18757">
                  <c:v>0.94541330645161292</c:v>
                </c:pt>
                <c:pt idx="18758">
                  <c:v>0.94546370967741933</c:v>
                </c:pt>
                <c:pt idx="18759">
                  <c:v>0.94551411290322585</c:v>
                </c:pt>
                <c:pt idx="18760">
                  <c:v>0.94556451612903225</c:v>
                </c:pt>
                <c:pt idx="18761">
                  <c:v>0.94561491935483866</c:v>
                </c:pt>
                <c:pt idx="18762">
                  <c:v>0.94566532258064517</c:v>
                </c:pt>
                <c:pt idx="18763">
                  <c:v>0.94571572580645158</c:v>
                </c:pt>
                <c:pt idx="18764">
                  <c:v>0.9457661290322581</c:v>
                </c:pt>
                <c:pt idx="18765">
                  <c:v>0.9458165322580645</c:v>
                </c:pt>
                <c:pt idx="18766">
                  <c:v>0.94586693548387102</c:v>
                </c:pt>
                <c:pt idx="18767">
                  <c:v>0.94591733870967742</c:v>
                </c:pt>
                <c:pt idx="18768">
                  <c:v>0.94596774193548383</c:v>
                </c:pt>
                <c:pt idx="18769">
                  <c:v>0.94601814516129035</c:v>
                </c:pt>
                <c:pt idx="18770">
                  <c:v>0.94606854838709675</c:v>
                </c:pt>
                <c:pt idx="18771">
                  <c:v>0.94611895161290327</c:v>
                </c:pt>
                <c:pt idx="18772">
                  <c:v>0.94616935483870968</c:v>
                </c:pt>
                <c:pt idx="18773">
                  <c:v>0.94621975806451608</c:v>
                </c:pt>
                <c:pt idx="18774">
                  <c:v>0.9462701612903226</c:v>
                </c:pt>
                <c:pt idx="18775">
                  <c:v>0.946320564516129</c:v>
                </c:pt>
                <c:pt idx="18776">
                  <c:v>0.94637096774193552</c:v>
                </c:pt>
                <c:pt idx="18777">
                  <c:v>0.94642137096774193</c:v>
                </c:pt>
                <c:pt idx="18778">
                  <c:v>0.94647177419354833</c:v>
                </c:pt>
                <c:pt idx="18779">
                  <c:v>0.94652217741935485</c:v>
                </c:pt>
                <c:pt idx="18780">
                  <c:v>0.94657258064516125</c:v>
                </c:pt>
                <c:pt idx="18781">
                  <c:v>0.94662298387096777</c:v>
                </c:pt>
                <c:pt idx="18782">
                  <c:v>0.94667338709677418</c:v>
                </c:pt>
                <c:pt idx="18783">
                  <c:v>0.94672379032258069</c:v>
                </c:pt>
                <c:pt idx="18784">
                  <c:v>0.9467741935483871</c:v>
                </c:pt>
                <c:pt idx="18785">
                  <c:v>0.94682459677419351</c:v>
                </c:pt>
                <c:pt idx="18786">
                  <c:v>0.94687500000000002</c:v>
                </c:pt>
                <c:pt idx="18787">
                  <c:v>0.94692540322580643</c:v>
                </c:pt>
                <c:pt idx="18788">
                  <c:v>0.94697580645161294</c:v>
                </c:pt>
                <c:pt idx="18789">
                  <c:v>0.94702620967741935</c:v>
                </c:pt>
                <c:pt idx="18790">
                  <c:v>0.94707661290322576</c:v>
                </c:pt>
                <c:pt idx="18791">
                  <c:v>0.94712701612903227</c:v>
                </c:pt>
                <c:pt idx="18792">
                  <c:v>0.94717741935483868</c:v>
                </c:pt>
                <c:pt idx="18793">
                  <c:v>0.9472278225806452</c:v>
                </c:pt>
                <c:pt idx="18794">
                  <c:v>0.9472782258064516</c:v>
                </c:pt>
                <c:pt idx="18795">
                  <c:v>0.94732862903225812</c:v>
                </c:pt>
                <c:pt idx="18796">
                  <c:v>0.94737903225806452</c:v>
                </c:pt>
                <c:pt idx="18797">
                  <c:v>0.94742943548387093</c:v>
                </c:pt>
                <c:pt idx="18798">
                  <c:v>0.94747983870967745</c:v>
                </c:pt>
                <c:pt idx="18799">
                  <c:v>0.94753024193548385</c:v>
                </c:pt>
                <c:pt idx="18800">
                  <c:v>0.94758064516129037</c:v>
                </c:pt>
                <c:pt idx="18801">
                  <c:v>0.94763104838709677</c:v>
                </c:pt>
                <c:pt idx="18802">
                  <c:v>0.94768145161290318</c:v>
                </c:pt>
                <c:pt idx="18803">
                  <c:v>0.9477318548387097</c:v>
                </c:pt>
                <c:pt idx="18804">
                  <c:v>0.9477822580645161</c:v>
                </c:pt>
                <c:pt idx="18805">
                  <c:v>0.94783266129032262</c:v>
                </c:pt>
                <c:pt idx="18806">
                  <c:v>0.94788306451612903</c:v>
                </c:pt>
                <c:pt idx="18807">
                  <c:v>0.94793346774193543</c:v>
                </c:pt>
                <c:pt idx="18808">
                  <c:v>0.94798387096774195</c:v>
                </c:pt>
                <c:pt idx="18809">
                  <c:v>0.94803427419354835</c:v>
                </c:pt>
                <c:pt idx="18810">
                  <c:v>0.94808467741935487</c:v>
                </c:pt>
                <c:pt idx="18811">
                  <c:v>0.94813508064516128</c:v>
                </c:pt>
                <c:pt idx="18812">
                  <c:v>0.94818548387096779</c:v>
                </c:pt>
                <c:pt idx="18813">
                  <c:v>0.9482358870967742</c:v>
                </c:pt>
                <c:pt idx="18814">
                  <c:v>0.94828629032258061</c:v>
                </c:pt>
                <c:pt idx="18815">
                  <c:v>0.94833669354838712</c:v>
                </c:pt>
                <c:pt idx="18816">
                  <c:v>0.94838709677419353</c:v>
                </c:pt>
                <c:pt idx="18817">
                  <c:v>0.94843750000000004</c:v>
                </c:pt>
                <c:pt idx="18818">
                  <c:v>0.94848790322580645</c:v>
                </c:pt>
                <c:pt idx="18819">
                  <c:v>0.94853830645161286</c:v>
                </c:pt>
                <c:pt idx="18820">
                  <c:v>0.94858870967741937</c:v>
                </c:pt>
                <c:pt idx="18821">
                  <c:v>0.94863911290322578</c:v>
                </c:pt>
                <c:pt idx="18822">
                  <c:v>0.9486895161290323</c:v>
                </c:pt>
                <c:pt idx="18823">
                  <c:v>0.9487399193548387</c:v>
                </c:pt>
                <c:pt idx="18824">
                  <c:v>0.94879032258064511</c:v>
                </c:pt>
                <c:pt idx="18825">
                  <c:v>0.94884072580645162</c:v>
                </c:pt>
                <c:pt idx="18826">
                  <c:v>0.94889112903225803</c:v>
                </c:pt>
                <c:pt idx="18827">
                  <c:v>0.94894153225806455</c:v>
                </c:pt>
                <c:pt idx="18828">
                  <c:v>0.94899193548387095</c:v>
                </c:pt>
                <c:pt idx="18829">
                  <c:v>0.94904233870967747</c:v>
                </c:pt>
                <c:pt idx="18830">
                  <c:v>0.94909274193548387</c:v>
                </c:pt>
                <c:pt idx="18831">
                  <c:v>0.94914314516129028</c:v>
                </c:pt>
                <c:pt idx="18832">
                  <c:v>0.9491935483870968</c:v>
                </c:pt>
                <c:pt idx="18833">
                  <c:v>0.9492439516129032</c:v>
                </c:pt>
                <c:pt idx="18834">
                  <c:v>0.94929435483870972</c:v>
                </c:pt>
                <c:pt idx="18835">
                  <c:v>0.94934475806451613</c:v>
                </c:pt>
                <c:pt idx="18836">
                  <c:v>0.94939516129032253</c:v>
                </c:pt>
                <c:pt idx="18837">
                  <c:v>0.94944556451612905</c:v>
                </c:pt>
                <c:pt idx="18838">
                  <c:v>0.94949596774193545</c:v>
                </c:pt>
                <c:pt idx="18839">
                  <c:v>0.94954637096774197</c:v>
                </c:pt>
                <c:pt idx="18840">
                  <c:v>0.94959677419354838</c:v>
                </c:pt>
                <c:pt idx="18841">
                  <c:v>0.94964717741935489</c:v>
                </c:pt>
                <c:pt idx="18842">
                  <c:v>0.9496975806451613</c:v>
                </c:pt>
                <c:pt idx="18843">
                  <c:v>0.9497479838709677</c:v>
                </c:pt>
                <c:pt idx="18844">
                  <c:v>0.94979838709677422</c:v>
                </c:pt>
                <c:pt idx="18845">
                  <c:v>0.94984879032258063</c:v>
                </c:pt>
                <c:pt idx="18846">
                  <c:v>0.94989919354838714</c:v>
                </c:pt>
                <c:pt idx="18847">
                  <c:v>0.94994959677419355</c:v>
                </c:pt>
                <c:pt idx="18848">
                  <c:v>0.95</c:v>
                </c:pt>
                <c:pt idx="18849">
                  <c:v>0.95005040322580647</c:v>
                </c:pt>
                <c:pt idx="18850">
                  <c:v>0.95010080645161288</c:v>
                </c:pt>
                <c:pt idx="18851">
                  <c:v>0.95015120967741939</c:v>
                </c:pt>
                <c:pt idx="18852">
                  <c:v>0.9502016129032258</c:v>
                </c:pt>
                <c:pt idx="18853">
                  <c:v>0.95025201612903221</c:v>
                </c:pt>
                <c:pt idx="18854">
                  <c:v>0.95030241935483872</c:v>
                </c:pt>
                <c:pt idx="18855">
                  <c:v>0.95035282258064513</c:v>
                </c:pt>
                <c:pt idx="18856">
                  <c:v>0.95040322580645165</c:v>
                </c:pt>
                <c:pt idx="18857">
                  <c:v>0.95045362903225805</c:v>
                </c:pt>
                <c:pt idx="18858">
                  <c:v>0.95050403225806457</c:v>
                </c:pt>
                <c:pt idx="18859">
                  <c:v>0.95055443548387097</c:v>
                </c:pt>
                <c:pt idx="18860">
                  <c:v>0.95060483870967738</c:v>
                </c:pt>
                <c:pt idx="18861">
                  <c:v>0.9506552419354839</c:v>
                </c:pt>
                <c:pt idx="18862">
                  <c:v>0.9507056451612903</c:v>
                </c:pt>
                <c:pt idx="18863">
                  <c:v>0.95075604838709682</c:v>
                </c:pt>
                <c:pt idx="18864">
                  <c:v>0.95080645161290323</c:v>
                </c:pt>
                <c:pt idx="18865">
                  <c:v>0.95085685483870963</c:v>
                </c:pt>
                <c:pt idx="18866">
                  <c:v>0.95090725806451615</c:v>
                </c:pt>
                <c:pt idx="18867">
                  <c:v>0.95095766129032255</c:v>
                </c:pt>
                <c:pt idx="18868">
                  <c:v>0.95100806451612907</c:v>
                </c:pt>
                <c:pt idx="18869">
                  <c:v>0.95105846774193548</c:v>
                </c:pt>
                <c:pt idx="18870">
                  <c:v>0.95110887096774188</c:v>
                </c:pt>
                <c:pt idx="18871">
                  <c:v>0.9511592741935484</c:v>
                </c:pt>
                <c:pt idx="18872">
                  <c:v>0.9512096774193548</c:v>
                </c:pt>
                <c:pt idx="18873">
                  <c:v>0.95126008064516132</c:v>
                </c:pt>
                <c:pt idx="18874">
                  <c:v>0.95131048387096773</c:v>
                </c:pt>
                <c:pt idx="18875">
                  <c:v>0.95136088709677424</c:v>
                </c:pt>
                <c:pt idx="18876">
                  <c:v>0.95141129032258065</c:v>
                </c:pt>
                <c:pt idx="18877">
                  <c:v>0.95146169354838706</c:v>
                </c:pt>
                <c:pt idx="18878">
                  <c:v>0.95151209677419357</c:v>
                </c:pt>
                <c:pt idx="18879">
                  <c:v>0.95156249999999998</c:v>
                </c:pt>
                <c:pt idx="18880">
                  <c:v>0.95161290322580649</c:v>
                </c:pt>
                <c:pt idx="18881">
                  <c:v>0.9516633064516129</c:v>
                </c:pt>
                <c:pt idx="18882">
                  <c:v>0.95171370967741931</c:v>
                </c:pt>
                <c:pt idx="18883">
                  <c:v>0.95176411290322582</c:v>
                </c:pt>
                <c:pt idx="18884">
                  <c:v>0.95181451612903223</c:v>
                </c:pt>
                <c:pt idx="18885">
                  <c:v>0.95186491935483875</c:v>
                </c:pt>
                <c:pt idx="18886">
                  <c:v>0.95191532258064515</c:v>
                </c:pt>
                <c:pt idx="18887">
                  <c:v>0.95196572580645156</c:v>
                </c:pt>
                <c:pt idx="18888">
                  <c:v>0.95201612903225807</c:v>
                </c:pt>
                <c:pt idx="18889">
                  <c:v>0.95206653225806448</c:v>
                </c:pt>
                <c:pt idx="18890">
                  <c:v>0.952116935483871</c:v>
                </c:pt>
                <c:pt idx="18891">
                  <c:v>0.9521673387096774</c:v>
                </c:pt>
                <c:pt idx="18892">
                  <c:v>0.95221774193548392</c:v>
                </c:pt>
                <c:pt idx="18893">
                  <c:v>0.95226814516129032</c:v>
                </c:pt>
                <c:pt idx="18894">
                  <c:v>0.95231854838709673</c:v>
                </c:pt>
                <c:pt idx="18895">
                  <c:v>0.95236895161290325</c:v>
                </c:pt>
                <c:pt idx="18896">
                  <c:v>0.95241935483870965</c:v>
                </c:pt>
                <c:pt idx="18897">
                  <c:v>0.95246975806451617</c:v>
                </c:pt>
                <c:pt idx="18898">
                  <c:v>0.95252016129032258</c:v>
                </c:pt>
                <c:pt idx="18899">
                  <c:v>0.95257056451612898</c:v>
                </c:pt>
                <c:pt idx="18900">
                  <c:v>0.9526209677419355</c:v>
                </c:pt>
                <c:pt idx="18901">
                  <c:v>0.9526713709677419</c:v>
                </c:pt>
                <c:pt idx="18902">
                  <c:v>0.95272177419354842</c:v>
                </c:pt>
                <c:pt idx="18903">
                  <c:v>0.95277217741935483</c:v>
                </c:pt>
                <c:pt idx="18904">
                  <c:v>0.95282258064516134</c:v>
                </c:pt>
                <c:pt idx="18905">
                  <c:v>0.95287298387096775</c:v>
                </c:pt>
                <c:pt idx="18906">
                  <c:v>0.95292338709677415</c:v>
                </c:pt>
                <c:pt idx="18907">
                  <c:v>0.95297379032258067</c:v>
                </c:pt>
                <c:pt idx="18908">
                  <c:v>0.95302419354838708</c:v>
                </c:pt>
                <c:pt idx="18909">
                  <c:v>0.95307459677419359</c:v>
                </c:pt>
                <c:pt idx="18910">
                  <c:v>0.953125</c:v>
                </c:pt>
                <c:pt idx="18911">
                  <c:v>0.95317540322580641</c:v>
                </c:pt>
                <c:pt idx="18912">
                  <c:v>0.95322580645161292</c:v>
                </c:pt>
                <c:pt idx="18913">
                  <c:v>0.95327620967741933</c:v>
                </c:pt>
                <c:pt idx="18914">
                  <c:v>0.95332661290322585</c:v>
                </c:pt>
                <c:pt idx="18915">
                  <c:v>0.95337701612903225</c:v>
                </c:pt>
                <c:pt idx="18916">
                  <c:v>0.95342741935483866</c:v>
                </c:pt>
                <c:pt idx="18917">
                  <c:v>0.95347782258064517</c:v>
                </c:pt>
                <c:pt idx="18918">
                  <c:v>0.95352822580645158</c:v>
                </c:pt>
                <c:pt idx="18919">
                  <c:v>0.9535786290322581</c:v>
                </c:pt>
                <c:pt idx="18920">
                  <c:v>0.9536290322580645</c:v>
                </c:pt>
                <c:pt idx="18921">
                  <c:v>0.95367943548387102</c:v>
                </c:pt>
                <c:pt idx="18922">
                  <c:v>0.95372983870967742</c:v>
                </c:pt>
                <c:pt idx="18923">
                  <c:v>0.95378024193548383</c:v>
                </c:pt>
                <c:pt idx="18924">
                  <c:v>0.95383064516129035</c:v>
                </c:pt>
                <c:pt idx="18925">
                  <c:v>0.95388104838709675</c:v>
                </c:pt>
                <c:pt idx="18926">
                  <c:v>0.95393145161290327</c:v>
                </c:pt>
                <c:pt idx="18927">
                  <c:v>0.95398185483870968</c:v>
                </c:pt>
                <c:pt idx="18928">
                  <c:v>0.95403225806451608</c:v>
                </c:pt>
                <c:pt idx="18929">
                  <c:v>0.9540826612903226</c:v>
                </c:pt>
                <c:pt idx="18930">
                  <c:v>0.954133064516129</c:v>
                </c:pt>
                <c:pt idx="18931">
                  <c:v>0.95418346774193552</c:v>
                </c:pt>
                <c:pt idx="18932">
                  <c:v>0.95423387096774193</c:v>
                </c:pt>
                <c:pt idx="18933">
                  <c:v>0.95428427419354833</c:v>
                </c:pt>
                <c:pt idx="18934">
                  <c:v>0.95433467741935485</c:v>
                </c:pt>
                <c:pt idx="18935">
                  <c:v>0.95438508064516125</c:v>
                </c:pt>
                <c:pt idx="18936">
                  <c:v>0.95443548387096777</c:v>
                </c:pt>
                <c:pt idx="18937">
                  <c:v>0.95448588709677418</c:v>
                </c:pt>
                <c:pt idx="18938">
                  <c:v>0.95453629032258069</c:v>
                </c:pt>
                <c:pt idx="18939">
                  <c:v>0.9545866935483871</c:v>
                </c:pt>
                <c:pt idx="18940">
                  <c:v>0.95463709677419351</c:v>
                </c:pt>
                <c:pt idx="18941">
                  <c:v>0.95468750000000002</c:v>
                </c:pt>
                <c:pt idx="18942">
                  <c:v>0.95473790322580643</c:v>
                </c:pt>
                <c:pt idx="18943">
                  <c:v>0.95478830645161294</c:v>
                </c:pt>
                <c:pt idx="18944">
                  <c:v>0.95483870967741935</c:v>
                </c:pt>
                <c:pt idx="18945">
                  <c:v>0.95488911290322576</c:v>
                </c:pt>
                <c:pt idx="18946">
                  <c:v>0.95493951612903227</c:v>
                </c:pt>
                <c:pt idx="18947">
                  <c:v>0.95498991935483868</c:v>
                </c:pt>
                <c:pt idx="18948">
                  <c:v>0.9550403225806452</c:v>
                </c:pt>
                <c:pt idx="18949">
                  <c:v>0.9550907258064516</c:v>
                </c:pt>
                <c:pt idx="18950">
                  <c:v>0.95514112903225812</c:v>
                </c:pt>
                <c:pt idx="18951">
                  <c:v>0.95519153225806452</c:v>
                </c:pt>
                <c:pt idx="18952">
                  <c:v>0.95524193548387093</c:v>
                </c:pt>
                <c:pt idx="18953">
                  <c:v>0.95529233870967745</c:v>
                </c:pt>
                <c:pt idx="18954">
                  <c:v>0.95534274193548385</c:v>
                </c:pt>
                <c:pt idx="18955">
                  <c:v>0.95539314516129037</c:v>
                </c:pt>
                <c:pt idx="18956">
                  <c:v>0.95544354838709677</c:v>
                </c:pt>
                <c:pt idx="18957">
                  <c:v>0.95549395161290318</c:v>
                </c:pt>
                <c:pt idx="18958">
                  <c:v>0.9555443548387097</c:v>
                </c:pt>
                <c:pt idx="18959">
                  <c:v>0.9555947580645161</c:v>
                </c:pt>
                <c:pt idx="18960">
                  <c:v>0.95564516129032262</c:v>
                </c:pt>
                <c:pt idx="18961">
                  <c:v>0.95569556451612903</c:v>
                </c:pt>
                <c:pt idx="18962">
                  <c:v>0.95574596774193543</c:v>
                </c:pt>
                <c:pt idx="18963">
                  <c:v>0.95579637096774195</c:v>
                </c:pt>
                <c:pt idx="18964">
                  <c:v>0.95584677419354835</c:v>
                </c:pt>
                <c:pt idx="18965">
                  <c:v>0.95589717741935487</c:v>
                </c:pt>
                <c:pt idx="18966">
                  <c:v>0.95594758064516128</c:v>
                </c:pt>
                <c:pt idx="18967">
                  <c:v>0.95599798387096779</c:v>
                </c:pt>
                <c:pt idx="18968">
                  <c:v>0.9560483870967742</c:v>
                </c:pt>
                <c:pt idx="18969">
                  <c:v>0.95609879032258061</c:v>
                </c:pt>
                <c:pt idx="18970">
                  <c:v>0.95614919354838712</c:v>
                </c:pt>
                <c:pt idx="18971">
                  <c:v>0.95619959677419353</c:v>
                </c:pt>
                <c:pt idx="18972">
                  <c:v>0.95625000000000004</c:v>
                </c:pt>
                <c:pt idx="18973">
                  <c:v>0.95630040322580645</c:v>
                </c:pt>
                <c:pt idx="18974">
                  <c:v>0.95635080645161286</c:v>
                </c:pt>
                <c:pt idx="18975">
                  <c:v>0.95640120967741937</c:v>
                </c:pt>
                <c:pt idx="18976">
                  <c:v>0.95645161290322578</c:v>
                </c:pt>
                <c:pt idx="18977">
                  <c:v>0.9565020161290323</c:v>
                </c:pt>
                <c:pt idx="18978">
                  <c:v>0.9565524193548387</c:v>
                </c:pt>
                <c:pt idx="18979">
                  <c:v>0.95660282258064511</c:v>
                </c:pt>
                <c:pt idx="18980">
                  <c:v>0.95665322580645162</c:v>
                </c:pt>
                <c:pt idx="18981">
                  <c:v>0.95670362903225803</c:v>
                </c:pt>
                <c:pt idx="18982">
                  <c:v>0.95675403225806455</c:v>
                </c:pt>
                <c:pt idx="18983">
                  <c:v>0.95680443548387095</c:v>
                </c:pt>
                <c:pt idx="18984">
                  <c:v>0.95685483870967747</c:v>
                </c:pt>
                <c:pt idx="18985">
                  <c:v>0.95690524193548387</c:v>
                </c:pt>
                <c:pt idx="18986">
                  <c:v>0.95695564516129028</c:v>
                </c:pt>
                <c:pt idx="18987">
                  <c:v>0.9570060483870968</c:v>
                </c:pt>
                <c:pt idx="18988">
                  <c:v>0.9570564516129032</c:v>
                </c:pt>
                <c:pt idx="18989">
                  <c:v>0.95710685483870972</c:v>
                </c:pt>
                <c:pt idx="18990">
                  <c:v>0.95715725806451613</c:v>
                </c:pt>
                <c:pt idx="18991">
                  <c:v>0.95720766129032253</c:v>
                </c:pt>
                <c:pt idx="18992">
                  <c:v>0.95725806451612905</c:v>
                </c:pt>
                <c:pt idx="18993">
                  <c:v>0.95730846774193545</c:v>
                </c:pt>
                <c:pt idx="18994">
                  <c:v>0.95735887096774197</c:v>
                </c:pt>
                <c:pt idx="18995">
                  <c:v>0.95740927419354838</c:v>
                </c:pt>
                <c:pt idx="18996">
                  <c:v>0.95745967741935489</c:v>
                </c:pt>
                <c:pt idx="18997">
                  <c:v>0.9575100806451613</c:v>
                </c:pt>
                <c:pt idx="18998">
                  <c:v>0.9575604838709677</c:v>
                </c:pt>
                <c:pt idx="18999">
                  <c:v>0.95761088709677422</c:v>
                </c:pt>
                <c:pt idx="19000">
                  <c:v>0.95766129032258063</c:v>
                </c:pt>
                <c:pt idx="19001">
                  <c:v>0.95771169354838714</c:v>
                </c:pt>
                <c:pt idx="19002">
                  <c:v>0.95776209677419355</c:v>
                </c:pt>
                <c:pt idx="19003">
                  <c:v>0.95781249999999996</c:v>
                </c:pt>
                <c:pt idx="19004">
                  <c:v>0.95786290322580647</c:v>
                </c:pt>
                <c:pt idx="19005">
                  <c:v>0.95791330645161288</c:v>
                </c:pt>
                <c:pt idx="19006">
                  <c:v>0.95796370967741939</c:v>
                </c:pt>
                <c:pt idx="19007">
                  <c:v>0.9580141129032258</c:v>
                </c:pt>
                <c:pt idx="19008">
                  <c:v>0.95806451612903221</c:v>
                </c:pt>
                <c:pt idx="19009">
                  <c:v>0.95811491935483872</c:v>
                </c:pt>
                <c:pt idx="19010">
                  <c:v>0.95816532258064513</c:v>
                </c:pt>
                <c:pt idx="19011">
                  <c:v>0.95821572580645165</c:v>
                </c:pt>
                <c:pt idx="19012">
                  <c:v>0.95826612903225805</c:v>
                </c:pt>
                <c:pt idx="19013">
                  <c:v>0.95831653225806457</c:v>
                </c:pt>
                <c:pt idx="19014">
                  <c:v>0.95836693548387097</c:v>
                </c:pt>
                <c:pt idx="19015">
                  <c:v>0.95841733870967738</c:v>
                </c:pt>
                <c:pt idx="19016">
                  <c:v>0.9584677419354839</c:v>
                </c:pt>
                <c:pt idx="19017">
                  <c:v>0.9585181451612903</c:v>
                </c:pt>
                <c:pt idx="19018">
                  <c:v>0.95856854838709682</c:v>
                </c:pt>
                <c:pt idx="19019">
                  <c:v>0.95861895161290323</c:v>
                </c:pt>
                <c:pt idx="19020">
                  <c:v>0.95866935483870963</c:v>
                </c:pt>
                <c:pt idx="19021">
                  <c:v>0.95871975806451615</c:v>
                </c:pt>
                <c:pt idx="19022">
                  <c:v>0.95877016129032255</c:v>
                </c:pt>
                <c:pt idx="19023">
                  <c:v>0.95882056451612907</c:v>
                </c:pt>
                <c:pt idx="19024">
                  <c:v>0.95887096774193548</c:v>
                </c:pt>
                <c:pt idx="19025">
                  <c:v>0.95892137096774188</c:v>
                </c:pt>
                <c:pt idx="19026">
                  <c:v>0.9589717741935484</c:v>
                </c:pt>
                <c:pt idx="19027">
                  <c:v>0.9590221774193548</c:v>
                </c:pt>
                <c:pt idx="19028">
                  <c:v>0.95907258064516132</c:v>
                </c:pt>
                <c:pt idx="19029">
                  <c:v>0.95912298387096773</c:v>
                </c:pt>
                <c:pt idx="19030">
                  <c:v>0.95917338709677424</c:v>
                </c:pt>
                <c:pt idx="19031">
                  <c:v>0.95922379032258065</c:v>
                </c:pt>
                <c:pt idx="19032">
                  <c:v>0.95927419354838706</c:v>
                </c:pt>
                <c:pt idx="19033">
                  <c:v>0.95932459677419357</c:v>
                </c:pt>
                <c:pt idx="19034">
                  <c:v>0.95937499999999998</c:v>
                </c:pt>
                <c:pt idx="19035">
                  <c:v>0.95942540322580649</c:v>
                </c:pt>
                <c:pt idx="19036">
                  <c:v>0.9594758064516129</c:v>
                </c:pt>
                <c:pt idx="19037">
                  <c:v>0.95952620967741931</c:v>
                </c:pt>
                <c:pt idx="19038">
                  <c:v>0.95957661290322582</c:v>
                </c:pt>
                <c:pt idx="19039">
                  <c:v>0.95962701612903223</c:v>
                </c:pt>
                <c:pt idx="19040">
                  <c:v>0.95967741935483875</c:v>
                </c:pt>
                <c:pt idx="19041">
                  <c:v>0.95972782258064515</c:v>
                </c:pt>
                <c:pt idx="19042">
                  <c:v>0.95977822580645156</c:v>
                </c:pt>
                <c:pt idx="19043">
                  <c:v>0.95982862903225807</c:v>
                </c:pt>
                <c:pt idx="19044">
                  <c:v>0.95987903225806448</c:v>
                </c:pt>
                <c:pt idx="19045">
                  <c:v>0.959929435483871</c:v>
                </c:pt>
                <c:pt idx="19046">
                  <c:v>0.9599798387096774</c:v>
                </c:pt>
                <c:pt idx="19047">
                  <c:v>0.96003024193548392</c:v>
                </c:pt>
                <c:pt idx="19048">
                  <c:v>0.96008064516129032</c:v>
                </c:pt>
                <c:pt idx="19049">
                  <c:v>0.96013104838709673</c:v>
                </c:pt>
                <c:pt idx="19050">
                  <c:v>0.96018145161290325</c:v>
                </c:pt>
                <c:pt idx="19051">
                  <c:v>0.96023185483870965</c:v>
                </c:pt>
                <c:pt idx="19052">
                  <c:v>0.96028225806451617</c:v>
                </c:pt>
                <c:pt idx="19053">
                  <c:v>0.96033266129032258</c:v>
                </c:pt>
                <c:pt idx="19054">
                  <c:v>0.96038306451612898</c:v>
                </c:pt>
                <c:pt idx="19055">
                  <c:v>0.9604334677419355</c:v>
                </c:pt>
                <c:pt idx="19056">
                  <c:v>0.9604838709677419</c:v>
                </c:pt>
                <c:pt idx="19057">
                  <c:v>0.96053427419354842</c:v>
                </c:pt>
                <c:pt idx="19058">
                  <c:v>0.96058467741935483</c:v>
                </c:pt>
                <c:pt idx="19059">
                  <c:v>0.96063508064516134</c:v>
                </c:pt>
                <c:pt idx="19060">
                  <c:v>0.96068548387096775</c:v>
                </c:pt>
                <c:pt idx="19061">
                  <c:v>0.96073588709677415</c:v>
                </c:pt>
                <c:pt idx="19062">
                  <c:v>0.96078629032258067</c:v>
                </c:pt>
                <c:pt idx="19063">
                  <c:v>0.96083669354838708</c:v>
                </c:pt>
                <c:pt idx="19064">
                  <c:v>0.96088709677419359</c:v>
                </c:pt>
                <c:pt idx="19065">
                  <c:v>0.9609375</c:v>
                </c:pt>
                <c:pt idx="19066">
                  <c:v>0.96098790322580641</c:v>
                </c:pt>
                <c:pt idx="19067">
                  <c:v>0.96103830645161292</c:v>
                </c:pt>
                <c:pt idx="19068">
                  <c:v>0.96108870967741933</c:v>
                </c:pt>
                <c:pt idx="19069">
                  <c:v>0.96113911290322585</c:v>
                </c:pt>
                <c:pt idx="19070">
                  <c:v>0.96118951612903225</c:v>
                </c:pt>
                <c:pt idx="19071">
                  <c:v>0.96123991935483866</c:v>
                </c:pt>
                <c:pt idx="19072">
                  <c:v>0.96129032258064517</c:v>
                </c:pt>
                <c:pt idx="19073">
                  <c:v>0.96134072580645158</c:v>
                </c:pt>
                <c:pt idx="19074">
                  <c:v>0.9613911290322581</c:v>
                </c:pt>
                <c:pt idx="19075">
                  <c:v>0.9614415322580645</c:v>
                </c:pt>
                <c:pt idx="19076">
                  <c:v>0.96149193548387102</c:v>
                </c:pt>
                <c:pt idx="19077">
                  <c:v>0.96154233870967742</c:v>
                </c:pt>
                <c:pt idx="19078">
                  <c:v>0.96159274193548383</c:v>
                </c:pt>
                <c:pt idx="19079">
                  <c:v>0.96164314516129035</c:v>
                </c:pt>
                <c:pt idx="19080">
                  <c:v>0.96169354838709675</c:v>
                </c:pt>
                <c:pt idx="19081">
                  <c:v>0.96174395161290327</c:v>
                </c:pt>
                <c:pt idx="19082">
                  <c:v>0.96179435483870968</c:v>
                </c:pt>
                <c:pt idx="19083">
                  <c:v>0.96184475806451608</c:v>
                </c:pt>
                <c:pt idx="19084">
                  <c:v>0.9618951612903226</c:v>
                </c:pt>
                <c:pt idx="19085">
                  <c:v>0.961945564516129</c:v>
                </c:pt>
                <c:pt idx="19086">
                  <c:v>0.96199596774193552</c:v>
                </c:pt>
                <c:pt idx="19087">
                  <c:v>0.96204637096774193</c:v>
                </c:pt>
                <c:pt idx="19088">
                  <c:v>0.96209677419354833</c:v>
                </c:pt>
                <c:pt idx="19089">
                  <c:v>0.96214717741935485</c:v>
                </c:pt>
                <c:pt idx="19090">
                  <c:v>0.96219758064516125</c:v>
                </c:pt>
                <c:pt idx="19091">
                  <c:v>0.96224798387096777</c:v>
                </c:pt>
                <c:pt idx="19092">
                  <c:v>0.96229838709677418</c:v>
                </c:pt>
                <c:pt idx="19093">
                  <c:v>0.96234879032258069</c:v>
                </c:pt>
                <c:pt idx="19094">
                  <c:v>0.9623991935483871</c:v>
                </c:pt>
                <c:pt idx="19095">
                  <c:v>0.96244959677419351</c:v>
                </c:pt>
                <c:pt idx="19096">
                  <c:v>0.96250000000000002</c:v>
                </c:pt>
                <c:pt idx="19097">
                  <c:v>0.96255040322580643</c:v>
                </c:pt>
                <c:pt idx="19098">
                  <c:v>0.96260080645161294</c:v>
                </c:pt>
                <c:pt idx="19099">
                  <c:v>0.96265120967741935</c:v>
                </c:pt>
                <c:pt idx="19100">
                  <c:v>0.96270161290322576</c:v>
                </c:pt>
                <c:pt idx="19101">
                  <c:v>0.96275201612903227</c:v>
                </c:pt>
                <c:pt idx="19102">
                  <c:v>0.96280241935483868</c:v>
                </c:pt>
                <c:pt idx="19103">
                  <c:v>0.9628528225806452</c:v>
                </c:pt>
                <c:pt idx="19104">
                  <c:v>0.9629032258064516</c:v>
                </c:pt>
                <c:pt idx="19105">
                  <c:v>0.96295362903225812</c:v>
                </c:pt>
                <c:pt idx="19106">
                  <c:v>0.96300403225806452</c:v>
                </c:pt>
                <c:pt idx="19107">
                  <c:v>0.96305443548387093</c:v>
                </c:pt>
                <c:pt idx="19108">
                  <c:v>0.96310483870967745</c:v>
                </c:pt>
                <c:pt idx="19109">
                  <c:v>0.96315524193548385</c:v>
                </c:pt>
                <c:pt idx="19110">
                  <c:v>0.96320564516129037</c:v>
                </c:pt>
                <c:pt idx="19111">
                  <c:v>0.96325604838709677</c:v>
                </c:pt>
                <c:pt idx="19112">
                  <c:v>0.96330645161290318</c:v>
                </c:pt>
                <c:pt idx="19113">
                  <c:v>0.9633568548387097</c:v>
                </c:pt>
                <c:pt idx="19114">
                  <c:v>0.9634072580645161</c:v>
                </c:pt>
                <c:pt idx="19115">
                  <c:v>0.96345766129032262</c:v>
                </c:pt>
                <c:pt idx="19116">
                  <c:v>0.96350806451612903</c:v>
                </c:pt>
                <c:pt idx="19117">
                  <c:v>0.96355846774193543</c:v>
                </c:pt>
                <c:pt idx="19118">
                  <c:v>0.96360887096774195</c:v>
                </c:pt>
                <c:pt idx="19119">
                  <c:v>0.96365927419354835</c:v>
                </c:pt>
                <c:pt idx="19120">
                  <c:v>0.96370967741935487</c:v>
                </c:pt>
                <c:pt idx="19121">
                  <c:v>0.96376008064516128</c:v>
                </c:pt>
                <c:pt idx="19122">
                  <c:v>0.96381048387096779</c:v>
                </c:pt>
                <c:pt idx="19123">
                  <c:v>0.9638608870967742</c:v>
                </c:pt>
                <c:pt idx="19124">
                  <c:v>0.96391129032258061</c:v>
                </c:pt>
                <c:pt idx="19125">
                  <c:v>0.96396169354838712</c:v>
                </c:pt>
                <c:pt idx="19126">
                  <c:v>0.96401209677419353</c:v>
                </c:pt>
                <c:pt idx="19127">
                  <c:v>0.96406250000000004</c:v>
                </c:pt>
                <c:pt idx="19128">
                  <c:v>0.96411290322580645</c:v>
                </c:pt>
                <c:pt idx="19129">
                  <c:v>0.96416330645161286</c:v>
                </c:pt>
                <c:pt idx="19130">
                  <c:v>0.96421370967741937</c:v>
                </c:pt>
                <c:pt idx="19131">
                  <c:v>0.96426411290322578</c:v>
                </c:pt>
                <c:pt idx="19132">
                  <c:v>0.9643145161290323</c:v>
                </c:pt>
                <c:pt idx="19133">
                  <c:v>0.9643649193548387</c:v>
                </c:pt>
                <c:pt idx="19134">
                  <c:v>0.96441532258064511</c:v>
                </c:pt>
                <c:pt idx="19135">
                  <c:v>0.96446572580645162</c:v>
                </c:pt>
                <c:pt idx="19136">
                  <c:v>0.96451612903225803</c:v>
                </c:pt>
                <c:pt idx="19137">
                  <c:v>0.96456653225806455</c:v>
                </c:pt>
                <c:pt idx="19138">
                  <c:v>0.96461693548387095</c:v>
                </c:pt>
                <c:pt idx="19139">
                  <c:v>0.96466733870967747</c:v>
                </c:pt>
                <c:pt idx="19140">
                  <c:v>0.96471774193548387</c:v>
                </c:pt>
                <c:pt idx="19141">
                  <c:v>0.96476814516129028</c:v>
                </c:pt>
                <c:pt idx="19142">
                  <c:v>0.9648185483870968</c:v>
                </c:pt>
                <c:pt idx="19143">
                  <c:v>0.9648689516129032</c:v>
                </c:pt>
                <c:pt idx="19144">
                  <c:v>0.96491935483870972</c:v>
                </c:pt>
                <c:pt idx="19145">
                  <c:v>0.96496975806451613</c:v>
                </c:pt>
                <c:pt idx="19146">
                  <c:v>0.96502016129032253</c:v>
                </c:pt>
                <c:pt idx="19147">
                  <c:v>0.96507056451612905</c:v>
                </c:pt>
                <c:pt idx="19148">
                  <c:v>0.96512096774193545</c:v>
                </c:pt>
                <c:pt idx="19149">
                  <c:v>0.96517137096774197</c:v>
                </c:pt>
                <c:pt idx="19150">
                  <c:v>0.96522177419354838</c:v>
                </c:pt>
                <c:pt idx="19151">
                  <c:v>0.96527217741935489</c:v>
                </c:pt>
                <c:pt idx="19152">
                  <c:v>0.9653225806451613</c:v>
                </c:pt>
                <c:pt idx="19153">
                  <c:v>0.9653729838709677</c:v>
                </c:pt>
                <c:pt idx="19154">
                  <c:v>0.96542338709677422</c:v>
                </c:pt>
                <c:pt idx="19155">
                  <c:v>0.96547379032258063</c:v>
                </c:pt>
                <c:pt idx="19156">
                  <c:v>0.96552419354838714</c:v>
                </c:pt>
                <c:pt idx="19157">
                  <c:v>0.96557459677419355</c:v>
                </c:pt>
                <c:pt idx="19158">
                  <c:v>0.96562499999999996</c:v>
                </c:pt>
                <c:pt idx="19159">
                  <c:v>0.96567540322580647</c:v>
                </c:pt>
                <c:pt idx="19160">
                  <c:v>0.96572580645161288</c:v>
                </c:pt>
                <c:pt idx="19161">
                  <c:v>0.96577620967741939</c:v>
                </c:pt>
                <c:pt idx="19162">
                  <c:v>0.9658266129032258</c:v>
                </c:pt>
                <c:pt idx="19163">
                  <c:v>0.96587701612903221</c:v>
                </c:pt>
                <c:pt idx="19164">
                  <c:v>0.96592741935483872</c:v>
                </c:pt>
                <c:pt idx="19165">
                  <c:v>0.96597782258064513</c:v>
                </c:pt>
                <c:pt idx="19166">
                  <c:v>0.96602822580645165</c:v>
                </c:pt>
                <c:pt idx="19167">
                  <c:v>0.96607862903225805</c:v>
                </c:pt>
                <c:pt idx="19168">
                  <c:v>0.96612903225806457</c:v>
                </c:pt>
                <c:pt idx="19169">
                  <c:v>0.96617943548387097</c:v>
                </c:pt>
                <c:pt idx="19170">
                  <c:v>0.96622983870967738</c:v>
                </c:pt>
                <c:pt idx="19171">
                  <c:v>0.9662802419354839</c:v>
                </c:pt>
                <c:pt idx="19172">
                  <c:v>0.9663306451612903</c:v>
                </c:pt>
                <c:pt idx="19173">
                  <c:v>0.96638104838709682</c:v>
                </c:pt>
                <c:pt idx="19174">
                  <c:v>0.96643145161290323</c:v>
                </c:pt>
                <c:pt idx="19175">
                  <c:v>0.96648185483870963</c:v>
                </c:pt>
                <c:pt idx="19176">
                  <c:v>0.96653225806451615</c:v>
                </c:pt>
                <c:pt idx="19177">
                  <c:v>0.96658266129032255</c:v>
                </c:pt>
                <c:pt idx="19178">
                  <c:v>0.96663306451612907</c:v>
                </c:pt>
                <c:pt idx="19179">
                  <c:v>0.96668346774193548</c:v>
                </c:pt>
                <c:pt idx="19180">
                  <c:v>0.96673387096774188</c:v>
                </c:pt>
                <c:pt idx="19181">
                  <c:v>0.9667842741935484</c:v>
                </c:pt>
                <c:pt idx="19182">
                  <c:v>0.9668346774193548</c:v>
                </c:pt>
                <c:pt idx="19183">
                  <c:v>0.96688508064516132</c:v>
                </c:pt>
                <c:pt idx="19184">
                  <c:v>0.96693548387096773</c:v>
                </c:pt>
                <c:pt idx="19185">
                  <c:v>0.96698588709677424</c:v>
                </c:pt>
                <c:pt idx="19186">
                  <c:v>0.96703629032258065</c:v>
                </c:pt>
                <c:pt idx="19187">
                  <c:v>0.96708669354838706</c:v>
                </c:pt>
                <c:pt idx="19188">
                  <c:v>0.96713709677419357</c:v>
                </c:pt>
                <c:pt idx="19189">
                  <c:v>0.96718749999999998</c:v>
                </c:pt>
                <c:pt idx="19190">
                  <c:v>0.96723790322580649</c:v>
                </c:pt>
                <c:pt idx="19191">
                  <c:v>0.9672883064516129</c:v>
                </c:pt>
                <c:pt idx="19192">
                  <c:v>0.96733870967741931</c:v>
                </c:pt>
                <c:pt idx="19193">
                  <c:v>0.96738911290322582</c:v>
                </c:pt>
                <c:pt idx="19194">
                  <c:v>0.96743951612903223</c:v>
                </c:pt>
                <c:pt idx="19195">
                  <c:v>0.96748991935483875</c:v>
                </c:pt>
                <c:pt idx="19196">
                  <c:v>0.96754032258064515</c:v>
                </c:pt>
                <c:pt idx="19197">
                  <c:v>0.96759072580645156</c:v>
                </c:pt>
                <c:pt idx="19198">
                  <c:v>0.96764112903225807</c:v>
                </c:pt>
                <c:pt idx="19199">
                  <c:v>0.96769153225806448</c:v>
                </c:pt>
                <c:pt idx="19200">
                  <c:v>0.967741935483871</c:v>
                </c:pt>
                <c:pt idx="19201">
                  <c:v>0.9677923387096774</c:v>
                </c:pt>
                <c:pt idx="19202">
                  <c:v>0.96784274193548392</c:v>
                </c:pt>
                <c:pt idx="19203">
                  <c:v>0.96789314516129032</c:v>
                </c:pt>
                <c:pt idx="19204">
                  <c:v>0.96794354838709673</c:v>
                </c:pt>
                <c:pt idx="19205">
                  <c:v>0.96799395161290325</c:v>
                </c:pt>
                <c:pt idx="19206">
                  <c:v>0.96804435483870965</c:v>
                </c:pt>
                <c:pt idx="19207">
                  <c:v>0.96809475806451617</c:v>
                </c:pt>
                <c:pt idx="19208">
                  <c:v>0.96814516129032258</c:v>
                </c:pt>
                <c:pt idx="19209">
                  <c:v>0.96819556451612898</c:v>
                </c:pt>
                <c:pt idx="19210">
                  <c:v>0.9682459677419355</c:v>
                </c:pt>
                <c:pt idx="19211">
                  <c:v>0.9682963709677419</c:v>
                </c:pt>
                <c:pt idx="19212">
                  <c:v>0.96834677419354842</c:v>
                </c:pt>
                <c:pt idx="19213">
                  <c:v>0.96839717741935483</c:v>
                </c:pt>
                <c:pt idx="19214">
                  <c:v>0.96844758064516134</c:v>
                </c:pt>
                <c:pt idx="19215">
                  <c:v>0.96849798387096775</c:v>
                </c:pt>
                <c:pt idx="19216">
                  <c:v>0.96854838709677415</c:v>
                </c:pt>
                <c:pt idx="19217">
                  <c:v>0.96859879032258067</c:v>
                </c:pt>
                <c:pt idx="19218">
                  <c:v>0.96864919354838708</c:v>
                </c:pt>
                <c:pt idx="19219">
                  <c:v>0.96869959677419359</c:v>
                </c:pt>
                <c:pt idx="19220">
                  <c:v>0.96875</c:v>
                </c:pt>
                <c:pt idx="19221">
                  <c:v>0.96880040322580641</c:v>
                </c:pt>
                <c:pt idx="19222">
                  <c:v>0.96885080645161292</c:v>
                </c:pt>
                <c:pt idx="19223">
                  <c:v>0.96890120967741933</c:v>
                </c:pt>
                <c:pt idx="19224">
                  <c:v>0.96895161290322585</c:v>
                </c:pt>
                <c:pt idx="19225">
                  <c:v>0.96900201612903225</c:v>
                </c:pt>
                <c:pt idx="19226">
                  <c:v>0.96905241935483866</c:v>
                </c:pt>
                <c:pt idx="19227">
                  <c:v>0.96910282258064517</c:v>
                </c:pt>
                <c:pt idx="19228">
                  <c:v>0.96915322580645158</c:v>
                </c:pt>
                <c:pt idx="19229">
                  <c:v>0.9692036290322581</c:v>
                </c:pt>
                <c:pt idx="19230">
                  <c:v>0.9692540322580645</c:v>
                </c:pt>
                <c:pt idx="19231">
                  <c:v>0.96930443548387102</c:v>
                </c:pt>
                <c:pt idx="19232">
                  <c:v>0.96935483870967742</c:v>
                </c:pt>
                <c:pt idx="19233">
                  <c:v>0.96940524193548383</c:v>
                </c:pt>
                <c:pt idx="19234">
                  <c:v>0.96945564516129035</c:v>
                </c:pt>
                <c:pt idx="19235">
                  <c:v>0.96950604838709675</c:v>
                </c:pt>
                <c:pt idx="19236">
                  <c:v>0.96955645161290327</c:v>
                </c:pt>
                <c:pt idx="19237">
                  <c:v>0.96960685483870968</c:v>
                </c:pt>
                <c:pt idx="19238">
                  <c:v>0.96965725806451608</c:v>
                </c:pt>
                <c:pt idx="19239">
                  <c:v>0.9697076612903226</c:v>
                </c:pt>
                <c:pt idx="19240">
                  <c:v>0.969758064516129</c:v>
                </c:pt>
                <c:pt idx="19241">
                  <c:v>0.96980846774193552</c:v>
                </c:pt>
                <c:pt idx="19242">
                  <c:v>0.96985887096774193</c:v>
                </c:pt>
                <c:pt idx="19243">
                  <c:v>0.96990927419354833</c:v>
                </c:pt>
                <c:pt idx="19244">
                  <c:v>0.96995967741935485</c:v>
                </c:pt>
                <c:pt idx="19245">
                  <c:v>0.97001008064516125</c:v>
                </c:pt>
                <c:pt idx="19246">
                  <c:v>0.97006048387096777</c:v>
                </c:pt>
                <c:pt idx="19247">
                  <c:v>0.97011088709677418</c:v>
                </c:pt>
                <c:pt idx="19248">
                  <c:v>0.97016129032258069</c:v>
                </c:pt>
                <c:pt idx="19249">
                  <c:v>0.9702116935483871</c:v>
                </c:pt>
                <c:pt idx="19250">
                  <c:v>0.97026209677419351</c:v>
                </c:pt>
                <c:pt idx="19251">
                  <c:v>0.97031250000000002</c:v>
                </c:pt>
                <c:pt idx="19252">
                  <c:v>0.97036290322580643</c:v>
                </c:pt>
                <c:pt idx="19253">
                  <c:v>0.97041330645161294</c:v>
                </c:pt>
                <c:pt idx="19254">
                  <c:v>0.97046370967741935</c:v>
                </c:pt>
                <c:pt idx="19255">
                  <c:v>0.97051411290322576</c:v>
                </c:pt>
                <c:pt idx="19256">
                  <c:v>0.97056451612903227</c:v>
                </c:pt>
                <c:pt idx="19257">
                  <c:v>0.97061491935483868</c:v>
                </c:pt>
                <c:pt idx="19258">
                  <c:v>0.9706653225806452</c:v>
                </c:pt>
                <c:pt idx="19259">
                  <c:v>0.9707157258064516</c:v>
                </c:pt>
                <c:pt idx="19260">
                  <c:v>0.97076612903225812</c:v>
                </c:pt>
                <c:pt idx="19261">
                  <c:v>0.97081653225806452</c:v>
                </c:pt>
                <c:pt idx="19262">
                  <c:v>0.97086693548387093</c:v>
                </c:pt>
                <c:pt idx="19263">
                  <c:v>0.97091733870967745</c:v>
                </c:pt>
                <c:pt idx="19264">
                  <c:v>0.97096774193548385</c:v>
                </c:pt>
                <c:pt idx="19265">
                  <c:v>0.97101814516129037</c:v>
                </c:pt>
                <c:pt idx="19266">
                  <c:v>0.97106854838709677</c:v>
                </c:pt>
                <c:pt idx="19267">
                  <c:v>0.97111895161290318</c:v>
                </c:pt>
                <c:pt idx="19268">
                  <c:v>0.9711693548387097</c:v>
                </c:pt>
                <c:pt idx="19269">
                  <c:v>0.9712197580645161</c:v>
                </c:pt>
                <c:pt idx="19270">
                  <c:v>0.97127016129032262</c:v>
                </c:pt>
                <c:pt idx="19271">
                  <c:v>0.97132056451612903</c:v>
                </c:pt>
                <c:pt idx="19272">
                  <c:v>0.97137096774193543</c:v>
                </c:pt>
                <c:pt idx="19273">
                  <c:v>0.97142137096774195</c:v>
                </c:pt>
                <c:pt idx="19274">
                  <c:v>0.97147177419354835</c:v>
                </c:pt>
                <c:pt idx="19275">
                  <c:v>0.97152217741935487</c:v>
                </c:pt>
                <c:pt idx="19276">
                  <c:v>0.97157258064516128</c:v>
                </c:pt>
                <c:pt idx="19277">
                  <c:v>0.97162298387096779</c:v>
                </c:pt>
                <c:pt idx="19278">
                  <c:v>0.9716733870967742</c:v>
                </c:pt>
                <c:pt idx="19279">
                  <c:v>0.97172379032258061</c:v>
                </c:pt>
                <c:pt idx="19280">
                  <c:v>0.97177419354838712</c:v>
                </c:pt>
                <c:pt idx="19281">
                  <c:v>0.97182459677419353</c:v>
                </c:pt>
                <c:pt idx="19282">
                  <c:v>0.97187500000000004</c:v>
                </c:pt>
                <c:pt idx="19283">
                  <c:v>0.97192540322580645</c:v>
                </c:pt>
                <c:pt idx="19284">
                  <c:v>0.97197580645161286</c:v>
                </c:pt>
                <c:pt idx="19285">
                  <c:v>0.97202620967741937</c:v>
                </c:pt>
                <c:pt idx="19286">
                  <c:v>0.97207661290322578</c:v>
                </c:pt>
                <c:pt idx="19287">
                  <c:v>0.9721270161290323</c:v>
                </c:pt>
                <c:pt idx="19288">
                  <c:v>0.9721774193548387</c:v>
                </c:pt>
                <c:pt idx="19289">
                  <c:v>0.97222782258064511</c:v>
                </c:pt>
                <c:pt idx="19290">
                  <c:v>0.97227822580645162</c:v>
                </c:pt>
                <c:pt idx="19291">
                  <c:v>0.97232862903225803</c:v>
                </c:pt>
                <c:pt idx="19292">
                  <c:v>0.97237903225806455</c:v>
                </c:pt>
                <c:pt idx="19293">
                  <c:v>0.97242943548387095</c:v>
                </c:pt>
                <c:pt idx="19294">
                  <c:v>0.97247983870967747</c:v>
                </c:pt>
                <c:pt idx="19295">
                  <c:v>0.97253024193548387</c:v>
                </c:pt>
                <c:pt idx="19296">
                  <c:v>0.97258064516129028</c:v>
                </c:pt>
                <c:pt idx="19297">
                  <c:v>0.9726310483870968</c:v>
                </c:pt>
                <c:pt idx="19298">
                  <c:v>0.9726814516129032</c:v>
                </c:pt>
                <c:pt idx="19299">
                  <c:v>0.97273185483870972</c:v>
                </c:pt>
                <c:pt idx="19300">
                  <c:v>0.97278225806451613</c:v>
                </c:pt>
                <c:pt idx="19301">
                  <c:v>0.97283266129032253</c:v>
                </c:pt>
                <c:pt idx="19302">
                  <c:v>0.97288306451612905</c:v>
                </c:pt>
                <c:pt idx="19303">
                  <c:v>0.97293346774193545</c:v>
                </c:pt>
                <c:pt idx="19304">
                  <c:v>0.97298387096774197</c:v>
                </c:pt>
                <c:pt idx="19305">
                  <c:v>0.97303427419354838</c:v>
                </c:pt>
                <c:pt idx="19306">
                  <c:v>0.97308467741935489</c:v>
                </c:pt>
                <c:pt idx="19307">
                  <c:v>0.9731350806451613</c:v>
                </c:pt>
                <c:pt idx="19308">
                  <c:v>0.9731854838709677</c:v>
                </c:pt>
                <c:pt idx="19309">
                  <c:v>0.97323588709677422</c:v>
                </c:pt>
                <c:pt idx="19310">
                  <c:v>0.97328629032258063</c:v>
                </c:pt>
                <c:pt idx="19311">
                  <c:v>0.97333669354838714</c:v>
                </c:pt>
                <c:pt idx="19312">
                  <c:v>0.97338709677419355</c:v>
                </c:pt>
                <c:pt idx="19313">
                  <c:v>0.97343749999999996</c:v>
                </c:pt>
                <c:pt idx="19314">
                  <c:v>0.97348790322580647</c:v>
                </c:pt>
                <c:pt idx="19315">
                  <c:v>0.97353830645161288</c:v>
                </c:pt>
                <c:pt idx="19316">
                  <c:v>0.97358870967741939</c:v>
                </c:pt>
                <c:pt idx="19317">
                  <c:v>0.9736391129032258</c:v>
                </c:pt>
                <c:pt idx="19318">
                  <c:v>0.97368951612903221</c:v>
                </c:pt>
                <c:pt idx="19319">
                  <c:v>0.97373991935483872</c:v>
                </c:pt>
                <c:pt idx="19320">
                  <c:v>0.97379032258064513</c:v>
                </c:pt>
                <c:pt idx="19321">
                  <c:v>0.97384072580645165</c:v>
                </c:pt>
                <c:pt idx="19322">
                  <c:v>0.97389112903225805</c:v>
                </c:pt>
                <c:pt idx="19323">
                  <c:v>0.97394153225806457</c:v>
                </c:pt>
                <c:pt idx="19324">
                  <c:v>0.97399193548387097</c:v>
                </c:pt>
                <c:pt idx="19325">
                  <c:v>0.97404233870967738</c:v>
                </c:pt>
                <c:pt idx="19326">
                  <c:v>0.9740927419354839</c:v>
                </c:pt>
                <c:pt idx="19327">
                  <c:v>0.9741431451612903</c:v>
                </c:pt>
                <c:pt idx="19328">
                  <c:v>0.97419354838709682</c:v>
                </c:pt>
                <c:pt idx="19329">
                  <c:v>0.97424395161290323</c:v>
                </c:pt>
                <c:pt idx="19330">
                  <c:v>0.97429435483870963</c:v>
                </c:pt>
                <c:pt idx="19331">
                  <c:v>0.97434475806451615</c:v>
                </c:pt>
                <c:pt idx="19332">
                  <c:v>0.97439516129032255</c:v>
                </c:pt>
                <c:pt idx="19333">
                  <c:v>0.97444556451612907</c:v>
                </c:pt>
                <c:pt idx="19334">
                  <c:v>0.97449596774193548</c:v>
                </c:pt>
                <c:pt idx="19335">
                  <c:v>0.97454637096774188</c:v>
                </c:pt>
                <c:pt idx="19336">
                  <c:v>0.9745967741935484</c:v>
                </c:pt>
                <c:pt idx="19337">
                  <c:v>0.9746471774193548</c:v>
                </c:pt>
                <c:pt idx="19338">
                  <c:v>0.97469758064516132</c:v>
                </c:pt>
                <c:pt idx="19339">
                  <c:v>0.97474798387096773</c:v>
                </c:pt>
                <c:pt idx="19340">
                  <c:v>0.97479838709677424</c:v>
                </c:pt>
                <c:pt idx="19341">
                  <c:v>0.97484879032258065</c:v>
                </c:pt>
                <c:pt idx="19342">
                  <c:v>0.97489919354838706</c:v>
                </c:pt>
                <c:pt idx="19343">
                  <c:v>0.97494959677419357</c:v>
                </c:pt>
                <c:pt idx="19344">
                  <c:v>0.97499999999999998</c:v>
                </c:pt>
                <c:pt idx="19345">
                  <c:v>0.97505040322580649</c:v>
                </c:pt>
                <c:pt idx="19346">
                  <c:v>0.9751008064516129</c:v>
                </c:pt>
                <c:pt idx="19347">
                  <c:v>0.97515120967741931</c:v>
                </c:pt>
                <c:pt idx="19348">
                  <c:v>0.97520161290322582</c:v>
                </c:pt>
                <c:pt idx="19349">
                  <c:v>0.97525201612903223</c:v>
                </c:pt>
                <c:pt idx="19350">
                  <c:v>0.97530241935483875</c:v>
                </c:pt>
                <c:pt idx="19351">
                  <c:v>0.97535282258064515</c:v>
                </c:pt>
                <c:pt idx="19352">
                  <c:v>0.97540322580645156</c:v>
                </c:pt>
                <c:pt idx="19353">
                  <c:v>0.97545362903225807</c:v>
                </c:pt>
                <c:pt idx="19354">
                  <c:v>0.97550403225806448</c:v>
                </c:pt>
                <c:pt idx="19355">
                  <c:v>0.975554435483871</c:v>
                </c:pt>
                <c:pt idx="19356">
                  <c:v>0.9756048387096774</c:v>
                </c:pt>
                <c:pt idx="19357">
                  <c:v>0.97565524193548392</c:v>
                </c:pt>
                <c:pt idx="19358">
                  <c:v>0.97570564516129032</c:v>
                </c:pt>
                <c:pt idx="19359">
                  <c:v>0.97575604838709673</c:v>
                </c:pt>
                <c:pt idx="19360">
                  <c:v>0.97580645161290325</c:v>
                </c:pt>
                <c:pt idx="19361">
                  <c:v>0.97585685483870965</c:v>
                </c:pt>
                <c:pt idx="19362">
                  <c:v>0.97590725806451617</c:v>
                </c:pt>
                <c:pt idx="19363">
                  <c:v>0.97595766129032258</c:v>
                </c:pt>
                <c:pt idx="19364">
                  <c:v>0.97600806451612898</c:v>
                </c:pt>
                <c:pt idx="19365">
                  <c:v>0.9760584677419355</c:v>
                </c:pt>
                <c:pt idx="19366">
                  <c:v>0.9761088709677419</c:v>
                </c:pt>
                <c:pt idx="19367">
                  <c:v>0.97615927419354842</c:v>
                </c:pt>
                <c:pt idx="19368">
                  <c:v>0.97620967741935483</c:v>
                </c:pt>
                <c:pt idx="19369">
                  <c:v>0.97626008064516134</c:v>
                </c:pt>
                <c:pt idx="19370">
                  <c:v>0.97631048387096775</c:v>
                </c:pt>
                <c:pt idx="19371">
                  <c:v>0.97636088709677415</c:v>
                </c:pt>
                <c:pt idx="19372">
                  <c:v>0.97641129032258067</c:v>
                </c:pt>
                <c:pt idx="19373">
                  <c:v>0.97646169354838708</c:v>
                </c:pt>
                <c:pt idx="19374">
                  <c:v>0.97651209677419359</c:v>
                </c:pt>
                <c:pt idx="19375">
                  <c:v>0.9765625</c:v>
                </c:pt>
                <c:pt idx="19376">
                  <c:v>0.97661290322580641</c:v>
                </c:pt>
                <c:pt idx="19377">
                  <c:v>0.97666330645161292</c:v>
                </c:pt>
                <c:pt idx="19378">
                  <c:v>0.97671370967741933</c:v>
                </c:pt>
                <c:pt idx="19379">
                  <c:v>0.97676411290322585</c:v>
                </c:pt>
                <c:pt idx="19380">
                  <c:v>0.97681451612903225</c:v>
                </c:pt>
                <c:pt idx="19381">
                  <c:v>0.97686491935483866</c:v>
                </c:pt>
                <c:pt idx="19382">
                  <c:v>0.97691532258064517</c:v>
                </c:pt>
                <c:pt idx="19383">
                  <c:v>0.97696572580645158</c:v>
                </c:pt>
                <c:pt idx="19384">
                  <c:v>0.9770161290322581</c:v>
                </c:pt>
                <c:pt idx="19385">
                  <c:v>0.9770665322580645</c:v>
                </c:pt>
                <c:pt idx="19386">
                  <c:v>0.97711693548387102</c:v>
                </c:pt>
                <c:pt idx="19387">
                  <c:v>0.97716733870967742</c:v>
                </c:pt>
                <c:pt idx="19388">
                  <c:v>0.97721774193548383</c:v>
                </c:pt>
                <c:pt idx="19389">
                  <c:v>0.97726814516129035</c:v>
                </c:pt>
                <c:pt idx="19390">
                  <c:v>0.97731854838709675</c:v>
                </c:pt>
                <c:pt idx="19391">
                  <c:v>0.97736895161290327</c:v>
                </c:pt>
                <c:pt idx="19392">
                  <c:v>0.97741935483870968</c:v>
                </c:pt>
                <c:pt idx="19393">
                  <c:v>0.97746975806451608</c:v>
                </c:pt>
                <c:pt idx="19394">
                  <c:v>0.9775201612903226</c:v>
                </c:pt>
                <c:pt idx="19395">
                  <c:v>0.977570564516129</c:v>
                </c:pt>
                <c:pt idx="19396">
                  <c:v>0.97762096774193552</c:v>
                </c:pt>
                <c:pt idx="19397">
                  <c:v>0.97767137096774193</c:v>
                </c:pt>
                <c:pt idx="19398">
                  <c:v>0.97772177419354833</c:v>
                </c:pt>
                <c:pt idx="19399">
                  <c:v>0.97777217741935485</c:v>
                </c:pt>
                <c:pt idx="19400">
                  <c:v>0.97782258064516125</c:v>
                </c:pt>
                <c:pt idx="19401">
                  <c:v>0.97787298387096777</c:v>
                </c:pt>
                <c:pt idx="19402">
                  <c:v>0.97792338709677418</c:v>
                </c:pt>
                <c:pt idx="19403">
                  <c:v>0.97797379032258069</c:v>
                </c:pt>
                <c:pt idx="19404">
                  <c:v>0.9780241935483871</c:v>
                </c:pt>
                <c:pt idx="19405">
                  <c:v>0.97807459677419351</c:v>
                </c:pt>
                <c:pt idx="19406">
                  <c:v>0.97812500000000002</c:v>
                </c:pt>
                <c:pt idx="19407">
                  <c:v>0.97817540322580643</c:v>
                </c:pt>
                <c:pt idx="19408">
                  <c:v>0.97822580645161294</c:v>
                </c:pt>
                <c:pt idx="19409">
                  <c:v>0.97827620967741935</c:v>
                </c:pt>
                <c:pt idx="19410">
                  <c:v>0.97832661290322576</c:v>
                </c:pt>
                <c:pt idx="19411">
                  <c:v>0.97837701612903227</c:v>
                </c:pt>
                <c:pt idx="19412">
                  <c:v>0.97842741935483868</c:v>
                </c:pt>
                <c:pt idx="19413">
                  <c:v>0.9784778225806452</c:v>
                </c:pt>
                <c:pt idx="19414">
                  <c:v>0.9785282258064516</c:v>
                </c:pt>
                <c:pt idx="19415">
                  <c:v>0.97857862903225812</c:v>
                </c:pt>
                <c:pt idx="19416">
                  <c:v>0.97862903225806452</c:v>
                </c:pt>
                <c:pt idx="19417">
                  <c:v>0.97867943548387093</c:v>
                </c:pt>
                <c:pt idx="19418">
                  <c:v>0.97872983870967745</c:v>
                </c:pt>
                <c:pt idx="19419">
                  <c:v>0.97878024193548385</c:v>
                </c:pt>
                <c:pt idx="19420">
                  <c:v>0.97883064516129037</c:v>
                </c:pt>
                <c:pt idx="19421">
                  <c:v>0.97888104838709677</c:v>
                </c:pt>
                <c:pt idx="19422">
                  <c:v>0.97893145161290318</c:v>
                </c:pt>
                <c:pt idx="19423">
                  <c:v>0.9789818548387097</c:v>
                </c:pt>
                <c:pt idx="19424">
                  <c:v>0.9790322580645161</c:v>
                </c:pt>
                <c:pt idx="19425">
                  <c:v>0.97908266129032262</c:v>
                </c:pt>
                <c:pt idx="19426">
                  <c:v>0.97913306451612903</c:v>
                </c:pt>
                <c:pt idx="19427">
                  <c:v>0.97918346774193543</c:v>
                </c:pt>
                <c:pt idx="19428">
                  <c:v>0.97923387096774195</c:v>
                </c:pt>
                <c:pt idx="19429">
                  <c:v>0.97928427419354835</c:v>
                </c:pt>
                <c:pt idx="19430">
                  <c:v>0.97933467741935487</c:v>
                </c:pt>
                <c:pt idx="19431">
                  <c:v>0.97938508064516128</c:v>
                </c:pt>
                <c:pt idx="19432">
                  <c:v>0.97943548387096779</c:v>
                </c:pt>
                <c:pt idx="19433">
                  <c:v>0.9794858870967742</c:v>
                </c:pt>
                <c:pt idx="19434">
                  <c:v>0.97953629032258061</c:v>
                </c:pt>
                <c:pt idx="19435">
                  <c:v>0.97958669354838712</c:v>
                </c:pt>
                <c:pt idx="19436">
                  <c:v>0.97963709677419353</c:v>
                </c:pt>
                <c:pt idx="19437">
                  <c:v>0.97968750000000004</c:v>
                </c:pt>
                <c:pt idx="19438">
                  <c:v>0.97973790322580645</c:v>
                </c:pt>
                <c:pt idx="19439">
                  <c:v>0.97978830645161286</c:v>
                </c:pt>
                <c:pt idx="19440">
                  <c:v>0.97983870967741937</c:v>
                </c:pt>
                <c:pt idx="19441">
                  <c:v>0.97988911290322578</c:v>
                </c:pt>
                <c:pt idx="19442">
                  <c:v>0.9799395161290323</c:v>
                </c:pt>
                <c:pt idx="19443">
                  <c:v>0.9799899193548387</c:v>
                </c:pt>
                <c:pt idx="19444">
                  <c:v>0.98004032258064511</c:v>
                </c:pt>
                <c:pt idx="19445">
                  <c:v>0.98009072580645162</c:v>
                </c:pt>
                <c:pt idx="19446">
                  <c:v>0.98014112903225803</c:v>
                </c:pt>
                <c:pt idx="19447">
                  <c:v>0.98019153225806455</c:v>
                </c:pt>
                <c:pt idx="19448">
                  <c:v>0.98024193548387095</c:v>
                </c:pt>
                <c:pt idx="19449">
                  <c:v>0.98029233870967747</c:v>
                </c:pt>
                <c:pt idx="19450">
                  <c:v>0.98034274193548387</c:v>
                </c:pt>
                <c:pt idx="19451">
                  <c:v>0.98039314516129028</c:v>
                </c:pt>
                <c:pt idx="19452">
                  <c:v>0.9804435483870968</c:v>
                </c:pt>
                <c:pt idx="19453">
                  <c:v>0.9804939516129032</c:v>
                </c:pt>
                <c:pt idx="19454">
                  <c:v>0.98054435483870972</c:v>
                </c:pt>
                <c:pt idx="19455">
                  <c:v>0.98059475806451613</c:v>
                </c:pt>
                <c:pt idx="19456">
                  <c:v>0.98064516129032253</c:v>
                </c:pt>
                <c:pt idx="19457">
                  <c:v>0.98069556451612905</c:v>
                </c:pt>
                <c:pt idx="19458">
                  <c:v>0.98074596774193545</c:v>
                </c:pt>
                <c:pt idx="19459">
                  <c:v>0.98079637096774197</c:v>
                </c:pt>
                <c:pt idx="19460">
                  <c:v>0.98084677419354838</c:v>
                </c:pt>
                <c:pt idx="19461">
                  <c:v>0.98089717741935489</c:v>
                </c:pt>
                <c:pt idx="19462">
                  <c:v>0.9809475806451613</c:v>
                </c:pt>
                <c:pt idx="19463">
                  <c:v>0.9809979838709677</c:v>
                </c:pt>
                <c:pt idx="19464">
                  <c:v>0.98104838709677422</c:v>
                </c:pt>
                <c:pt idx="19465">
                  <c:v>0.98109879032258063</c:v>
                </c:pt>
                <c:pt idx="19466">
                  <c:v>0.98114919354838714</c:v>
                </c:pt>
                <c:pt idx="19467">
                  <c:v>0.98119959677419355</c:v>
                </c:pt>
                <c:pt idx="19468">
                  <c:v>0.98124999999999996</c:v>
                </c:pt>
                <c:pt idx="19469">
                  <c:v>0.98130040322580647</c:v>
                </c:pt>
                <c:pt idx="19470">
                  <c:v>0.98135080645161288</c:v>
                </c:pt>
                <c:pt idx="19471">
                  <c:v>0.98140120967741939</c:v>
                </c:pt>
                <c:pt idx="19472">
                  <c:v>0.9814516129032258</c:v>
                </c:pt>
                <c:pt idx="19473">
                  <c:v>0.98150201612903221</c:v>
                </c:pt>
                <c:pt idx="19474">
                  <c:v>0.98155241935483872</c:v>
                </c:pt>
                <c:pt idx="19475">
                  <c:v>0.98160282258064513</c:v>
                </c:pt>
                <c:pt idx="19476">
                  <c:v>0.98165322580645165</c:v>
                </c:pt>
                <c:pt idx="19477">
                  <c:v>0.98170362903225805</c:v>
                </c:pt>
                <c:pt idx="19478">
                  <c:v>0.98175403225806457</c:v>
                </c:pt>
                <c:pt idx="19479">
                  <c:v>0.98180443548387097</c:v>
                </c:pt>
                <c:pt idx="19480">
                  <c:v>0.98185483870967738</c:v>
                </c:pt>
                <c:pt idx="19481">
                  <c:v>0.9819052419354839</c:v>
                </c:pt>
                <c:pt idx="19482">
                  <c:v>0.9819556451612903</c:v>
                </c:pt>
                <c:pt idx="19483">
                  <c:v>0.98200604838709682</c:v>
                </c:pt>
                <c:pt idx="19484">
                  <c:v>0.98205645161290323</c:v>
                </c:pt>
                <c:pt idx="19485">
                  <c:v>0.98210685483870963</c:v>
                </c:pt>
                <c:pt idx="19486">
                  <c:v>0.98215725806451615</c:v>
                </c:pt>
                <c:pt idx="19487">
                  <c:v>0.98220766129032255</c:v>
                </c:pt>
                <c:pt idx="19488">
                  <c:v>0.98225806451612907</c:v>
                </c:pt>
                <c:pt idx="19489">
                  <c:v>0.98230846774193548</c:v>
                </c:pt>
                <c:pt idx="19490">
                  <c:v>0.98235887096774188</c:v>
                </c:pt>
                <c:pt idx="19491">
                  <c:v>0.9824092741935484</c:v>
                </c:pt>
                <c:pt idx="19492">
                  <c:v>0.9824596774193548</c:v>
                </c:pt>
                <c:pt idx="19493">
                  <c:v>0.98251008064516132</c:v>
                </c:pt>
                <c:pt idx="19494">
                  <c:v>0.98256048387096773</c:v>
                </c:pt>
                <c:pt idx="19495">
                  <c:v>0.98261088709677424</c:v>
                </c:pt>
                <c:pt idx="19496">
                  <c:v>0.98266129032258065</c:v>
                </c:pt>
                <c:pt idx="19497">
                  <c:v>0.98271169354838706</c:v>
                </c:pt>
                <c:pt idx="19498">
                  <c:v>0.98276209677419357</c:v>
                </c:pt>
                <c:pt idx="19499">
                  <c:v>0.98281249999999998</c:v>
                </c:pt>
                <c:pt idx="19500">
                  <c:v>0.98286290322580649</c:v>
                </c:pt>
                <c:pt idx="19501">
                  <c:v>0.9829133064516129</c:v>
                </c:pt>
                <c:pt idx="19502">
                  <c:v>0.98296370967741931</c:v>
                </c:pt>
                <c:pt idx="19503">
                  <c:v>0.98301411290322582</c:v>
                </c:pt>
                <c:pt idx="19504">
                  <c:v>0.98306451612903223</c:v>
                </c:pt>
                <c:pt idx="19505">
                  <c:v>0.98311491935483875</c:v>
                </c:pt>
                <c:pt idx="19506">
                  <c:v>0.98316532258064515</c:v>
                </c:pt>
                <c:pt idx="19507">
                  <c:v>0.98321572580645156</c:v>
                </c:pt>
                <c:pt idx="19508">
                  <c:v>0.98326612903225807</c:v>
                </c:pt>
                <c:pt idx="19509">
                  <c:v>0.98331653225806448</c:v>
                </c:pt>
                <c:pt idx="19510">
                  <c:v>0.983366935483871</c:v>
                </c:pt>
                <c:pt idx="19511">
                  <c:v>0.9834173387096774</c:v>
                </c:pt>
                <c:pt idx="19512">
                  <c:v>0.98346774193548392</c:v>
                </c:pt>
                <c:pt idx="19513">
                  <c:v>0.98351814516129032</c:v>
                </c:pt>
                <c:pt idx="19514">
                  <c:v>0.98356854838709673</c:v>
                </c:pt>
                <c:pt idx="19515">
                  <c:v>0.98361895161290325</c:v>
                </c:pt>
                <c:pt idx="19516">
                  <c:v>0.98366935483870965</c:v>
                </c:pt>
                <c:pt idx="19517">
                  <c:v>0.98371975806451617</c:v>
                </c:pt>
                <c:pt idx="19518">
                  <c:v>0.98377016129032258</c:v>
                </c:pt>
                <c:pt idx="19519">
                  <c:v>0.98382056451612898</c:v>
                </c:pt>
                <c:pt idx="19520">
                  <c:v>0.9838709677419355</c:v>
                </c:pt>
                <c:pt idx="19521">
                  <c:v>0.9839213709677419</c:v>
                </c:pt>
                <c:pt idx="19522">
                  <c:v>0.98397177419354842</c:v>
                </c:pt>
                <c:pt idx="19523">
                  <c:v>0.98402217741935483</c:v>
                </c:pt>
                <c:pt idx="19524">
                  <c:v>0.98407258064516134</c:v>
                </c:pt>
                <c:pt idx="19525">
                  <c:v>0.98412298387096775</c:v>
                </c:pt>
                <c:pt idx="19526">
                  <c:v>0.98417338709677415</c:v>
                </c:pt>
                <c:pt idx="19527">
                  <c:v>0.98422379032258067</c:v>
                </c:pt>
                <c:pt idx="19528">
                  <c:v>0.98427419354838708</c:v>
                </c:pt>
                <c:pt idx="19529">
                  <c:v>0.98432459677419359</c:v>
                </c:pt>
                <c:pt idx="19530">
                  <c:v>0.984375</c:v>
                </c:pt>
                <c:pt idx="19531">
                  <c:v>0.98442540322580641</c:v>
                </c:pt>
                <c:pt idx="19532">
                  <c:v>0.98447580645161292</c:v>
                </c:pt>
                <c:pt idx="19533">
                  <c:v>0.98452620967741933</c:v>
                </c:pt>
                <c:pt idx="19534">
                  <c:v>0.98457661290322585</c:v>
                </c:pt>
                <c:pt idx="19535">
                  <c:v>0.98462701612903225</c:v>
                </c:pt>
                <c:pt idx="19536">
                  <c:v>0.98467741935483866</c:v>
                </c:pt>
                <c:pt idx="19537">
                  <c:v>0.98472782258064517</c:v>
                </c:pt>
                <c:pt idx="19538">
                  <c:v>0.98477822580645158</c:v>
                </c:pt>
                <c:pt idx="19539">
                  <c:v>0.9848286290322581</c:v>
                </c:pt>
                <c:pt idx="19540">
                  <c:v>0.9848790322580645</c:v>
                </c:pt>
                <c:pt idx="19541">
                  <c:v>0.98492943548387102</c:v>
                </c:pt>
                <c:pt idx="19542">
                  <c:v>0.98497983870967742</c:v>
                </c:pt>
                <c:pt idx="19543">
                  <c:v>0.98503024193548383</c:v>
                </c:pt>
                <c:pt idx="19544">
                  <c:v>0.98508064516129035</c:v>
                </c:pt>
                <c:pt idx="19545">
                  <c:v>0.98513104838709675</c:v>
                </c:pt>
                <c:pt idx="19546">
                  <c:v>0.98518145161290327</c:v>
                </c:pt>
                <c:pt idx="19547">
                  <c:v>0.98523185483870968</c:v>
                </c:pt>
                <c:pt idx="19548">
                  <c:v>0.98528225806451608</c:v>
                </c:pt>
                <c:pt idx="19549">
                  <c:v>0.9853326612903226</c:v>
                </c:pt>
                <c:pt idx="19550">
                  <c:v>0.985383064516129</c:v>
                </c:pt>
                <c:pt idx="19551">
                  <c:v>0.98543346774193552</c:v>
                </c:pt>
                <c:pt idx="19552">
                  <c:v>0.98548387096774193</c:v>
                </c:pt>
                <c:pt idx="19553">
                  <c:v>0.98553427419354833</c:v>
                </c:pt>
                <c:pt idx="19554">
                  <c:v>0.98558467741935485</c:v>
                </c:pt>
                <c:pt idx="19555">
                  <c:v>0.98563508064516125</c:v>
                </c:pt>
                <c:pt idx="19556">
                  <c:v>0.98568548387096777</c:v>
                </c:pt>
                <c:pt idx="19557">
                  <c:v>0.98573588709677418</c:v>
                </c:pt>
                <c:pt idx="19558">
                  <c:v>0.98578629032258069</c:v>
                </c:pt>
                <c:pt idx="19559">
                  <c:v>0.9858366935483871</c:v>
                </c:pt>
                <c:pt idx="19560">
                  <c:v>0.98588709677419351</c:v>
                </c:pt>
                <c:pt idx="19561">
                  <c:v>0.98593750000000002</c:v>
                </c:pt>
                <c:pt idx="19562">
                  <c:v>0.98598790322580643</c:v>
                </c:pt>
                <c:pt idx="19563">
                  <c:v>0.98603830645161294</c:v>
                </c:pt>
                <c:pt idx="19564">
                  <c:v>0.98608870967741935</c:v>
                </c:pt>
                <c:pt idx="19565">
                  <c:v>0.98613911290322576</c:v>
                </c:pt>
                <c:pt idx="19566">
                  <c:v>0.98618951612903227</c:v>
                </c:pt>
                <c:pt idx="19567">
                  <c:v>0.98623991935483868</c:v>
                </c:pt>
                <c:pt idx="19568">
                  <c:v>0.9862903225806452</c:v>
                </c:pt>
                <c:pt idx="19569">
                  <c:v>0.9863407258064516</c:v>
                </c:pt>
                <c:pt idx="19570">
                  <c:v>0.98639112903225812</c:v>
                </c:pt>
                <c:pt idx="19571">
                  <c:v>0.98644153225806452</c:v>
                </c:pt>
                <c:pt idx="19572">
                  <c:v>0.98649193548387093</c:v>
                </c:pt>
                <c:pt idx="19573">
                  <c:v>0.98654233870967745</c:v>
                </c:pt>
                <c:pt idx="19574">
                  <c:v>0.98659274193548385</c:v>
                </c:pt>
                <c:pt idx="19575">
                  <c:v>0.98664314516129037</c:v>
                </c:pt>
                <c:pt idx="19576">
                  <c:v>0.98669354838709677</c:v>
                </c:pt>
                <c:pt idx="19577">
                  <c:v>0.98674395161290318</c:v>
                </c:pt>
                <c:pt idx="19578">
                  <c:v>0.9867943548387097</c:v>
                </c:pt>
                <c:pt idx="19579">
                  <c:v>0.9868447580645161</c:v>
                </c:pt>
                <c:pt idx="19580">
                  <c:v>0.98689516129032262</c:v>
                </c:pt>
                <c:pt idx="19581">
                  <c:v>0.98694556451612903</c:v>
                </c:pt>
                <c:pt idx="19582">
                  <c:v>0.98699596774193543</c:v>
                </c:pt>
                <c:pt idx="19583">
                  <c:v>0.98704637096774195</c:v>
                </c:pt>
                <c:pt idx="19584">
                  <c:v>0.98709677419354835</c:v>
                </c:pt>
                <c:pt idx="19585">
                  <c:v>0.98714717741935487</c:v>
                </c:pt>
                <c:pt idx="19586">
                  <c:v>0.98719758064516128</c:v>
                </c:pt>
                <c:pt idx="19587">
                  <c:v>0.98724798387096779</c:v>
                </c:pt>
                <c:pt idx="19588">
                  <c:v>0.9872983870967742</c:v>
                </c:pt>
                <c:pt idx="19589">
                  <c:v>0.98734879032258061</c:v>
                </c:pt>
                <c:pt idx="19590">
                  <c:v>0.98739919354838712</c:v>
                </c:pt>
                <c:pt idx="19591">
                  <c:v>0.98744959677419353</c:v>
                </c:pt>
                <c:pt idx="19592">
                  <c:v>0.98750000000000004</c:v>
                </c:pt>
                <c:pt idx="19593">
                  <c:v>0.98755040322580645</c:v>
                </c:pt>
                <c:pt idx="19594">
                  <c:v>0.98760080645161286</c:v>
                </c:pt>
                <c:pt idx="19595">
                  <c:v>0.98765120967741937</c:v>
                </c:pt>
                <c:pt idx="19596">
                  <c:v>0.98770161290322578</c:v>
                </c:pt>
                <c:pt idx="19597">
                  <c:v>0.9877520161290323</c:v>
                </c:pt>
                <c:pt idx="19598">
                  <c:v>0.9878024193548387</c:v>
                </c:pt>
                <c:pt idx="19599">
                  <c:v>0.98785282258064511</c:v>
                </c:pt>
                <c:pt idx="19600">
                  <c:v>0.98790322580645162</c:v>
                </c:pt>
                <c:pt idx="19601">
                  <c:v>0.98795362903225803</c:v>
                </c:pt>
                <c:pt idx="19602">
                  <c:v>0.98800403225806455</c:v>
                </c:pt>
                <c:pt idx="19603">
                  <c:v>0.98805443548387095</c:v>
                </c:pt>
                <c:pt idx="19604">
                  <c:v>0.98810483870967747</c:v>
                </c:pt>
                <c:pt idx="19605">
                  <c:v>0.98815524193548387</c:v>
                </c:pt>
                <c:pt idx="19606">
                  <c:v>0.98820564516129028</c:v>
                </c:pt>
                <c:pt idx="19607">
                  <c:v>0.9882560483870968</c:v>
                </c:pt>
                <c:pt idx="19608">
                  <c:v>0.9883064516129032</c:v>
                </c:pt>
                <c:pt idx="19609">
                  <c:v>0.98835685483870972</c:v>
                </c:pt>
                <c:pt idx="19610">
                  <c:v>0.98840725806451613</c:v>
                </c:pt>
                <c:pt idx="19611">
                  <c:v>0.98845766129032253</c:v>
                </c:pt>
                <c:pt idx="19612">
                  <c:v>0.98850806451612905</c:v>
                </c:pt>
                <c:pt idx="19613">
                  <c:v>0.98855846774193545</c:v>
                </c:pt>
                <c:pt idx="19614">
                  <c:v>0.98860887096774197</c:v>
                </c:pt>
                <c:pt idx="19615">
                  <c:v>0.98865927419354838</c:v>
                </c:pt>
                <c:pt idx="19616">
                  <c:v>0.98870967741935489</c:v>
                </c:pt>
                <c:pt idx="19617">
                  <c:v>0.9887600806451613</c:v>
                </c:pt>
                <c:pt idx="19618">
                  <c:v>0.9888104838709677</c:v>
                </c:pt>
                <c:pt idx="19619">
                  <c:v>0.98886088709677422</c:v>
                </c:pt>
                <c:pt idx="19620">
                  <c:v>0.98891129032258063</c:v>
                </c:pt>
                <c:pt idx="19621">
                  <c:v>0.98896169354838714</c:v>
                </c:pt>
                <c:pt idx="19622">
                  <c:v>0.98901209677419355</c:v>
                </c:pt>
                <c:pt idx="19623">
                  <c:v>0.98906249999999996</c:v>
                </c:pt>
                <c:pt idx="19624">
                  <c:v>0.98911290322580647</c:v>
                </c:pt>
                <c:pt idx="19625">
                  <c:v>0.98916330645161288</c:v>
                </c:pt>
                <c:pt idx="19626">
                  <c:v>0.98921370967741939</c:v>
                </c:pt>
                <c:pt idx="19627">
                  <c:v>0.9892641129032258</c:v>
                </c:pt>
                <c:pt idx="19628">
                  <c:v>0.98931451612903221</c:v>
                </c:pt>
                <c:pt idx="19629">
                  <c:v>0.98936491935483872</c:v>
                </c:pt>
                <c:pt idx="19630">
                  <c:v>0.98941532258064513</c:v>
                </c:pt>
                <c:pt idx="19631">
                  <c:v>0.98946572580645165</c:v>
                </c:pt>
                <c:pt idx="19632">
                  <c:v>0.98951612903225805</c:v>
                </c:pt>
                <c:pt idx="19633">
                  <c:v>0.98956653225806457</c:v>
                </c:pt>
                <c:pt idx="19634">
                  <c:v>0.98961693548387097</c:v>
                </c:pt>
                <c:pt idx="19635">
                  <c:v>0.98966733870967738</c:v>
                </c:pt>
                <c:pt idx="19636">
                  <c:v>0.9897177419354839</c:v>
                </c:pt>
                <c:pt idx="19637">
                  <c:v>0.9897681451612903</c:v>
                </c:pt>
                <c:pt idx="19638">
                  <c:v>0.98981854838709682</c:v>
                </c:pt>
                <c:pt idx="19639">
                  <c:v>0.98986895161290323</c:v>
                </c:pt>
                <c:pt idx="19640">
                  <c:v>0.98991935483870963</c:v>
                </c:pt>
                <c:pt idx="19641">
                  <c:v>0.98996975806451615</c:v>
                </c:pt>
                <c:pt idx="19642">
                  <c:v>0.99002016129032255</c:v>
                </c:pt>
                <c:pt idx="19643">
                  <c:v>0.99007056451612907</c:v>
                </c:pt>
                <c:pt idx="19644">
                  <c:v>0.99012096774193548</c:v>
                </c:pt>
                <c:pt idx="19645">
                  <c:v>0.99017137096774188</c:v>
                </c:pt>
                <c:pt idx="19646">
                  <c:v>0.9902217741935484</c:v>
                </c:pt>
                <c:pt idx="19647">
                  <c:v>0.9902721774193548</c:v>
                </c:pt>
                <c:pt idx="19648">
                  <c:v>0.99032258064516132</c:v>
                </c:pt>
                <c:pt idx="19649">
                  <c:v>0.99037298387096773</c:v>
                </c:pt>
                <c:pt idx="19650">
                  <c:v>0.99042338709677424</c:v>
                </c:pt>
                <c:pt idx="19651">
                  <c:v>0.99047379032258065</c:v>
                </c:pt>
                <c:pt idx="19652">
                  <c:v>0.99052419354838706</c:v>
                </c:pt>
                <c:pt idx="19653">
                  <c:v>0.99057459677419357</c:v>
                </c:pt>
                <c:pt idx="19654">
                  <c:v>0.99062499999999998</c:v>
                </c:pt>
                <c:pt idx="19655">
                  <c:v>0.99067540322580649</c:v>
                </c:pt>
                <c:pt idx="19656">
                  <c:v>0.9907258064516129</c:v>
                </c:pt>
                <c:pt idx="19657">
                  <c:v>0.99077620967741931</c:v>
                </c:pt>
                <c:pt idx="19658">
                  <c:v>0.99082661290322582</c:v>
                </c:pt>
                <c:pt idx="19659">
                  <c:v>0.99087701612903223</c:v>
                </c:pt>
                <c:pt idx="19660">
                  <c:v>0.99092741935483875</c:v>
                </c:pt>
                <c:pt idx="19661">
                  <c:v>0.99097782258064515</c:v>
                </c:pt>
                <c:pt idx="19662">
                  <c:v>0.99102822580645156</c:v>
                </c:pt>
                <c:pt idx="19663">
                  <c:v>0.99107862903225807</c:v>
                </c:pt>
                <c:pt idx="19664">
                  <c:v>0.99112903225806448</c:v>
                </c:pt>
                <c:pt idx="19665">
                  <c:v>0.991179435483871</c:v>
                </c:pt>
                <c:pt idx="19666">
                  <c:v>0.9912298387096774</c:v>
                </c:pt>
                <c:pt idx="19667">
                  <c:v>0.99128024193548392</c:v>
                </c:pt>
                <c:pt idx="19668">
                  <c:v>0.99133064516129032</c:v>
                </c:pt>
                <c:pt idx="19669">
                  <c:v>0.99138104838709673</c:v>
                </c:pt>
                <c:pt idx="19670">
                  <c:v>0.99143145161290325</c:v>
                </c:pt>
                <c:pt idx="19671">
                  <c:v>0.99148185483870965</c:v>
                </c:pt>
                <c:pt idx="19672">
                  <c:v>0.99153225806451617</c:v>
                </c:pt>
                <c:pt idx="19673">
                  <c:v>0.99158266129032258</c:v>
                </c:pt>
                <c:pt idx="19674">
                  <c:v>0.99163306451612898</c:v>
                </c:pt>
                <c:pt idx="19675">
                  <c:v>0.9916834677419355</c:v>
                </c:pt>
                <c:pt idx="19676">
                  <c:v>0.9917338709677419</c:v>
                </c:pt>
                <c:pt idx="19677">
                  <c:v>0.99178427419354842</c:v>
                </c:pt>
                <c:pt idx="19678">
                  <c:v>0.99183467741935483</c:v>
                </c:pt>
                <c:pt idx="19679">
                  <c:v>0.99188508064516134</c:v>
                </c:pt>
                <c:pt idx="19680">
                  <c:v>0.99193548387096775</c:v>
                </c:pt>
                <c:pt idx="19681">
                  <c:v>0.99198588709677415</c:v>
                </c:pt>
                <c:pt idx="19682">
                  <c:v>0.99203629032258067</c:v>
                </c:pt>
                <c:pt idx="19683">
                  <c:v>0.99208669354838708</c:v>
                </c:pt>
                <c:pt idx="19684">
                  <c:v>0.99213709677419359</c:v>
                </c:pt>
                <c:pt idx="19685">
                  <c:v>0.9921875</c:v>
                </c:pt>
                <c:pt idx="19686">
                  <c:v>0.99223790322580641</c:v>
                </c:pt>
                <c:pt idx="19687">
                  <c:v>0.99228830645161292</c:v>
                </c:pt>
                <c:pt idx="19688">
                  <c:v>0.99233870967741933</c:v>
                </c:pt>
                <c:pt idx="19689">
                  <c:v>0.99238911290322585</c:v>
                </c:pt>
                <c:pt idx="19690">
                  <c:v>0.99243951612903225</c:v>
                </c:pt>
                <c:pt idx="19691">
                  <c:v>0.99248991935483866</c:v>
                </c:pt>
                <c:pt idx="19692">
                  <c:v>0.99254032258064517</c:v>
                </c:pt>
                <c:pt idx="19693">
                  <c:v>0.99259072580645158</c:v>
                </c:pt>
                <c:pt idx="19694">
                  <c:v>0.9926411290322581</c:v>
                </c:pt>
                <c:pt idx="19695">
                  <c:v>0.9926915322580645</c:v>
                </c:pt>
                <c:pt idx="19696">
                  <c:v>0.99274193548387102</c:v>
                </c:pt>
                <c:pt idx="19697">
                  <c:v>0.99279233870967742</c:v>
                </c:pt>
                <c:pt idx="19698">
                  <c:v>0.99284274193548383</c:v>
                </c:pt>
                <c:pt idx="19699">
                  <c:v>0.99289314516129035</c:v>
                </c:pt>
                <c:pt idx="19700">
                  <c:v>0.99294354838709675</c:v>
                </c:pt>
                <c:pt idx="19701">
                  <c:v>0.99299395161290327</c:v>
                </c:pt>
                <c:pt idx="19702">
                  <c:v>0.99304435483870968</c:v>
                </c:pt>
                <c:pt idx="19703">
                  <c:v>0.99309475806451608</c:v>
                </c:pt>
                <c:pt idx="19704">
                  <c:v>0.9931451612903226</c:v>
                </c:pt>
                <c:pt idx="19705">
                  <c:v>0.993195564516129</c:v>
                </c:pt>
                <c:pt idx="19706">
                  <c:v>0.99324596774193552</c:v>
                </c:pt>
                <c:pt idx="19707">
                  <c:v>0.99329637096774193</c:v>
                </c:pt>
                <c:pt idx="19708">
                  <c:v>0.99334677419354833</c:v>
                </c:pt>
                <c:pt idx="19709">
                  <c:v>0.99339717741935485</c:v>
                </c:pt>
                <c:pt idx="19710">
                  <c:v>0.99344758064516125</c:v>
                </c:pt>
                <c:pt idx="19711">
                  <c:v>0.99349798387096777</c:v>
                </c:pt>
                <c:pt idx="19712">
                  <c:v>0.99354838709677418</c:v>
                </c:pt>
                <c:pt idx="19713">
                  <c:v>0.99359879032258069</c:v>
                </c:pt>
                <c:pt idx="19714">
                  <c:v>0.9936491935483871</c:v>
                </c:pt>
                <c:pt idx="19715">
                  <c:v>0.99369959677419351</c:v>
                </c:pt>
                <c:pt idx="19716">
                  <c:v>0.99375000000000002</c:v>
                </c:pt>
                <c:pt idx="19717">
                  <c:v>0.99380040322580643</c:v>
                </c:pt>
                <c:pt idx="19718">
                  <c:v>0.99385080645161294</c:v>
                </c:pt>
                <c:pt idx="19719">
                  <c:v>0.99390120967741935</c:v>
                </c:pt>
                <c:pt idx="19720">
                  <c:v>0.99395161290322576</c:v>
                </c:pt>
                <c:pt idx="19721">
                  <c:v>0.99400201612903227</c:v>
                </c:pt>
                <c:pt idx="19722">
                  <c:v>0.99405241935483868</c:v>
                </c:pt>
                <c:pt idx="19723">
                  <c:v>0.9941028225806452</c:v>
                </c:pt>
                <c:pt idx="19724">
                  <c:v>0.9941532258064516</c:v>
                </c:pt>
                <c:pt idx="19725">
                  <c:v>0.99420362903225812</c:v>
                </c:pt>
                <c:pt idx="19726">
                  <c:v>0.99425403225806452</c:v>
                </c:pt>
                <c:pt idx="19727">
                  <c:v>0.99430443548387093</c:v>
                </c:pt>
                <c:pt idx="19728">
                  <c:v>0.99435483870967745</c:v>
                </c:pt>
                <c:pt idx="19729">
                  <c:v>0.99440524193548385</c:v>
                </c:pt>
                <c:pt idx="19730">
                  <c:v>0.99445564516129037</c:v>
                </c:pt>
                <c:pt idx="19731">
                  <c:v>0.99450604838709677</c:v>
                </c:pt>
                <c:pt idx="19732">
                  <c:v>0.99455645161290318</c:v>
                </c:pt>
                <c:pt idx="19733">
                  <c:v>0.9946068548387097</c:v>
                </c:pt>
                <c:pt idx="19734">
                  <c:v>0.9946572580645161</c:v>
                </c:pt>
                <c:pt idx="19735">
                  <c:v>0.99470766129032262</c:v>
                </c:pt>
                <c:pt idx="19736">
                  <c:v>0.99475806451612903</c:v>
                </c:pt>
                <c:pt idx="19737">
                  <c:v>0.99480846774193543</c:v>
                </c:pt>
                <c:pt idx="19738">
                  <c:v>0.99485887096774195</c:v>
                </c:pt>
                <c:pt idx="19739">
                  <c:v>0.99490927419354835</c:v>
                </c:pt>
                <c:pt idx="19740">
                  <c:v>0.99495967741935487</c:v>
                </c:pt>
                <c:pt idx="19741">
                  <c:v>0.99501008064516128</c:v>
                </c:pt>
                <c:pt idx="19742">
                  <c:v>0.99506048387096779</c:v>
                </c:pt>
                <c:pt idx="19743">
                  <c:v>0.9951108870967742</c:v>
                </c:pt>
                <c:pt idx="19744">
                  <c:v>0.99516129032258061</c:v>
                </c:pt>
                <c:pt idx="19745">
                  <c:v>0.99521169354838712</c:v>
                </c:pt>
                <c:pt idx="19746">
                  <c:v>0.99526209677419353</c:v>
                </c:pt>
                <c:pt idx="19747">
                  <c:v>0.99531250000000004</c:v>
                </c:pt>
                <c:pt idx="19748">
                  <c:v>0.99536290322580645</c:v>
                </c:pt>
                <c:pt idx="19749">
                  <c:v>0.99541330645161286</c:v>
                </c:pt>
                <c:pt idx="19750">
                  <c:v>0.99546370967741937</c:v>
                </c:pt>
                <c:pt idx="19751">
                  <c:v>0.99551411290322578</c:v>
                </c:pt>
                <c:pt idx="19752">
                  <c:v>0.9955645161290323</c:v>
                </c:pt>
                <c:pt idx="19753">
                  <c:v>0.9956149193548387</c:v>
                </c:pt>
                <c:pt idx="19754">
                  <c:v>0.99566532258064511</c:v>
                </c:pt>
                <c:pt idx="19755">
                  <c:v>0.99571572580645162</c:v>
                </c:pt>
                <c:pt idx="19756">
                  <c:v>0.99576612903225803</c:v>
                </c:pt>
                <c:pt idx="19757">
                  <c:v>0.99581653225806455</c:v>
                </c:pt>
                <c:pt idx="19758">
                  <c:v>0.99586693548387095</c:v>
                </c:pt>
                <c:pt idx="19759">
                  <c:v>0.99591733870967747</c:v>
                </c:pt>
                <c:pt idx="19760">
                  <c:v>0.99596774193548387</c:v>
                </c:pt>
                <c:pt idx="19761">
                  <c:v>0.99601814516129028</c:v>
                </c:pt>
                <c:pt idx="19762">
                  <c:v>0.9960685483870968</c:v>
                </c:pt>
                <c:pt idx="19763">
                  <c:v>0.9961189516129032</c:v>
                </c:pt>
                <c:pt idx="19764">
                  <c:v>0.99616935483870972</c:v>
                </c:pt>
                <c:pt idx="19765">
                  <c:v>0.99621975806451613</c:v>
                </c:pt>
                <c:pt idx="19766">
                  <c:v>0.99627016129032253</c:v>
                </c:pt>
                <c:pt idx="19767">
                  <c:v>0.99632056451612905</c:v>
                </c:pt>
                <c:pt idx="19768">
                  <c:v>0.99637096774193545</c:v>
                </c:pt>
                <c:pt idx="19769">
                  <c:v>0.99642137096774197</c:v>
                </c:pt>
                <c:pt idx="19770">
                  <c:v>0.99647177419354838</c:v>
                </c:pt>
                <c:pt idx="19771">
                  <c:v>0.99652217741935489</c:v>
                </c:pt>
                <c:pt idx="19772">
                  <c:v>0.9965725806451613</c:v>
                </c:pt>
                <c:pt idx="19773">
                  <c:v>0.9966229838709677</c:v>
                </c:pt>
                <c:pt idx="19774">
                  <c:v>0.99667338709677422</c:v>
                </c:pt>
                <c:pt idx="19775">
                  <c:v>0.99672379032258063</c:v>
                </c:pt>
                <c:pt idx="19776">
                  <c:v>0.99677419354838714</c:v>
                </c:pt>
                <c:pt idx="19777">
                  <c:v>0.99682459677419355</c:v>
                </c:pt>
                <c:pt idx="19778">
                  <c:v>0.99687499999999996</c:v>
                </c:pt>
                <c:pt idx="19779">
                  <c:v>0.99692540322580647</c:v>
                </c:pt>
                <c:pt idx="19780">
                  <c:v>0.99697580645161288</c:v>
                </c:pt>
                <c:pt idx="19781">
                  <c:v>0.99702620967741939</c:v>
                </c:pt>
                <c:pt idx="19782">
                  <c:v>0.9970766129032258</c:v>
                </c:pt>
                <c:pt idx="19783">
                  <c:v>0.99712701612903221</c:v>
                </c:pt>
                <c:pt idx="19784">
                  <c:v>0.99717741935483872</c:v>
                </c:pt>
                <c:pt idx="19785">
                  <c:v>0.99722782258064513</c:v>
                </c:pt>
                <c:pt idx="19786">
                  <c:v>0.99727822580645165</c:v>
                </c:pt>
                <c:pt idx="19787">
                  <c:v>0.99732862903225805</c:v>
                </c:pt>
                <c:pt idx="19788">
                  <c:v>0.99737903225806457</c:v>
                </c:pt>
                <c:pt idx="19789">
                  <c:v>0.99742943548387097</c:v>
                </c:pt>
                <c:pt idx="19790">
                  <c:v>0.99747983870967738</c:v>
                </c:pt>
                <c:pt idx="19791">
                  <c:v>0.9975302419354839</c:v>
                </c:pt>
                <c:pt idx="19792">
                  <c:v>0.9975806451612903</c:v>
                </c:pt>
                <c:pt idx="19793">
                  <c:v>0.99763104838709682</c:v>
                </c:pt>
                <c:pt idx="19794">
                  <c:v>0.99768145161290323</c:v>
                </c:pt>
                <c:pt idx="19795">
                  <c:v>0.99773185483870963</c:v>
                </c:pt>
                <c:pt idx="19796">
                  <c:v>0.99778225806451615</c:v>
                </c:pt>
                <c:pt idx="19797">
                  <c:v>0.99783266129032255</c:v>
                </c:pt>
                <c:pt idx="19798">
                  <c:v>0.99788306451612907</c:v>
                </c:pt>
                <c:pt idx="19799">
                  <c:v>0.99793346774193548</c:v>
                </c:pt>
                <c:pt idx="19800">
                  <c:v>0.99798387096774188</c:v>
                </c:pt>
                <c:pt idx="19801">
                  <c:v>0.9980342741935484</c:v>
                </c:pt>
                <c:pt idx="19802">
                  <c:v>0.9980846774193548</c:v>
                </c:pt>
                <c:pt idx="19803">
                  <c:v>0.99813508064516132</c:v>
                </c:pt>
                <c:pt idx="19804">
                  <c:v>0.99818548387096773</c:v>
                </c:pt>
                <c:pt idx="19805">
                  <c:v>0.99823588709677424</c:v>
                </c:pt>
                <c:pt idx="19806">
                  <c:v>0.99828629032258065</c:v>
                </c:pt>
                <c:pt idx="19807">
                  <c:v>0.99833669354838706</c:v>
                </c:pt>
                <c:pt idx="19808">
                  <c:v>0.99838709677419357</c:v>
                </c:pt>
                <c:pt idx="19809">
                  <c:v>0.99843749999999998</c:v>
                </c:pt>
                <c:pt idx="19810">
                  <c:v>0.99848790322580649</c:v>
                </c:pt>
                <c:pt idx="19811">
                  <c:v>0.9985383064516129</c:v>
                </c:pt>
                <c:pt idx="19812">
                  <c:v>0.99858870967741931</c:v>
                </c:pt>
                <c:pt idx="19813">
                  <c:v>0.99863911290322582</c:v>
                </c:pt>
                <c:pt idx="19814">
                  <c:v>0.99868951612903223</c:v>
                </c:pt>
                <c:pt idx="19815">
                  <c:v>0.99873991935483875</c:v>
                </c:pt>
                <c:pt idx="19816">
                  <c:v>0.99879032258064515</c:v>
                </c:pt>
                <c:pt idx="19817">
                  <c:v>0.99884072580645156</c:v>
                </c:pt>
                <c:pt idx="19818">
                  <c:v>0.99889112903225807</c:v>
                </c:pt>
                <c:pt idx="19819">
                  <c:v>0.99894153225806448</c:v>
                </c:pt>
                <c:pt idx="19820">
                  <c:v>0.998991935483871</c:v>
                </c:pt>
                <c:pt idx="19821">
                  <c:v>0.9990423387096774</c:v>
                </c:pt>
                <c:pt idx="19822">
                  <c:v>0.99909274193548392</c:v>
                </c:pt>
                <c:pt idx="19823">
                  <c:v>0.99914314516129032</c:v>
                </c:pt>
                <c:pt idx="19824">
                  <c:v>0.99919354838709673</c:v>
                </c:pt>
                <c:pt idx="19825">
                  <c:v>0.99924395161290325</c:v>
                </c:pt>
                <c:pt idx="19826">
                  <c:v>0.99929435483870965</c:v>
                </c:pt>
                <c:pt idx="19827">
                  <c:v>0.99934475806451617</c:v>
                </c:pt>
                <c:pt idx="19828">
                  <c:v>0.99939516129032258</c:v>
                </c:pt>
                <c:pt idx="19829">
                  <c:v>0.99944556451612898</c:v>
                </c:pt>
                <c:pt idx="19830">
                  <c:v>0.9994959677419355</c:v>
                </c:pt>
                <c:pt idx="19831">
                  <c:v>0.9995463709677419</c:v>
                </c:pt>
                <c:pt idx="19832">
                  <c:v>0.99959677419354842</c:v>
                </c:pt>
                <c:pt idx="19833">
                  <c:v>0.99964717741935483</c:v>
                </c:pt>
                <c:pt idx="19834">
                  <c:v>0.99969758064516134</c:v>
                </c:pt>
                <c:pt idx="19835">
                  <c:v>0.99974798387096775</c:v>
                </c:pt>
                <c:pt idx="19836">
                  <c:v>0.99979838709677415</c:v>
                </c:pt>
                <c:pt idx="19837">
                  <c:v>0.99984879032258067</c:v>
                </c:pt>
                <c:pt idx="19838">
                  <c:v>0.99989919354838708</c:v>
                </c:pt>
                <c:pt idx="19839">
                  <c:v>0.99994959677419359</c:v>
                </c:pt>
                <c:pt idx="1984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D3B-1D44-BB1E-CB94FE1D9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4605104"/>
        <c:axId val="584085904"/>
      </c:scatterChart>
      <c:valAx>
        <c:axId val="584605104"/>
        <c:scaling>
          <c:orientation val="minMax"/>
          <c:max val="0.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/>
                  <a:t>Corrosion</a:t>
                </a:r>
                <a:r>
                  <a:rPr lang="en-US" sz="2400" baseline="0"/>
                  <a:t> Depth</a:t>
                </a:r>
                <a:endParaRPr lang="en-US" sz="2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085904"/>
        <c:crosses val="autoZero"/>
        <c:crossBetween val="midCat"/>
      </c:valAx>
      <c:valAx>
        <c:axId val="584085904"/>
        <c:scaling>
          <c:orientation val="minMax"/>
          <c:max val="1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/>
                  <a:t>Probability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605104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607650969840581"/>
          <c:y val="0.9082558139344713"/>
          <c:w val="0.15059652280617594"/>
          <c:h val="6.26657231157916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600" baseline="0"/>
              <a:t>CDF Sample B (4 hr, 675 °C)</a:t>
            </a:r>
            <a:endParaRPr lang="en-US" sz="3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CO1</c:v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31750" cap="flat">
                <a:solidFill>
                  <a:schemeClr val="accent1">
                    <a:lumMod val="60000"/>
                    <a:lumOff val="40000"/>
                    <a:alpha val="70010"/>
                  </a:schemeClr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5.893262363566653E-2"/>
                  <c:y val="2.1039593433003403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600" b="0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Sheet1!$A$14594:$A$17000</c:f>
              <c:numCache>
                <c:formatCode>General</c:formatCode>
                <c:ptCount val="2407"/>
                <c:pt idx="0">
                  <c:v>4.0000000000000001E-3</c:v>
                </c:pt>
                <c:pt idx="1">
                  <c:v>4.0000000000000001E-3</c:v>
                </c:pt>
                <c:pt idx="2">
                  <c:v>4.0000000000000001E-3</c:v>
                </c:pt>
                <c:pt idx="3">
                  <c:v>4.0000000000000001E-3</c:v>
                </c:pt>
                <c:pt idx="4">
                  <c:v>4.0000000000000001E-3</c:v>
                </c:pt>
                <c:pt idx="5">
                  <c:v>4.0000000000000001E-3</c:v>
                </c:pt>
                <c:pt idx="6">
                  <c:v>4.0000000000000001E-3</c:v>
                </c:pt>
                <c:pt idx="7">
                  <c:v>4.0000000000000001E-3</c:v>
                </c:pt>
                <c:pt idx="8">
                  <c:v>4.0000000000000001E-3</c:v>
                </c:pt>
                <c:pt idx="9">
                  <c:v>4.0000000000000001E-3</c:v>
                </c:pt>
                <c:pt idx="10">
                  <c:v>4.0000000000000001E-3</c:v>
                </c:pt>
                <c:pt idx="11">
                  <c:v>4.0000000000000001E-3</c:v>
                </c:pt>
                <c:pt idx="12">
                  <c:v>4.0000000000000001E-3</c:v>
                </c:pt>
                <c:pt idx="13">
                  <c:v>4.0000000000000001E-3</c:v>
                </c:pt>
                <c:pt idx="14">
                  <c:v>4.0000000000000001E-3</c:v>
                </c:pt>
                <c:pt idx="15">
                  <c:v>4.0000000000000001E-3</c:v>
                </c:pt>
                <c:pt idx="16">
                  <c:v>4.0000000000000001E-3</c:v>
                </c:pt>
                <c:pt idx="17">
                  <c:v>4.0000000000000001E-3</c:v>
                </c:pt>
                <c:pt idx="18">
                  <c:v>4.0000000000000001E-3</c:v>
                </c:pt>
                <c:pt idx="19">
                  <c:v>4.0000000000000001E-3</c:v>
                </c:pt>
                <c:pt idx="20">
                  <c:v>5.0000000000000001E-3</c:v>
                </c:pt>
                <c:pt idx="21">
                  <c:v>5.0000000000000001E-3</c:v>
                </c:pt>
                <c:pt idx="22">
                  <c:v>5.0000000000000001E-3</c:v>
                </c:pt>
                <c:pt idx="23">
                  <c:v>5.0000000000000001E-3</c:v>
                </c:pt>
                <c:pt idx="24">
                  <c:v>5.0000000000000001E-3</c:v>
                </c:pt>
                <c:pt idx="25">
                  <c:v>5.0000000000000001E-3</c:v>
                </c:pt>
                <c:pt idx="26">
                  <c:v>5.0000000000000001E-3</c:v>
                </c:pt>
                <c:pt idx="27">
                  <c:v>5.0000000000000001E-3</c:v>
                </c:pt>
                <c:pt idx="28">
                  <c:v>5.0000000000000001E-3</c:v>
                </c:pt>
                <c:pt idx="29">
                  <c:v>6.0000000000000001E-3</c:v>
                </c:pt>
                <c:pt idx="30">
                  <c:v>6.0000000000000001E-3</c:v>
                </c:pt>
                <c:pt idx="31">
                  <c:v>6.0000000000000001E-3</c:v>
                </c:pt>
                <c:pt idx="32">
                  <c:v>6.0000000000000001E-3</c:v>
                </c:pt>
                <c:pt idx="33">
                  <c:v>6.0000000000000001E-3</c:v>
                </c:pt>
                <c:pt idx="34">
                  <c:v>6.0000000000000001E-3</c:v>
                </c:pt>
                <c:pt idx="35">
                  <c:v>6.0000000000000001E-3</c:v>
                </c:pt>
                <c:pt idx="36">
                  <c:v>6.0000000000000001E-3</c:v>
                </c:pt>
                <c:pt idx="37">
                  <c:v>6.0000000000000001E-3</c:v>
                </c:pt>
                <c:pt idx="38">
                  <c:v>6.0000000000000001E-3</c:v>
                </c:pt>
                <c:pt idx="39">
                  <c:v>6.0000000000000001E-3</c:v>
                </c:pt>
                <c:pt idx="40">
                  <c:v>6.0000000000000001E-3</c:v>
                </c:pt>
                <c:pt idx="41">
                  <c:v>6.0000000000000001E-3</c:v>
                </c:pt>
                <c:pt idx="42">
                  <c:v>6.0000000000000001E-3</c:v>
                </c:pt>
                <c:pt idx="43">
                  <c:v>6.0000000000000001E-3</c:v>
                </c:pt>
                <c:pt idx="44">
                  <c:v>6.0000000000000001E-3</c:v>
                </c:pt>
                <c:pt idx="45">
                  <c:v>6.0000000000000001E-3</c:v>
                </c:pt>
                <c:pt idx="46">
                  <c:v>6.0000000000000001E-3</c:v>
                </c:pt>
                <c:pt idx="47">
                  <c:v>6.0000000000000001E-3</c:v>
                </c:pt>
                <c:pt idx="48">
                  <c:v>6.0000000000000001E-3</c:v>
                </c:pt>
                <c:pt idx="49">
                  <c:v>6.0000000000000001E-3</c:v>
                </c:pt>
                <c:pt idx="50">
                  <c:v>6.0000000000000001E-3</c:v>
                </c:pt>
                <c:pt idx="51">
                  <c:v>6.0000000000000001E-3</c:v>
                </c:pt>
                <c:pt idx="52">
                  <c:v>6.0000000000000001E-3</c:v>
                </c:pt>
                <c:pt idx="53">
                  <c:v>6.0000000000000001E-3</c:v>
                </c:pt>
                <c:pt idx="54">
                  <c:v>6.0000000000000001E-3</c:v>
                </c:pt>
                <c:pt idx="55">
                  <c:v>6.0000000000000001E-3</c:v>
                </c:pt>
                <c:pt idx="56">
                  <c:v>6.0000000000000001E-3</c:v>
                </c:pt>
                <c:pt idx="57">
                  <c:v>6.0000000000000001E-3</c:v>
                </c:pt>
                <c:pt idx="58">
                  <c:v>6.0000000000000001E-3</c:v>
                </c:pt>
                <c:pt idx="59">
                  <c:v>6.0000000000000001E-3</c:v>
                </c:pt>
                <c:pt idx="60">
                  <c:v>6.0000000000000001E-3</c:v>
                </c:pt>
                <c:pt idx="61">
                  <c:v>6.0000000000000001E-3</c:v>
                </c:pt>
                <c:pt idx="62">
                  <c:v>6.0000000000000001E-3</c:v>
                </c:pt>
                <c:pt idx="63">
                  <c:v>6.0000000000000001E-3</c:v>
                </c:pt>
                <c:pt idx="64">
                  <c:v>6.0000000000000001E-3</c:v>
                </c:pt>
                <c:pt idx="65">
                  <c:v>6.0000000000000001E-3</c:v>
                </c:pt>
                <c:pt idx="66">
                  <c:v>6.0000000000000001E-3</c:v>
                </c:pt>
                <c:pt idx="67">
                  <c:v>6.0000000000000001E-3</c:v>
                </c:pt>
                <c:pt idx="68">
                  <c:v>6.0000000000000001E-3</c:v>
                </c:pt>
                <c:pt idx="69">
                  <c:v>6.0000000000000001E-3</c:v>
                </c:pt>
                <c:pt idx="70">
                  <c:v>6.0000000000000001E-3</c:v>
                </c:pt>
                <c:pt idx="71">
                  <c:v>6.0000000000000001E-3</c:v>
                </c:pt>
                <c:pt idx="72">
                  <c:v>6.0000000000000001E-3</c:v>
                </c:pt>
                <c:pt idx="73">
                  <c:v>6.0000000000000001E-3</c:v>
                </c:pt>
                <c:pt idx="74">
                  <c:v>6.0000000000000001E-3</c:v>
                </c:pt>
                <c:pt idx="75">
                  <c:v>6.0000000000000001E-3</c:v>
                </c:pt>
                <c:pt idx="76">
                  <c:v>6.0000000000000001E-3</c:v>
                </c:pt>
                <c:pt idx="77">
                  <c:v>6.0000000000000001E-3</c:v>
                </c:pt>
                <c:pt idx="78">
                  <c:v>6.0000000000000001E-3</c:v>
                </c:pt>
                <c:pt idx="79">
                  <c:v>6.0000000000000001E-3</c:v>
                </c:pt>
                <c:pt idx="80">
                  <c:v>6.0000000000000001E-3</c:v>
                </c:pt>
                <c:pt idx="81">
                  <c:v>6.0000000000000001E-3</c:v>
                </c:pt>
                <c:pt idx="82">
                  <c:v>6.0000000000000001E-3</c:v>
                </c:pt>
                <c:pt idx="83">
                  <c:v>6.0000000000000001E-3</c:v>
                </c:pt>
                <c:pt idx="84">
                  <c:v>6.0000000000000001E-3</c:v>
                </c:pt>
                <c:pt idx="85">
                  <c:v>6.0000000000000001E-3</c:v>
                </c:pt>
                <c:pt idx="86">
                  <c:v>6.0000000000000001E-3</c:v>
                </c:pt>
                <c:pt idx="87">
                  <c:v>6.0000000000000001E-3</c:v>
                </c:pt>
                <c:pt idx="88">
                  <c:v>6.0000000000000001E-3</c:v>
                </c:pt>
                <c:pt idx="89">
                  <c:v>6.0000000000000001E-3</c:v>
                </c:pt>
                <c:pt idx="90">
                  <c:v>6.0000000000000001E-3</c:v>
                </c:pt>
                <c:pt idx="91">
                  <c:v>6.0000000000000001E-3</c:v>
                </c:pt>
                <c:pt idx="92">
                  <c:v>6.0000000000000001E-3</c:v>
                </c:pt>
                <c:pt idx="93">
                  <c:v>6.0000000000000001E-3</c:v>
                </c:pt>
                <c:pt idx="94">
                  <c:v>6.0000000000000001E-3</c:v>
                </c:pt>
                <c:pt idx="95">
                  <c:v>6.0000000000000001E-3</c:v>
                </c:pt>
                <c:pt idx="96">
                  <c:v>6.0000000000000001E-3</c:v>
                </c:pt>
                <c:pt idx="97">
                  <c:v>6.0000000000000001E-3</c:v>
                </c:pt>
                <c:pt idx="98">
                  <c:v>6.0000000000000001E-3</c:v>
                </c:pt>
                <c:pt idx="99">
                  <c:v>6.0000000000000001E-3</c:v>
                </c:pt>
                <c:pt idx="100">
                  <c:v>6.0000000000000001E-3</c:v>
                </c:pt>
                <c:pt idx="101">
                  <c:v>6.0000000000000001E-3</c:v>
                </c:pt>
                <c:pt idx="102">
                  <c:v>6.0000000000000001E-3</c:v>
                </c:pt>
                <c:pt idx="103">
                  <c:v>6.0000000000000001E-3</c:v>
                </c:pt>
                <c:pt idx="104">
                  <c:v>6.0000000000000001E-3</c:v>
                </c:pt>
                <c:pt idx="105">
                  <c:v>6.0000000000000001E-3</c:v>
                </c:pt>
                <c:pt idx="106">
                  <c:v>6.0000000000000001E-3</c:v>
                </c:pt>
                <c:pt idx="107">
                  <c:v>6.0000000000000001E-3</c:v>
                </c:pt>
                <c:pt idx="108">
                  <c:v>6.0000000000000001E-3</c:v>
                </c:pt>
                <c:pt idx="109">
                  <c:v>6.0000000000000001E-3</c:v>
                </c:pt>
                <c:pt idx="110">
                  <c:v>6.0000000000000001E-3</c:v>
                </c:pt>
                <c:pt idx="111">
                  <c:v>6.0000000000000001E-3</c:v>
                </c:pt>
                <c:pt idx="112">
                  <c:v>6.0000000000000001E-3</c:v>
                </c:pt>
                <c:pt idx="113">
                  <c:v>6.0000000000000001E-3</c:v>
                </c:pt>
                <c:pt idx="114">
                  <c:v>6.0000000000000001E-3</c:v>
                </c:pt>
                <c:pt idx="115">
                  <c:v>6.0000000000000001E-3</c:v>
                </c:pt>
                <c:pt idx="116">
                  <c:v>6.0000000000000001E-3</c:v>
                </c:pt>
                <c:pt idx="117">
                  <c:v>6.0000000000000001E-3</c:v>
                </c:pt>
                <c:pt idx="118">
                  <c:v>6.0000000000000001E-3</c:v>
                </c:pt>
                <c:pt idx="119">
                  <c:v>6.0000000000000001E-3</c:v>
                </c:pt>
                <c:pt idx="120">
                  <c:v>6.0000000000000001E-3</c:v>
                </c:pt>
                <c:pt idx="121">
                  <c:v>6.0000000000000001E-3</c:v>
                </c:pt>
                <c:pt idx="122">
                  <c:v>6.0000000000000001E-3</c:v>
                </c:pt>
                <c:pt idx="123">
                  <c:v>6.0000000000000001E-3</c:v>
                </c:pt>
                <c:pt idx="124">
                  <c:v>6.0000000000000001E-3</c:v>
                </c:pt>
                <c:pt idx="125">
                  <c:v>6.0000000000000001E-3</c:v>
                </c:pt>
                <c:pt idx="126">
                  <c:v>6.0000000000000001E-3</c:v>
                </c:pt>
                <c:pt idx="127">
                  <c:v>6.0000000000000001E-3</c:v>
                </c:pt>
                <c:pt idx="128">
                  <c:v>6.0000000000000001E-3</c:v>
                </c:pt>
                <c:pt idx="129">
                  <c:v>6.0000000000000001E-3</c:v>
                </c:pt>
                <c:pt idx="130">
                  <c:v>6.0000000000000001E-3</c:v>
                </c:pt>
                <c:pt idx="131">
                  <c:v>6.0000000000000001E-3</c:v>
                </c:pt>
                <c:pt idx="132">
                  <c:v>6.0000000000000001E-3</c:v>
                </c:pt>
                <c:pt idx="133">
                  <c:v>6.0000000000000001E-3</c:v>
                </c:pt>
                <c:pt idx="134">
                  <c:v>6.0000000000000001E-3</c:v>
                </c:pt>
                <c:pt idx="135">
                  <c:v>6.0000000000000001E-3</c:v>
                </c:pt>
                <c:pt idx="136">
                  <c:v>6.0000000000000001E-3</c:v>
                </c:pt>
                <c:pt idx="137">
                  <c:v>6.0000000000000001E-3</c:v>
                </c:pt>
                <c:pt idx="138">
                  <c:v>6.0000000000000001E-3</c:v>
                </c:pt>
                <c:pt idx="139">
                  <c:v>6.0000000000000001E-3</c:v>
                </c:pt>
                <c:pt idx="140">
                  <c:v>6.0000000000000001E-3</c:v>
                </c:pt>
                <c:pt idx="141">
                  <c:v>6.0000000000000001E-3</c:v>
                </c:pt>
                <c:pt idx="142">
                  <c:v>6.0000000000000001E-3</c:v>
                </c:pt>
                <c:pt idx="143">
                  <c:v>6.0000000000000001E-3</c:v>
                </c:pt>
                <c:pt idx="144">
                  <c:v>6.0000000000000001E-3</c:v>
                </c:pt>
                <c:pt idx="145">
                  <c:v>6.0000000000000001E-3</c:v>
                </c:pt>
                <c:pt idx="146">
                  <c:v>6.0000000000000001E-3</c:v>
                </c:pt>
                <c:pt idx="147">
                  <c:v>6.0000000000000001E-3</c:v>
                </c:pt>
                <c:pt idx="148">
                  <c:v>6.0000000000000001E-3</c:v>
                </c:pt>
                <c:pt idx="149">
                  <c:v>6.0000000000000001E-3</c:v>
                </c:pt>
                <c:pt idx="150">
                  <c:v>6.0000000000000001E-3</c:v>
                </c:pt>
                <c:pt idx="151">
                  <c:v>6.0000000000000001E-3</c:v>
                </c:pt>
                <c:pt idx="152">
                  <c:v>6.0000000000000001E-3</c:v>
                </c:pt>
                <c:pt idx="153">
                  <c:v>6.0000000000000001E-3</c:v>
                </c:pt>
                <c:pt idx="154">
                  <c:v>6.0000000000000001E-3</c:v>
                </c:pt>
                <c:pt idx="155">
                  <c:v>6.0000000000000001E-3</c:v>
                </c:pt>
                <c:pt idx="156">
                  <c:v>6.0000000000000001E-3</c:v>
                </c:pt>
                <c:pt idx="157">
                  <c:v>6.0000000000000001E-3</c:v>
                </c:pt>
                <c:pt idx="158">
                  <c:v>6.0000000000000001E-3</c:v>
                </c:pt>
                <c:pt idx="159">
                  <c:v>6.0000000000000001E-3</c:v>
                </c:pt>
                <c:pt idx="160">
                  <c:v>6.0000000000000001E-3</c:v>
                </c:pt>
                <c:pt idx="161">
                  <c:v>6.0000000000000001E-3</c:v>
                </c:pt>
                <c:pt idx="162">
                  <c:v>6.0000000000000001E-3</c:v>
                </c:pt>
                <c:pt idx="163">
                  <c:v>6.0000000000000001E-3</c:v>
                </c:pt>
                <c:pt idx="164">
                  <c:v>6.0000000000000001E-3</c:v>
                </c:pt>
                <c:pt idx="165">
                  <c:v>6.0000000000000001E-3</c:v>
                </c:pt>
                <c:pt idx="166">
                  <c:v>6.0000000000000001E-3</c:v>
                </c:pt>
                <c:pt idx="167">
                  <c:v>6.0000000000000001E-3</c:v>
                </c:pt>
                <c:pt idx="168">
                  <c:v>6.0000000000000001E-3</c:v>
                </c:pt>
                <c:pt idx="169">
                  <c:v>6.0000000000000001E-3</c:v>
                </c:pt>
                <c:pt idx="170">
                  <c:v>6.0000000000000001E-3</c:v>
                </c:pt>
                <c:pt idx="171">
                  <c:v>6.0000000000000001E-3</c:v>
                </c:pt>
                <c:pt idx="172">
                  <c:v>6.0000000000000001E-3</c:v>
                </c:pt>
                <c:pt idx="173">
                  <c:v>6.0000000000000001E-3</c:v>
                </c:pt>
                <c:pt idx="174">
                  <c:v>6.0000000000000001E-3</c:v>
                </c:pt>
                <c:pt idx="175">
                  <c:v>6.0000000000000001E-3</c:v>
                </c:pt>
                <c:pt idx="176">
                  <c:v>6.0000000000000001E-3</c:v>
                </c:pt>
                <c:pt idx="177">
                  <c:v>6.0000000000000001E-3</c:v>
                </c:pt>
                <c:pt idx="178">
                  <c:v>6.0000000000000001E-3</c:v>
                </c:pt>
                <c:pt idx="179">
                  <c:v>6.0000000000000001E-3</c:v>
                </c:pt>
                <c:pt idx="180">
                  <c:v>6.0000000000000001E-3</c:v>
                </c:pt>
                <c:pt idx="181">
                  <c:v>6.0000000000000001E-3</c:v>
                </c:pt>
                <c:pt idx="182">
                  <c:v>6.0000000000000001E-3</c:v>
                </c:pt>
                <c:pt idx="183">
                  <c:v>6.0000000000000001E-3</c:v>
                </c:pt>
                <c:pt idx="184">
                  <c:v>6.0000000000000001E-3</c:v>
                </c:pt>
                <c:pt idx="185">
                  <c:v>6.0000000000000001E-3</c:v>
                </c:pt>
                <c:pt idx="186">
                  <c:v>6.0000000000000001E-3</c:v>
                </c:pt>
                <c:pt idx="187">
                  <c:v>6.0000000000000001E-3</c:v>
                </c:pt>
                <c:pt idx="188">
                  <c:v>6.0000000000000001E-3</c:v>
                </c:pt>
                <c:pt idx="189">
                  <c:v>6.0000000000000001E-3</c:v>
                </c:pt>
                <c:pt idx="190">
                  <c:v>6.0000000000000001E-3</c:v>
                </c:pt>
                <c:pt idx="191">
                  <c:v>6.0000000000000001E-3</c:v>
                </c:pt>
                <c:pt idx="192">
                  <c:v>6.0000000000000001E-3</c:v>
                </c:pt>
                <c:pt idx="193">
                  <c:v>6.0000000000000001E-3</c:v>
                </c:pt>
                <c:pt idx="194">
                  <c:v>6.0000000000000001E-3</c:v>
                </c:pt>
                <c:pt idx="195">
                  <c:v>6.0000000000000001E-3</c:v>
                </c:pt>
                <c:pt idx="196">
                  <c:v>6.0000000000000001E-3</c:v>
                </c:pt>
                <c:pt idx="197">
                  <c:v>6.0000000000000001E-3</c:v>
                </c:pt>
                <c:pt idx="198">
                  <c:v>6.0000000000000001E-3</c:v>
                </c:pt>
                <c:pt idx="199">
                  <c:v>6.0000000000000001E-3</c:v>
                </c:pt>
                <c:pt idx="200">
                  <c:v>6.0000000000000001E-3</c:v>
                </c:pt>
                <c:pt idx="201">
                  <c:v>6.0000000000000001E-3</c:v>
                </c:pt>
                <c:pt idx="202">
                  <c:v>6.0000000000000001E-3</c:v>
                </c:pt>
                <c:pt idx="203">
                  <c:v>6.0000000000000001E-3</c:v>
                </c:pt>
                <c:pt idx="204">
                  <c:v>6.0000000000000001E-3</c:v>
                </c:pt>
                <c:pt idx="205">
                  <c:v>6.0000000000000001E-3</c:v>
                </c:pt>
                <c:pt idx="206">
                  <c:v>6.0000000000000001E-3</c:v>
                </c:pt>
                <c:pt idx="207">
                  <c:v>6.0000000000000001E-3</c:v>
                </c:pt>
                <c:pt idx="208">
                  <c:v>6.0000000000000001E-3</c:v>
                </c:pt>
                <c:pt idx="209">
                  <c:v>6.0000000000000001E-3</c:v>
                </c:pt>
                <c:pt idx="210">
                  <c:v>6.0000000000000001E-3</c:v>
                </c:pt>
                <c:pt idx="211">
                  <c:v>6.0000000000000001E-3</c:v>
                </c:pt>
                <c:pt idx="212">
                  <c:v>6.0000000000000001E-3</c:v>
                </c:pt>
                <c:pt idx="213">
                  <c:v>6.0000000000000001E-3</c:v>
                </c:pt>
                <c:pt idx="214">
                  <c:v>6.0000000000000001E-3</c:v>
                </c:pt>
                <c:pt idx="215">
                  <c:v>6.0000000000000001E-3</c:v>
                </c:pt>
                <c:pt idx="216">
                  <c:v>6.0000000000000001E-3</c:v>
                </c:pt>
                <c:pt idx="217">
                  <c:v>6.0000000000000001E-3</c:v>
                </c:pt>
                <c:pt idx="218">
                  <c:v>6.0000000000000001E-3</c:v>
                </c:pt>
                <c:pt idx="219">
                  <c:v>6.0000000000000001E-3</c:v>
                </c:pt>
                <c:pt idx="220">
                  <c:v>6.0000000000000001E-3</c:v>
                </c:pt>
                <c:pt idx="221">
                  <c:v>6.0000000000000001E-3</c:v>
                </c:pt>
                <c:pt idx="222">
                  <c:v>6.0000000000000001E-3</c:v>
                </c:pt>
                <c:pt idx="223">
                  <c:v>6.0000000000000001E-3</c:v>
                </c:pt>
                <c:pt idx="224">
                  <c:v>6.0000000000000001E-3</c:v>
                </c:pt>
                <c:pt idx="225">
                  <c:v>6.0000000000000001E-3</c:v>
                </c:pt>
                <c:pt idx="226">
                  <c:v>6.0000000000000001E-3</c:v>
                </c:pt>
                <c:pt idx="227">
                  <c:v>6.0000000000000001E-3</c:v>
                </c:pt>
                <c:pt idx="228">
                  <c:v>6.0000000000000001E-3</c:v>
                </c:pt>
                <c:pt idx="229">
                  <c:v>6.0000000000000001E-3</c:v>
                </c:pt>
                <c:pt idx="230">
                  <c:v>6.0000000000000001E-3</c:v>
                </c:pt>
                <c:pt idx="231">
                  <c:v>6.0000000000000001E-3</c:v>
                </c:pt>
                <c:pt idx="232">
                  <c:v>6.0000000000000001E-3</c:v>
                </c:pt>
                <c:pt idx="233">
                  <c:v>6.0000000000000001E-3</c:v>
                </c:pt>
                <c:pt idx="234">
                  <c:v>6.0000000000000001E-3</c:v>
                </c:pt>
                <c:pt idx="235">
                  <c:v>6.0000000000000001E-3</c:v>
                </c:pt>
                <c:pt idx="236">
                  <c:v>6.0000000000000001E-3</c:v>
                </c:pt>
                <c:pt idx="237">
                  <c:v>6.0000000000000001E-3</c:v>
                </c:pt>
                <c:pt idx="238">
                  <c:v>6.0000000000000001E-3</c:v>
                </c:pt>
                <c:pt idx="239">
                  <c:v>6.0000000000000001E-3</c:v>
                </c:pt>
                <c:pt idx="240">
                  <c:v>6.0000000000000001E-3</c:v>
                </c:pt>
                <c:pt idx="241">
                  <c:v>6.0000000000000001E-3</c:v>
                </c:pt>
                <c:pt idx="242">
                  <c:v>6.0000000000000001E-3</c:v>
                </c:pt>
                <c:pt idx="243">
                  <c:v>6.0000000000000001E-3</c:v>
                </c:pt>
                <c:pt idx="244">
                  <c:v>6.0000000000000001E-3</c:v>
                </c:pt>
                <c:pt idx="245">
                  <c:v>6.0000000000000001E-3</c:v>
                </c:pt>
                <c:pt idx="246">
                  <c:v>6.0000000000000001E-3</c:v>
                </c:pt>
                <c:pt idx="247">
                  <c:v>6.0000000000000001E-3</c:v>
                </c:pt>
                <c:pt idx="248">
                  <c:v>6.0000000000000001E-3</c:v>
                </c:pt>
                <c:pt idx="249">
                  <c:v>6.0000000000000001E-3</c:v>
                </c:pt>
                <c:pt idx="250">
                  <c:v>6.0000000000000001E-3</c:v>
                </c:pt>
                <c:pt idx="251">
                  <c:v>6.0000000000000001E-3</c:v>
                </c:pt>
                <c:pt idx="252">
                  <c:v>6.0000000000000001E-3</c:v>
                </c:pt>
                <c:pt idx="253">
                  <c:v>6.0000000000000001E-3</c:v>
                </c:pt>
                <c:pt idx="254">
                  <c:v>6.0000000000000001E-3</c:v>
                </c:pt>
                <c:pt idx="255">
                  <c:v>6.0000000000000001E-3</c:v>
                </c:pt>
                <c:pt idx="256">
                  <c:v>6.0000000000000001E-3</c:v>
                </c:pt>
                <c:pt idx="257">
                  <c:v>6.0000000000000001E-3</c:v>
                </c:pt>
                <c:pt idx="258">
                  <c:v>6.0000000000000001E-3</c:v>
                </c:pt>
                <c:pt idx="259">
                  <c:v>6.0000000000000001E-3</c:v>
                </c:pt>
                <c:pt idx="260">
                  <c:v>6.0000000000000001E-3</c:v>
                </c:pt>
                <c:pt idx="261">
                  <c:v>6.0000000000000001E-3</c:v>
                </c:pt>
                <c:pt idx="262">
                  <c:v>6.0000000000000001E-3</c:v>
                </c:pt>
                <c:pt idx="263">
                  <c:v>6.0000000000000001E-3</c:v>
                </c:pt>
                <c:pt idx="264">
                  <c:v>6.0000000000000001E-3</c:v>
                </c:pt>
                <c:pt idx="265">
                  <c:v>6.0000000000000001E-3</c:v>
                </c:pt>
                <c:pt idx="266">
                  <c:v>6.0000000000000001E-3</c:v>
                </c:pt>
                <c:pt idx="267">
                  <c:v>6.0000000000000001E-3</c:v>
                </c:pt>
                <c:pt idx="268">
                  <c:v>6.0000000000000001E-3</c:v>
                </c:pt>
                <c:pt idx="269">
                  <c:v>6.0000000000000001E-3</c:v>
                </c:pt>
                <c:pt idx="270">
                  <c:v>6.0000000000000001E-3</c:v>
                </c:pt>
                <c:pt idx="271">
                  <c:v>6.0000000000000001E-3</c:v>
                </c:pt>
                <c:pt idx="272">
                  <c:v>6.0000000000000001E-3</c:v>
                </c:pt>
                <c:pt idx="273">
                  <c:v>6.0000000000000001E-3</c:v>
                </c:pt>
                <c:pt idx="274">
                  <c:v>6.0000000000000001E-3</c:v>
                </c:pt>
                <c:pt idx="275">
                  <c:v>6.0000000000000001E-3</c:v>
                </c:pt>
                <c:pt idx="276">
                  <c:v>6.0000000000000001E-3</c:v>
                </c:pt>
                <c:pt idx="277">
                  <c:v>6.0000000000000001E-3</c:v>
                </c:pt>
                <c:pt idx="278">
                  <c:v>6.0000000000000001E-3</c:v>
                </c:pt>
                <c:pt idx="279">
                  <c:v>6.0000000000000001E-3</c:v>
                </c:pt>
                <c:pt idx="280">
                  <c:v>6.0000000000000001E-3</c:v>
                </c:pt>
                <c:pt idx="281">
                  <c:v>6.0000000000000001E-3</c:v>
                </c:pt>
                <c:pt idx="282">
                  <c:v>6.0000000000000001E-3</c:v>
                </c:pt>
                <c:pt idx="283">
                  <c:v>6.0000000000000001E-3</c:v>
                </c:pt>
                <c:pt idx="284">
                  <c:v>6.0000000000000001E-3</c:v>
                </c:pt>
                <c:pt idx="285">
                  <c:v>6.0000000000000001E-3</c:v>
                </c:pt>
                <c:pt idx="286">
                  <c:v>6.0000000000000001E-3</c:v>
                </c:pt>
                <c:pt idx="287">
                  <c:v>6.0000000000000001E-3</c:v>
                </c:pt>
                <c:pt idx="288">
                  <c:v>6.0000000000000001E-3</c:v>
                </c:pt>
                <c:pt idx="289">
                  <c:v>6.0000000000000001E-3</c:v>
                </c:pt>
                <c:pt idx="290">
                  <c:v>6.0000000000000001E-3</c:v>
                </c:pt>
                <c:pt idx="291">
                  <c:v>6.0000000000000001E-3</c:v>
                </c:pt>
                <c:pt idx="292">
                  <c:v>6.0000000000000001E-3</c:v>
                </c:pt>
                <c:pt idx="293">
                  <c:v>6.0000000000000001E-3</c:v>
                </c:pt>
                <c:pt idx="294">
                  <c:v>6.0000000000000001E-3</c:v>
                </c:pt>
                <c:pt idx="295">
                  <c:v>6.0000000000000001E-3</c:v>
                </c:pt>
                <c:pt idx="296">
                  <c:v>6.0000000000000001E-3</c:v>
                </c:pt>
                <c:pt idx="297">
                  <c:v>6.0000000000000001E-3</c:v>
                </c:pt>
                <c:pt idx="298">
                  <c:v>6.0000000000000001E-3</c:v>
                </c:pt>
                <c:pt idx="299">
                  <c:v>6.0000000000000001E-3</c:v>
                </c:pt>
                <c:pt idx="300">
                  <c:v>6.0000000000000001E-3</c:v>
                </c:pt>
                <c:pt idx="301">
                  <c:v>6.0000000000000001E-3</c:v>
                </c:pt>
                <c:pt idx="302">
                  <c:v>6.0000000000000001E-3</c:v>
                </c:pt>
                <c:pt idx="303">
                  <c:v>6.0000000000000001E-3</c:v>
                </c:pt>
                <c:pt idx="304">
                  <c:v>6.0000000000000001E-3</c:v>
                </c:pt>
                <c:pt idx="305">
                  <c:v>6.0000000000000001E-3</c:v>
                </c:pt>
                <c:pt idx="306">
                  <c:v>6.0000000000000001E-3</c:v>
                </c:pt>
                <c:pt idx="307">
                  <c:v>6.0000000000000001E-3</c:v>
                </c:pt>
                <c:pt idx="308">
                  <c:v>6.0000000000000001E-3</c:v>
                </c:pt>
                <c:pt idx="309">
                  <c:v>6.0000000000000001E-3</c:v>
                </c:pt>
                <c:pt idx="310">
                  <c:v>6.0000000000000001E-3</c:v>
                </c:pt>
                <c:pt idx="311">
                  <c:v>6.0000000000000001E-3</c:v>
                </c:pt>
                <c:pt idx="312">
                  <c:v>6.0000000000000001E-3</c:v>
                </c:pt>
                <c:pt idx="313">
                  <c:v>6.0000000000000001E-3</c:v>
                </c:pt>
                <c:pt idx="314">
                  <c:v>6.0000000000000001E-3</c:v>
                </c:pt>
                <c:pt idx="315">
                  <c:v>6.0000000000000001E-3</c:v>
                </c:pt>
                <c:pt idx="316">
                  <c:v>6.0000000000000001E-3</c:v>
                </c:pt>
                <c:pt idx="317">
                  <c:v>6.0000000000000001E-3</c:v>
                </c:pt>
                <c:pt idx="318">
                  <c:v>6.0000000000000001E-3</c:v>
                </c:pt>
                <c:pt idx="319">
                  <c:v>6.0000000000000001E-3</c:v>
                </c:pt>
                <c:pt idx="320">
                  <c:v>6.0000000000000001E-3</c:v>
                </c:pt>
                <c:pt idx="321">
                  <c:v>6.0000000000000001E-3</c:v>
                </c:pt>
                <c:pt idx="322">
                  <c:v>6.0000000000000001E-3</c:v>
                </c:pt>
                <c:pt idx="323">
                  <c:v>6.0000000000000001E-3</c:v>
                </c:pt>
                <c:pt idx="324">
                  <c:v>6.0000000000000001E-3</c:v>
                </c:pt>
                <c:pt idx="325">
                  <c:v>6.0000000000000001E-3</c:v>
                </c:pt>
                <c:pt idx="326">
                  <c:v>6.0000000000000001E-3</c:v>
                </c:pt>
                <c:pt idx="327">
                  <c:v>6.0000000000000001E-3</c:v>
                </c:pt>
                <c:pt idx="328">
                  <c:v>6.0000000000000001E-3</c:v>
                </c:pt>
                <c:pt idx="329">
                  <c:v>6.0000000000000001E-3</c:v>
                </c:pt>
                <c:pt idx="330">
                  <c:v>6.0000000000000001E-3</c:v>
                </c:pt>
                <c:pt idx="331">
                  <c:v>6.0000000000000001E-3</c:v>
                </c:pt>
                <c:pt idx="332">
                  <c:v>6.0000000000000001E-3</c:v>
                </c:pt>
                <c:pt idx="333">
                  <c:v>6.0000000000000001E-3</c:v>
                </c:pt>
                <c:pt idx="334">
                  <c:v>6.0000000000000001E-3</c:v>
                </c:pt>
                <c:pt idx="335">
                  <c:v>6.0000000000000001E-3</c:v>
                </c:pt>
                <c:pt idx="336">
                  <c:v>6.0000000000000001E-3</c:v>
                </c:pt>
                <c:pt idx="337">
                  <c:v>6.0000000000000001E-3</c:v>
                </c:pt>
                <c:pt idx="338">
                  <c:v>6.0000000000000001E-3</c:v>
                </c:pt>
                <c:pt idx="339">
                  <c:v>6.0000000000000001E-3</c:v>
                </c:pt>
                <c:pt idx="340">
                  <c:v>6.0000000000000001E-3</c:v>
                </c:pt>
                <c:pt idx="341">
                  <c:v>6.0000000000000001E-3</c:v>
                </c:pt>
                <c:pt idx="342">
                  <c:v>6.0000000000000001E-3</c:v>
                </c:pt>
                <c:pt idx="343">
                  <c:v>6.0000000000000001E-3</c:v>
                </c:pt>
                <c:pt idx="344">
                  <c:v>6.0000000000000001E-3</c:v>
                </c:pt>
                <c:pt idx="345">
                  <c:v>6.0000000000000001E-3</c:v>
                </c:pt>
                <c:pt idx="346">
                  <c:v>6.0000000000000001E-3</c:v>
                </c:pt>
                <c:pt idx="347">
                  <c:v>6.0000000000000001E-3</c:v>
                </c:pt>
                <c:pt idx="348">
                  <c:v>6.0000000000000001E-3</c:v>
                </c:pt>
                <c:pt idx="349">
                  <c:v>6.0000000000000001E-3</c:v>
                </c:pt>
                <c:pt idx="350">
                  <c:v>6.0000000000000001E-3</c:v>
                </c:pt>
                <c:pt idx="351">
                  <c:v>6.0000000000000001E-3</c:v>
                </c:pt>
                <c:pt idx="352">
                  <c:v>6.0000000000000001E-3</c:v>
                </c:pt>
                <c:pt idx="353">
                  <c:v>6.0000000000000001E-3</c:v>
                </c:pt>
                <c:pt idx="354">
                  <c:v>6.0000000000000001E-3</c:v>
                </c:pt>
                <c:pt idx="355">
                  <c:v>6.0000000000000001E-3</c:v>
                </c:pt>
                <c:pt idx="356">
                  <c:v>6.0000000000000001E-3</c:v>
                </c:pt>
                <c:pt idx="357">
                  <c:v>6.0000000000000001E-3</c:v>
                </c:pt>
                <c:pt idx="358">
                  <c:v>6.0000000000000001E-3</c:v>
                </c:pt>
                <c:pt idx="359">
                  <c:v>6.0000000000000001E-3</c:v>
                </c:pt>
                <c:pt idx="360">
                  <c:v>6.0000000000000001E-3</c:v>
                </c:pt>
                <c:pt idx="361">
                  <c:v>6.0000000000000001E-3</c:v>
                </c:pt>
                <c:pt idx="362">
                  <c:v>6.0000000000000001E-3</c:v>
                </c:pt>
                <c:pt idx="363">
                  <c:v>6.0000000000000001E-3</c:v>
                </c:pt>
                <c:pt idx="364">
                  <c:v>6.0000000000000001E-3</c:v>
                </c:pt>
                <c:pt idx="365">
                  <c:v>6.0000000000000001E-3</c:v>
                </c:pt>
                <c:pt idx="366">
                  <c:v>6.0000000000000001E-3</c:v>
                </c:pt>
                <c:pt idx="367">
                  <c:v>6.0000000000000001E-3</c:v>
                </c:pt>
                <c:pt idx="368">
                  <c:v>6.0000000000000001E-3</c:v>
                </c:pt>
                <c:pt idx="369">
                  <c:v>6.0000000000000001E-3</c:v>
                </c:pt>
                <c:pt idx="370">
                  <c:v>6.0000000000000001E-3</c:v>
                </c:pt>
                <c:pt idx="371">
                  <c:v>6.0000000000000001E-3</c:v>
                </c:pt>
                <c:pt idx="372">
                  <c:v>6.0000000000000001E-3</c:v>
                </c:pt>
                <c:pt idx="373">
                  <c:v>6.0000000000000001E-3</c:v>
                </c:pt>
                <c:pt idx="374">
                  <c:v>6.0000000000000001E-3</c:v>
                </c:pt>
                <c:pt idx="375">
                  <c:v>6.0000000000000001E-3</c:v>
                </c:pt>
                <c:pt idx="376">
                  <c:v>6.0000000000000001E-3</c:v>
                </c:pt>
                <c:pt idx="377">
                  <c:v>6.0000000000000001E-3</c:v>
                </c:pt>
                <c:pt idx="378">
                  <c:v>6.0000000000000001E-3</c:v>
                </c:pt>
                <c:pt idx="379">
                  <c:v>6.0000000000000001E-3</c:v>
                </c:pt>
                <c:pt idx="380">
                  <c:v>6.0000000000000001E-3</c:v>
                </c:pt>
                <c:pt idx="381">
                  <c:v>6.0000000000000001E-3</c:v>
                </c:pt>
                <c:pt idx="382">
                  <c:v>6.0000000000000001E-3</c:v>
                </c:pt>
                <c:pt idx="383">
                  <c:v>6.0000000000000001E-3</c:v>
                </c:pt>
                <c:pt idx="384">
                  <c:v>6.0000000000000001E-3</c:v>
                </c:pt>
                <c:pt idx="385">
                  <c:v>6.0000000000000001E-3</c:v>
                </c:pt>
                <c:pt idx="386">
                  <c:v>6.0000000000000001E-3</c:v>
                </c:pt>
                <c:pt idx="387">
                  <c:v>6.0000000000000001E-3</c:v>
                </c:pt>
                <c:pt idx="388">
                  <c:v>6.0000000000000001E-3</c:v>
                </c:pt>
                <c:pt idx="389">
                  <c:v>6.0000000000000001E-3</c:v>
                </c:pt>
                <c:pt idx="390">
                  <c:v>6.0000000000000001E-3</c:v>
                </c:pt>
                <c:pt idx="391">
                  <c:v>6.0000000000000001E-3</c:v>
                </c:pt>
                <c:pt idx="392">
                  <c:v>6.0000000000000001E-3</c:v>
                </c:pt>
                <c:pt idx="393">
                  <c:v>6.0000000000000001E-3</c:v>
                </c:pt>
                <c:pt idx="394">
                  <c:v>6.0000000000000001E-3</c:v>
                </c:pt>
                <c:pt idx="395">
                  <c:v>6.0000000000000001E-3</c:v>
                </c:pt>
                <c:pt idx="396">
                  <c:v>6.0000000000000001E-3</c:v>
                </c:pt>
                <c:pt idx="397">
                  <c:v>6.0000000000000001E-3</c:v>
                </c:pt>
                <c:pt idx="398">
                  <c:v>6.0000000000000001E-3</c:v>
                </c:pt>
                <c:pt idx="399">
                  <c:v>6.0000000000000001E-3</c:v>
                </c:pt>
                <c:pt idx="400">
                  <c:v>6.0000000000000001E-3</c:v>
                </c:pt>
                <c:pt idx="401">
                  <c:v>6.0000000000000001E-3</c:v>
                </c:pt>
                <c:pt idx="402">
                  <c:v>6.0000000000000001E-3</c:v>
                </c:pt>
                <c:pt idx="403">
                  <c:v>6.0000000000000001E-3</c:v>
                </c:pt>
                <c:pt idx="404">
                  <c:v>6.0000000000000001E-3</c:v>
                </c:pt>
                <c:pt idx="405">
                  <c:v>6.0000000000000001E-3</c:v>
                </c:pt>
                <c:pt idx="406">
                  <c:v>6.0000000000000001E-3</c:v>
                </c:pt>
                <c:pt idx="407">
                  <c:v>6.0000000000000001E-3</c:v>
                </c:pt>
                <c:pt idx="408">
                  <c:v>6.0000000000000001E-3</c:v>
                </c:pt>
                <c:pt idx="409">
                  <c:v>6.0000000000000001E-3</c:v>
                </c:pt>
                <c:pt idx="410">
                  <c:v>6.0000000000000001E-3</c:v>
                </c:pt>
                <c:pt idx="411">
                  <c:v>6.0000000000000001E-3</c:v>
                </c:pt>
                <c:pt idx="412">
                  <c:v>6.0000000000000001E-3</c:v>
                </c:pt>
                <c:pt idx="413">
                  <c:v>6.0000000000000001E-3</c:v>
                </c:pt>
                <c:pt idx="414">
                  <c:v>6.0000000000000001E-3</c:v>
                </c:pt>
                <c:pt idx="415">
                  <c:v>6.0000000000000001E-3</c:v>
                </c:pt>
                <c:pt idx="416">
                  <c:v>6.0000000000000001E-3</c:v>
                </c:pt>
                <c:pt idx="417">
                  <c:v>6.0000000000000001E-3</c:v>
                </c:pt>
                <c:pt idx="418">
                  <c:v>6.0000000000000001E-3</c:v>
                </c:pt>
                <c:pt idx="419">
                  <c:v>6.0000000000000001E-3</c:v>
                </c:pt>
                <c:pt idx="420">
                  <c:v>6.0000000000000001E-3</c:v>
                </c:pt>
                <c:pt idx="421">
                  <c:v>6.0000000000000001E-3</c:v>
                </c:pt>
                <c:pt idx="422">
                  <c:v>6.0000000000000001E-3</c:v>
                </c:pt>
                <c:pt idx="423">
                  <c:v>6.0000000000000001E-3</c:v>
                </c:pt>
                <c:pt idx="424">
                  <c:v>6.0000000000000001E-3</c:v>
                </c:pt>
                <c:pt idx="425">
                  <c:v>6.0000000000000001E-3</c:v>
                </c:pt>
                <c:pt idx="426">
                  <c:v>6.0000000000000001E-3</c:v>
                </c:pt>
                <c:pt idx="427">
                  <c:v>6.0000000000000001E-3</c:v>
                </c:pt>
                <c:pt idx="428">
                  <c:v>6.0000000000000001E-3</c:v>
                </c:pt>
                <c:pt idx="429">
                  <c:v>6.0000000000000001E-3</c:v>
                </c:pt>
                <c:pt idx="430">
                  <c:v>6.0000000000000001E-3</c:v>
                </c:pt>
                <c:pt idx="431">
                  <c:v>6.0000000000000001E-3</c:v>
                </c:pt>
                <c:pt idx="432">
                  <c:v>6.0000000000000001E-3</c:v>
                </c:pt>
                <c:pt idx="433">
                  <c:v>6.0000000000000001E-3</c:v>
                </c:pt>
                <c:pt idx="434">
                  <c:v>6.0000000000000001E-3</c:v>
                </c:pt>
                <c:pt idx="435">
                  <c:v>6.0000000000000001E-3</c:v>
                </c:pt>
                <c:pt idx="436">
                  <c:v>6.0000000000000001E-3</c:v>
                </c:pt>
                <c:pt idx="437">
                  <c:v>6.0000000000000001E-3</c:v>
                </c:pt>
                <c:pt idx="438">
                  <c:v>6.0000000000000001E-3</c:v>
                </c:pt>
                <c:pt idx="439">
                  <c:v>6.0000000000000001E-3</c:v>
                </c:pt>
                <c:pt idx="440">
                  <c:v>6.0000000000000001E-3</c:v>
                </c:pt>
                <c:pt idx="441">
                  <c:v>6.0000000000000001E-3</c:v>
                </c:pt>
                <c:pt idx="442">
                  <c:v>6.0000000000000001E-3</c:v>
                </c:pt>
                <c:pt idx="443">
                  <c:v>6.0000000000000001E-3</c:v>
                </c:pt>
                <c:pt idx="444">
                  <c:v>6.0000000000000001E-3</c:v>
                </c:pt>
                <c:pt idx="445">
                  <c:v>6.0000000000000001E-3</c:v>
                </c:pt>
                <c:pt idx="446">
                  <c:v>6.0000000000000001E-3</c:v>
                </c:pt>
                <c:pt idx="447">
                  <c:v>6.0000000000000001E-3</c:v>
                </c:pt>
                <c:pt idx="448">
                  <c:v>6.0000000000000001E-3</c:v>
                </c:pt>
                <c:pt idx="449">
                  <c:v>6.0000000000000001E-3</c:v>
                </c:pt>
                <c:pt idx="450">
                  <c:v>6.0000000000000001E-3</c:v>
                </c:pt>
                <c:pt idx="451">
                  <c:v>6.0000000000000001E-3</c:v>
                </c:pt>
                <c:pt idx="452">
                  <c:v>6.0000000000000001E-3</c:v>
                </c:pt>
                <c:pt idx="453">
                  <c:v>6.0000000000000001E-3</c:v>
                </c:pt>
                <c:pt idx="454">
                  <c:v>6.0000000000000001E-3</c:v>
                </c:pt>
                <c:pt idx="455">
                  <c:v>6.0000000000000001E-3</c:v>
                </c:pt>
                <c:pt idx="456">
                  <c:v>6.0000000000000001E-3</c:v>
                </c:pt>
                <c:pt idx="457">
                  <c:v>6.0000000000000001E-3</c:v>
                </c:pt>
                <c:pt idx="458">
                  <c:v>6.0000000000000001E-3</c:v>
                </c:pt>
                <c:pt idx="459">
                  <c:v>6.0000000000000001E-3</c:v>
                </c:pt>
                <c:pt idx="460">
                  <c:v>6.0000000000000001E-3</c:v>
                </c:pt>
                <c:pt idx="461">
                  <c:v>6.0000000000000001E-3</c:v>
                </c:pt>
                <c:pt idx="462">
                  <c:v>6.0000000000000001E-3</c:v>
                </c:pt>
                <c:pt idx="463">
                  <c:v>6.0000000000000001E-3</c:v>
                </c:pt>
                <c:pt idx="464">
                  <c:v>6.0000000000000001E-3</c:v>
                </c:pt>
                <c:pt idx="465">
                  <c:v>6.0000000000000001E-3</c:v>
                </c:pt>
                <c:pt idx="466">
                  <c:v>6.0000000000000001E-3</c:v>
                </c:pt>
                <c:pt idx="467">
                  <c:v>6.0000000000000001E-3</c:v>
                </c:pt>
                <c:pt idx="468">
                  <c:v>6.0000000000000001E-3</c:v>
                </c:pt>
                <c:pt idx="469">
                  <c:v>6.0000000000000001E-3</c:v>
                </c:pt>
                <c:pt idx="470">
                  <c:v>6.0000000000000001E-3</c:v>
                </c:pt>
                <c:pt idx="471">
                  <c:v>6.0000000000000001E-3</c:v>
                </c:pt>
                <c:pt idx="472">
                  <c:v>6.0000000000000001E-3</c:v>
                </c:pt>
                <c:pt idx="473">
                  <c:v>6.0000000000000001E-3</c:v>
                </c:pt>
                <c:pt idx="474">
                  <c:v>6.0000000000000001E-3</c:v>
                </c:pt>
                <c:pt idx="475">
                  <c:v>6.0000000000000001E-3</c:v>
                </c:pt>
                <c:pt idx="476">
                  <c:v>6.0000000000000001E-3</c:v>
                </c:pt>
                <c:pt idx="477">
                  <c:v>6.0000000000000001E-3</c:v>
                </c:pt>
                <c:pt idx="478">
                  <c:v>6.0000000000000001E-3</c:v>
                </c:pt>
                <c:pt idx="479">
                  <c:v>6.0000000000000001E-3</c:v>
                </c:pt>
                <c:pt idx="480">
                  <c:v>6.0000000000000001E-3</c:v>
                </c:pt>
                <c:pt idx="481">
                  <c:v>6.0000000000000001E-3</c:v>
                </c:pt>
                <c:pt idx="482">
                  <c:v>6.0000000000000001E-3</c:v>
                </c:pt>
                <c:pt idx="483">
                  <c:v>6.0000000000000001E-3</c:v>
                </c:pt>
                <c:pt idx="484">
                  <c:v>6.0000000000000001E-3</c:v>
                </c:pt>
                <c:pt idx="485">
                  <c:v>6.0000000000000001E-3</c:v>
                </c:pt>
                <c:pt idx="486">
                  <c:v>6.0000000000000001E-3</c:v>
                </c:pt>
                <c:pt idx="487">
                  <c:v>6.0000000000000001E-3</c:v>
                </c:pt>
                <c:pt idx="488">
                  <c:v>6.0000000000000001E-3</c:v>
                </c:pt>
                <c:pt idx="489">
                  <c:v>6.0000000000000001E-3</c:v>
                </c:pt>
                <c:pt idx="490">
                  <c:v>6.0000000000000001E-3</c:v>
                </c:pt>
                <c:pt idx="491">
                  <c:v>6.0000000000000001E-3</c:v>
                </c:pt>
                <c:pt idx="492">
                  <c:v>6.0000000000000001E-3</c:v>
                </c:pt>
                <c:pt idx="493">
                  <c:v>6.0000000000000001E-3</c:v>
                </c:pt>
                <c:pt idx="494">
                  <c:v>6.0000000000000001E-3</c:v>
                </c:pt>
                <c:pt idx="495">
                  <c:v>6.0000000000000001E-3</c:v>
                </c:pt>
                <c:pt idx="496">
                  <c:v>6.0000000000000001E-3</c:v>
                </c:pt>
                <c:pt idx="497">
                  <c:v>6.0000000000000001E-3</c:v>
                </c:pt>
                <c:pt idx="498">
                  <c:v>6.0000000000000001E-3</c:v>
                </c:pt>
                <c:pt idx="499">
                  <c:v>6.0000000000000001E-3</c:v>
                </c:pt>
                <c:pt idx="500">
                  <c:v>6.0000000000000001E-3</c:v>
                </c:pt>
                <c:pt idx="501">
                  <c:v>6.0000000000000001E-3</c:v>
                </c:pt>
                <c:pt idx="502">
                  <c:v>6.0000000000000001E-3</c:v>
                </c:pt>
                <c:pt idx="503">
                  <c:v>6.0000000000000001E-3</c:v>
                </c:pt>
                <c:pt idx="504">
                  <c:v>6.0000000000000001E-3</c:v>
                </c:pt>
                <c:pt idx="505">
                  <c:v>6.0000000000000001E-3</c:v>
                </c:pt>
                <c:pt idx="506">
                  <c:v>6.0000000000000001E-3</c:v>
                </c:pt>
                <c:pt idx="507">
                  <c:v>6.0000000000000001E-3</c:v>
                </c:pt>
                <c:pt idx="508">
                  <c:v>6.0000000000000001E-3</c:v>
                </c:pt>
                <c:pt idx="509">
                  <c:v>6.0000000000000001E-3</c:v>
                </c:pt>
                <c:pt idx="510">
                  <c:v>6.0000000000000001E-3</c:v>
                </c:pt>
                <c:pt idx="511">
                  <c:v>6.0000000000000001E-3</c:v>
                </c:pt>
                <c:pt idx="512">
                  <c:v>6.0000000000000001E-3</c:v>
                </c:pt>
                <c:pt idx="513">
                  <c:v>6.0000000000000001E-3</c:v>
                </c:pt>
                <c:pt idx="514">
                  <c:v>6.0000000000000001E-3</c:v>
                </c:pt>
                <c:pt idx="515">
                  <c:v>6.0000000000000001E-3</c:v>
                </c:pt>
                <c:pt idx="516">
                  <c:v>6.0000000000000001E-3</c:v>
                </c:pt>
                <c:pt idx="517">
                  <c:v>6.0000000000000001E-3</c:v>
                </c:pt>
                <c:pt idx="518">
                  <c:v>6.0000000000000001E-3</c:v>
                </c:pt>
                <c:pt idx="519">
                  <c:v>6.0000000000000001E-3</c:v>
                </c:pt>
                <c:pt idx="520">
                  <c:v>6.0000000000000001E-3</c:v>
                </c:pt>
                <c:pt idx="521">
                  <c:v>6.0000000000000001E-3</c:v>
                </c:pt>
                <c:pt idx="522">
                  <c:v>6.0000000000000001E-3</c:v>
                </c:pt>
                <c:pt idx="523">
                  <c:v>6.0000000000000001E-3</c:v>
                </c:pt>
                <c:pt idx="524">
                  <c:v>6.0000000000000001E-3</c:v>
                </c:pt>
                <c:pt idx="525">
                  <c:v>6.0000000000000001E-3</c:v>
                </c:pt>
                <c:pt idx="526">
                  <c:v>6.0000000000000001E-3</c:v>
                </c:pt>
                <c:pt idx="527">
                  <c:v>6.0000000000000001E-3</c:v>
                </c:pt>
                <c:pt idx="528">
                  <c:v>6.0000000000000001E-3</c:v>
                </c:pt>
                <c:pt idx="529">
                  <c:v>6.0000000000000001E-3</c:v>
                </c:pt>
                <c:pt idx="530">
                  <c:v>6.0000000000000001E-3</c:v>
                </c:pt>
                <c:pt idx="531">
                  <c:v>6.0000000000000001E-3</c:v>
                </c:pt>
                <c:pt idx="532">
                  <c:v>6.0000000000000001E-3</c:v>
                </c:pt>
                <c:pt idx="533">
                  <c:v>6.0000000000000001E-3</c:v>
                </c:pt>
                <c:pt idx="534">
                  <c:v>6.0000000000000001E-3</c:v>
                </c:pt>
                <c:pt idx="535">
                  <c:v>6.0000000000000001E-3</c:v>
                </c:pt>
                <c:pt idx="536">
                  <c:v>6.0000000000000001E-3</c:v>
                </c:pt>
                <c:pt idx="537">
                  <c:v>6.0000000000000001E-3</c:v>
                </c:pt>
                <c:pt idx="538">
                  <c:v>6.0000000000000001E-3</c:v>
                </c:pt>
                <c:pt idx="539">
                  <c:v>6.0000000000000001E-3</c:v>
                </c:pt>
                <c:pt idx="540">
                  <c:v>6.0000000000000001E-3</c:v>
                </c:pt>
                <c:pt idx="541">
                  <c:v>6.0000000000000001E-3</c:v>
                </c:pt>
                <c:pt idx="542">
                  <c:v>6.0000000000000001E-3</c:v>
                </c:pt>
                <c:pt idx="543">
                  <c:v>6.0000000000000001E-3</c:v>
                </c:pt>
                <c:pt idx="544">
                  <c:v>6.0000000000000001E-3</c:v>
                </c:pt>
                <c:pt idx="545">
                  <c:v>6.0000000000000001E-3</c:v>
                </c:pt>
                <c:pt idx="546">
                  <c:v>6.0000000000000001E-3</c:v>
                </c:pt>
                <c:pt idx="547">
                  <c:v>6.0000000000000001E-3</c:v>
                </c:pt>
                <c:pt idx="548">
                  <c:v>6.0000000000000001E-3</c:v>
                </c:pt>
                <c:pt idx="549">
                  <c:v>6.0000000000000001E-3</c:v>
                </c:pt>
                <c:pt idx="550">
                  <c:v>6.0000000000000001E-3</c:v>
                </c:pt>
                <c:pt idx="551">
                  <c:v>6.0000000000000001E-3</c:v>
                </c:pt>
                <c:pt idx="552">
                  <c:v>6.0000000000000001E-3</c:v>
                </c:pt>
                <c:pt idx="553">
                  <c:v>6.0000000000000001E-3</c:v>
                </c:pt>
                <c:pt idx="554">
                  <c:v>6.0000000000000001E-3</c:v>
                </c:pt>
                <c:pt idx="555">
                  <c:v>6.0000000000000001E-3</c:v>
                </c:pt>
                <c:pt idx="556">
                  <c:v>6.0000000000000001E-3</c:v>
                </c:pt>
                <c:pt idx="557">
                  <c:v>6.0000000000000001E-3</c:v>
                </c:pt>
                <c:pt idx="558">
                  <c:v>6.0000000000000001E-3</c:v>
                </c:pt>
                <c:pt idx="559">
                  <c:v>6.0000000000000001E-3</c:v>
                </c:pt>
                <c:pt idx="560">
                  <c:v>6.0000000000000001E-3</c:v>
                </c:pt>
                <c:pt idx="561">
                  <c:v>6.0000000000000001E-3</c:v>
                </c:pt>
                <c:pt idx="562">
                  <c:v>6.0000000000000001E-3</c:v>
                </c:pt>
                <c:pt idx="563">
                  <c:v>6.0000000000000001E-3</c:v>
                </c:pt>
                <c:pt idx="564">
                  <c:v>6.0000000000000001E-3</c:v>
                </c:pt>
                <c:pt idx="565">
                  <c:v>6.0000000000000001E-3</c:v>
                </c:pt>
                <c:pt idx="566">
                  <c:v>6.0000000000000001E-3</c:v>
                </c:pt>
                <c:pt idx="567">
                  <c:v>6.0000000000000001E-3</c:v>
                </c:pt>
                <c:pt idx="568">
                  <c:v>6.0000000000000001E-3</c:v>
                </c:pt>
                <c:pt idx="569">
                  <c:v>6.0000000000000001E-3</c:v>
                </c:pt>
                <c:pt idx="570">
                  <c:v>6.0000000000000001E-3</c:v>
                </c:pt>
                <c:pt idx="571">
                  <c:v>6.0000000000000001E-3</c:v>
                </c:pt>
                <c:pt idx="572">
                  <c:v>6.0000000000000001E-3</c:v>
                </c:pt>
                <c:pt idx="573">
                  <c:v>6.0000000000000001E-3</c:v>
                </c:pt>
                <c:pt idx="574">
                  <c:v>6.0000000000000001E-3</c:v>
                </c:pt>
                <c:pt idx="575">
                  <c:v>6.0000000000000001E-3</c:v>
                </c:pt>
                <c:pt idx="576">
                  <c:v>6.0000000000000001E-3</c:v>
                </c:pt>
                <c:pt idx="577">
                  <c:v>6.0000000000000001E-3</c:v>
                </c:pt>
                <c:pt idx="578">
                  <c:v>6.0000000000000001E-3</c:v>
                </c:pt>
                <c:pt idx="579">
                  <c:v>6.0000000000000001E-3</c:v>
                </c:pt>
                <c:pt idx="580">
                  <c:v>6.0000000000000001E-3</c:v>
                </c:pt>
                <c:pt idx="581">
                  <c:v>6.0000000000000001E-3</c:v>
                </c:pt>
                <c:pt idx="582">
                  <c:v>6.0000000000000001E-3</c:v>
                </c:pt>
                <c:pt idx="583">
                  <c:v>6.0000000000000001E-3</c:v>
                </c:pt>
                <c:pt idx="584">
                  <c:v>6.0000000000000001E-3</c:v>
                </c:pt>
                <c:pt idx="585">
                  <c:v>6.0000000000000001E-3</c:v>
                </c:pt>
                <c:pt idx="586">
                  <c:v>6.0000000000000001E-3</c:v>
                </c:pt>
                <c:pt idx="587">
                  <c:v>6.0000000000000001E-3</c:v>
                </c:pt>
                <c:pt idx="588">
                  <c:v>6.0000000000000001E-3</c:v>
                </c:pt>
                <c:pt idx="589">
                  <c:v>6.0000000000000001E-3</c:v>
                </c:pt>
                <c:pt idx="590">
                  <c:v>6.0000000000000001E-3</c:v>
                </c:pt>
                <c:pt idx="591">
                  <c:v>6.0000000000000001E-3</c:v>
                </c:pt>
                <c:pt idx="592">
                  <c:v>6.0000000000000001E-3</c:v>
                </c:pt>
                <c:pt idx="593">
                  <c:v>6.0000000000000001E-3</c:v>
                </c:pt>
                <c:pt idx="594">
                  <c:v>6.0000000000000001E-3</c:v>
                </c:pt>
                <c:pt idx="595">
                  <c:v>6.0000000000000001E-3</c:v>
                </c:pt>
                <c:pt idx="596">
                  <c:v>6.0000000000000001E-3</c:v>
                </c:pt>
                <c:pt idx="597">
                  <c:v>6.0000000000000001E-3</c:v>
                </c:pt>
                <c:pt idx="598">
                  <c:v>6.0000000000000001E-3</c:v>
                </c:pt>
                <c:pt idx="599">
                  <c:v>6.0000000000000001E-3</c:v>
                </c:pt>
                <c:pt idx="600">
                  <c:v>6.0000000000000001E-3</c:v>
                </c:pt>
                <c:pt idx="601">
                  <c:v>6.0000000000000001E-3</c:v>
                </c:pt>
                <c:pt idx="602">
                  <c:v>6.0000000000000001E-3</c:v>
                </c:pt>
                <c:pt idx="603">
                  <c:v>6.0000000000000001E-3</c:v>
                </c:pt>
                <c:pt idx="604">
                  <c:v>6.0000000000000001E-3</c:v>
                </c:pt>
                <c:pt idx="605">
                  <c:v>6.0000000000000001E-3</c:v>
                </c:pt>
                <c:pt idx="606">
                  <c:v>6.0000000000000001E-3</c:v>
                </c:pt>
                <c:pt idx="607">
                  <c:v>6.0000000000000001E-3</c:v>
                </c:pt>
                <c:pt idx="608">
                  <c:v>6.0000000000000001E-3</c:v>
                </c:pt>
                <c:pt idx="609">
                  <c:v>6.0000000000000001E-3</c:v>
                </c:pt>
                <c:pt idx="610">
                  <c:v>6.0000000000000001E-3</c:v>
                </c:pt>
                <c:pt idx="611">
                  <c:v>6.0000000000000001E-3</c:v>
                </c:pt>
                <c:pt idx="612">
                  <c:v>6.0000000000000001E-3</c:v>
                </c:pt>
                <c:pt idx="613">
                  <c:v>6.0000000000000001E-3</c:v>
                </c:pt>
                <c:pt idx="614">
                  <c:v>6.0000000000000001E-3</c:v>
                </c:pt>
                <c:pt idx="615">
                  <c:v>6.0000000000000001E-3</c:v>
                </c:pt>
                <c:pt idx="616">
                  <c:v>6.0000000000000001E-3</c:v>
                </c:pt>
                <c:pt idx="617">
                  <c:v>6.0000000000000001E-3</c:v>
                </c:pt>
                <c:pt idx="618">
                  <c:v>6.0000000000000001E-3</c:v>
                </c:pt>
                <c:pt idx="619">
                  <c:v>6.0000000000000001E-3</c:v>
                </c:pt>
                <c:pt idx="620">
                  <c:v>6.0000000000000001E-3</c:v>
                </c:pt>
                <c:pt idx="621">
                  <c:v>6.0000000000000001E-3</c:v>
                </c:pt>
                <c:pt idx="622">
                  <c:v>6.0000000000000001E-3</c:v>
                </c:pt>
                <c:pt idx="623">
                  <c:v>6.0000000000000001E-3</c:v>
                </c:pt>
                <c:pt idx="624">
                  <c:v>6.0000000000000001E-3</c:v>
                </c:pt>
                <c:pt idx="625">
                  <c:v>6.0000000000000001E-3</c:v>
                </c:pt>
                <c:pt idx="626">
                  <c:v>6.0000000000000001E-3</c:v>
                </c:pt>
                <c:pt idx="627">
                  <c:v>6.0000000000000001E-3</c:v>
                </c:pt>
                <c:pt idx="628">
                  <c:v>6.0000000000000001E-3</c:v>
                </c:pt>
                <c:pt idx="629">
                  <c:v>6.0000000000000001E-3</c:v>
                </c:pt>
                <c:pt idx="630">
                  <c:v>6.0000000000000001E-3</c:v>
                </c:pt>
                <c:pt idx="631">
                  <c:v>6.0000000000000001E-3</c:v>
                </c:pt>
                <c:pt idx="632">
                  <c:v>6.0000000000000001E-3</c:v>
                </c:pt>
                <c:pt idx="633">
                  <c:v>6.0000000000000001E-3</c:v>
                </c:pt>
                <c:pt idx="634">
                  <c:v>6.0000000000000001E-3</c:v>
                </c:pt>
                <c:pt idx="635">
                  <c:v>6.0000000000000001E-3</c:v>
                </c:pt>
                <c:pt idx="636">
                  <c:v>6.0000000000000001E-3</c:v>
                </c:pt>
                <c:pt idx="637">
                  <c:v>6.0000000000000001E-3</c:v>
                </c:pt>
                <c:pt idx="638">
                  <c:v>6.0000000000000001E-3</c:v>
                </c:pt>
                <c:pt idx="639">
                  <c:v>6.0000000000000001E-3</c:v>
                </c:pt>
                <c:pt idx="640">
                  <c:v>6.0000000000000001E-3</c:v>
                </c:pt>
                <c:pt idx="641">
                  <c:v>6.0000000000000001E-3</c:v>
                </c:pt>
                <c:pt idx="642">
                  <c:v>6.0000000000000001E-3</c:v>
                </c:pt>
                <c:pt idx="643">
                  <c:v>6.0000000000000001E-3</c:v>
                </c:pt>
                <c:pt idx="644">
                  <c:v>6.0000000000000001E-3</c:v>
                </c:pt>
                <c:pt idx="645">
                  <c:v>6.0000000000000001E-3</c:v>
                </c:pt>
                <c:pt idx="646">
                  <c:v>6.0000000000000001E-3</c:v>
                </c:pt>
                <c:pt idx="647">
                  <c:v>6.0000000000000001E-3</c:v>
                </c:pt>
                <c:pt idx="648">
                  <c:v>6.0000000000000001E-3</c:v>
                </c:pt>
                <c:pt idx="649">
                  <c:v>6.0000000000000001E-3</c:v>
                </c:pt>
                <c:pt idx="650">
                  <c:v>6.0000000000000001E-3</c:v>
                </c:pt>
                <c:pt idx="651">
                  <c:v>6.0000000000000001E-3</c:v>
                </c:pt>
                <c:pt idx="652">
                  <c:v>6.0000000000000001E-3</c:v>
                </c:pt>
                <c:pt idx="653">
                  <c:v>6.0000000000000001E-3</c:v>
                </c:pt>
                <c:pt idx="654">
                  <c:v>6.0000000000000001E-3</c:v>
                </c:pt>
                <c:pt idx="655">
                  <c:v>6.0000000000000001E-3</c:v>
                </c:pt>
                <c:pt idx="656">
                  <c:v>6.0000000000000001E-3</c:v>
                </c:pt>
                <c:pt idx="657">
                  <c:v>6.0000000000000001E-3</c:v>
                </c:pt>
                <c:pt idx="658">
                  <c:v>6.0000000000000001E-3</c:v>
                </c:pt>
                <c:pt idx="659">
                  <c:v>6.0000000000000001E-3</c:v>
                </c:pt>
                <c:pt idx="660">
                  <c:v>6.0000000000000001E-3</c:v>
                </c:pt>
                <c:pt idx="661">
                  <c:v>6.0000000000000001E-3</c:v>
                </c:pt>
                <c:pt idx="662">
                  <c:v>6.0000000000000001E-3</c:v>
                </c:pt>
                <c:pt idx="663">
                  <c:v>6.0000000000000001E-3</c:v>
                </c:pt>
                <c:pt idx="664">
                  <c:v>6.0000000000000001E-3</c:v>
                </c:pt>
                <c:pt idx="665">
                  <c:v>6.0000000000000001E-3</c:v>
                </c:pt>
                <c:pt idx="666">
                  <c:v>6.0000000000000001E-3</c:v>
                </c:pt>
                <c:pt idx="667">
                  <c:v>6.0000000000000001E-3</c:v>
                </c:pt>
                <c:pt idx="668">
                  <c:v>6.0000000000000001E-3</c:v>
                </c:pt>
                <c:pt idx="669">
                  <c:v>6.0000000000000001E-3</c:v>
                </c:pt>
                <c:pt idx="670">
                  <c:v>6.0000000000000001E-3</c:v>
                </c:pt>
                <c:pt idx="671">
                  <c:v>6.0000000000000001E-3</c:v>
                </c:pt>
                <c:pt idx="672">
                  <c:v>6.0000000000000001E-3</c:v>
                </c:pt>
                <c:pt idx="673">
                  <c:v>6.0000000000000001E-3</c:v>
                </c:pt>
                <c:pt idx="674">
                  <c:v>6.0000000000000001E-3</c:v>
                </c:pt>
                <c:pt idx="675">
                  <c:v>6.0000000000000001E-3</c:v>
                </c:pt>
                <c:pt idx="676">
                  <c:v>6.0000000000000001E-3</c:v>
                </c:pt>
                <c:pt idx="677">
                  <c:v>6.0000000000000001E-3</c:v>
                </c:pt>
                <c:pt idx="678">
                  <c:v>6.0000000000000001E-3</c:v>
                </c:pt>
                <c:pt idx="679">
                  <c:v>6.0000000000000001E-3</c:v>
                </c:pt>
                <c:pt idx="680">
                  <c:v>6.0000000000000001E-3</c:v>
                </c:pt>
                <c:pt idx="681">
                  <c:v>6.0000000000000001E-3</c:v>
                </c:pt>
                <c:pt idx="682">
                  <c:v>6.0000000000000001E-3</c:v>
                </c:pt>
                <c:pt idx="683">
                  <c:v>6.0000000000000001E-3</c:v>
                </c:pt>
                <c:pt idx="684">
                  <c:v>6.0000000000000001E-3</c:v>
                </c:pt>
                <c:pt idx="685">
                  <c:v>6.0000000000000001E-3</c:v>
                </c:pt>
                <c:pt idx="686">
                  <c:v>6.0000000000000001E-3</c:v>
                </c:pt>
                <c:pt idx="687">
                  <c:v>6.0000000000000001E-3</c:v>
                </c:pt>
                <c:pt idx="688">
                  <c:v>6.0000000000000001E-3</c:v>
                </c:pt>
                <c:pt idx="689">
                  <c:v>6.0000000000000001E-3</c:v>
                </c:pt>
                <c:pt idx="690">
                  <c:v>6.0000000000000001E-3</c:v>
                </c:pt>
                <c:pt idx="691">
                  <c:v>6.0000000000000001E-3</c:v>
                </c:pt>
                <c:pt idx="692">
                  <c:v>6.0000000000000001E-3</c:v>
                </c:pt>
                <c:pt idx="693">
                  <c:v>6.0000000000000001E-3</c:v>
                </c:pt>
                <c:pt idx="694">
                  <c:v>6.0000000000000001E-3</c:v>
                </c:pt>
                <c:pt idx="695">
                  <c:v>6.0000000000000001E-3</c:v>
                </c:pt>
                <c:pt idx="696">
                  <c:v>6.0000000000000001E-3</c:v>
                </c:pt>
                <c:pt idx="697">
                  <c:v>6.0000000000000001E-3</c:v>
                </c:pt>
                <c:pt idx="698">
                  <c:v>6.0000000000000001E-3</c:v>
                </c:pt>
                <c:pt idx="699">
                  <c:v>6.0000000000000001E-3</c:v>
                </c:pt>
                <c:pt idx="700">
                  <c:v>6.0000000000000001E-3</c:v>
                </c:pt>
                <c:pt idx="701">
                  <c:v>6.0000000000000001E-3</c:v>
                </c:pt>
                <c:pt idx="702">
                  <c:v>6.0000000000000001E-3</c:v>
                </c:pt>
                <c:pt idx="703">
                  <c:v>6.0000000000000001E-3</c:v>
                </c:pt>
                <c:pt idx="704">
                  <c:v>6.0000000000000001E-3</c:v>
                </c:pt>
                <c:pt idx="705">
                  <c:v>6.0000000000000001E-3</c:v>
                </c:pt>
                <c:pt idx="706">
                  <c:v>6.0000000000000001E-3</c:v>
                </c:pt>
                <c:pt idx="707">
                  <c:v>6.0000000000000001E-3</c:v>
                </c:pt>
                <c:pt idx="708">
                  <c:v>6.0000000000000001E-3</c:v>
                </c:pt>
                <c:pt idx="709">
                  <c:v>6.0000000000000001E-3</c:v>
                </c:pt>
                <c:pt idx="710">
                  <c:v>6.0000000000000001E-3</c:v>
                </c:pt>
                <c:pt idx="711">
                  <c:v>6.0000000000000001E-3</c:v>
                </c:pt>
                <c:pt idx="712">
                  <c:v>6.0000000000000001E-3</c:v>
                </c:pt>
                <c:pt idx="713">
                  <c:v>6.0000000000000001E-3</c:v>
                </c:pt>
                <c:pt idx="714">
                  <c:v>6.0000000000000001E-3</c:v>
                </c:pt>
                <c:pt idx="715">
                  <c:v>7.0000000000000001E-3</c:v>
                </c:pt>
                <c:pt idx="716">
                  <c:v>7.0000000000000001E-3</c:v>
                </c:pt>
                <c:pt idx="717">
                  <c:v>7.0000000000000001E-3</c:v>
                </c:pt>
                <c:pt idx="718">
                  <c:v>7.0000000000000001E-3</c:v>
                </c:pt>
                <c:pt idx="719">
                  <c:v>7.0000000000000001E-3</c:v>
                </c:pt>
                <c:pt idx="720">
                  <c:v>7.0000000000000001E-3</c:v>
                </c:pt>
                <c:pt idx="721">
                  <c:v>7.0000000000000001E-3</c:v>
                </c:pt>
                <c:pt idx="722">
                  <c:v>7.0000000000000001E-3</c:v>
                </c:pt>
                <c:pt idx="723">
                  <c:v>7.0000000000000001E-3</c:v>
                </c:pt>
                <c:pt idx="724">
                  <c:v>7.0000000000000001E-3</c:v>
                </c:pt>
                <c:pt idx="725">
                  <c:v>7.0000000000000001E-3</c:v>
                </c:pt>
                <c:pt idx="726">
                  <c:v>7.0000000000000001E-3</c:v>
                </c:pt>
                <c:pt idx="727">
                  <c:v>7.0000000000000001E-3</c:v>
                </c:pt>
                <c:pt idx="728">
                  <c:v>7.0000000000000001E-3</c:v>
                </c:pt>
                <c:pt idx="729">
                  <c:v>7.0000000000000001E-3</c:v>
                </c:pt>
                <c:pt idx="730">
                  <c:v>7.0000000000000001E-3</c:v>
                </c:pt>
                <c:pt idx="731">
                  <c:v>7.0000000000000001E-3</c:v>
                </c:pt>
                <c:pt idx="732">
                  <c:v>7.0000000000000001E-3</c:v>
                </c:pt>
                <c:pt idx="733">
                  <c:v>7.0000000000000001E-3</c:v>
                </c:pt>
                <c:pt idx="734">
                  <c:v>7.0000000000000001E-3</c:v>
                </c:pt>
                <c:pt idx="735">
                  <c:v>7.0000000000000001E-3</c:v>
                </c:pt>
                <c:pt idx="736">
                  <c:v>7.0000000000000001E-3</c:v>
                </c:pt>
                <c:pt idx="737">
                  <c:v>7.0000000000000001E-3</c:v>
                </c:pt>
                <c:pt idx="738">
                  <c:v>7.0000000000000001E-3</c:v>
                </c:pt>
                <c:pt idx="739">
                  <c:v>7.0000000000000001E-3</c:v>
                </c:pt>
                <c:pt idx="740">
                  <c:v>7.0000000000000001E-3</c:v>
                </c:pt>
                <c:pt idx="741">
                  <c:v>7.0000000000000001E-3</c:v>
                </c:pt>
                <c:pt idx="742">
                  <c:v>7.0000000000000001E-3</c:v>
                </c:pt>
                <c:pt idx="743">
                  <c:v>7.0000000000000001E-3</c:v>
                </c:pt>
                <c:pt idx="744">
                  <c:v>7.0000000000000001E-3</c:v>
                </c:pt>
                <c:pt idx="745">
                  <c:v>7.0000000000000001E-3</c:v>
                </c:pt>
                <c:pt idx="746">
                  <c:v>7.0000000000000001E-3</c:v>
                </c:pt>
                <c:pt idx="747">
                  <c:v>7.0000000000000001E-3</c:v>
                </c:pt>
                <c:pt idx="748">
                  <c:v>7.0000000000000001E-3</c:v>
                </c:pt>
                <c:pt idx="749">
                  <c:v>7.0000000000000001E-3</c:v>
                </c:pt>
                <c:pt idx="750">
                  <c:v>7.0000000000000001E-3</c:v>
                </c:pt>
                <c:pt idx="751">
                  <c:v>7.0000000000000001E-3</c:v>
                </c:pt>
                <c:pt idx="752">
                  <c:v>7.0000000000000001E-3</c:v>
                </c:pt>
                <c:pt idx="753">
                  <c:v>7.0000000000000001E-3</c:v>
                </c:pt>
                <c:pt idx="754">
                  <c:v>7.0000000000000001E-3</c:v>
                </c:pt>
                <c:pt idx="755">
                  <c:v>7.0000000000000001E-3</c:v>
                </c:pt>
                <c:pt idx="756">
                  <c:v>7.0000000000000001E-3</c:v>
                </c:pt>
                <c:pt idx="757">
                  <c:v>7.0000000000000001E-3</c:v>
                </c:pt>
                <c:pt idx="758">
                  <c:v>7.0000000000000001E-3</c:v>
                </c:pt>
                <c:pt idx="759">
                  <c:v>7.0000000000000001E-3</c:v>
                </c:pt>
                <c:pt idx="760">
                  <c:v>7.0000000000000001E-3</c:v>
                </c:pt>
                <c:pt idx="761">
                  <c:v>7.0000000000000001E-3</c:v>
                </c:pt>
                <c:pt idx="762">
                  <c:v>7.0000000000000001E-3</c:v>
                </c:pt>
                <c:pt idx="763">
                  <c:v>7.0000000000000001E-3</c:v>
                </c:pt>
                <c:pt idx="764">
                  <c:v>7.0000000000000001E-3</c:v>
                </c:pt>
                <c:pt idx="765">
                  <c:v>7.0000000000000001E-3</c:v>
                </c:pt>
                <c:pt idx="766">
                  <c:v>7.0000000000000001E-3</c:v>
                </c:pt>
                <c:pt idx="767">
                  <c:v>7.0000000000000001E-3</c:v>
                </c:pt>
                <c:pt idx="768">
                  <c:v>7.0000000000000001E-3</c:v>
                </c:pt>
                <c:pt idx="769">
                  <c:v>7.0000000000000001E-3</c:v>
                </c:pt>
                <c:pt idx="770">
                  <c:v>7.0000000000000001E-3</c:v>
                </c:pt>
                <c:pt idx="771">
                  <c:v>7.0000000000000001E-3</c:v>
                </c:pt>
                <c:pt idx="772">
                  <c:v>7.0000000000000001E-3</c:v>
                </c:pt>
                <c:pt idx="773">
                  <c:v>7.0000000000000001E-3</c:v>
                </c:pt>
                <c:pt idx="774">
                  <c:v>7.0000000000000001E-3</c:v>
                </c:pt>
                <c:pt idx="775">
                  <c:v>7.0000000000000001E-3</c:v>
                </c:pt>
                <c:pt idx="776">
                  <c:v>7.0000000000000001E-3</c:v>
                </c:pt>
                <c:pt idx="777">
                  <c:v>7.0000000000000001E-3</c:v>
                </c:pt>
                <c:pt idx="778">
                  <c:v>7.0000000000000001E-3</c:v>
                </c:pt>
                <c:pt idx="779">
                  <c:v>7.0000000000000001E-3</c:v>
                </c:pt>
                <c:pt idx="780">
                  <c:v>7.0000000000000001E-3</c:v>
                </c:pt>
                <c:pt idx="781">
                  <c:v>7.0000000000000001E-3</c:v>
                </c:pt>
                <c:pt idx="782">
                  <c:v>7.0000000000000001E-3</c:v>
                </c:pt>
                <c:pt idx="783">
                  <c:v>7.0000000000000001E-3</c:v>
                </c:pt>
                <c:pt idx="784">
                  <c:v>8.0000000000000002E-3</c:v>
                </c:pt>
                <c:pt idx="785">
                  <c:v>8.0000000000000002E-3</c:v>
                </c:pt>
                <c:pt idx="786">
                  <c:v>8.0000000000000002E-3</c:v>
                </c:pt>
                <c:pt idx="787">
                  <c:v>8.0000000000000002E-3</c:v>
                </c:pt>
                <c:pt idx="788">
                  <c:v>8.0000000000000002E-3</c:v>
                </c:pt>
                <c:pt idx="789">
                  <c:v>8.0000000000000002E-3</c:v>
                </c:pt>
                <c:pt idx="790">
                  <c:v>8.0000000000000002E-3</c:v>
                </c:pt>
                <c:pt idx="791">
                  <c:v>8.0000000000000002E-3</c:v>
                </c:pt>
                <c:pt idx="792">
                  <c:v>8.0000000000000002E-3</c:v>
                </c:pt>
                <c:pt idx="793">
                  <c:v>8.0000000000000002E-3</c:v>
                </c:pt>
                <c:pt idx="794">
                  <c:v>8.0000000000000002E-3</c:v>
                </c:pt>
                <c:pt idx="795">
                  <c:v>8.0000000000000002E-3</c:v>
                </c:pt>
                <c:pt idx="796">
                  <c:v>8.0000000000000002E-3</c:v>
                </c:pt>
                <c:pt idx="797">
                  <c:v>8.0000000000000002E-3</c:v>
                </c:pt>
                <c:pt idx="798">
                  <c:v>8.0000000000000002E-3</c:v>
                </c:pt>
                <c:pt idx="799">
                  <c:v>8.0000000000000002E-3</c:v>
                </c:pt>
                <c:pt idx="800">
                  <c:v>8.0000000000000002E-3</c:v>
                </c:pt>
                <c:pt idx="801">
                  <c:v>8.0000000000000002E-3</c:v>
                </c:pt>
                <c:pt idx="802">
                  <c:v>8.0000000000000002E-3</c:v>
                </c:pt>
                <c:pt idx="803">
                  <c:v>8.0000000000000002E-3</c:v>
                </c:pt>
                <c:pt idx="804">
                  <c:v>8.0000000000000002E-3</c:v>
                </c:pt>
                <c:pt idx="805">
                  <c:v>8.0000000000000002E-3</c:v>
                </c:pt>
                <c:pt idx="806">
                  <c:v>8.0000000000000002E-3</c:v>
                </c:pt>
                <c:pt idx="807">
                  <c:v>8.0000000000000002E-3</c:v>
                </c:pt>
                <c:pt idx="808">
                  <c:v>8.0000000000000002E-3</c:v>
                </c:pt>
                <c:pt idx="809">
                  <c:v>8.0000000000000002E-3</c:v>
                </c:pt>
                <c:pt idx="810">
                  <c:v>8.0000000000000002E-3</c:v>
                </c:pt>
                <c:pt idx="811">
                  <c:v>8.0000000000000002E-3</c:v>
                </c:pt>
                <c:pt idx="812">
                  <c:v>8.0000000000000002E-3</c:v>
                </c:pt>
                <c:pt idx="813">
                  <c:v>8.0000000000000002E-3</c:v>
                </c:pt>
                <c:pt idx="814">
                  <c:v>8.0000000000000002E-3</c:v>
                </c:pt>
                <c:pt idx="815">
                  <c:v>8.0000000000000002E-3</c:v>
                </c:pt>
                <c:pt idx="816">
                  <c:v>8.0000000000000002E-3</c:v>
                </c:pt>
                <c:pt idx="817">
                  <c:v>8.0000000000000002E-3</c:v>
                </c:pt>
                <c:pt idx="818">
                  <c:v>8.0000000000000002E-3</c:v>
                </c:pt>
                <c:pt idx="819">
                  <c:v>8.0000000000000002E-3</c:v>
                </c:pt>
                <c:pt idx="820">
                  <c:v>8.0000000000000002E-3</c:v>
                </c:pt>
                <c:pt idx="821">
                  <c:v>8.0000000000000002E-3</c:v>
                </c:pt>
                <c:pt idx="822">
                  <c:v>8.0000000000000002E-3</c:v>
                </c:pt>
                <c:pt idx="823">
                  <c:v>8.0000000000000002E-3</c:v>
                </c:pt>
                <c:pt idx="824">
                  <c:v>8.0000000000000002E-3</c:v>
                </c:pt>
                <c:pt idx="825">
                  <c:v>8.0000000000000002E-3</c:v>
                </c:pt>
                <c:pt idx="826">
                  <c:v>8.0000000000000002E-3</c:v>
                </c:pt>
                <c:pt idx="827">
                  <c:v>8.0000000000000002E-3</c:v>
                </c:pt>
                <c:pt idx="828">
                  <c:v>8.0000000000000002E-3</c:v>
                </c:pt>
                <c:pt idx="829">
                  <c:v>8.0000000000000002E-3</c:v>
                </c:pt>
                <c:pt idx="830">
                  <c:v>8.0000000000000002E-3</c:v>
                </c:pt>
                <c:pt idx="831">
                  <c:v>8.0000000000000002E-3</c:v>
                </c:pt>
                <c:pt idx="832">
                  <c:v>8.0000000000000002E-3</c:v>
                </c:pt>
                <c:pt idx="833">
                  <c:v>8.0000000000000002E-3</c:v>
                </c:pt>
                <c:pt idx="834">
                  <c:v>8.0000000000000002E-3</c:v>
                </c:pt>
                <c:pt idx="835">
                  <c:v>8.0000000000000002E-3</c:v>
                </c:pt>
                <c:pt idx="836">
                  <c:v>8.0000000000000002E-3</c:v>
                </c:pt>
                <c:pt idx="837">
                  <c:v>8.0000000000000002E-3</c:v>
                </c:pt>
                <c:pt idx="838">
                  <c:v>8.0000000000000002E-3</c:v>
                </c:pt>
                <c:pt idx="839">
                  <c:v>8.0000000000000002E-3</c:v>
                </c:pt>
                <c:pt idx="840">
                  <c:v>8.0000000000000002E-3</c:v>
                </c:pt>
                <c:pt idx="841">
                  <c:v>8.0000000000000002E-3</c:v>
                </c:pt>
                <c:pt idx="842">
                  <c:v>8.0000000000000002E-3</c:v>
                </c:pt>
                <c:pt idx="843">
                  <c:v>8.0000000000000002E-3</c:v>
                </c:pt>
                <c:pt idx="844">
                  <c:v>8.0000000000000002E-3</c:v>
                </c:pt>
                <c:pt idx="845">
                  <c:v>8.0000000000000002E-3</c:v>
                </c:pt>
                <c:pt idx="846">
                  <c:v>8.0000000000000002E-3</c:v>
                </c:pt>
                <c:pt idx="847">
                  <c:v>8.0000000000000002E-3</c:v>
                </c:pt>
                <c:pt idx="848">
                  <c:v>8.0000000000000002E-3</c:v>
                </c:pt>
                <c:pt idx="849">
                  <c:v>8.0000000000000002E-3</c:v>
                </c:pt>
                <c:pt idx="850">
                  <c:v>8.0000000000000002E-3</c:v>
                </c:pt>
                <c:pt idx="851">
                  <c:v>8.0000000000000002E-3</c:v>
                </c:pt>
                <c:pt idx="852">
                  <c:v>8.0000000000000002E-3</c:v>
                </c:pt>
                <c:pt idx="853">
                  <c:v>8.0000000000000002E-3</c:v>
                </c:pt>
                <c:pt idx="854">
                  <c:v>8.0000000000000002E-3</c:v>
                </c:pt>
                <c:pt idx="855">
                  <c:v>8.0000000000000002E-3</c:v>
                </c:pt>
                <c:pt idx="856">
                  <c:v>8.0000000000000002E-3</c:v>
                </c:pt>
                <c:pt idx="857">
                  <c:v>8.0000000000000002E-3</c:v>
                </c:pt>
                <c:pt idx="858">
                  <c:v>8.0000000000000002E-3</c:v>
                </c:pt>
                <c:pt idx="859">
                  <c:v>8.0000000000000002E-3</c:v>
                </c:pt>
                <c:pt idx="860">
                  <c:v>8.0000000000000002E-3</c:v>
                </c:pt>
                <c:pt idx="861">
                  <c:v>8.0000000000000002E-3</c:v>
                </c:pt>
                <c:pt idx="862">
                  <c:v>8.0000000000000002E-3</c:v>
                </c:pt>
                <c:pt idx="863">
                  <c:v>8.0000000000000002E-3</c:v>
                </c:pt>
                <c:pt idx="864">
                  <c:v>8.0000000000000002E-3</c:v>
                </c:pt>
                <c:pt idx="865">
                  <c:v>8.0000000000000002E-3</c:v>
                </c:pt>
                <c:pt idx="866">
                  <c:v>8.0000000000000002E-3</c:v>
                </c:pt>
                <c:pt idx="867">
                  <c:v>8.0000000000000002E-3</c:v>
                </c:pt>
                <c:pt idx="868">
                  <c:v>8.0000000000000002E-3</c:v>
                </c:pt>
                <c:pt idx="869">
                  <c:v>8.0000000000000002E-3</c:v>
                </c:pt>
                <c:pt idx="870">
                  <c:v>8.0000000000000002E-3</c:v>
                </c:pt>
                <c:pt idx="871">
                  <c:v>8.0000000000000002E-3</c:v>
                </c:pt>
                <c:pt idx="872">
                  <c:v>8.0000000000000002E-3</c:v>
                </c:pt>
                <c:pt idx="873">
                  <c:v>8.0000000000000002E-3</c:v>
                </c:pt>
                <c:pt idx="874">
                  <c:v>8.0000000000000002E-3</c:v>
                </c:pt>
                <c:pt idx="875">
                  <c:v>8.0000000000000002E-3</c:v>
                </c:pt>
                <c:pt idx="876">
                  <c:v>8.0000000000000002E-3</c:v>
                </c:pt>
                <c:pt idx="877">
                  <c:v>8.0000000000000002E-3</c:v>
                </c:pt>
                <c:pt idx="878">
                  <c:v>8.0000000000000002E-3</c:v>
                </c:pt>
                <c:pt idx="879">
                  <c:v>8.0000000000000002E-3</c:v>
                </c:pt>
                <c:pt idx="880">
                  <c:v>8.0000000000000002E-3</c:v>
                </c:pt>
                <c:pt idx="881">
                  <c:v>8.0000000000000002E-3</c:v>
                </c:pt>
                <c:pt idx="882">
                  <c:v>8.0000000000000002E-3</c:v>
                </c:pt>
                <c:pt idx="883">
                  <c:v>8.0000000000000002E-3</c:v>
                </c:pt>
                <c:pt idx="884">
                  <c:v>8.0000000000000002E-3</c:v>
                </c:pt>
                <c:pt idx="885">
                  <c:v>8.0000000000000002E-3</c:v>
                </c:pt>
                <c:pt idx="886">
                  <c:v>8.0000000000000002E-3</c:v>
                </c:pt>
                <c:pt idx="887">
                  <c:v>8.0000000000000002E-3</c:v>
                </c:pt>
                <c:pt idx="888">
                  <c:v>8.0000000000000002E-3</c:v>
                </c:pt>
                <c:pt idx="889">
                  <c:v>8.0000000000000002E-3</c:v>
                </c:pt>
                <c:pt idx="890">
                  <c:v>8.0000000000000002E-3</c:v>
                </c:pt>
                <c:pt idx="891">
                  <c:v>8.0000000000000002E-3</c:v>
                </c:pt>
                <c:pt idx="892">
                  <c:v>8.0000000000000002E-3</c:v>
                </c:pt>
                <c:pt idx="893">
                  <c:v>8.0000000000000002E-3</c:v>
                </c:pt>
                <c:pt idx="894">
                  <c:v>8.0000000000000002E-3</c:v>
                </c:pt>
                <c:pt idx="895">
                  <c:v>8.0000000000000002E-3</c:v>
                </c:pt>
                <c:pt idx="896">
                  <c:v>8.0000000000000002E-3</c:v>
                </c:pt>
                <c:pt idx="897">
                  <c:v>8.0000000000000002E-3</c:v>
                </c:pt>
                <c:pt idx="898">
                  <c:v>8.0000000000000002E-3</c:v>
                </c:pt>
                <c:pt idx="899">
                  <c:v>8.0000000000000002E-3</c:v>
                </c:pt>
                <c:pt idx="900">
                  <c:v>8.0000000000000002E-3</c:v>
                </c:pt>
                <c:pt idx="901">
                  <c:v>8.0000000000000002E-3</c:v>
                </c:pt>
                <c:pt idx="902">
                  <c:v>8.0000000000000002E-3</c:v>
                </c:pt>
                <c:pt idx="903">
                  <c:v>8.0000000000000002E-3</c:v>
                </c:pt>
                <c:pt idx="904">
                  <c:v>8.0000000000000002E-3</c:v>
                </c:pt>
                <c:pt idx="905">
                  <c:v>8.0000000000000002E-3</c:v>
                </c:pt>
                <c:pt idx="906">
                  <c:v>8.0000000000000002E-3</c:v>
                </c:pt>
                <c:pt idx="907">
                  <c:v>8.0000000000000002E-3</c:v>
                </c:pt>
                <c:pt idx="908">
                  <c:v>8.0000000000000002E-3</c:v>
                </c:pt>
                <c:pt idx="909">
                  <c:v>8.0000000000000002E-3</c:v>
                </c:pt>
                <c:pt idx="910">
                  <c:v>8.0000000000000002E-3</c:v>
                </c:pt>
                <c:pt idx="911">
                  <c:v>8.0000000000000002E-3</c:v>
                </c:pt>
                <c:pt idx="912">
                  <c:v>8.0000000000000002E-3</c:v>
                </c:pt>
                <c:pt idx="913">
                  <c:v>8.0000000000000002E-3</c:v>
                </c:pt>
                <c:pt idx="914">
                  <c:v>8.0000000000000002E-3</c:v>
                </c:pt>
                <c:pt idx="915">
                  <c:v>8.0000000000000002E-3</c:v>
                </c:pt>
                <c:pt idx="916">
                  <c:v>8.0000000000000002E-3</c:v>
                </c:pt>
                <c:pt idx="917">
                  <c:v>8.0000000000000002E-3</c:v>
                </c:pt>
                <c:pt idx="918">
                  <c:v>8.0000000000000002E-3</c:v>
                </c:pt>
                <c:pt idx="919">
                  <c:v>8.0000000000000002E-3</c:v>
                </c:pt>
                <c:pt idx="920">
                  <c:v>8.0000000000000002E-3</c:v>
                </c:pt>
                <c:pt idx="921">
                  <c:v>8.0000000000000002E-3</c:v>
                </c:pt>
                <c:pt idx="922">
                  <c:v>8.0000000000000002E-3</c:v>
                </c:pt>
                <c:pt idx="923">
                  <c:v>8.0000000000000002E-3</c:v>
                </c:pt>
                <c:pt idx="924">
                  <c:v>8.0000000000000002E-3</c:v>
                </c:pt>
                <c:pt idx="925">
                  <c:v>8.0000000000000002E-3</c:v>
                </c:pt>
                <c:pt idx="926">
                  <c:v>8.0000000000000002E-3</c:v>
                </c:pt>
                <c:pt idx="927">
                  <c:v>8.0000000000000002E-3</c:v>
                </c:pt>
                <c:pt idx="928">
                  <c:v>8.0000000000000002E-3</c:v>
                </c:pt>
                <c:pt idx="929">
                  <c:v>8.0000000000000002E-3</c:v>
                </c:pt>
                <c:pt idx="930">
                  <c:v>8.0000000000000002E-3</c:v>
                </c:pt>
                <c:pt idx="931">
                  <c:v>8.0000000000000002E-3</c:v>
                </c:pt>
                <c:pt idx="932">
                  <c:v>8.0000000000000002E-3</c:v>
                </c:pt>
                <c:pt idx="933">
                  <c:v>8.0000000000000002E-3</c:v>
                </c:pt>
                <c:pt idx="934">
                  <c:v>8.0000000000000002E-3</c:v>
                </c:pt>
                <c:pt idx="935">
                  <c:v>8.0000000000000002E-3</c:v>
                </c:pt>
                <c:pt idx="936">
                  <c:v>8.0000000000000002E-3</c:v>
                </c:pt>
                <c:pt idx="937">
                  <c:v>8.0000000000000002E-3</c:v>
                </c:pt>
                <c:pt idx="938">
                  <c:v>8.0000000000000002E-3</c:v>
                </c:pt>
                <c:pt idx="939">
                  <c:v>8.0000000000000002E-3</c:v>
                </c:pt>
                <c:pt idx="940">
                  <c:v>8.0000000000000002E-3</c:v>
                </c:pt>
                <c:pt idx="941">
                  <c:v>8.0000000000000002E-3</c:v>
                </c:pt>
                <c:pt idx="942">
                  <c:v>8.0000000000000002E-3</c:v>
                </c:pt>
                <c:pt idx="943">
                  <c:v>8.0000000000000002E-3</c:v>
                </c:pt>
                <c:pt idx="944">
                  <c:v>8.0000000000000002E-3</c:v>
                </c:pt>
                <c:pt idx="945">
                  <c:v>8.0000000000000002E-3</c:v>
                </c:pt>
                <c:pt idx="946">
                  <c:v>8.0000000000000002E-3</c:v>
                </c:pt>
                <c:pt idx="947">
                  <c:v>8.0000000000000002E-3</c:v>
                </c:pt>
                <c:pt idx="948">
                  <c:v>8.0000000000000002E-3</c:v>
                </c:pt>
                <c:pt idx="949">
                  <c:v>8.0000000000000002E-3</c:v>
                </c:pt>
                <c:pt idx="950">
                  <c:v>8.0000000000000002E-3</c:v>
                </c:pt>
                <c:pt idx="951">
                  <c:v>8.0000000000000002E-3</c:v>
                </c:pt>
                <c:pt idx="952">
                  <c:v>8.0000000000000002E-3</c:v>
                </c:pt>
                <c:pt idx="953">
                  <c:v>8.0000000000000002E-3</c:v>
                </c:pt>
                <c:pt idx="954">
                  <c:v>8.0000000000000002E-3</c:v>
                </c:pt>
                <c:pt idx="955">
                  <c:v>8.0000000000000002E-3</c:v>
                </c:pt>
                <c:pt idx="956">
                  <c:v>8.0000000000000002E-3</c:v>
                </c:pt>
                <c:pt idx="957">
                  <c:v>8.0000000000000002E-3</c:v>
                </c:pt>
                <c:pt idx="958">
                  <c:v>8.0000000000000002E-3</c:v>
                </c:pt>
                <c:pt idx="959">
                  <c:v>8.0000000000000002E-3</c:v>
                </c:pt>
                <c:pt idx="960">
                  <c:v>8.0000000000000002E-3</c:v>
                </c:pt>
                <c:pt idx="961">
                  <c:v>8.0000000000000002E-3</c:v>
                </c:pt>
                <c:pt idx="962">
                  <c:v>8.0000000000000002E-3</c:v>
                </c:pt>
                <c:pt idx="963">
                  <c:v>8.0000000000000002E-3</c:v>
                </c:pt>
                <c:pt idx="964">
                  <c:v>8.0000000000000002E-3</c:v>
                </c:pt>
                <c:pt idx="965">
                  <c:v>8.0000000000000002E-3</c:v>
                </c:pt>
                <c:pt idx="966">
                  <c:v>8.0000000000000002E-3</c:v>
                </c:pt>
                <c:pt idx="967">
                  <c:v>8.0000000000000002E-3</c:v>
                </c:pt>
                <c:pt idx="968">
                  <c:v>8.0000000000000002E-3</c:v>
                </c:pt>
                <c:pt idx="969">
                  <c:v>8.0000000000000002E-3</c:v>
                </c:pt>
                <c:pt idx="970">
                  <c:v>8.0000000000000002E-3</c:v>
                </c:pt>
                <c:pt idx="971">
                  <c:v>8.0000000000000002E-3</c:v>
                </c:pt>
                <c:pt idx="972">
                  <c:v>8.0000000000000002E-3</c:v>
                </c:pt>
                <c:pt idx="973">
                  <c:v>8.0000000000000002E-3</c:v>
                </c:pt>
                <c:pt idx="974">
                  <c:v>8.0000000000000002E-3</c:v>
                </c:pt>
                <c:pt idx="975">
                  <c:v>8.0000000000000002E-3</c:v>
                </c:pt>
                <c:pt idx="976">
                  <c:v>8.0000000000000002E-3</c:v>
                </c:pt>
                <c:pt idx="977">
                  <c:v>8.0000000000000002E-3</c:v>
                </c:pt>
                <c:pt idx="978">
                  <c:v>8.0000000000000002E-3</c:v>
                </c:pt>
                <c:pt idx="979">
                  <c:v>8.0000000000000002E-3</c:v>
                </c:pt>
                <c:pt idx="980">
                  <c:v>8.0000000000000002E-3</c:v>
                </c:pt>
                <c:pt idx="981">
                  <c:v>8.0000000000000002E-3</c:v>
                </c:pt>
                <c:pt idx="982">
                  <c:v>8.0000000000000002E-3</c:v>
                </c:pt>
                <c:pt idx="983">
                  <c:v>8.0000000000000002E-3</c:v>
                </c:pt>
                <c:pt idx="984">
                  <c:v>8.0000000000000002E-3</c:v>
                </c:pt>
                <c:pt idx="985">
                  <c:v>8.0000000000000002E-3</c:v>
                </c:pt>
                <c:pt idx="986">
                  <c:v>8.0000000000000002E-3</c:v>
                </c:pt>
                <c:pt idx="987">
                  <c:v>8.0000000000000002E-3</c:v>
                </c:pt>
                <c:pt idx="988">
                  <c:v>8.0000000000000002E-3</c:v>
                </c:pt>
                <c:pt idx="989">
                  <c:v>8.0000000000000002E-3</c:v>
                </c:pt>
                <c:pt idx="990">
                  <c:v>8.0000000000000002E-3</c:v>
                </c:pt>
                <c:pt idx="991">
                  <c:v>8.0000000000000002E-3</c:v>
                </c:pt>
                <c:pt idx="992">
                  <c:v>8.0000000000000002E-3</c:v>
                </c:pt>
                <c:pt idx="993">
                  <c:v>8.0000000000000002E-3</c:v>
                </c:pt>
                <c:pt idx="994">
                  <c:v>8.0000000000000002E-3</c:v>
                </c:pt>
                <c:pt idx="995">
                  <c:v>8.0000000000000002E-3</c:v>
                </c:pt>
                <c:pt idx="996">
                  <c:v>8.0000000000000002E-3</c:v>
                </c:pt>
                <c:pt idx="997">
                  <c:v>8.0000000000000002E-3</c:v>
                </c:pt>
                <c:pt idx="998">
                  <c:v>8.0000000000000002E-3</c:v>
                </c:pt>
                <c:pt idx="999">
                  <c:v>8.0000000000000002E-3</c:v>
                </c:pt>
                <c:pt idx="1000">
                  <c:v>8.0000000000000002E-3</c:v>
                </c:pt>
                <c:pt idx="1001">
                  <c:v>8.0000000000000002E-3</c:v>
                </c:pt>
                <c:pt idx="1002">
                  <c:v>8.0000000000000002E-3</c:v>
                </c:pt>
                <c:pt idx="1003">
                  <c:v>8.0000000000000002E-3</c:v>
                </c:pt>
                <c:pt idx="1004">
                  <c:v>8.0000000000000002E-3</c:v>
                </c:pt>
                <c:pt idx="1005">
                  <c:v>8.0000000000000002E-3</c:v>
                </c:pt>
                <c:pt idx="1006">
                  <c:v>8.0000000000000002E-3</c:v>
                </c:pt>
                <c:pt idx="1007">
                  <c:v>8.0000000000000002E-3</c:v>
                </c:pt>
                <c:pt idx="1008">
                  <c:v>8.0000000000000002E-3</c:v>
                </c:pt>
                <c:pt idx="1009">
                  <c:v>8.0000000000000002E-3</c:v>
                </c:pt>
                <c:pt idx="1010">
                  <c:v>8.0000000000000002E-3</c:v>
                </c:pt>
                <c:pt idx="1011">
                  <c:v>8.0000000000000002E-3</c:v>
                </c:pt>
                <c:pt idx="1012">
                  <c:v>8.0000000000000002E-3</c:v>
                </c:pt>
                <c:pt idx="1013">
                  <c:v>8.0000000000000002E-3</c:v>
                </c:pt>
                <c:pt idx="1014">
                  <c:v>8.0000000000000002E-3</c:v>
                </c:pt>
                <c:pt idx="1015">
                  <c:v>8.0000000000000002E-3</c:v>
                </c:pt>
                <c:pt idx="1016">
                  <c:v>8.0000000000000002E-3</c:v>
                </c:pt>
                <c:pt idx="1017">
                  <c:v>8.0000000000000002E-3</c:v>
                </c:pt>
                <c:pt idx="1018">
                  <c:v>8.0000000000000002E-3</c:v>
                </c:pt>
                <c:pt idx="1019">
                  <c:v>8.0000000000000002E-3</c:v>
                </c:pt>
                <c:pt idx="1020">
                  <c:v>8.0000000000000002E-3</c:v>
                </c:pt>
                <c:pt idx="1021">
                  <c:v>8.0000000000000002E-3</c:v>
                </c:pt>
                <c:pt idx="1022">
                  <c:v>8.0000000000000002E-3</c:v>
                </c:pt>
                <c:pt idx="1023">
                  <c:v>8.0000000000000002E-3</c:v>
                </c:pt>
                <c:pt idx="1024">
                  <c:v>8.0000000000000002E-3</c:v>
                </c:pt>
                <c:pt idx="1025">
                  <c:v>8.0000000000000002E-3</c:v>
                </c:pt>
                <c:pt idx="1026">
                  <c:v>8.0000000000000002E-3</c:v>
                </c:pt>
                <c:pt idx="1027">
                  <c:v>8.0000000000000002E-3</c:v>
                </c:pt>
                <c:pt idx="1028">
                  <c:v>8.0000000000000002E-3</c:v>
                </c:pt>
                <c:pt idx="1029">
                  <c:v>8.0000000000000002E-3</c:v>
                </c:pt>
                <c:pt idx="1030">
                  <c:v>8.0000000000000002E-3</c:v>
                </c:pt>
                <c:pt idx="1031">
                  <c:v>8.0000000000000002E-3</c:v>
                </c:pt>
                <c:pt idx="1032">
                  <c:v>8.0000000000000002E-3</c:v>
                </c:pt>
                <c:pt idx="1033">
                  <c:v>8.0000000000000002E-3</c:v>
                </c:pt>
                <c:pt idx="1034">
                  <c:v>8.0000000000000002E-3</c:v>
                </c:pt>
                <c:pt idx="1035">
                  <c:v>8.0000000000000002E-3</c:v>
                </c:pt>
                <c:pt idx="1036">
                  <c:v>8.0000000000000002E-3</c:v>
                </c:pt>
                <c:pt idx="1037">
                  <c:v>8.0000000000000002E-3</c:v>
                </c:pt>
                <c:pt idx="1038">
                  <c:v>8.0000000000000002E-3</c:v>
                </c:pt>
                <c:pt idx="1039">
                  <c:v>8.0000000000000002E-3</c:v>
                </c:pt>
                <c:pt idx="1040">
                  <c:v>8.0000000000000002E-3</c:v>
                </c:pt>
                <c:pt idx="1041">
                  <c:v>8.0000000000000002E-3</c:v>
                </c:pt>
                <c:pt idx="1042">
                  <c:v>8.0000000000000002E-3</c:v>
                </c:pt>
                <c:pt idx="1043">
                  <c:v>8.0000000000000002E-3</c:v>
                </c:pt>
                <c:pt idx="1044">
                  <c:v>8.0000000000000002E-3</c:v>
                </c:pt>
                <c:pt idx="1045">
                  <c:v>8.0000000000000002E-3</c:v>
                </c:pt>
                <c:pt idx="1046">
                  <c:v>8.0000000000000002E-3</c:v>
                </c:pt>
                <c:pt idx="1047">
                  <c:v>8.0000000000000002E-3</c:v>
                </c:pt>
                <c:pt idx="1048">
                  <c:v>8.0000000000000002E-3</c:v>
                </c:pt>
                <c:pt idx="1049">
                  <c:v>8.0000000000000002E-3</c:v>
                </c:pt>
                <c:pt idx="1050">
                  <c:v>8.0000000000000002E-3</c:v>
                </c:pt>
                <c:pt idx="1051">
                  <c:v>8.0000000000000002E-3</c:v>
                </c:pt>
                <c:pt idx="1052">
                  <c:v>8.0000000000000002E-3</c:v>
                </c:pt>
                <c:pt idx="1053">
                  <c:v>8.0000000000000002E-3</c:v>
                </c:pt>
                <c:pt idx="1054">
                  <c:v>8.0000000000000002E-3</c:v>
                </c:pt>
                <c:pt idx="1055">
                  <c:v>8.0000000000000002E-3</c:v>
                </c:pt>
                <c:pt idx="1056">
                  <c:v>8.0000000000000002E-3</c:v>
                </c:pt>
                <c:pt idx="1057">
                  <c:v>8.0000000000000002E-3</c:v>
                </c:pt>
                <c:pt idx="1058">
                  <c:v>8.0000000000000002E-3</c:v>
                </c:pt>
                <c:pt idx="1059">
                  <c:v>8.0000000000000002E-3</c:v>
                </c:pt>
                <c:pt idx="1060">
                  <c:v>8.0000000000000002E-3</c:v>
                </c:pt>
                <c:pt idx="1061">
                  <c:v>8.0000000000000002E-3</c:v>
                </c:pt>
                <c:pt idx="1062">
                  <c:v>8.0000000000000002E-3</c:v>
                </c:pt>
                <c:pt idx="1063">
                  <c:v>8.0000000000000002E-3</c:v>
                </c:pt>
                <c:pt idx="1064">
                  <c:v>8.0000000000000002E-3</c:v>
                </c:pt>
                <c:pt idx="1065">
                  <c:v>8.0000000000000002E-3</c:v>
                </c:pt>
                <c:pt idx="1066">
                  <c:v>8.0000000000000002E-3</c:v>
                </c:pt>
                <c:pt idx="1067">
                  <c:v>8.0000000000000002E-3</c:v>
                </c:pt>
                <c:pt idx="1068">
                  <c:v>8.0000000000000002E-3</c:v>
                </c:pt>
                <c:pt idx="1069">
                  <c:v>8.0000000000000002E-3</c:v>
                </c:pt>
                <c:pt idx="1070">
                  <c:v>8.0000000000000002E-3</c:v>
                </c:pt>
                <c:pt idx="1071">
                  <c:v>8.0000000000000002E-3</c:v>
                </c:pt>
                <c:pt idx="1072">
                  <c:v>8.0000000000000002E-3</c:v>
                </c:pt>
                <c:pt idx="1073">
                  <c:v>8.0000000000000002E-3</c:v>
                </c:pt>
                <c:pt idx="1074">
                  <c:v>8.0000000000000002E-3</c:v>
                </c:pt>
                <c:pt idx="1075">
                  <c:v>8.0000000000000002E-3</c:v>
                </c:pt>
                <c:pt idx="1076">
                  <c:v>8.0000000000000002E-3</c:v>
                </c:pt>
                <c:pt idx="1077">
                  <c:v>8.0000000000000002E-3</c:v>
                </c:pt>
                <c:pt idx="1078">
                  <c:v>8.0000000000000002E-3</c:v>
                </c:pt>
                <c:pt idx="1079">
                  <c:v>8.0000000000000002E-3</c:v>
                </c:pt>
                <c:pt idx="1080">
                  <c:v>8.0000000000000002E-3</c:v>
                </c:pt>
                <c:pt idx="1081">
                  <c:v>8.0000000000000002E-3</c:v>
                </c:pt>
                <c:pt idx="1082">
                  <c:v>8.0000000000000002E-3</c:v>
                </c:pt>
                <c:pt idx="1083">
                  <c:v>8.0000000000000002E-3</c:v>
                </c:pt>
                <c:pt idx="1084">
                  <c:v>8.0000000000000002E-3</c:v>
                </c:pt>
                <c:pt idx="1085">
                  <c:v>8.0000000000000002E-3</c:v>
                </c:pt>
                <c:pt idx="1086">
                  <c:v>8.0000000000000002E-3</c:v>
                </c:pt>
                <c:pt idx="1087">
                  <c:v>8.0000000000000002E-3</c:v>
                </c:pt>
                <c:pt idx="1088">
                  <c:v>8.0000000000000002E-3</c:v>
                </c:pt>
                <c:pt idx="1089">
                  <c:v>8.0000000000000002E-3</c:v>
                </c:pt>
                <c:pt idx="1090">
                  <c:v>8.0000000000000002E-3</c:v>
                </c:pt>
                <c:pt idx="1091">
                  <c:v>8.0000000000000002E-3</c:v>
                </c:pt>
                <c:pt idx="1092">
                  <c:v>8.0000000000000002E-3</c:v>
                </c:pt>
                <c:pt idx="1093">
                  <c:v>8.0000000000000002E-3</c:v>
                </c:pt>
                <c:pt idx="1094">
                  <c:v>8.0000000000000002E-3</c:v>
                </c:pt>
                <c:pt idx="1095">
                  <c:v>8.0000000000000002E-3</c:v>
                </c:pt>
                <c:pt idx="1096">
                  <c:v>8.0000000000000002E-3</c:v>
                </c:pt>
                <c:pt idx="1097">
                  <c:v>8.0000000000000002E-3</c:v>
                </c:pt>
                <c:pt idx="1098">
                  <c:v>8.0000000000000002E-3</c:v>
                </c:pt>
                <c:pt idx="1099">
                  <c:v>8.0000000000000002E-3</c:v>
                </c:pt>
                <c:pt idx="1100">
                  <c:v>8.0000000000000002E-3</c:v>
                </c:pt>
                <c:pt idx="1101">
                  <c:v>8.0000000000000002E-3</c:v>
                </c:pt>
                <c:pt idx="1102">
                  <c:v>8.0000000000000002E-3</c:v>
                </c:pt>
                <c:pt idx="1103">
                  <c:v>8.0000000000000002E-3</c:v>
                </c:pt>
                <c:pt idx="1104">
                  <c:v>8.0000000000000002E-3</c:v>
                </c:pt>
                <c:pt idx="1105">
                  <c:v>8.0000000000000002E-3</c:v>
                </c:pt>
                <c:pt idx="1106">
                  <c:v>8.0000000000000002E-3</c:v>
                </c:pt>
                <c:pt idx="1107">
                  <c:v>8.0000000000000002E-3</c:v>
                </c:pt>
                <c:pt idx="1108">
                  <c:v>8.0000000000000002E-3</c:v>
                </c:pt>
                <c:pt idx="1109">
                  <c:v>8.0000000000000002E-3</c:v>
                </c:pt>
                <c:pt idx="1110">
                  <c:v>8.0000000000000002E-3</c:v>
                </c:pt>
                <c:pt idx="1111">
                  <c:v>8.0000000000000002E-3</c:v>
                </c:pt>
                <c:pt idx="1112">
                  <c:v>8.0000000000000002E-3</c:v>
                </c:pt>
                <c:pt idx="1113">
                  <c:v>8.0000000000000002E-3</c:v>
                </c:pt>
                <c:pt idx="1114">
                  <c:v>8.0000000000000002E-3</c:v>
                </c:pt>
                <c:pt idx="1115">
                  <c:v>8.0000000000000002E-3</c:v>
                </c:pt>
                <c:pt idx="1116">
                  <c:v>8.0000000000000002E-3</c:v>
                </c:pt>
                <c:pt idx="1117">
                  <c:v>8.0000000000000002E-3</c:v>
                </c:pt>
                <c:pt idx="1118">
                  <c:v>8.0000000000000002E-3</c:v>
                </c:pt>
                <c:pt idx="1119">
                  <c:v>8.0000000000000002E-3</c:v>
                </c:pt>
                <c:pt idx="1120">
                  <c:v>8.0000000000000002E-3</c:v>
                </c:pt>
                <c:pt idx="1121">
                  <c:v>8.0000000000000002E-3</c:v>
                </c:pt>
                <c:pt idx="1122">
                  <c:v>8.0000000000000002E-3</c:v>
                </c:pt>
                <c:pt idx="1123">
                  <c:v>8.0000000000000002E-3</c:v>
                </c:pt>
                <c:pt idx="1124">
                  <c:v>8.0000000000000002E-3</c:v>
                </c:pt>
                <c:pt idx="1125">
                  <c:v>8.0000000000000002E-3</c:v>
                </c:pt>
                <c:pt idx="1126">
                  <c:v>8.0000000000000002E-3</c:v>
                </c:pt>
                <c:pt idx="1127">
                  <c:v>8.0000000000000002E-3</c:v>
                </c:pt>
                <c:pt idx="1128">
                  <c:v>8.0000000000000002E-3</c:v>
                </c:pt>
                <c:pt idx="1129">
                  <c:v>8.0000000000000002E-3</c:v>
                </c:pt>
                <c:pt idx="1130">
                  <c:v>8.0000000000000002E-3</c:v>
                </c:pt>
                <c:pt idx="1131">
                  <c:v>8.0000000000000002E-3</c:v>
                </c:pt>
                <c:pt idx="1132">
                  <c:v>8.0000000000000002E-3</c:v>
                </c:pt>
                <c:pt idx="1133">
                  <c:v>8.0000000000000002E-3</c:v>
                </c:pt>
                <c:pt idx="1134">
                  <c:v>8.0000000000000002E-3</c:v>
                </c:pt>
                <c:pt idx="1135">
                  <c:v>8.0000000000000002E-3</c:v>
                </c:pt>
                <c:pt idx="1136">
                  <c:v>8.0000000000000002E-3</c:v>
                </c:pt>
                <c:pt idx="1137">
                  <c:v>8.0000000000000002E-3</c:v>
                </c:pt>
                <c:pt idx="1138">
                  <c:v>8.0000000000000002E-3</c:v>
                </c:pt>
                <c:pt idx="1139">
                  <c:v>8.0000000000000002E-3</c:v>
                </c:pt>
                <c:pt idx="1140">
                  <c:v>8.0000000000000002E-3</c:v>
                </c:pt>
                <c:pt idx="1141">
                  <c:v>8.0000000000000002E-3</c:v>
                </c:pt>
                <c:pt idx="1142">
                  <c:v>8.0000000000000002E-3</c:v>
                </c:pt>
                <c:pt idx="1143">
                  <c:v>8.0000000000000002E-3</c:v>
                </c:pt>
                <c:pt idx="1144">
                  <c:v>8.0000000000000002E-3</c:v>
                </c:pt>
                <c:pt idx="1145">
                  <c:v>8.0000000000000002E-3</c:v>
                </c:pt>
                <c:pt idx="1146">
                  <c:v>8.0000000000000002E-3</c:v>
                </c:pt>
                <c:pt idx="1147">
                  <c:v>8.0000000000000002E-3</c:v>
                </c:pt>
                <c:pt idx="1148">
                  <c:v>8.0000000000000002E-3</c:v>
                </c:pt>
                <c:pt idx="1149">
                  <c:v>8.0000000000000002E-3</c:v>
                </c:pt>
                <c:pt idx="1150">
                  <c:v>8.0000000000000002E-3</c:v>
                </c:pt>
                <c:pt idx="1151">
                  <c:v>8.0000000000000002E-3</c:v>
                </c:pt>
                <c:pt idx="1152">
                  <c:v>8.0000000000000002E-3</c:v>
                </c:pt>
                <c:pt idx="1153">
                  <c:v>8.0000000000000002E-3</c:v>
                </c:pt>
                <c:pt idx="1154">
                  <c:v>8.0000000000000002E-3</c:v>
                </c:pt>
                <c:pt idx="1155">
                  <c:v>8.0000000000000002E-3</c:v>
                </c:pt>
                <c:pt idx="1156">
                  <c:v>8.0000000000000002E-3</c:v>
                </c:pt>
                <c:pt idx="1157">
                  <c:v>8.0000000000000002E-3</c:v>
                </c:pt>
                <c:pt idx="1158">
                  <c:v>8.0000000000000002E-3</c:v>
                </c:pt>
                <c:pt idx="1159">
                  <c:v>8.0000000000000002E-3</c:v>
                </c:pt>
                <c:pt idx="1160">
                  <c:v>8.0000000000000002E-3</c:v>
                </c:pt>
                <c:pt idx="1161">
                  <c:v>8.0000000000000002E-3</c:v>
                </c:pt>
                <c:pt idx="1162">
                  <c:v>8.0000000000000002E-3</c:v>
                </c:pt>
                <c:pt idx="1163">
                  <c:v>8.0000000000000002E-3</c:v>
                </c:pt>
                <c:pt idx="1164">
                  <c:v>8.0000000000000002E-3</c:v>
                </c:pt>
                <c:pt idx="1165">
                  <c:v>8.0000000000000002E-3</c:v>
                </c:pt>
                <c:pt idx="1166">
                  <c:v>8.0000000000000002E-3</c:v>
                </c:pt>
                <c:pt idx="1167">
                  <c:v>8.0000000000000002E-3</c:v>
                </c:pt>
                <c:pt idx="1168">
                  <c:v>8.0000000000000002E-3</c:v>
                </c:pt>
                <c:pt idx="1169">
                  <c:v>8.0000000000000002E-3</c:v>
                </c:pt>
                <c:pt idx="1170">
                  <c:v>8.0000000000000002E-3</c:v>
                </c:pt>
                <c:pt idx="1171">
                  <c:v>8.0000000000000002E-3</c:v>
                </c:pt>
                <c:pt idx="1172">
                  <c:v>8.0000000000000002E-3</c:v>
                </c:pt>
                <c:pt idx="1173">
                  <c:v>8.0000000000000002E-3</c:v>
                </c:pt>
                <c:pt idx="1174">
                  <c:v>8.0000000000000002E-3</c:v>
                </c:pt>
                <c:pt idx="1175">
                  <c:v>8.0000000000000002E-3</c:v>
                </c:pt>
                <c:pt idx="1176">
                  <c:v>8.0000000000000002E-3</c:v>
                </c:pt>
                <c:pt idx="1177">
                  <c:v>8.0000000000000002E-3</c:v>
                </c:pt>
                <c:pt idx="1178">
                  <c:v>8.0000000000000002E-3</c:v>
                </c:pt>
                <c:pt idx="1179">
                  <c:v>8.0000000000000002E-3</c:v>
                </c:pt>
                <c:pt idx="1180">
                  <c:v>8.0000000000000002E-3</c:v>
                </c:pt>
                <c:pt idx="1181">
                  <c:v>8.0000000000000002E-3</c:v>
                </c:pt>
                <c:pt idx="1182">
                  <c:v>8.0000000000000002E-3</c:v>
                </c:pt>
                <c:pt idx="1183">
                  <c:v>8.0000000000000002E-3</c:v>
                </c:pt>
                <c:pt idx="1184">
                  <c:v>8.0000000000000002E-3</c:v>
                </c:pt>
                <c:pt idx="1185">
                  <c:v>8.0000000000000002E-3</c:v>
                </c:pt>
                <c:pt idx="1186">
                  <c:v>8.0000000000000002E-3</c:v>
                </c:pt>
                <c:pt idx="1187">
                  <c:v>8.0000000000000002E-3</c:v>
                </c:pt>
                <c:pt idx="1188">
                  <c:v>8.0000000000000002E-3</c:v>
                </c:pt>
                <c:pt idx="1189">
                  <c:v>8.0000000000000002E-3</c:v>
                </c:pt>
                <c:pt idx="1190">
                  <c:v>8.0000000000000002E-3</c:v>
                </c:pt>
                <c:pt idx="1191">
                  <c:v>8.0000000000000002E-3</c:v>
                </c:pt>
                <c:pt idx="1192">
                  <c:v>8.0000000000000002E-3</c:v>
                </c:pt>
                <c:pt idx="1193">
                  <c:v>8.0000000000000002E-3</c:v>
                </c:pt>
                <c:pt idx="1194">
                  <c:v>8.0000000000000002E-3</c:v>
                </c:pt>
                <c:pt idx="1195">
                  <c:v>8.0000000000000002E-3</c:v>
                </c:pt>
                <c:pt idx="1196">
                  <c:v>8.0000000000000002E-3</c:v>
                </c:pt>
                <c:pt idx="1197">
                  <c:v>8.0000000000000002E-3</c:v>
                </c:pt>
                <c:pt idx="1198">
                  <c:v>8.0000000000000002E-3</c:v>
                </c:pt>
                <c:pt idx="1199">
                  <c:v>8.0000000000000002E-3</c:v>
                </c:pt>
                <c:pt idx="1200">
                  <c:v>8.0000000000000002E-3</c:v>
                </c:pt>
                <c:pt idx="1201">
                  <c:v>8.0000000000000002E-3</c:v>
                </c:pt>
                <c:pt idx="1202">
                  <c:v>8.0000000000000002E-3</c:v>
                </c:pt>
                <c:pt idx="1203">
                  <c:v>8.0000000000000002E-3</c:v>
                </c:pt>
                <c:pt idx="1204">
                  <c:v>8.0000000000000002E-3</c:v>
                </c:pt>
                <c:pt idx="1205">
                  <c:v>8.0000000000000002E-3</c:v>
                </c:pt>
                <c:pt idx="1206">
                  <c:v>8.0000000000000002E-3</c:v>
                </c:pt>
                <c:pt idx="1207">
                  <c:v>8.0000000000000002E-3</c:v>
                </c:pt>
                <c:pt idx="1208">
                  <c:v>8.0000000000000002E-3</c:v>
                </c:pt>
                <c:pt idx="1209">
                  <c:v>8.0000000000000002E-3</c:v>
                </c:pt>
                <c:pt idx="1210">
                  <c:v>8.0000000000000002E-3</c:v>
                </c:pt>
                <c:pt idx="1211">
                  <c:v>8.0000000000000002E-3</c:v>
                </c:pt>
                <c:pt idx="1212">
                  <c:v>8.0000000000000002E-3</c:v>
                </c:pt>
                <c:pt idx="1213">
                  <c:v>8.0000000000000002E-3</c:v>
                </c:pt>
                <c:pt idx="1214">
                  <c:v>8.0000000000000002E-3</c:v>
                </c:pt>
                <c:pt idx="1215">
                  <c:v>8.0000000000000002E-3</c:v>
                </c:pt>
                <c:pt idx="1216">
                  <c:v>8.0000000000000002E-3</c:v>
                </c:pt>
                <c:pt idx="1217">
                  <c:v>8.0000000000000002E-3</c:v>
                </c:pt>
                <c:pt idx="1218">
                  <c:v>8.0000000000000002E-3</c:v>
                </c:pt>
                <c:pt idx="1219">
                  <c:v>8.0000000000000002E-3</c:v>
                </c:pt>
                <c:pt idx="1220">
                  <c:v>8.0000000000000002E-3</c:v>
                </c:pt>
                <c:pt idx="1221">
                  <c:v>8.0000000000000002E-3</c:v>
                </c:pt>
                <c:pt idx="1222">
                  <c:v>8.0000000000000002E-3</c:v>
                </c:pt>
                <c:pt idx="1223">
                  <c:v>8.0000000000000002E-3</c:v>
                </c:pt>
                <c:pt idx="1224">
                  <c:v>8.0000000000000002E-3</c:v>
                </c:pt>
                <c:pt idx="1225">
                  <c:v>8.0000000000000002E-3</c:v>
                </c:pt>
                <c:pt idx="1226">
                  <c:v>8.0000000000000002E-3</c:v>
                </c:pt>
                <c:pt idx="1227">
                  <c:v>8.0000000000000002E-3</c:v>
                </c:pt>
                <c:pt idx="1228">
                  <c:v>8.0000000000000002E-3</c:v>
                </c:pt>
                <c:pt idx="1229">
                  <c:v>8.0000000000000002E-3</c:v>
                </c:pt>
                <c:pt idx="1230">
                  <c:v>8.0000000000000002E-3</c:v>
                </c:pt>
                <c:pt idx="1231">
                  <c:v>8.0000000000000002E-3</c:v>
                </c:pt>
                <c:pt idx="1232">
                  <c:v>8.0000000000000002E-3</c:v>
                </c:pt>
                <c:pt idx="1233">
                  <c:v>8.0000000000000002E-3</c:v>
                </c:pt>
                <c:pt idx="1234">
                  <c:v>8.0000000000000002E-3</c:v>
                </c:pt>
                <c:pt idx="1235">
                  <c:v>8.0000000000000002E-3</c:v>
                </c:pt>
                <c:pt idx="1236">
                  <c:v>8.0000000000000002E-3</c:v>
                </c:pt>
                <c:pt idx="1237">
                  <c:v>8.0000000000000002E-3</c:v>
                </c:pt>
                <c:pt idx="1238">
                  <c:v>8.0000000000000002E-3</c:v>
                </c:pt>
                <c:pt idx="1239">
                  <c:v>8.0000000000000002E-3</c:v>
                </c:pt>
                <c:pt idx="1240">
                  <c:v>8.0000000000000002E-3</c:v>
                </c:pt>
                <c:pt idx="1241">
                  <c:v>8.0000000000000002E-3</c:v>
                </c:pt>
                <c:pt idx="1242">
                  <c:v>8.0000000000000002E-3</c:v>
                </c:pt>
                <c:pt idx="1243">
                  <c:v>8.0000000000000002E-3</c:v>
                </c:pt>
                <c:pt idx="1244">
                  <c:v>8.0000000000000002E-3</c:v>
                </c:pt>
                <c:pt idx="1245">
                  <c:v>8.0000000000000002E-3</c:v>
                </c:pt>
                <c:pt idx="1246">
                  <c:v>8.0000000000000002E-3</c:v>
                </c:pt>
                <c:pt idx="1247">
                  <c:v>8.0000000000000002E-3</c:v>
                </c:pt>
                <c:pt idx="1248">
                  <c:v>8.0000000000000002E-3</c:v>
                </c:pt>
                <c:pt idx="1249">
                  <c:v>8.0000000000000002E-3</c:v>
                </c:pt>
                <c:pt idx="1250">
                  <c:v>8.0000000000000002E-3</c:v>
                </c:pt>
                <c:pt idx="1251">
                  <c:v>8.0000000000000002E-3</c:v>
                </c:pt>
                <c:pt idx="1252">
                  <c:v>8.0000000000000002E-3</c:v>
                </c:pt>
                <c:pt idx="1253">
                  <c:v>8.0000000000000002E-3</c:v>
                </c:pt>
                <c:pt idx="1254">
                  <c:v>8.0000000000000002E-3</c:v>
                </c:pt>
                <c:pt idx="1255">
                  <c:v>8.0000000000000002E-3</c:v>
                </c:pt>
                <c:pt idx="1256">
                  <c:v>8.0000000000000002E-3</c:v>
                </c:pt>
                <c:pt idx="1257">
                  <c:v>8.0000000000000002E-3</c:v>
                </c:pt>
                <c:pt idx="1258">
                  <c:v>8.0000000000000002E-3</c:v>
                </c:pt>
                <c:pt idx="1259">
                  <c:v>8.0000000000000002E-3</c:v>
                </c:pt>
                <c:pt idx="1260">
                  <c:v>8.0000000000000002E-3</c:v>
                </c:pt>
                <c:pt idx="1261">
                  <c:v>8.0000000000000002E-3</c:v>
                </c:pt>
                <c:pt idx="1262">
                  <c:v>8.0000000000000002E-3</c:v>
                </c:pt>
                <c:pt idx="1263">
                  <c:v>8.0000000000000002E-3</c:v>
                </c:pt>
                <c:pt idx="1264">
                  <c:v>8.0000000000000002E-3</c:v>
                </c:pt>
                <c:pt idx="1265">
                  <c:v>8.0000000000000002E-3</c:v>
                </c:pt>
                <c:pt idx="1266">
                  <c:v>8.0000000000000002E-3</c:v>
                </c:pt>
                <c:pt idx="1267">
                  <c:v>8.0000000000000002E-3</c:v>
                </c:pt>
                <c:pt idx="1268">
                  <c:v>8.0000000000000002E-3</c:v>
                </c:pt>
                <c:pt idx="1269">
                  <c:v>8.0000000000000002E-3</c:v>
                </c:pt>
                <c:pt idx="1270">
                  <c:v>8.0000000000000002E-3</c:v>
                </c:pt>
                <c:pt idx="1271">
                  <c:v>8.0000000000000002E-3</c:v>
                </c:pt>
                <c:pt idx="1272">
                  <c:v>8.0000000000000002E-3</c:v>
                </c:pt>
                <c:pt idx="1273">
                  <c:v>8.0000000000000002E-3</c:v>
                </c:pt>
                <c:pt idx="1274">
                  <c:v>8.0000000000000002E-3</c:v>
                </c:pt>
                <c:pt idx="1275">
                  <c:v>8.0000000000000002E-3</c:v>
                </c:pt>
                <c:pt idx="1276">
                  <c:v>8.0000000000000002E-3</c:v>
                </c:pt>
                <c:pt idx="1277">
                  <c:v>8.0000000000000002E-3</c:v>
                </c:pt>
                <c:pt idx="1278">
                  <c:v>8.0000000000000002E-3</c:v>
                </c:pt>
                <c:pt idx="1279">
                  <c:v>8.0000000000000002E-3</c:v>
                </c:pt>
                <c:pt idx="1280">
                  <c:v>8.0000000000000002E-3</c:v>
                </c:pt>
                <c:pt idx="1281">
                  <c:v>8.0000000000000002E-3</c:v>
                </c:pt>
                <c:pt idx="1282">
                  <c:v>8.0000000000000002E-3</c:v>
                </c:pt>
                <c:pt idx="1283">
                  <c:v>8.0000000000000002E-3</c:v>
                </c:pt>
                <c:pt idx="1284">
                  <c:v>8.0000000000000002E-3</c:v>
                </c:pt>
                <c:pt idx="1285">
                  <c:v>8.0000000000000002E-3</c:v>
                </c:pt>
                <c:pt idx="1286">
                  <c:v>8.0000000000000002E-3</c:v>
                </c:pt>
                <c:pt idx="1287">
                  <c:v>8.0000000000000002E-3</c:v>
                </c:pt>
                <c:pt idx="1288">
                  <c:v>8.0000000000000002E-3</c:v>
                </c:pt>
                <c:pt idx="1289">
                  <c:v>8.0000000000000002E-3</c:v>
                </c:pt>
                <c:pt idx="1290">
                  <c:v>8.0000000000000002E-3</c:v>
                </c:pt>
                <c:pt idx="1291">
                  <c:v>8.0000000000000002E-3</c:v>
                </c:pt>
                <c:pt idx="1292">
                  <c:v>8.0000000000000002E-3</c:v>
                </c:pt>
                <c:pt idx="1293">
                  <c:v>8.0000000000000002E-3</c:v>
                </c:pt>
                <c:pt idx="1294">
                  <c:v>8.0000000000000002E-3</c:v>
                </c:pt>
                <c:pt idx="1295">
                  <c:v>8.0000000000000002E-3</c:v>
                </c:pt>
                <c:pt idx="1296">
                  <c:v>8.0000000000000002E-3</c:v>
                </c:pt>
                <c:pt idx="1297">
                  <c:v>8.0000000000000002E-3</c:v>
                </c:pt>
                <c:pt idx="1298">
                  <c:v>8.0000000000000002E-3</c:v>
                </c:pt>
                <c:pt idx="1299">
                  <c:v>8.0000000000000002E-3</c:v>
                </c:pt>
                <c:pt idx="1300">
                  <c:v>8.0000000000000002E-3</c:v>
                </c:pt>
                <c:pt idx="1301">
                  <c:v>8.0000000000000002E-3</c:v>
                </c:pt>
                <c:pt idx="1302">
                  <c:v>8.0000000000000002E-3</c:v>
                </c:pt>
                <c:pt idx="1303">
                  <c:v>8.0000000000000002E-3</c:v>
                </c:pt>
                <c:pt idx="1304">
                  <c:v>8.0000000000000002E-3</c:v>
                </c:pt>
                <c:pt idx="1305">
                  <c:v>8.0000000000000002E-3</c:v>
                </c:pt>
                <c:pt idx="1306">
                  <c:v>8.0000000000000002E-3</c:v>
                </c:pt>
                <c:pt idx="1307">
                  <c:v>8.0000000000000002E-3</c:v>
                </c:pt>
                <c:pt idx="1308">
                  <c:v>8.0000000000000002E-3</c:v>
                </c:pt>
                <c:pt idx="1309">
                  <c:v>8.0000000000000002E-3</c:v>
                </c:pt>
                <c:pt idx="1310">
                  <c:v>8.0000000000000002E-3</c:v>
                </c:pt>
                <c:pt idx="1311">
                  <c:v>8.0000000000000002E-3</c:v>
                </c:pt>
                <c:pt idx="1312">
                  <c:v>8.0000000000000002E-3</c:v>
                </c:pt>
                <c:pt idx="1313">
                  <c:v>8.0000000000000002E-3</c:v>
                </c:pt>
                <c:pt idx="1314">
                  <c:v>8.0000000000000002E-3</c:v>
                </c:pt>
                <c:pt idx="1315">
                  <c:v>8.0000000000000002E-3</c:v>
                </c:pt>
                <c:pt idx="1316">
                  <c:v>8.0000000000000002E-3</c:v>
                </c:pt>
                <c:pt idx="1317">
                  <c:v>8.0000000000000002E-3</c:v>
                </c:pt>
                <c:pt idx="1318">
                  <c:v>8.0000000000000002E-3</c:v>
                </c:pt>
                <c:pt idx="1319">
                  <c:v>8.0000000000000002E-3</c:v>
                </c:pt>
                <c:pt idx="1320">
                  <c:v>8.0000000000000002E-3</c:v>
                </c:pt>
                <c:pt idx="1321">
                  <c:v>8.0000000000000002E-3</c:v>
                </c:pt>
                <c:pt idx="1322">
                  <c:v>8.0000000000000002E-3</c:v>
                </c:pt>
                <c:pt idx="1323">
                  <c:v>8.0000000000000002E-3</c:v>
                </c:pt>
                <c:pt idx="1324">
                  <c:v>8.0000000000000002E-3</c:v>
                </c:pt>
                <c:pt idx="1325">
                  <c:v>8.0000000000000002E-3</c:v>
                </c:pt>
                <c:pt idx="1326">
                  <c:v>8.0000000000000002E-3</c:v>
                </c:pt>
                <c:pt idx="1327">
                  <c:v>8.0000000000000002E-3</c:v>
                </c:pt>
                <c:pt idx="1328">
                  <c:v>8.0000000000000002E-3</c:v>
                </c:pt>
                <c:pt idx="1329">
                  <c:v>8.0000000000000002E-3</c:v>
                </c:pt>
                <c:pt idx="1330">
                  <c:v>8.0000000000000002E-3</c:v>
                </c:pt>
                <c:pt idx="1331">
                  <c:v>8.0000000000000002E-3</c:v>
                </c:pt>
                <c:pt idx="1332">
                  <c:v>8.0000000000000002E-3</c:v>
                </c:pt>
                <c:pt idx="1333">
                  <c:v>8.0000000000000002E-3</c:v>
                </c:pt>
                <c:pt idx="1334">
                  <c:v>8.0000000000000002E-3</c:v>
                </c:pt>
                <c:pt idx="1335">
                  <c:v>8.0000000000000002E-3</c:v>
                </c:pt>
                <c:pt idx="1336">
                  <c:v>8.0000000000000002E-3</c:v>
                </c:pt>
                <c:pt idx="1337">
                  <c:v>8.0000000000000002E-3</c:v>
                </c:pt>
                <c:pt idx="1338">
                  <c:v>8.0000000000000002E-3</c:v>
                </c:pt>
                <c:pt idx="1339">
                  <c:v>8.0000000000000002E-3</c:v>
                </c:pt>
                <c:pt idx="1340">
                  <c:v>8.0000000000000002E-3</c:v>
                </c:pt>
                <c:pt idx="1341">
                  <c:v>8.0000000000000002E-3</c:v>
                </c:pt>
                <c:pt idx="1342">
                  <c:v>8.0000000000000002E-3</c:v>
                </c:pt>
                <c:pt idx="1343">
                  <c:v>8.0000000000000002E-3</c:v>
                </c:pt>
                <c:pt idx="1344">
                  <c:v>8.0000000000000002E-3</c:v>
                </c:pt>
                <c:pt idx="1345">
                  <c:v>8.0000000000000002E-3</c:v>
                </c:pt>
                <c:pt idx="1346">
                  <c:v>8.0000000000000002E-3</c:v>
                </c:pt>
                <c:pt idx="1347">
                  <c:v>8.0000000000000002E-3</c:v>
                </c:pt>
                <c:pt idx="1348">
                  <c:v>8.0000000000000002E-3</c:v>
                </c:pt>
                <c:pt idx="1349">
                  <c:v>8.0000000000000002E-3</c:v>
                </c:pt>
                <c:pt idx="1350">
                  <c:v>8.0000000000000002E-3</c:v>
                </c:pt>
                <c:pt idx="1351">
                  <c:v>8.0000000000000002E-3</c:v>
                </c:pt>
                <c:pt idx="1352">
                  <c:v>8.0000000000000002E-3</c:v>
                </c:pt>
                <c:pt idx="1353">
                  <c:v>8.0000000000000002E-3</c:v>
                </c:pt>
                <c:pt idx="1354">
                  <c:v>8.0000000000000002E-3</c:v>
                </c:pt>
                <c:pt idx="1355">
                  <c:v>8.0000000000000002E-3</c:v>
                </c:pt>
                <c:pt idx="1356">
                  <c:v>8.0000000000000002E-3</c:v>
                </c:pt>
                <c:pt idx="1357">
                  <c:v>8.0000000000000002E-3</c:v>
                </c:pt>
                <c:pt idx="1358">
                  <c:v>8.0000000000000002E-3</c:v>
                </c:pt>
                <c:pt idx="1359">
                  <c:v>8.0000000000000002E-3</c:v>
                </c:pt>
                <c:pt idx="1360">
                  <c:v>8.0000000000000002E-3</c:v>
                </c:pt>
                <c:pt idx="1361">
                  <c:v>8.0000000000000002E-3</c:v>
                </c:pt>
                <c:pt idx="1362">
                  <c:v>8.0000000000000002E-3</c:v>
                </c:pt>
                <c:pt idx="1363">
                  <c:v>8.0000000000000002E-3</c:v>
                </c:pt>
                <c:pt idx="1364">
                  <c:v>8.0000000000000002E-3</c:v>
                </c:pt>
                <c:pt idx="1365">
                  <c:v>8.0000000000000002E-3</c:v>
                </c:pt>
                <c:pt idx="1366">
                  <c:v>8.0000000000000002E-3</c:v>
                </c:pt>
                <c:pt idx="1367">
                  <c:v>8.0000000000000002E-3</c:v>
                </c:pt>
                <c:pt idx="1368">
                  <c:v>8.0000000000000002E-3</c:v>
                </c:pt>
                <c:pt idx="1369">
                  <c:v>8.0000000000000002E-3</c:v>
                </c:pt>
                <c:pt idx="1370">
                  <c:v>8.0000000000000002E-3</c:v>
                </c:pt>
                <c:pt idx="1371">
                  <c:v>8.0000000000000002E-3</c:v>
                </c:pt>
                <c:pt idx="1372">
                  <c:v>8.0000000000000002E-3</c:v>
                </c:pt>
                <c:pt idx="1373">
                  <c:v>8.0000000000000002E-3</c:v>
                </c:pt>
                <c:pt idx="1374">
                  <c:v>8.0000000000000002E-3</c:v>
                </c:pt>
                <c:pt idx="1375">
                  <c:v>8.0000000000000002E-3</c:v>
                </c:pt>
                <c:pt idx="1376">
                  <c:v>8.0000000000000002E-3</c:v>
                </c:pt>
                <c:pt idx="1377">
                  <c:v>8.0000000000000002E-3</c:v>
                </c:pt>
                <c:pt idx="1378">
                  <c:v>8.0000000000000002E-3</c:v>
                </c:pt>
                <c:pt idx="1379">
                  <c:v>8.0000000000000002E-3</c:v>
                </c:pt>
                <c:pt idx="1380">
                  <c:v>8.0000000000000002E-3</c:v>
                </c:pt>
                <c:pt idx="1381">
                  <c:v>8.0000000000000002E-3</c:v>
                </c:pt>
                <c:pt idx="1382">
                  <c:v>8.0000000000000002E-3</c:v>
                </c:pt>
                <c:pt idx="1383">
                  <c:v>8.0000000000000002E-3</c:v>
                </c:pt>
                <c:pt idx="1384">
                  <c:v>8.0000000000000002E-3</c:v>
                </c:pt>
                <c:pt idx="1385">
                  <c:v>8.0000000000000002E-3</c:v>
                </c:pt>
                <c:pt idx="1386">
                  <c:v>8.0000000000000002E-3</c:v>
                </c:pt>
                <c:pt idx="1387">
                  <c:v>8.0000000000000002E-3</c:v>
                </c:pt>
                <c:pt idx="1388">
                  <c:v>8.0000000000000002E-3</c:v>
                </c:pt>
                <c:pt idx="1389">
                  <c:v>8.0000000000000002E-3</c:v>
                </c:pt>
                <c:pt idx="1390">
                  <c:v>8.0000000000000002E-3</c:v>
                </c:pt>
                <c:pt idx="1391">
                  <c:v>8.0000000000000002E-3</c:v>
                </c:pt>
                <c:pt idx="1392">
                  <c:v>8.0000000000000002E-3</c:v>
                </c:pt>
                <c:pt idx="1393">
                  <c:v>8.0000000000000002E-3</c:v>
                </c:pt>
                <c:pt idx="1394">
                  <c:v>8.0000000000000002E-3</c:v>
                </c:pt>
                <c:pt idx="1395">
                  <c:v>8.0000000000000002E-3</c:v>
                </c:pt>
                <c:pt idx="1396">
                  <c:v>8.0000000000000002E-3</c:v>
                </c:pt>
                <c:pt idx="1397">
                  <c:v>8.0000000000000002E-3</c:v>
                </c:pt>
                <c:pt idx="1398">
                  <c:v>8.0000000000000002E-3</c:v>
                </c:pt>
                <c:pt idx="1399">
                  <c:v>8.0000000000000002E-3</c:v>
                </c:pt>
                <c:pt idx="1400">
                  <c:v>8.0000000000000002E-3</c:v>
                </c:pt>
                <c:pt idx="1401">
                  <c:v>8.0000000000000002E-3</c:v>
                </c:pt>
                <c:pt idx="1402">
                  <c:v>8.0000000000000002E-3</c:v>
                </c:pt>
                <c:pt idx="1403">
                  <c:v>8.0000000000000002E-3</c:v>
                </c:pt>
                <c:pt idx="1404">
                  <c:v>8.0000000000000002E-3</c:v>
                </c:pt>
                <c:pt idx="1405">
                  <c:v>8.0000000000000002E-3</c:v>
                </c:pt>
                <c:pt idx="1406">
                  <c:v>8.0000000000000002E-3</c:v>
                </c:pt>
                <c:pt idx="1407">
                  <c:v>8.0000000000000002E-3</c:v>
                </c:pt>
                <c:pt idx="1408">
                  <c:v>8.0000000000000002E-3</c:v>
                </c:pt>
                <c:pt idx="1409">
                  <c:v>8.0000000000000002E-3</c:v>
                </c:pt>
                <c:pt idx="1410">
                  <c:v>8.0000000000000002E-3</c:v>
                </c:pt>
                <c:pt idx="1411">
                  <c:v>8.0000000000000002E-3</c:v>
                </c:pt>
                <c:pt idx="1412">
                  <c:v>8.0000000000000002E-3</c:v>
                </c:pt>
                <c:pt idx="1413">
                  <c:v>8.0000000000000002E-3</c:v>
                </c:pt>
                <c:pt idx="1414">
                  <c:v>8.0000000000000002E-3</c:v>
                </c:pt>
                <c:pt idx="1415">
                  <c:v>8.0000000000000002E-3</c:v>
                </c:pt>
                <c:pt idx="1416">
                  <c:v>8.0000000000000002E-3</c:v>
                </c:pt>
                <c:pt idx="1417">
                  <c:v>8.0000000000000002E-3</c:v>
                </c:pt>
                <c:pt idx="1418">
                  <c:v>8.0000000000000002E-3</c:v>
                </c:pt>
                <c:pt idx="1419">
                  <c:v>8.0000000000000002E-3</c:v>
                </c:pt>
                <c:pt idx="1420">
                  <c:v>8.0000000000000002E-3</c:v>
                </c:pt>
                <c:pt idx="1421">
                  <c:v>8.0000000000000002E-3</c:v>
                </c:pt>
                <c:pt idx="1422">
                  <c:v>8.0000000000000002E-3</c:v>
                </c:pt>
                <c:pt idx="1423">
                  <c:v>8.0000000000000002E-3</c:v>
                </c:pt>
                <c:pt idx="1424">
                  <c:v>8.0000000000000002E-3</c:v>
                </c:pt>
                <c:pt idx="1425">
                  <c:v>8.0000000000000002E-3</c:v>
                </c:pt>
                <c:pt idx="1426">
                  <c:v>8.0000000000000002E-3</c:v>
                </c:pt>
                <c:pt idx="1427">
                  <c:v>8.0000000000000002E-3</c:v>
                </c:pt>
                <c:pt idx="1428">
                  <c:v>8.0000000000000002E-3</c:v>
                </c:pt>
                <c:pt idx="1429">
                  <c:v>8.0000000000000002E-3</c:v>
                </c:pt>
                <c:pt idx="1430">
                  <c:v>8.0000000000000002E-3</c:v>
                </c:pt>
                <c:pt idx="1431">
                  <c:v>8.0000000000000002E-3</c:v>
                </c:pt>
                <c:pt idx="1432">
                  <c:v>8.0000000000000002E-3</c:v>
                </c:pt>
                <c:pt idx="1433">
                  <c:v>8.0000000000000002E-3</c:v>
                </c:pt>
                <c:pt idx="1434">
                  <c:v>8.0000000000000002E-3</c:v>
                </c:pt>
                <c:pt idx="1435">
                  <c:v>8.0000000000000002E-3</c:v>
                </c:pt>
                <c:pt idx="1436">
                  <c:v>8.0000000000000002E-3</c:v>
                </c:pt>
                <c:pt idx="1437">
                  <c:v>8.0000000000000002E-3</c:v>
                </c:pt>
                <c:pt idx="1438">
                  <c:v>8.0000000000000002E-3</c:v>
                </c:pt>
                <c:pt idx="1439">
                  <c:v>8.0000000000000002E-3</c:v>
                </c:pt>
                <c:pt idx="1440">
                  <c:v>8.0000000000000002E-3</c:v>
                </c:pt>
                <c:pt idx="1441">
                  <c:v>8.0000000000000002E-3</c:v>
                </c:pt>
                <c:pt idx="1442">
                  <c:v>8.0000000000000002E-3</c:v>
                </c:pt>
                <c:pt idx="1443">
                  <c:v>8.0000000000000002E-3</c:v>
                </c:pt>
                <c:pt idx="1444">
                  <c:v>8.0000000000000002E-3</c:v>
                </c:pt>
                <c:pt idx="1445">
                  <c:v>8.0000000000000002E-3</c:v>
                </c:pt>
                <c:pt idx="1446">
                  <c:v>8.0000000000000002E-3</c:v>
                </c:pt>
                <c:pt idx="1447">
                  <c:v>8.0000000000000002E-3</c:v>
                </c:pt>
                <c:pt idx="1448">
                  <c:v>8.0000000000000002E-3</c:v>
                </c:pt>
                <c:pt idx="1449">
                  <c:v>8.0000000000000002E-3</c:v>
                </c:pt>
                <c:pt idx="1450">
                  <c:v>8.0000000000000002E-3</c:v>
                </c:pt>
                <c:pt idx="1451">
                  <c:v>8.0000000000000002E-3</c:v>
                </c:pt>
                <c:pt idx="1452">
                  <c:v>8.0000000000000002E-3</c:v>
                </c:pt>
                <c:pt idx="1453">
                  <c:v>8.0000000000000002E-3</c:v>
                </c:pt>
                <c:pt idx="1454">
                  <c:v>8.0000000000000002E-3</c:v>
                </c:pt>
                <c:pt idx="1455">
                  <c:v>8.0000000000000002E-3</c:v>
                </c:pt>
                <c:pt idx="1456">
                  <c:v>8.0000000000000002E-3</c:v>
                </c:pt>
                <c:pt idx="1457">
                  <c:v>8.0000000000000002E-3</c:v>
                </c:pt>
                <c:pt idx="1458">
                  <c:v>8.0000000000000002E-3</c:v>
                </c:pt>
                <c:pt idx="1459">
                  <c:v>8.0000000000000002E-3</c:v>
                </c:pt>
                <c:pt idx="1460">
                  <c:v>8.0000000000000002E-3</c:v>
                </c:pt>
                <c:pt idx="1461">
                  <c:v>8.0000000000000002E-3</c:v>
                </c:pt>
                <c:pt idx="1462">
                  <c:v>8.0000000000000002E-3</c:v>
                </c:pt>
                <c:pt idx="1463">
                  <c:v>8.0000000000000002E-3</c:v>
                </c:pt>
                <c:pt idx="1464">
                  <c:v>8.0000000000000002E-3</c:v>
                </c:pt>
                <c:pt idx="1465">
                  <c:v>8.0000000000000002E-3</c:v>
                </c:pt>
                <c:pt idx="1466">
                  <c:v>8.0000000000000002E-3</c:v>
                </c:pt>
                <c:pt idx="1467">
                  <c:v>8.0000000000000002E-3</c:v>
                </c:pt>
                <c:pt idx="1468">
                  <c:v>8.0000000000000002E-3</c:v>
                </c:pt>
                <c:pt idx="1469">
                  <c:v>8.0000000000000002E-3</c:v>
                </c:pt>
                <c:pt idx="1470">
                  <c:v>8.0000000000000002E-3</c:v>
                </c:pt>
                <c:pt idx="1471">
                  <c:v>8.0000000000000002E-3</c:v>
                </c:pt>
                <c:pt idx="1472">
                  <c:v>8.0000000000000002E-3</c:v>
                </c:pt>
                <c:pt idx="1473">
                  <c:v>8.0000000000000002E-3</c:v>
                </c:pt>
                <c:pt idx="1474">
                  <c:v>8.0000000000000002E-3</c:v>
                </c:pt>
                <c:pt idx="1475">
                  <c:v>8.0000000000000002E-3</c:v>
                </c:pt>
                <c:pt idx="1476">
                  <c:v>8.0000000000000002E-3</c:v>
                </c:pt>
                <c:pt idx="1477">
                  <c:v>8.0000000000000002E-3</c:v>
                </c:pt>
                <c:pt idx="1478">
                  <c:v>8.0000000000000002E-3</c:v>
                </c:pt>
                <c:pt idx="1479">
                  <c:v>8.0000000000000002E-3</c:v>
                </c:pt>
                <c:pt idx="1480">
                  <c:v>8.0000000000000002E-3</c:v>
                </c:pt>
                <c:pt idx="1481">
                  <c:v>8.0000000000000002E-3</c:v>
                </c:pt>
                <c:pt idx="1482">
                  <c:v>8.0000000000000002E-3</c:v>
                </c:pt>
                <c:pt idx="1483">
                  <c:v>8.0000000000000002E-3</c:v>
                </c:pt>
                <c:pt idx="1484">
                  <c:v>8.0000000000000002E-3</c:v>
                </c:pt>
                <c:pt idx="1485">
                  <c:v>8.0000000000000002E-3</c:v>
                </c:pt>
                <c:pt idx="1486">
                  <c:v>8.0000000000000002E-3</c:v>
                </c:pt>
                <c:pt idx="1487">
                  <c:v>8.0000000000000002E-3</c:v>
                </c:pt>
                <c:pt idx="1488">
                  <c:v>8.0000000000000002E-3</c:v>
                </c:pt>
                <c:pt idx="1489">
                  <c:v>8.0000000000000002E-3</c:v>
                </c:pt>
                <c:pt idx="1490">
                  <c:v>8.0000000000000002E-3</c:v>
                </c:pt>
                <c:pt idx="1491">
                  <c:v>8.0000000000000002E-3</c:v>
                </c:pt>
                <c:pt idx="1492">
                  <c:v>8.0000000000000002E-3</c:v>
                </c:pt>
                <c:pt idx="1493">
                  <c:v>8.0000000000000002E-3</c:v>
                </c:pt>
                <c:pt idx="1494">
                  <c:v>8.0000000000000002E-3</c:v>
                </c:pt>
                <c:pt idx="1495">
                  <c:v>8.0000000000000002E-3</c:v>
                </c:pt>
                <c:pt idx="1496">
                  <c:v>8.0000000000000002E-3</c:v>
                </c:pt>
                <c:pt idx="1497">
                  <c:v>8.0000000000000002E-3</c:v>
                </c:pt>
                <c:pt idx="1498">
                  <c:v>8.0000000000000002E-3</c:v>
                </c:pt>
                <c:pt idx="1499">
                  <c:v>8.0000000000000002E-3</c:v>
                </c:pt>
                <c:pt idx="1500">
                  <c:v>8.0000000000000002E-3</c:v>
                </c:pt>
                <c:pt idx="1501">
                  <c:v>8.0000000000000002E-3</c:v>
                </c:pt>
                <c:pt idx="1502">
                  <c:v>8.0000000000000002E-3</c:v>
                </c:pt>
                <c:pt idx="1503">
                  <c:v>8.0000000000000002E-3</c:v>
                </c:pt>
                <c:pt idx="1504">
                  <c:v>8.0000000000000002E-3</c:v>
                </c:pt>
                <c:pt idx="1505">
                  <c:v>8.0000000000000002E-3</c:v>
                </c:pt>
                <c:pt idx="1506">
                  <c:v>8.0000000000000002E-3</c:v>
                </c:pt>
                <c:pt idx="1507">
                  <c:v>8.0000000000000002E-3</c:v>
                </c:pt>
                <c:pt idx="1508">
                  <c:v>8.0000000000000002E-3</c:v>
                </c:pt>
                <c:pt idx="1509">
                  <c:v>8.0000000000000002E-3</c:v>
                </c:pt>
                <c:pt idx="1510">
                  <c:v>8.0000000000000002E-3</c:v>
                </c:pt>
                <c:pt idx="1511">
                  <c:v>8.0000000000000002E-3</c:v>
                </c:pt>
                <c:pt idx="1512">
                  <c:v>8.0000000000000002E-3</c:v>
                </c:pt>
                <c:pt idx="1513">
                  <c:v>8.0000000000000002E-3</c:v>
                </c:pt>
                <c:pt idx="1514">
                  <c:v>8.0000000000000002E-3</c:v>
                </c:pt>
                <c:pt idx="1515">
                  <c:v>8.0000000000000002E-3</c:v>
                </c:pt>
                <c:pt idx="1516">
                  <c:v>8.0000000000000002E-3</c:v>
                </c:pt>
                <c:pt idx="1517">
                  <c:v>8.0000000000000002E-3</c:v>
                </c:pt>
                <c:pt idx="1518">
                  <c:v>8.0000000000000002E-3</c:v>
                </c:pt>
                <c:pt idx="1519">
                  <c:v>8.0000000000000002E-3</c:v>
                </c:pt>
                <c:pt idx="1520">
                  <c:v>8.0000000000000002E-3</c:v>
                </c:pt>
                <c:pt idx="1521">
                  <c:v>8.0000000000000002E-3</c:v>
                </c:pt>
                <c:pt idx="1522">
                  <c:v>8.0000000000000002E-3</c:v>
                </c:pt>
                <c:pt idx="1523">
                  <c:v>8.0000000000000002E-3</c:v>
                </c:pt>
                <c:pt idx="1524">
                  <c:v>8.0000000000000002E-3</c:v>
                </c:pt>
                <c:pt idx="1525">
                  <c:v>8.0000000000000002E-3</c:v>
                </c:pt>
                <c:pt idx="1526">
                  <c:v>8.0000000000000002E-3</c:v>
                </c:pt>
                <c:pt idx="1527">
                  <c:v>8.0000000000000002E-3</c:v>
                </c:pt>
                <c:pt idx="1528">
                  <c:v>8.0000000000000002E-3</c:v>
                </c:pt>
                <c:pt idx="1529">
                  <c:v>8.0000000000000002E-3</c:v>
                </c:pt>
                <c:pt idx="1530">
                  <c:v>8.0000000000000002E-3</c:v>
                </c:pt>
                <c:pt idx="1531">
                  <c:v>8.0000000000000002E-3</c:v>
                </c:pt>
                <c:pt idx="1532">
                  <c:v>8.0000000000000002E-3</c:v>
                </c:pt>
                <c:pt idx="1533">
                  <c:v>8.0000000000000002E-3</c:v>
                </c:pt>
                <c:pt idx="1534">
                  <c:v>8.0000000000000002E-3</c:v>
                </c:pt>
                <c:pt idx="1535">
                  <c:v>8.0000000000000002E-3</c:v>
                </c:pt>
                <c:pt idx="1536">
                  <c:v>8.9999999999999993E-3</c:v>
                </c:pt>
                <c:pt idx="1537">
                  <c:v>8.9999999999999993E-3</c:v>
                </c:pt>
                <c:pt idx="1538">
                  <c:v>8.9999999999999993E-3</c:v>
                </c:pt>
                <c:pt idx="1539">
                  <c:v>8.9999999999999993E-3</c:v>
                </c:pt>
                <c:pt idx="1540">
                  <c:v>8.9999999999999993E-3</c:v>
                </c:pt>
                <c:pt idx="1541">
                  <c:v>8.9999999999999993E-3</c:v>
                </c:pt>
                <c:pt idx="1542">
                  <c:v>8.9999999999999993E-3</c:v>
                </c:pt>
                <c:pt idx="1543">
                  <c:v>8.9999999999999993E-3</c:v>
                </c:pt>
                <c:pt idx="1544">
                  <c:v>8.9999999999999993E-3</c:v>
                </c:pt>
                <c:pt idx="1545">
                  <c:v>8.9999999999999993E-3</c:v>
                </c:pt>
                <c:pt idx="1546">
                  <c:v>8.9999999999999993E-3</c:v>
                </c:pt>
                <c:pt idx="1547">
                  <c:v>8.9999999999999993E-3</c:v>
                </c:pt>
                <c:pt idx="1548">
                  <c:v>8.9999999999999993E-3</c:v>
                </c:pt>
                <c:pt idx="1549">
                  <c:v>8.9999999999999993E-3</c:v>
                </c:pt>
                <c:pt idx="1550">
                  <c:v>8.9999999999999993E-3</c:v>
                </c:pt>
                <c:pt idx="1551">
                  <c:v>8.9999999999999993E-3</c:v>
                </c:pt>
                <c:pt idx="1552">
                  <c:v>8.9999999999999993E-3</c:v>
                </c:pt>
                <c:pt idx="1553">
                  <c:v>8.9999999999999993E-3</c:v>
                </c:pt>
                <c:pt idx="1554">
                  <c:v>8.9999999999999993E-3</c:v>
                </c:pt>
                <c:pt idx="1555">
                  <c:v>8.9999999999999993E-3</c:v>
                </c:pt>
                <c:pt idx="1556">
                  <c:v>8.9999999999999993E-3</c:v>
                </c:pt>
                <c:pt idx="1557">
                  <c:v>8.9999999999999993E-3</c:v>
                </c:pt>
                <c:pt idx="1558">
                  <c:v>8.9999999999999993E-3</c:v>
                </c:pt>
                <c:pt idx="1559">
                  <c:v>8.9999999999999993E-3</c:v>
                </c:pt>
                <c:pt idx="1560">
                  <c:v>8.9999999999999993E-3</c:v>
                </c:pt>
                <c:pt idx="1561">
                  <c:v>8.9999999999999993E-3</c:v>
                </c:pt>
                <c:pt idx="1562">
                  <c:v>8.9999999999999993E-3</c:v>
                </c:pt>
                <c:pt idx="1563">
                  <c:v>8.9999999999999993E-3</c:v>
                </c:pt>
                <c:pt idx="1564">
                  <c:v>8.9999999999999993E-3</c:v>
                </c:pt>
                <c:pt idx="1565">
                  <c:v>8.9999999999999993E-3</c:v>
                </c:pt>
                <c:pt idx="1566">
                  <c:v>8.9999999999999993E-3</c:v>
                </c:pt>
                <c:pt idx="1567">
                  <c:v>8.9999999999999993E-3</c:v>
                </c:pt>
                <c:pt idx="1568">
                  <c:v>8.9999999999999993E-3</c:v>
                </c:pt>
                <c:pt idx="1569">
                  <c:v>8.9999999999999993E-3</c:v>
                </c:pt>
                <c:pt idx="1570">
                  <c:v>8.9999999999999993E-3</c:v>
                </c:pt>
                <c:pt idx="1571">
                  <c:v>8.9999999999999993E-3</c:v>
                </c:pt>
                <c:pt idx="1572">
                  <c:v>8.9999999999999993E-3</c:v>
                </c:pt>
                <c:pt idx="1573">
                  <c:v>8.9999999999999993E-3</c:v>
                </c:pt>
                <c:pt idx="1574">
                  <c:v>8.9999999999999993E-3</c:v>
                </c:pt>
                <c:pt idx="1575">
                  <c:v>8.9999999999999993E-3</c:v>
                </c:pt>
                <c:pt idx="1576">
                  <c:v>8.9999999999999993E-3</c:v>
                </c:pt>
                <c:pt idx="1577">
                  <c:v>8.9999999999999993E-3</c:v>
                </c:pt>
                <c:pt idx="1578">
                  <c:v>8.9999999999999993E-3</c:v>
                </c:pt>
                <c:pt idx="1579">
                  <c:v>8.9999999999999993E-3</c:v>
                </c:pt>
                <c:pt idx="1580">
                  <c:v>8.9999999999999993E-3</c:v>
                </c:pt>
                <c:pt idx="1581">
                  <c:v>8.9999999999999993E-3</c:v>
                </c:pt>
                <c:pt idx="1582">
                  <c:v>8.9999999999999993E-3</c:v>
                </c:pt>
                <c:pt idx="1583">
                  <c:v>8.9999999999999993E-3</c:v>
                </c:pt>
                <c:pt idx="1584">
                  <c:v>8.9999999999999993E-3</c:v>
                </c:pt>
                <c:pt idx="1585">
                  <c:v>8.9999999999999993E-3</c:v>
                </c:pt>
                <c:pt idx="1586">
                  <c:v>8.9999999999999993E-3</c:v>
                </c:pt>
                <c:pt idx="1587">
                  <c:v>8.9999999999999993E-3</c:v>
                </c:pt>
                <c:pt idx="1588">
                  <c:v>8.9999999999999993E-3</c:v>
                </c:pt>
                <c:pt idx="1589">
                  <c:v>8.9999999999999993E-3</c:v>
                </c:pt>
                <c:pt idx="1590">
                  <c:v>8.9999999999999993E-3</c:v>
                </c:pt>
                <c:pt idx="1591">
                  <c:v>8.9999999999999993E-3</c:v>
                </c:pt>
                <c:pt idx="1592">
                  <c:v>8.9999999999999993E-3</c:v>
                </c:pt>
                <c:pt idx="1593">
                  <c:v>8.9999999999999993E-3</c:v>
                </c:pt>
                <c:pt idx="1594">
                  <c:v>8.9999999999999993E-3</c:v>
                </c:pt>
                <c:pt idx="1595">
                  <c:v>8.9999999999999993E-3</c:v>
                </c:pt>
                <c:pt idx="1596">
                  <c:v>8.9999999999999993E-3</c:v>
                </c:pt>
                <c:pt idx="1597">
                  <c:v>8.9999999999999993E-3</c:v>
                </c:pt>
                <c:pt idx="1598">
                  <c:v>8.9999999999999993E-3</c:v>
                </c:pt>
                <c:pt idx="1599">
                  <c:v>8.9999999999999993E-3</c:v>
                </c:pt>
                <c:pt idx="1600">
                  <c:v>8.9999999999999993E-3</c:v>
                </c:pt>
                <c:pt idx="1601">
                  <c:v>8.9999999999999993E-3</c:v>
                </c:pt>
                <c:pt idx="1602">
                  <c:v>8.9999999999999993E-3</c:v>
                </c:pt>
                <c:pt idx="1603">
                  <c:v>8.9999999999999993E-3</c:v>
                </c:pt>
                <c:pt idx="1604">
                  <c:v>8.9999999999999993E-3</c:v>
                </c:pt>
                <c:pt idx="1605">
                  <c:v>8.9999999999999993E-3</c:v>
                </c:pt>
                <c:pt idx="1606">
                  <c:v>8.9999999999999993E-3</c:v>
                </c:pt>
                <c:pt idx="1607">
                  <c:v>8.9999999999999993E-3</c:v>
                </c:pt>
                <c:pt idx="1608">
                  <c:v>8.9999999999999993E-3</c:v>
                </c:pt>
                <c:pt idx="1609">
                  <c:v>8.9999999999999993E-3</c:v>
                </c:pt>
                <c:pt idx="1610">
                  <c:v>8.9999999999999993E-3</c:v>
                </c:pt>
                <c:pt idx="1611">
                  <c:v>8.9999999999999993E-3</c:v>
                </c:pt>
                <c:pt idx="1612">
                  <c:v>8.9999999999999993E-3</c:v>
                </c:pt>
                <c:pt idx="1613">
                  <c:v>8.9999999999999993E-3</c:v>
                </c:pt>
                <c:pt idx="1614">
                  <c:v>8.9999999999999993E-3</c:v>
                </c:pt>
                <c:pt idx="1615">
                  <c:v>8.9999999999999993E-3</c:v>
                </c:pt>
                <c:pt idx="1616">
                  <c:v>8.9999999999999993E-3</c:v>
                </c:pt>
                <c:pt idx="1617">
                  <c:v>8.9999999999999993E-3</c:v>
                </c:pt>
                <c:pt idx="1618">
                  <c:v>8.9999999999999993E-3</c:v>
                </c:pt>
                <c:pt idx="1619">
                  <c:v>8.9999999999999993E-3</c:v>
                </c:pt>
                <c:pt idx="1620">
                  <c:v>8.9999999999999993E-3</c:v>
                </c:pt>
                <c:pt idx="1621">
                  <c:v>8.9999999999999993E-3</c:v>
                </c:pt>
                <c:pt idx="1622">
                  <c:v>8.9999999999999993E-3</c:v>
                </c:pt>
                <c:pt idx="1623">
                  <c:v>0.01</c:v>
                </c:pt>
                <c:pt idx="1624">
                  <c:v>0.01</c:v>
                </c:pt>
                <c:pt idx="1625">
                  <c:v>0.01</c:v>
                </c:pt>
                <c:pt idx="1626">
                  <c:v>0.01</c:v>
                </c:pt>
                <c:pt idx="1627">
                  <c:v>0.01</c:v>
                </c:pt>
                <c:pt idx="1628">
                  <c:v>0.01</c:v>
                </c:pt>
                <c:pt idx="1629">
                  <c:v>0.01</c:v>
                </c:pt>
                <c:pt idx="1630">
                  <c:v>0.01</c:v>
                </c:pt>
                <c:pt idx="1631">
                  <c:v>0.01</c:v>
                </c:pt>
                <c:pt idx="1632">
                  <c:v>0.01</c:v>
                </c:pt>
                <c:pt idx="1633">
                  <c:v>0.01</c:v>
                </c:pt>
                <c:pt idx="1634">
                  <c:v>0.01</c:v>
                </c:pt>
                <c:pt idx="1635">
                  <c:v>0.01</c:v>
                </c:pt>
                <c:pt idx="1636">
                  <c:v>0.01</c:v>
                </c:pt>
                <c:pt idx="1637">
                  <c:v>0.01</c:v>
                </c:pt>
                <c:pt idx="1638">
                  <c:v>0.01</c:v>
                </c:pt>
                <c:pt idx="1639">
                  <c:v>0.01</c:v>
                </c:pt>
                <c:pt idx="1640">
                  <c:v>0.01</c:v>
                </c:pt>
                <c:pt idx="1641">
                  <c:v>0.01</c:v>
                </c:pt>
                <c:pt idx="1642">
                  <c:v>0.01</c:v>
                </c:pt>
                <c:pt idx="1643">
                  <c:v>0.01</c:v>
                </c:pt>
                <c:pt idx="1644">
                  <c:v>0.01</c:v>
                </c:pt>
                <c:pt idx="1645">
                  <c:v>0.01</c:v>
                </c:pt>
                <c:pt idx="1646">
                  <c:v>0.01</c:v>
                </c:pt>
                <c:pt idx="1647">
                  <c:v>0.01</c:v>
                </c:pt>
                <c:pt idx="1648">
                  <c:v>0.01</c:v>
                </c:pt>
                <c:pt idx="1649">
                  <c:v>0.01</c:v>
                </c:pt>
                <c:pt idx="1650">
                  <c:v>0.01</c:v>
                </c:pt>
                <c:pt idx="1651">
                  <c:v>0.01</c:v>
                </c:pt>
                <c:pt idx="1652">
                  <c:v>0.01</c:v>
                </c:pt>
                <c:pt idx="1653">
                  <c:v>0.01</c:v>
                </c:pt>
                <c:pt idx="1654">
                  <c:v>0.01</c:v>
                </c:pt>
                <c:pt idx="1655">
                  <c:v>0.01</c:v>
                </c:pt>
                <c:pt idx="1656">
                  <c:v>0.01</c:v>
                </c:pt>
                <c:pt idx="1657">
                  <c:v>0.01</c:v>
                </c:pt>
                <c:pt idx="1658">
                  <c:v>0.01</c:v>
                </c:pt>
                <c:pt idx="1659">
                  <c:v>0.01</c:v>
                </c:pt>
                <c:pt idx="1660">
                  <c:v>0.01</c:v>
                </c:pt>
                <c:pt idx="1661">
                  <c:v>0.01</c:v>
                </c:pt>
                <c:pt idx="1662">
                  <c:v>0.01</c:v>
                </c:pt>
                <c:pt idx="1663">
                  <c:v>0.01</c:v>
                </c:pt>
                <c:pt idx="1664">
                  <c:v>0.01</c:v>
                </c:pt>
                <c:pt idx="1665">
                  <c:v>0.01</c:v>
                </c:pt>
                <c:pt idx="1666">
                  <c:v>0.01</c:v>
                </c:pt>
                <c:pt idx="1667">
                  <c:v>0.01</c:v>
                </c:pt>
                <c:pt idx="1668">
                  <c:v>0.01</c:v>
                </c:pt>
                <c:pt idx="1669">
                  <c:v>0.01</c:v>
                </c:pt>
                <c:pt idx="1670">
                  <c:v>0.01</c:v>
                </c:pt>
                <c:pt idx="1671">
                  <c:v>0.01</c:v>
                </c:pt>
                <c:pt idx="1672">
                  <c:v>0.01</c:v>
                </c:pt>
                <c:pt idx="1673">
                  <c:v>0.01</c:v>
                </c:pt>
                <c:pt idx="1674">
                  <c:v>0.01</c:v>
                </c:pt>
                <c:pt idx="1675">
                  <c:v>0.01</c:v>
                </c:pt>
                <c:pt idx="1676">
                  <c:v>0.01</c:v>
                </c:pt>
                <c:pt idx="1677">
                  <c:v>0.01</c:v>
                </c:pt>
                <c:pt idx="1678">
                  <c:v>0.01</c:v>
                </c:pt>
                <c:pt idx="1679">
                  <c:v>0.01</c:v>
                </c:pt>
                <c:pt idx="1680">
                  <c:v>0.01</c:v>
                </c:pt>
                <c:pt idx="1681">
                  <c:v>0.01</c:v>
                </c:pt>
                <c:pt idx="1682">
                  <c:v>0.01</c:v>
                </c:pt>
                <c:pt idx="1683">
                  <c:v>0.01</c:v>
                </c:pt>
                <c:pt idx="1684">
                  <c:v>0.01</c:v>
                </c:pt>
                <c:pt idx="1685">
                  <c:v>0.01</c:v>
                </c:pt>
                <c:pt idx="1686">
                  <c:v>0.01</c:v>
                </c:pt>
                <c:pt idx="1687">
                  <c:v>0.01</c:v>
                </c:pt>
                <c:pt idx="1688">
                  <c:v>0.01</c:v>
                </c:pt>
                <c:pt idx="1689">
                  <c:v>0.01</c:v>
                </c:pt>
                <c:pt idx="1690">
                  <c:v>0.01</c:v>
                </c:pt>
                <c:pt idx="1691">
                  <c:v>0.01</c:v>
                </c:pt>
                <c:pt idx="1692">
                  <c:v>0.01</c:v>
                </c:pt>
                <c:pt idx="1693">
                  <c:v>0.01</c:v>
                </c:pt>
                <c:pt idx="1694">
                  <c:v>0.01</c:v>
                </c:pt>
                <c:pt idx="1695">
                  <c:v>0.01</c:v>
                </c:pt>
                <c:pt idx="1696">
                  <c:v>0.01</c:v>
                </c:pt>
                <c:pt idx="1697">
                  <c:v>0.01</c:v>
                </c:pt>
                <c:pt idx="1698">
                  <c:v>0.01</c:v>
                </c:pt>
                <c:pt idx="1699">
                  <c:v>0.01</c:v>
                </c:pt>
                <c:pt idx="1700">
                  <c:v>0.01</c:v>
                </c:pt>
                <c:pt idx="1701">
                  <c:v>0.01</c:v>
                </c:pt>
                <c:pt idx="1702">
                  <c:v>0.01</c:v>
                </c:pt>
                <c:pt idx="1703">
                  <c:v>0.01</c:v>
                </c:pt>
                <c:pt idx="1704">
                  <c:v>0.01</c:v>
                </c:pt>
                <c:pt idx="1705">
                  <c:v>0.01</c:v>
                </c:pt>
                <c:pt idx="1706">
                  <c:v>0.01</c:v>
                </c:pt>
                <c:pt idx="1707">
                  <c:v>0.01</c:v>
                </c:pt>
                <c:pt idx="1708">
                  <c:v>0.01</c:v>
                </c:pt>
                <c:pt idx="1709">
                  <c:v>0.01</c:v>
                </c:pt>
                <c:pt idx="1710">
                  <c:v>0.01</c:v>
                </c:pt>
                <c:pt idx="1711">
                  <c:v>0.01</c:v>
                </c:pt>
                <c:pt idx="1712">
                  <c:v>0.01</c:v>
                </c:pt>
                <c:pt idx="1713">
                  <c:v>0.01</c:v>
                </c:pt>
                <c:pt idx="1714">
                  <c:v>0.01</c:v>
                </c:pt>
                <c:pt idx="1715">
                  <c:v>0.01</c:v>
                </c:pt>
                <c:pt idx="1716">
                  <c:v>0.01</c:v>
                </c:pt>
                <c:pt idx="1717">
                  <c:v>0.01</c:v>
                </c:pt>
                <c:pt idx="1718">
                  <c:v>0.01</c:v>
                </c:pt>
                <c:pt idx="1719">
                  <c:v>0.01</c:v>
                </c:pt>
                <c:pt idx="1720">
                  <c:v>0.01</c:v>
                </c:pt>
                <c:pt idx="1721">
                  <c:v>0.01</c:v>
                </c:pt>
                <c:pt idx="1722">
                  <c:v>0.01</c:v>
                </c:pt>
                <c:pt idx="1723">
                  <c:v>0.01</c:v>
                </c:pt>
                <c:pt idx="1724">
                  <c:v>0.01</c:v>
                </c:pt>
                <c:pt idx="1725">
                  <c:v>0.01</c:v>
                </c:pt>
                <c:pt idx="1726">
                  <c:v>0.01</c:v>
                </c:pt>
                <c:pt idx="1727">
                  <c:v>0.01</c:v>
                </c:pt>
                <c:pt idx="1728">
                  <c:v>0.01</c:v>
                </c:pt>
                <c:pt idx="1729">
                  <c:v>0.01</c:v>
                </c:pt>
                <c:pt idx="1730">
                  <c:v>0.01</c:v>
                </c:pt>
                <c:pt idx="1731">
                  <c:v>0.01</c:v>
                </c:pt>
                <c:pt idx="1732">
                  <c:v>0.01</c:v>
                </c:pt>
                <c:pt idx="1733">
                  <c:v>0.01</c:v>
                </c:pt>
                <c:pt idx="1734">
                  <c:v>0.01</c:v>
                </c:pt>
                <c:pt idx="1735">
                  <c:v>0.01</c:v>
                </c:pt>
                <c:pt idx="1736">
                  <c:v>0.01</c:v>
                </c:pt>
                <c:pt idx="1737">
                  <c:v>0.01</c:v>
                </c:pt>
                <c:pt idx="1738">
                  <c:v>0.01</c:v>
                </c:pt>
                <c:pt idx="1739">
                  <c:v>0.01</c:v>
                </c:pt>
                <c:pt idx="1740">
                  <c:v>0.01</c:v>
                </c:pt>
                <c:pt idx="1741">
                  <c:v>0.01</c:v>
                </c:pt>
                <c:pt idx="1742">
                  <c:v>0.01</c:v>
                </c:pt>
                <c:pt idx="1743">
                  <c:v>0.01</c:v>
                </c:pt>
                <c:pt idx="1744">
                  <c:v>0.01</c:v>
                </c:pt>
                <c:pt idx="1745">
                  <c:v>0.01</c:v>
                </c:pt>
                <c:pt idx="1746">
                  <c:v>0.01</c:v>
                </c:pt>
                <c:pt idx="1747">
                  <c:v>0.01</c:v>
                </c:pt>
                <c:pt idx="1748">
                  <c:v>0.01</c:v>
                </c:pt>
                <c:pt idx="1749">
                  <c:v>0.01</c:v>
                </c:pt>
                <c:pt idx="1750">
                  <c:v>0.01</c:v>
                </c:pt>
                <c:pt idx="1751">
                  <c:v>0.01</c:v>
                </c:pt>
                <c:pt idx="1752">
                  <c:v>0.01</c:v>
                </c:pt>
                <c:pt idx="1753">
                  <c:v>0.01</c:v>
                </c:pt>
                <c:pt idx="1754">
                  <c:v>0.01</c:v>
                </c:pt>
                <c:pt idx="1755">
                  <c:v>0.01</c:v>
                </c:pt>
                <c:pt idx="1756">
                  <c:v>0.01</c:v>
                </c:pt>
                <c:pt idx="1757">
                  <c:v>0.01</c:v>
                </c:pt>
                <c:pt idx="1758">
                  <c:v>0.01</c:v>
                </c:pt>
                <c:pt idx="1759">
                  <c:v>0.01</c:v>
                </c:pt>
                <c:pt idx="1760">
                  <c:v>0.01</c:v>
                </c:pt>
                <c:pt idx="1761">
                  <c:v>0.01</c:v>
                </c:pt>
                <c:pt idx="1762">
                  <c:v>0.01</c:v>
                </c:pt>
                <c:pt idx="1763">
                  <c:v>0.01</c:v>
                </c:pt>
                <c:pt idx="1764">
                  <c:v>0.01</c:v>
                </c:pt>
                <c:pt idx="1765">
                  <c:v>0.01</c:v>
                </c:pt>
                <c:pt idx="1766">
                  <c:v>0.01</c:v>
                </c:pt>
                <c:pt idx="1767">
                  <c:v>0.01</c:v>
                </c:pt>
                <c:pt idx="1768">
                  <c:v>0.01</c:v>
                </c:pt>
                <c:pt idx="1769">
                  <c:v>0.01</c:v>
                </c:pt>
                <c:pt idx="1770">
                  <c:v>0.01</c:v>
                </c:pt>
                <c:pt idx="1771">
                  <c:v>0.01</c:v>
                </c:pt>
                <c:pt idx="1772">
                  <c:v>0.01</c:v>
                </c:pt>
                <c:pt idx="1773">
                  <c:v>0.01</c:v>
                </c:pt>
                <c:pt idx="1774">
                  <c:v>0.01</c:v>
                </c:pt>
                <c:pt idx="1775">
                  <c:v>0.01</c:v>
                </c:pt>
                <c:pt idx="1776">
                  <c:v>0.01</c:v>
                </c:pt>
                <c:pt idx="1777">
                  <c:v>0.01</c:v>
                </c:pt>
                <c:pt idx="1778">
                  <c:v>0.01</c:v>
                </c:pt>
                <c:pt idx="1779">
                  <c:v>0.01</c:v>
                </c:pt>
                <c:pt idx="1780">
                  <c:v>0.01</c:v>
                </c:pt>
                <c:pt idx="1781">
                  <c:v>0.01</c:v>
                </c:pt>
                <c:pt idx="1782">
                  <c:v>0.01</c:v>
                </c:pt>
                <c:pt idx="1783">
                  <c:v>0.01</c:v>
                </c:pt>
                <c:pt idx="1784">
                  <c:v>0.01</c:v>
                </c:pt>
                <c:pt idx="1785">
                  <c:v>0.01</c:v>
                </c:pt>
                <c:pt idx="1786">
                  <c:v>0.01</c:v>
                </c:pt>
                <c:pt idx="1787">
                  <c:v>0.01</c:v>
                </c:pt>
                <c:pt idx="1788">
                  <c:v>0.01</c:v>
                </c:pt>
                <c:pt idx="1789">
                  <c:v>0.01</c:v>
                </c:pt>
                <c:pt idx="1790">
                  <c:v>0.01</c:v>
                </c:pt>
                <c:pt idx="1791">
                  <c:v>0.01</c:v>
                </c:pt>
                <c:pt idx="1792">
                  <c:v>0.01</c:v>
                </c:pt>
                <c:pt idx="1793">
                  <c:v>0.01</c:v>
                </c:pt>
                <c:pt idx="1794">
                  <c:v>0.01</c:v>
                </c:pt>
                <c:pt idx="1795">
                  <c:v>0.01</c:v>
                </c:pt>
                <c:pt idx="1796">
                  <c:v>0.01</c:v>
                </c:pt>
                <c:pt idx="1797">
                  <c:v>0.01</c:v>
                </c:pt>
                <c:pt idx="1798">
                  <c:v>0.01</c:v>
                </c:pt>
                <c:pt idx="1799">
                  <c:v>0.01</c:v>
                </c:pt>
                <c:pt idx="1800">
                  <c:v>0.01</c:v>
                </c:pt>
                <c:pt idx="1801">
                  <c:v>0.01</c:v>
                </c:pt>
                <c:pt idx="1802">
                  <c:v>0.01</c:v>
                </c:pt>
                <c:pt idx="1803">
                  <c:v>0.01</c:v>
                </c:pt>
                <c:pt idx="1804">
                  <c:v>0.01</c:v>
                </c:pt>
                <c:pt idx="1805">
                  <c:v>0.01</c:v>
                </c:pt>
                <c:pt idx="1806">
                  <c:v>0.01</c:v>
                </c:pt>
                <c:pt idx="1807">
                  <c:v>0.01</c:v>
                </c:pt>
                <c:pt idx="1808">
                  <c:v>0.01</c:v>
                </c:pt>
                <c:pt idx="1809">
                  <c:v>0.01</c:v>
                </c:pt>
                <c:pt idx="1810">
                  <c:v>0.01</c:v>
                </c:pt>
                <c:pt idx="1811">
                  <c:v>0.01</c:v>
                </c:pt>
                <c:pt idx="1812">
                  <c:v>0.01</c:v>
                </c:pt>
                <c:pt idx="1813">
                  <c:v>0.01</c:v>
                </c:pt>
                <c:pt idx="1814">
                  <c:v>0.01</c:v>
                </c:pt>
                <c:pt idx="1815">
                  <c:v>0.01</c:v>
                </c:pt>
                <c:pt idx="1816">
                  <c:v>0.01</c:v>
                </c:pt>
                <c:pt idx="1817">
                  <c:v>0.01</c:v>
                </c:pt>
                <c:pt idx="1818">
                  <c:v>0.01</c:v>
                </c:pt>
                <c:pt idx="1819">
                  <c:v>0.01</c:v>
                </c:pt>
                <c:pt idx="1820">
                  <c:v>0.01</c:v>
                </c:pt>
                <c:pt idx="1821">
                  <c:v>0.01</c:v>
                </c:pt>
                <c:pt idx="1822">
                  <c:v>0.01</c:v>
                </c:pt>
                <c:pt idx="1823">
                  <c:v>0.01</c:v>
                </c:pt>
                <c:pt idx="1824">
                  <c:v>0.01</c:v>
                </c:pt>
                <c:pt idx="1825">
                  <c:v>0.01</c:v>
                </c:pt>
                <c:pt idx="1826">
                  <c:v>0.01</c:v>
                </c:pt>
                <c:pt idx="1827">
                  <c:v>0.01</c:v>
                </c:pt>
                <c:pt idx="1828">
                  <c:v>0.01</c:v>
                </c:pt>
                <c:pt idx="1829">
                  <c:v>0.01</c:v>
                </c:pt>
                <c:pt idx="1830">
                  <c:v>0.01</c:v>
                </c:pt>
                <c:pt idx="1831">
                  <c:v>0.01</c:v>
                </c:pt>
                <c:pt idx="1832">
                  <c:v>0.01</c:v>
                </c:pt>
                <c:pt idx="1833">
                  <c:v>0.01</c:v>
                </c:pt>
                <c:pt idx="1834">
                  <c:v>0.01</c:v>
                </c:pt>
                <c:pt idx="1835">
                  <c:v>0.01</c:v>
                </c:pt>
                <c:pt idx="1836">
                  <c:v>0.01</c:v>
                </c:pt>
                <c:pt idx="1837">
                  <c:v>0.01</c:v>
                </c:pt>
                <c:pt idx="1838">
                  <c:v>0.01</c:v>
                </c:pt>
                <c:pt idx="1839">
                  <c:v>0.01</c:v>
                </c:pt>
                <c:pt idx="1840">
                  <c:v>0.01</c:v>
                </c:pt>
                <c:pt idx="1841">
                  <c:v>0.01</c:v>
                </c:pt>
                <c:pt idx="1842">
                  <c:v>0.01</c:v>
                </c:pt>
                <c:pt idx="1843">
                  <c:v>0.01</c:v>
                </c:pt>
                <c:pt idx="1844">
                  <c:v>0.01</c:v>
                </c:pt>
                <c:pt idx="1845">
                  <c:v>0.01</c:v>
                </c:pt>
                <c:pt idx="1846">
                  <c:v>0.01</c:v>
                </c:pt>
                <c:pt idx="1847">
                  <c:v>0.01</c:v>
                </c:pt>
                <c:pt idx="1848">
                  <c:v>0.01</c:v>
                </c:pt>
                <c:pt idx="1849">
                  <c:v>0.01</c:v>
                </c:pt>
                <c:pt idx="1850">
                  <c:v>0.01</c:v>
                </c:pt>
                <c:pt idx="1851">
                  <c:v>0.01</c:v>
                </c:pt>
                <c:pt idx="1852">
                  <c:v>0.01</c:v>
                </c:pt>
                <c:pt idx="1853">
                  <c:v>0.01</c:v>
                </c:pt>
                <c:pt idx="1854">
                  <c:v>0.01</c:v>
                </c:pt>
                <c:pt idx="1855">
                  <c:v>0.01</c:v>
                </c:pt>
                <c:pt idx="1856">
                  <c:v>0.01</c:v>
                </c:pt>
                <c:pt idx="1857">
                  <c:v>0.01</c:v>
                </c:pt>
                <c:pt idx="1858">
                  <c:v>0.01</c:v>
                </c:pt>
                <c:pt idx="1859">
                  <c:v>0.01</c:v>
                </c:pt>
                <c:pt idx="1860">
                  <c:v>0.01</c:v>
                </c:pt>
                <c:pt idx="1861">
                  <c:v>0.01</c:v>
                </c:pt>
                <c:pt idx="1862">
                  <c:v>0.01</c:v>
                </c:pt>
                <c:pt idx="1863">
                  <c:v>0.01</c:v>
                </c:pt>
                <c:pt idx="1864">
                  <c:v>0.01</c:v>
                </c:pt>
                <c:pt idx="1865">
                  <c:v>0.01</c:v>
                </c:pt>
                <c:pt idx="1866">
                  <c:v>0.01</c:v>
                </c:pt>
                <c:pt idx="1867">
                  <c:v>0.01</c:v>
                </c:pt>
                <c:pt idx="1868">
                  <c:v>0.01</c:v>
                </c:pt>
                <c:pt idx="1869">
                  <c:v>0.01</c:v>
                </c:pt>
                <c:pt idx="1870">
                  <c:v>0.01</c:v>
                </c:pt>
                <c:pt idx="1871">
                  <c:v>0.01</c:v>
                </c:pt>
                <c:pt idx="1872">
                  <c:v>0.01</c:v>
                </c:pt>
                <c:pt idx="1873">
                  <c:v>0.01</c:v>
                </c:pt>
                <c:pt idx="1874">
                  <c:v>0.01</c:v>
                </c:pt>
                <c:pt idx="1875">
                  <c:v>0.01</c:v>
                </c:pt>
                <c:pt idx="1876">
                  <c:v>0.01</c:v>
                </c:pt>
                <c:pt idx="1877">
                  <c:v>0.01</c:v>
                </c:pt>
                <c:pt idx="1878">
                  <c:v>0.01</c:v>
                </c:pt>
                <c:pt idx="1879">
                  <c:v>0.01</c:v>
                </c:pt>
                <c:pt idx="1880">
                  <c:v>0.01</c:v>
                </c:pt>
                <c:pt idx="1881">
                  <c:v>0.01</c:v>
                </c:pt>
                <c:pt idx="1882">
                  <c:v>0.01</c:v>
                </c:pt>
                <c:pt idx="1883">
                  <c:v>0.01</c:v>
                </c:pt>
                <c:pt idx="1884">
                  <c:v>0.01</c:v>
                </c:pt>
                <c:pt idx="1885">
                  <c:v>0.01</c:v>
                </c:pt>
                <c:pt idx="1886">
                  <c:v>0.01</c:v>
                </c:pt>
                <c:pt idx="1887">
                  <c:v>0.01</c:v>
                </c:pt>
                <c:pt idx="1888">
                  <c:v>0.01</c:v>
                </c:pt>
                <c:pt idx="1889">
                  <c:v>0.01</c:v>
                </c:pt>
                <c:pt idx="1890">
                  <c:v>0.01</c:v>
                </c:pt>
                <c:pt idx="1891">
                  <c:v>0.01</c:v>
                </c:pt>
                <c:pt idx="1892">
                  <c:v>0.01</c:v>
                </c:pt>
                <c:pt idx="1893">
                  <c:v>0.01</c:v>
                </c:pt>
                <c:pt idx="1894">
                  <c:v>0.01</c:v>
                </c:pt>
                <c:pt idx="1895">
                  <c:v>0.01</c:v>
                </c:pt>
                <c:pt idx="1896">
                  <c:v>0.01</c:v>
                </c:pt>
                <c:pt idx="1897">
                  <c:v>0.01</c:v>
                </c:pt>
                <c:pt idx="1898">
                  <c:v>0.01</c:v>
                </c:pt>
                <c:pt idx="1899">
                  <c:v>0.01</c:v>
                </c:pt>
                <c:pt idx="1900">
                  <c:v>0.01</c:v>
                </c:pt>
                <c:pt idx="1901">
                  <c:v>0.01</c:v>
                </c:pt>
                <c:pt idx="1902">
                  <c:v>0.01</c:v>
                </c:pt>
                <c:pt idx="1903">
                  <c:v>0.01</c:v>
                </c:pt>
                <c:pt idx="1904">
                  <c:v>0.01</c:v>
                </c:pt>
                <c:pt idx="1905">
                  <c:v>0.01</c:v>
                </c:pt>
                <c:pt idx="1906">
                  <c:v>0.01</c:v>
                </c:pt>
                <c:pt idx="1907">
                  <c:v>0.01</c:v>
                </c:pt>
                <c:pt idx="1908">
                  <c:v>0.01</c:v>
                </c:pt>
                <c:pt idx="1909">
                  <c:v>0.01</c:v>
                </c:pt>
                <c:pt idx="1910">
                  <c:v>0.01</c:v>
                </c:pt>
                <c:pt idx="1911">
                  <c:v>0.01</c:v>
                </c:pt>
                <c:pt idx="1912">
                  <c:v>0.01</c:v>
                </c:pt>
                <c:pt idx="1913">
                  <c:v>0.01</c:v>
                </c:pt>
                <c:pt idx="1914">
                  <c:v>0.01</c:v>
                </c:pt>
                <c:pt idx="1915">
                  <c:v>0.01</c:v>
                </c:pt>
                <c:pt idx="1916">
                  <c:v>0.01</c:v>
                </c:pt>
                <c:pt idx="1917">
                  <c:v>0.01</c:v>
                </c:pt>
                <c:pt idx="1918">
                  <c:v>0.01</c:v>
                </c:pt>
                <c:pt idx="1919">
                  <c:v>0.01</c:v>
                </c:pt>
                <c:pt idx="1920">
                  <c:v>0.01</c:v>
                </c:pt>
                <c:pt idx="1921">
                  <c:v>0.01</c:v>
                </c:pt>
                <c:pt idx="1922">
                  <c:v>0.01</c:v>
                </c:pt>
                <c:pt idx="1923">
                  <c:v>0.01</c:v>
                </c:pt>
                <c:pt idx="1924">
                  <c:v>0.01</c:v>
                </c:pt>
                <c:pt idx="1925">
                  <c:v>0.01</c:v>
                </c:pt>
                <c:pt idx="1926">
                  <c:v>0.01</c:v>
                </c:pt>
                <c:pt idx="1927">
                  <c:v>0.01</c:v>
                </c:pt>
                <c:pt idx="1928">
                  <c:v>0.01</c:v>
                </c:pt>
                <c:pt idx="1929">
                  <c:v>0.01</c:v>
                </c:pt>
                <c:pt idx="1930">
                  <c:v>0.01</c:v>
                </c:pt>
                <c:pt idx="1931">
                  <c:v>0.01</c:v>
                </c:pt>
                <c:pt idx="1932">
                  <c:v>0.01</c:v>
                </c:pt>
                <c:pt idx="1933">
                  <c:v>0.01</c:v>
                </c:pt>
                <c:pt idx="1934">
                  <c:v>0.01</c:v>
                </c:pt>
                <c:pt idx="1935">
                  <c:v>0.01</c:v>
                </c:pt>
                <c:pt idx="1936">
                  <c:v>0.01</c:v>
                </c:pt>
                <c:pt idx="1937">
                  <c:v>0.01</c:v>
                </c:pt>
                <c:pt idx="1938">
                  <c:v>0.01</c:v>
                </c:pt>
                <c:pt idx="1939">
                  <c:v>0.01</c:v>
                </c:pt>
                <c:pt idx="1940">
                  <c:v>0.01</c:v>
                </c:pt>
                <c:pt idx="1941">
                  <c:v>0.01</c:v>
                </c:pt>
                <c:pt idx="1942">
                  <c:v>0.01</c:v>
                </c:pt>
                <c:pt idx="1943">
                  <c:v>0.01</c:v>
                </c:pt>
                <c:pt idx="1944">
                  <c:v>0.01</c:v>
                </c:pt>
                <c:pt idx="1945">
                  <c:v>0.01</c:v>
                </c:pt>
                <c:pt idx="1946">
                  <c:v>0.01</c:v>
                </c:pt>
                <c:pt idx="1947">
                  <c:v>0.01</c:v>
                </c:pt>
                <c:pt idx="1948">
                  <c:v>0.01</c:v>
                </c:pt>
                <c:pt idx="1949">
                  <c:v>0.01</c:v>
                </c:pt>
                <c:pt idx="1950">
                  <c:v>0.01</c:v>
                </c:pt>
                <c:pt idx="1951">
                  <c:v>0.01</c:v>
                </c:pt>
                <c:pt idx="1952">
                  <c:v>0.01</c:v>
                </c:pt>
                <c:pt idx="1953">
                  <c:v>0.01</c:v>
                </c:pt>
                <c:pt idx="1954">
                  <c:v>0.01</c:v>
                </c:pt>
                <c:pt idx="1955">
                  <c:v>0.01</c:v>
                </c:pt>
                <c:pt idx="1956">
                  <c:v>0.01</c:v>
                </c:pt>
                <c:pt idx="1957">
                  <c:v>0.01</c:v>
                </c:pt>
                <c:pt idx="1958">
                  <c:v>0.01</c:v>
                </c:pt>
                <c:pt idx="1959">
                  <c:v>0.01</c:v>
                </c:pt>
                <c:pt idx="1960">
                  <c:v>0.01</c:v>
                </c:pt>
                <c:pt idx="1961">
                  <c:v>0.01</c:v>
                </c:pt>
                <c:pt idx="1962">
                  <c:v>0.01</c:v>
                </c:pt>
                <c:pt idx="1963">
                  <c:v>0.01</c:v>
                </c:pt>
                <c:pt idx="1964">
                  <c:v>0.01</c:v>
                </c:pt>
                <c:pt idx="1965">
                  <c:v>0.01</c:v>
                </c:pt>
                <c:pt idx="1966">
                  <c:v>0.01</c:v>
                </c:pt>
                <c:pt idx="1967">
                  <c:v>0.01</c:v>
                </c:pt>
                <c:pt idx="1968">
                  <c:v>0.01</c:v>
                </c:pt>
                <c:pt idx="1969">
                  <c:v>0.01</c:v>
                </c:pt>
                <c:pt idx="1970">
                  <c:v>0.01</c:v>
                </c:pt>
                <c:pt idx="1971">
                  <c:v>0.01</c:v>
                </c:pt>
                <c:pt idx="1972">
                  <c:v>0.01</c:v>
                </c:pt>
                <c:pt idx="1973">
                  <c:v>0.01</c:v>
                </c:pt>
                <c:pt idx="1974">
                  <c:v>0.01</c:v>
                </c:pt>
                <c:pt idx="1975">
                  <c:v>0.01</c:v>
                </c:pt>
                <c:pt idx="1976">
                  <c:v>0.01</c:v>
                </c:pt>
                <c:pt idx="1977">
                  <c:v>0.01</c:v>
                </c:pt>
                <c:pt idx="1978">
                  <c:v>0.01</c:v>
                </c:pt>
                <c:pt idx="1979">
                  <c:v>0.01</c:v>
                </c:pt>
                <c:pt idx="1980">
                  <c:v>0.01</c:v>
                </c:pt>
                <c:pt idx="1981">
                  <c:v>0.01</c:v>
                </c:pt>
                <c:pt idx="1982">
                  <c:v>0.01</c:v>
                </c:pt>
                <c:pt idx="1983">
                  <c:v>0.01</c:v>
                </c:pt>
                <c:pt idx="1984">
                  <c:v>0.01</c:v>
                </c:pt>
                <c:pt idx="1985">
                  <c:v>0.01</c:v>
                </c:pt>
                <c:pt idx="1986">
                  <c:v>0.01</c:v>
                </c:pt>
                <c:pt idx="1987">
                  <c:v>0.01</c:v>
                </c:pt>
                <c:pt idx="1988">
                  <c:v>0.01</c:v>
                </c:pt>
                <c:pt idx="1989">
                  <c:v>0.01</c:v>
                </c:pt>
                <c:pt idx="1990">
                  <c:v>0.01</c:v>
                </c:pt>
                <c:pt idx="1991">
                  <c:v>0.01</c:v>
                </c:pt>
                <c:pt idx="1992">
                  <c:v>0.01</c:v>
                </c:pt>
                <c:pt idx="1993">
                  <c:v>0.01</c:v>
                </c:pt>
                <c:pt idx="1994">
                  <c:v>0.01</c:v>
                </c:pt>
                <c:pt idx="1995">
                  <c:v>0.01</c:v>
                </c:pt>
                <c:pt idx="1996">
                  <c:v>0.01</c:v>
                </c:pt>
                <c:pt idx="1997">
                  <c:v>0.01</c:v>
                </c:pt>
                <c:pt idx="1998">
                  <c:v>0.01</c:v>
                </c:pt>
                <c:pt idx="1999">
                  <c:v>0.01</c:v>
                </c:pt>
                <c:pt idx="2000">
                  <c:v>0.01</c:v>
                </c:pt>
                <c:pt idx="2001">
                  <c:v>0.01</c:v>
                </c:pt>
                <c:pt idx="2002">
                  <c:v>0.01</c:v>
                </c:pt>
                <c:pt idx="2003">
                  <c:v>0.01</c:v>
                </c:pt>
                <c:pt idx="2004">
                  <c:v>0.01</c:v>
                </c:pt>
                <c:pt idx="2005">
                  <c:v>1.0999999999999999E-2</c:v>
                </c:pt>
                <c:pt idx="2006">
                  <c:v>1.0999999999999999E-2</c:v>
                </c:pt>
                <c:pt idx="2007">
                  <c:v>1.0999999999999999E-2</c:v>
                </c:pt>
                <c:pt idx="2008">
                  <c:v>1.0999999999999999E-2</c:v>
                </c:pt>
                <c:pt idx="2009">
                  <c:v>1.0999999999999999E-2</c:v>
                </c:pt>
                <c:pt idx="2010">
                  <c:v>1.0999999999999999E-2</c:v>
                </c:pt>
                <c:pt idx="2011">
                  <c:v>1.0999999999999999E-2</c:v>
                </c:pt>
                <c:pt idx="2012">
                  <c:v>1.0999999999999999E-2</c:v>
                </c:pt>
                <c:pt idx="2013">
                  <c:v>1.0999999999999999E-2</c:v>
                </c:pt>
                <c:pt idx="2014">
                  <c:v>1.0999999999999999E-2</c:v>
                </c:pt>
                <c:pt idx="2015">
                  <c:v>1.0999999999999999E-2</c:v>
                </c:pt>
                <c:pt idx="2016">
                  <c:v>1.0999999999999999E-2</c:v>
                </c:pt>
                <c:pt idx="2017">
                  <c:v>1.0999999999999999E-2</c:v>
                </c:pt>
                <c:pt idx="2018">
                  <c:v>1.0999999999999999E-2</c:v>
                </c:pt>
                <c:pt idx="2019">
                  <c:v>1.0999999999999999E-2</c:v>
                </c:pt>
                <c:pt idx="2020">
                  <c:v>1.0999999999999999E-2</c:v>
                </c:pt>
                <c:pt idx="2021">
                  <c:v>1.0999999999999999E-2</c:v>
                </c:pt>
                <c:pt idx="2022">
                  <c:v>1.0999999999999999E-2</c:v>
                </c:pt>
                <c:pt idx="2023">
                  <c:v>1.0999999999999999E-2</c:v>
                </c:pt>
                <c:pt idx="2024">
                  <c:v>1.0999999999999999E-2</c:v>
                </c:pt>
                <c:pt idx="2025">
                  <c:v>1.0999999999999999E-2</c:v>
                </c:pt>
                <c:pt idx="2026">
                  <c:v>1.0999999999999999E-2</c:v>
                </c:pt>
                <c:pt idx="2027">
                  <c:v>1.0999999999999999E-2</c:v>
                </c:pt>
                <c:pt idx="2028">
                  <c:v>1.0999999999999999E-2</c:v>
                </c:pt>
                <c:pt idx="2029">
                  <c:v>1.0999999999999999E-2</c:v>
                </c:pt>
                <c:pt idx="2030">
                  <c:v>1.0999999999999999E-2</c:v>
                </c:pt>
                <c:pt idx="2031">
                  <c:v>1.0999999999999999E-2</c:v>
                </c:pt>
                <c:pt idx="2032">
                  <c:v>1.0999999999999999E-2</c:v>
                </c:pt>
                <c:pt idx="2033">
                  <c:v>1.0999999999999999E-2</c:v>
                </c:pt>
                <c:pt idx="2034">
                  <c:v>1.0999999999999999E-2</c:v>
                </c:pt>
                <c:pt idx="2035">
                  <c:v>1.0999999999999999E-2</c:v>
                </c:pt>
                <c:pt idx="2036">
                  <c:v>1.0999999999999999E-2</c:v>
                </c:pt>
                <c:pt idx="2037">
                  <c:v>1.0999999999999999E-2</c:v>
                </c:pt>
                <c:pt idx="2038">
                  <c:v>1.0999999999999999E-2</c:v>
                </c:pt>
                <c:pt idx="2039">
                  <c:v>1.0999999999999999E-2</c:v>
                </c:pt>
                <c:pt idx="2040">
                  <c:v>1.0999999999999999E-2</c:v>
                </c:pt>
                <c:pt idx="2041">
                  <c:v>1.0999999999999999E-2</c:v>
                </c:pt>
                <c:pt idx="2042">
                  <c:v>1.0999999999999999E-2</c:v>
                </c:pt>
                <c:pt idx="2043">
                  <c:v>1.0999999999999999E-2</c:v>
                </c:pt>
                <c:pt idx="2044">
                  <c:v>1.0999999999999999E-2</c:v>
                </c:pt>
                <c:pt idx="2045">
                  <c:v>1.0999999999999999E-2</c:v>
                </c:pt>
                <c:pt idx="2046">
                  <c:v>1.0999999999999999E-2</c:v>
                </c:pt>
                <c:pt idx="2047">
                  <c:v>1.0999999999999999E-2</c:v>
                </c:pt>
                <c:pt idx="2048">
                  <c:v>1.0999999999999999E-2</c:v>
                </c:pt>
                <c:pt idx="2049">
                  <c:v>1.0999999999999999E-2</c:v>
                </c:pt>
                <c:pt idx="2050">
                  <c:v>1.0999999999999999E-2</c:v>
                </c:pt>
                <c:pt idx="2051">
                  <c:v>1.0999999999999999E-2</c:v>
                </c:pt>
                <c:pt idx="2052">
                  <c:v>1.0999999999999999E-2</c:v>
                </c:pt>
                <c:pt idx="2053">
                  <c:v>1.0999999999999999E-2</c:v>
                </c:pt>
                <c:pt idx="2054">
                  <c:v>1.0999999999999999E-2</c:v>
                </c:pt>
                <c:pt idx="2055">
                  <c:v>1.0999999999999999E-2</c:v>
                </c:pt>
                <c:pt idx="2056">
                  <c:v>1.0999999999999999E-2</c:v>
                </c:pt>
                <c:pt idx="2057">
                  <c:v>1.0999999999999999E-2</c:v>
                </c:pt>
                <c:pt idx="2058">
                  <c:v>1.0999999999999999E-2</c:v>
                </c:pt>
                <c:pt idx="2059">
                  <c:v>1.0999999999999999E-2</c:v>
                </c:pt>
                <c:pt idx="2060">
                  <c:v>1.0999999999999999E-2</c:v>
                </c:pt>
                <c:pt idx="2061">
                  <c:v>1.0999999999999999E-2</c:v>
                </c:pt>
                <c:pt idx="2062">
                  <c:v>1.0999999999999999E-2</c:v>
                </c:pt>
                <c:pt idx="2063">
                  <c:v>1.0999999999999999E-2</c:v>
                </c:pt>
                <c:pt idx="2064">
                  <c:v>1.0999999999999999E-2</c:v>
                </c:pt>
                <c:pt idx="2065">
                  <c:v>1.0999999999999999E-2</c:v>
                </c:pt>
                <c:pt idx="2066">
                  <c:v>1.0999999999999999E-2</c:v>
                </c:pt>
                <c:pt idx="2067">
                  <c:v>1.0999999999999999E-2</c:v>
                </c:pt>
                <c:pt idx="2068">
                  <c:v>1.0999999999999999E-2</c:v>
                </c:pt>
                <c:pt idx="2069">
                  <c:v>1.0999999999999999E-2</c:v>
                </c:pt>
                <c:pt idx="2070">
                  <c:v>1.0999999999999999E-2</c:v>
                </c:pt>
                <c:pt idx="2071">
                  <c:v>1.0999999999999999E-2</c:v>
                </c:pt>
                <c:pt idx="2072">
                  <c:v>1.0999999999999999E-2</c:v>
                </c:pt>
                <c:pt idx="2073">
                  <c:v>1.0999999999999999E-2</c:v>
                </c:pt>
                <c:pt idx="2074">
                  <c:v>1.0999999999999999E-2</c:v>
                </c:pt>
                <c:pt idx="2075">
                  <c:v>1.0999999999999999E-2</c:v>
                </c:pt>
                <c:pt idx="2076">
                  <c:v>1.0999999999999999E-2</c:v>
                </c:pt>
                <c:pt idx="2077">
                  <c:v>1.0999999999999999E-2</c:v>
                </c:pt>
                <c:pt idx="2078">
                  <c:v>1.0999999999999999E-2</c:v>
                </c:pt>
                <c:pt idx="2079">
                  <c:v>1.0999999999999999E-2</c:v>
                </c:pt>
                <c:pt idx="2080">
                  <c:v>1.0999999999999999E-2</c:v>
                </c:pt>
                <c:pt idx="2081">
                  <c:v>1.0999999999999999E-2</c:v>
                </c:pt>
                <c:pt idx="2082">
                  <c:v>1.0999999999999999E-2</c:v>
                </c:pt>
                <c:pt idx="2083">
                  <c:v>1.0999999999999999E-2</c:v>
                </c:pt>
                <c:pt idx="2084">
                  <c:v>1.0999999999999999E-2</c:v>
                </c:pt>
                <c:pt idx="2085">
                  <c:v>1.0999999999999999E-2</c:v>
                </c:pt>
                <c:pt idx="2086">
                  <c:v>1.0999999999999999E-2</c:v>
                </c:pt>
                <c:pt idx="2087">
                  <c:v>1.0999999999999999E-2</c:v>
                </c:pt>
                <c:pt idx="2088">
                  <c:v>1.0999999999999999E-2</c:v>
                </c:pt>
                <c:pt idx="2089">
                  <c:v>1.0999999999999999E-2</c:v>
                </c:pt>
                <c:pt idx="2090">
                  <c:v>1.0999999999999999E-2</c:v>
                </c:pt>
                <c:pt idx="2091">
                  <c:v>1.0999999999999999E-2</c:v>
                </c:pt>
                <c:pt idx="2092">
                  <c:v>1.0999999999999999E-2</c:v>
                </c:pt>
                <c:pt idx="2093">
                  <c:v>1.0999999999999999E-2</c:v>
                </c:pt>
                <c:pt idx="2094">
                  <c:v>1.0999999999999999E-2</c:v>
                </c:pt>
                <c:pt idx="2095">
                  <c:v>1.0999999999999999E-2</c:v>
                </c:pt>
                <c:pt idx="2096">
                  <c:v>1.0999999999999999E-2</c:v>
                </c:pt>
                <c:pt idx="2097">
                  <c:v>1.0999999999999999E-2</c:v>
                </c:pt>
                <c:pt idx="2098">
                  <c:v>1.0999999999999999E-2</c:v>
                </c:pt>
                <c:pt idx="2099">
                  <c:v>1.0999999999999999E-2</c:v>
                </c:pt>
                <c:pt idx="2100">
                  <c:v>1.0999999999999999E-2</c:v>
                </c:pt>
                <c:pt idx="2101">
                  <c:v>1.0999999999999999E-2</c:v>
                </c:pt>
                <c:pt idx="2102">
                  <c:v>1.0999999999999999E-2</c:v>
                </c:pt>
                <c:pt idx="2103">
                  <c:v>1.0999999999999999E-2</c:v>
                </c:pt>
                <c:pt idx="2104">
                  <c:v>1.0999999999999999E-2</c:v>
                </c:pt>
                <c:pt idx="2105">
                  <c:v>1.0999999999999999E-2</c:v>
                </c:pt>
                <c:pt idx="2106">
                  <c:v>1.0999999999999999E-2</c:v>
                </c:pt>
                <c:pt idx="2107">
                  <c:v>1.0999999999999999E-2</c:v>
                </c:pt>
                <c:pt idx="2108">
                  <c:v>1.0999999999999999E-2</c:v>
                </c:pt>
                <c:pt idx="2109">
                  <c:v>1.0999999999999999E-2</c:v>
                </c:pt>
                <c:pt idx="2110">
                  <c:v>1.0999999999999999E-2</c:v>
                </c:pt>
                <c:pt idx="2111">
                  <c:v>1.2E-2</c:v>
                </c:pt>
                <c:pt idx="2112">
                  <c:v>1.2E-2</c:v>
                </c:pt>
                <c:pt idx="2113">
                  <c:v>1.2E-2</c:v>
                </c:pt>
                <c:pt idx="2114">
                  <c:v>1.2E-2</c:v>
                </c:pt>
                <c:pt idx="2115">
                  <c:v>1.2E-2</c:v>
                </c:pt>
                <c:pt idx="2116">
                  <c:v>1.2E-2</c:v>
                </c:pt>
                <c:pt idx="2117">
                  <c:v>1.2E-2</c:v>
                </c:pt>
                <c:pt idx="2118">
                  <c:v>1.2E-2</c:v>
                </c:pt>
                <c:pt idx="2119">
                  <c:v>1.2E-2</c:v>
                </c:pt>
                <c:pt idx="2120">
                  <c:v>1.2E-2</c:v>
                </c:pt>
                <c:pt idx="2121">
                  <c:v>1.2E-2</c:v>
                </c:pt>
                <c:pt idx="2122">
                  <c:v>1.2E-2</c:v>
                </c:pt>
                <c:pt idx="2123">
                  <c:v>1.2E-2</c:v>
                </c:pt>
                <c:pt idx="2124">
                  <c:v>1.2E-2</c:v>
                </c:pt>
                <c:pt idx="2125">
                  <c:v>1.2E-2</c:v>
                </c:pt>
                <c:pt idx="2126">
                  <c:v>1.2E-2</c:v>
                </c:pt>
                <c:pt idx="2127">
                  <c:v>1.2E-2</c:v>
                </c:pt>
                <c:pt idx="2128">
                  <c:v>1.2E-2</c:v>
                </c:pt>
                <c:pt idx="2129">
                  <c:v>1.2E-2</c:v>
                </c:pt>
                <c:pt idx="2130">
                  <c:v>1.2E-2</c:v>
                </c:pt>
                <c:pt idx="2131">
                  <c:v>1.2E-2</c:v>
                </c:pt>
                <c:pt idx="2132">
                  <c:v>1.2E-2</c:v>
                </c:pt>
                <c:pt idx="2133">
                  <c:v>1.2E-2</c:v>
                </c:pt>
                <c:pt idx="2134">
                  <c:v>1.2E-2</c:v>
                </c:pt>
                <c:pt idx="2135">
                  <c:v>1.2E-2</c:v>
                </c:pt>
                <c:pt idx="2136">
                  <c:v>1.2E-2</c:v>
                </c:pt>
                <c:pt idx="2137">
                  <c:v>1.2E-2</c:v>
                </c:pt>
                <c:pt idx="2138">
                  <c:v>1.2E-2</c:v>
                </c:pt>
                <c:pt idx="2139">
                  <c:v>1.2E-2</c:v>
                </c:pt>
                <c:pt idx="2140">
                  <c:v>1.2E-2</c:v>
                </c:pt>
                <c:pt idx="2141">
                  <c:v>1.2E-2</c:v>
                </c:pt>
                <c:pt idx="2142">
                  <c:v>1.2E-2</c:v>
                </c:pt>
                <c:pt idx="2143">
                  <c:v>1.2E-2</c:v>
                </c:pt>
                <c:pt idx="2144">
                  <c:v>1.2E-2</c:v>
                </c:pt>
                <c:pt idx="2145">
                  <c:v>1.2E-2</c:v>
                </c:pt>
                <c:pt idx="2146">
                  <c:v>1.2E-2</c:v>
                </c:pt>
                <c:pt idx="2147">
                  <c:v>1.2E-2</c:v>
                </c:pt>
                <c:pt idx="2148">
                  <c:v>1.2E-2</c:v>
                </c:pt>
                <c:pt idx="2149">
                  <c:v>1.2E-2</c:v>
                </c:pt>
                <c:pt idx="2150">
                  <c:v>1.2E-2</c:v>
                </c:pt>
                <c:pt idx="2151">
                  <c:v>1.2E-2</c:v>
                </c:pt>
                <c:pt idx="2152">
                  <c:v>1.2E-2</c:v>
                </c:pt>
                <c:pt idx="2153">
                  <c:v>1.2E-2</c:v>
                </c:pt>
                <c:pt idx="2154">
                  <c:v>1.2E-2</c:v>
                </c:pt>
                <c:pt idx="2155">
                  <c:v>1.2E-2</c:v>
                </c:pt>
                <c:pt idx="2156">
                  <c:v>1.2E-2</c:v>
                </c:pt>
                <c:pt idx="2157">
                  <c:v>1.2E-2</c:v>
                </c:pt>
                <c:pt idx="2158">
                  <c:v>1.2E-2</c:v>
                </c:pt>
                <c:pt idx="2159">
                  <c:v>1.2E-2</c:v>
                </c:pt>
                <c:pt idx="2160">
                  <c:v>1.2E-2</c:v>
                </c:pt>
                <c:pt idx="2161">
                  <c:v>1.2E-2</c:v>
                </c:pt>
                <c:pt idx="2162">
                  <c:v>1.2E-2</c:v>
                </c:pt>
                <c:pt idx="2163">
                  <c:v>1.2E-2</c:v>
                </c:pt>
                <c:pt idx="2164">
                  <c:v>1.2E-2</c:v>
                </c:pt>
                <c:pt idx="2165">
                  <c:v>1.2E-2</c:v>
                </c:pt>
                <c:pt idx="2166">
                  <c:v>1.2E-2</c:v>
                </c:pt>
                <c:pt idx="2167">
                  <c:v>1.2E-2</c:v>
                </c:pt>
                <c:pt idx="2168">
                  <c:v>1.2E-2</c:v>
                </c:pt>
                <c:pt idx="2169">
                  <c:v>1.2E-2</c:v>
                </c:pt>
                <c:pt idx="2170">
                  <c:v>1.2E-2</c:v>
                </c:pt>
                <c:pt idx="2171">
                  <c:v>1.2E-2</c:v>
                </c:pt>
                <c:pt idx="2172">
                  <c:v>1.2E-2</c:v>
                </c:pt>
                <c:pt idx="2173">
                  <c:v>1.2E-2</c:v>
                </c:pt>
                <c:pt idx="2174">
                  <c:v>1.2E-2</c:v>
                </c:pt>
                <c:pt idx="2175">
                  <c:v>1.2E-2</c:v>
                </c:pt>
                <c:pt idx="2176">
                  <c:v>1.2E-2</c:v>
                </c:pt>
                <c:pt idx="2177">
                  <c:v>1.2E-2</c:v>
                </c:pt>
                <c:pt idx="2178">
                  <c:v>1.2E-2</c:v>
                </c:pt>
                <c:pt idx="2179">
                  <c:v>1.2E-2</c:v>
                </c:pt>
                <c:pt idx="2180">
                  <c:v>1.2E-2</c:v>
                </c:pt>
                <c:pt idx="2181">
                  <c:v>1.2E-2</c:v>
                </c:pt>
                <c:pt idx="2182">
                  <c:v>1.2E-2</c:v>
                </c:pt>
                <c:pt idx="2183">
                  <c:v>1.2E-2</c:v>
                </c:pt>
                <c:pt idx="2184">
                  <c:v>1.2E-2</c:v>
                </c:pt>
                <c:pt idx="2185">
                  <c:v>1.2E-2</c:v>
                </c:pt>
                <c:pt idx="2186">
                  <c:v>1.2E-2</c:v>
                </c:pt>
                <c:pt idx="2187">
                  <c:v>1.2E-2</c:v>
                </c:pt>
                <c:pt idx="2188">
                  <c:v>1.2E-2</c:v>
                </c:pt>
                <c:pt idx="2189">
                  <c:v>1.2E-2</c:v>
                </c:pt>
                <c:pt idx="2190">
                  <c:v>1.2E-2</c:v>
                </c:pt>
                <c:pt idx="2191">
                  <c:v>1.2E-2</c:v>
                </c:pt>
                <c:pt idx="2192">
                  <c:v>1.2E-2</c:v>
                </c:pt>
                <c:pt idx="2193">
                  <c:v>1.2E-2</c:v>
                </c:pt>
                <c:pt idx="2194">
                  <c:v>1.2E-2</c:v>
                </c:pt>
                <c:pt idx="2195">
                  <c:v>1.2E-2</c:v>
                </c:pt>
                <c:pt idx="2196">
                  <c:v>1.2E-2</c:v>
                </c:pt>
                <c:pt idx="2197">
                  <c:v>1.2E-2</c:v>
                </c:pt>
                <c:pt idx="2198">
                  <c:v>1.2E-2</c:v>
                </c:pt>
                <c:pt idx="2199">
                  <c:v>1.2E-2</c:v>
                </c:pt>
                <c:pt idx="2200">
                  <c:v>1.2E-2</c:v>
                </c:pt>
                <c:pt idx="2201">
                  <c:v>1.2E-2</c:v>
                </c:pt>
                <c:pt idx="2202">
                  <c:v>1.2E-2</c:v>
                </c:pt>
                <c:pt idx="2203">
                  <c:v>1.2E-2</c:v>
                </c:pt>
                <c:pt idx="2204">
                  <c:v>1.2E-2</c:v>
                </c:pt>
                <c:pt idx="2205">
                  <c:v>1.2E-2</c:v>
                </c:pt>
                <c:pt idx="2206">
                  <c:v>1.2E-2</c:v>
                </c:pt>
                <c:pt idx="2207">
                  <c:v>1.2E-2</c:v>
                </c:pt>
                <c:pt idx="2208">
                  <c:v>1.2E-2</c:v>
                </c:pt>
                <c:pt idx="2209">
                  <c:v>1.2E-2</c:v>
                </c:pt>
                <c:pt idx="2210">
                  <c:v>1.2E-2</c:v>
                </c:pt>
                <c:pt idx="2211">
                  <c:v>1.2E-2</c:v>
                </c:pt>
                <c:pt idx="2212">
                  <c:v>1.2E-2</c:v>
                </c:pt>
                <c:pt idx="2213">
                  <c:v>1.2E-2</c:v>
                </c:pt>
                <c:pt idx="2214">
                  <c:v>1.2E-2</c:v>
                </c:pt>
                <c:pt idx="2215">
                  <c:v>1.2E-2</c:v>
                </c:pt>
                <c:pt idx="2216">
                  <c:v>1.2E-2</c:v>
                </c:pt>
                <c:pt idx="2217">
                  <c:v>1.2E-2</c:v>
                </c:pt>
                <c:pt idx="2218">
                  <c:v>1.2E-2</c:v>
                </c:pt>
                <c:pt idx="2219">
                  <c:v>1.2E-2</c:v>
                </c:pt>
                <c:pt idx="2220">
                  <c:v>1.2E-2</c:v>
                </c:pt>
                <c:pt idx="2221">
                  <c:v>1.2E-2</c:v>
                </c:pt>
                <c:pt idx="2222">
                  <c:v>1.2E-2</c:v>
                </c:pt>
                <c:pt idx="2223">
                  <c:v>1.2E-2</c:v>
                </c:pt>
                <c:pt idx="2224">
                  <c:v>1.2E-2</c:v>
                </c:pt>
                <c:pt idx="2225">
                  <c:v>1.2E-2</c:v>
                </c:pt>
                <c:pt idx="2226">
                  <c:v>1.2E-2</c:v>
                </c:pt>
                <c:pt idx="2227">
                  <c:v>1.2E-2</c:v>
                </c:pt>
                <c:pt idx="2228">
                  <c:v>1.2E-2</c:v>
                </c:pt>
                <c:pt idx="2229">
                  <c:v>1.2E-2</c:v>
                </c:pt>
                <c:pt idx="2230">
                  <c:v>1.2E-2</c:v>
                </c:pt>
                <c:pt idx="2231">
                  <c:v>1.2E-2</c:v>
                </c:pt>
                <c:pt idx="2232">
                  <c:v>1.2E-2</c:v>
                </c:pt>
                <c:pt idx="2233">
                  <c:v>1.2E-2</c:v>
                </c:pt>
                <c:pt idx="2234">
                  <c:v>1.2E-2</c:v>
                </c:pt>
                <c:pt idx="2235">
                  <c:v>1.2E-2</c:v>
                </c:pt>
                <c:pt idx="2236">
                  <c:v>1.2E-2</c:v>
                </c:pt>
                <c:pt idx="2237">
                  <c:v>1.2E-2</c:v>
                </c:pt>
                <c:pt idx="2238">
                  <c:v>1.2E-2</c:v>
                </c:pt>
                <c:pt idx="2239">
                  <c:v>1.2E-2</c:v>
                </c:pt>
                <c:pt idx="2240">
                  <c:v>1.2E-2</c:v>
                </c:pt>
                <c:pt idx="2241">
                  <c:v>1.2E-2</c:v>
                </c:pt>
                <c:pt idx="2242">
                  <c:v>1.2E-2</c:v>
                </c:pt>
                <c:pt idx="2243">
                  <c:v>1.2E-2</c:v>
                </c:pt>
                <c:pt idx="2244">
                  <c:v>1.2E-2</c:v>
                </c:pt>
                <c:pt idx="2245">
                  <c:v>1.2E-2</c:v>
                </c:pt>
                <c:pt idx="2246">
                  <c:v>1.2E-2</c:v>
                </c:pt>
                <c:pt idx="2247">
                  <c:v>1.2E-2</c:v>
                </c:pt>
                <c:pt idx="2248">
                  <c:v>1.2E-2</c:v>
                </c:pt>
                <c:pt idx="2249">
                  <c:v>1.2E-2</c:v>
                </c:pt>
                <c:pt idx="2250">
                  <c:v>1.2E-2</c:v>
                </c:pt>
                <c:pt idx="2251">
                  <c:v>1.2E-2</c:v>
                </c:pt>
                <c:pt idx="2252">
                  <c:v>1.2E-2</c:v>
                </c:pt>
                <c:pt idx="2253">
                  <c:v>1.2E-2</c:v>
                </c:pt>
                <c:pt idx="2254">
                  <c:v>1.2E-2</c:v>
                </c:pt>
                <c:pt idx="2255">
                  <c:v>1.2E-2</c:v>
                </c:pt>
                <c:pt idx="2256">
                  <c:v>1.2E-2</c:v>
                </c:pt>
                <c:pt idx="2257">
                  <c:v>1.2E-2</c:v>
                </c:pt>
                <c:pt idx="2258">
                  <c:v>1.2E-2</c:v>
                </c:pt>
                <c:pt idx="2259">
                  <c:v>1.2E-2</c:v>
                </c:pt>
                <c:pt idx="2260">
                  <c:v>1.2E-2</c:v>
                </c:pt>
                <c:pt idx="2261">
                  <c:v>1.2E-2</c:v>
                </c:pt>
                <c:pt idx="2262">
                  <c:v>1.2E-2</c:v>
                </c:pt>
                <c:pt idx="2263">
                  <c:v>1.2E-2</c:v>
                </c:pt>
                <c:pt idx="2264">
                  <c:v>1.2E-2</c:v>
                </c:pt>
                <c:pt idx="2265">
                  <c:v>1.2E-2</c:v>
                </c:pt>
                <c:pt idx="2266">
                  <c:v>1.2E-2</c:v>
                </c:pt>
                <c:pt idx="2267">
                  <c:v>1.2E-2</c:v>
                </c:pt>
                <c:pt idx="2268">
                  <c:v>1.2E-2</c:v>
                </c:pt>
                <c:pt idx="2269">
                  <c:v>1.2E-2</c:v>
                </c:pt>
                <c:pt idx="2270">
                  <c:v>1.2E-2</c:v>
                </c:pt>
                <c:pt idx="2271">
                  <c:v>1.2E-2</c:v>
                </c:pt>
                <c:pt idx="2272">
                  <c:v>1.2E-2</c:v>
                </c:pt>
                <c:pt idx="2273">
                  <c:v>1.2E-2</c:v>
                </c:pt>
                <c:pt idx="2274">
                  <c:v>1.2E-2</c:v>
                </c:pt>
                <c:pt idx="2275">
                  <c:v>1.2E-2</c:v>
                </c:pt>
                <c:pt idx="2276">
                  <c:v>1.2E-2</c:v>
                </c:pt>
                <c:pt idx="2277">
                  <c:v>1.2E-2</c:v>
                </c:pt>
                <c:pt idx="2278">
                  <c:v>1.2E-2</c:v>
                </c:pt>
                <c:pt idx="2279">
                  <c:v>1.2E-2</c:v>
                </c:pt>
                <c:pt idx="2280">
                  <c:v>1.2E-2</c:v>
                </c:pt>
                <c:pt idx="2281">
                  <c:v>1.2E-2</c:v>
                </c:pt>
                <c:pt idx="2282">
                  <c:v>1.2E-2</c:v>
                </c:pt>
                <c:pt idx="2283">
                  <c:v>1.2E-2</c:v>
                </c:pt>
                <c:pt idx="2284">
                  <c:v>1.2E-2</c:v>
                </c:pt>
                <c:pt idx="2285">
                  <c:v>1.2E-2</c:v>
                </c:pt>
                <c:pt idx="2286">
                  <c:v>1.2E-2</c:v>
                </c:pt>
                <c:pt idx="2287">
                  <c:v>1.2E-2</c:v>
                </c:pt>
                <c:pt idx="2288">
                  <c:v>1.2E-2</c:v>
                </c:pt>
                <c:pt idx="2289">
                  <c:v>1.2E-2</c:v>
                </c:pt>
                <c:pt idx="2290">
                  <c:v>1.2E-2</c:v>
                </c:pt>
                <c:pt idx="2291">
                  <c:v>1.2E-2</c:v>
                </c:pt>
                <c:pt idx="2292">
                  <c:v>1.2E-2</c:v>
                </c:pt>
                <c:pt idx="2293">
                  <c:v>1.2E-2</c:v>
                </c:pt>
                <c:pt idx="2294">
                  <c:v>1.2E-2</c:v>
                </c:pt>
                <c:pt idx="2295">
                  <c:v>1.2E-2</c:v>
                </c:pt>
                <c:pt idx="2296">
                  <c:v>1.2E-2</c:v>
                </c:pt>
                <c:pt idx="2297">
                  <c:v>1.2E-2</c:v>
                </c:pt>
                <c:pt idx="2298">
                  <c:v>1.2E-2</c:v>
                </c:pt>
                <c:pt idx="2299">
                  <c:v>1.2E-2</c:v>
                </c:pt>
                <c:pt idx="2300">
                  <c:v>1.2E-2</c:v>
                </c:pt>
                <c:pt idx="2301">
                  <c:v>1.2E-2</c:v>
                </c:pt>
                <c:pt idx="2302">
                  <c:v>1.2E-2</c:v>
                </c:pt>
                <c:pt idx="2303">
                  <c:v>1.2E-2</c:v>
                </c:pt>
                <c:pt idx="2304">
                  <c:v>1.2E-2</c:v>
                </c:pt>
                <c:pt idx="2305">
                  <c:v>1.2E-2</c:v>
                </c:pt>
                <c:pt idx="2306">
                  <c:v>1.2E-2</c:v>
                </c:pt>
                <c:pt idx="2307">
                  <c:v>1.2E-2</c:v>
                </c:pt>
                <c:pt idx="2308">
                  <c:v>1.2E-2</c:v>
                </c:pt>
                <c:pt idx="2309">
                  <c:v>1.2E-2</c:v>
                </c:pt>
                <c:pt idx="2310">
                  <c:v>1.2999999999999999E-2</c:v>
                </c:pt>
                <c:pt idx="2311">
                  <c:v>1.2999999999999999E-2</c:v>
                </c:pt>
                <c:pt idx="2312">
                  <c:v>1.2999999999999999E-2</c:v>
                </c:pt>
                <c:pt idx="2313">
                  <c:v>1.2999999999999999E-2</c:v>
                </c:pt>
                <c:pt idx="2314">
                  <c:v>1.2999999999999999E-2</c:v>
                </c:pt>
                <c:pt idx="2315">
                  <c:v>1.2999999999999999E-2</c:v>
                </c:pt>
                <c:pt idx="2316">
                  <c:v>1.2999999999999999E-2</c:v>
                </c:pt>
                <c:pt idx="2317">
                  <c:v>1.2999999999999999E-2</c:v>
                </c:pt>
                <c:pt idx="2318">
                  <c:v>1.2999999999999999E-2</c:v>
                </c:pt>
                <c:pt idx="2319">
                  <c:v>1.2999999999999999E-2</c:v>
                </c:pt>
                <c:pt idx="2320">
                  <c:v>1.2999999999999999E-2</c:v>
                </c:pt>
                <c:pt idx="2321">
                  <c:v>1.2999999999999999E-2</c:v>
                </c:pt>
                <c:pt idx="2322">
                  <c:v>1.2999999999999999E-2</c:v>
                </c:pt>
                <c:pt idx="2323">
                  <c:v>1.2999999999999999E-2</c:v>
                </c:pt>
                <c:pt idx="2324">
                  <c:v>1.2999999999999999E-2</c:v>
                </c:pt>
                <c:pt idx="2325">
                  <c:v>1.2999999999999999E-2</c:v>
                </c:pt>
                <c:pt idx="2326">
                  <c:v>1.2999999999999999E-2</c:v>
                </c:pt>
                <c:pt idx="2327">
                  <c:v>1.2999999999999999E-2</c:v>
                </c:pt>
                <c:pt idx="2328">
                  <c:v>1.2999999999999999E-2</c:v>
                </c:pt>
                <c:pt idx="2329">
                  <c:v>1.2999999999999999E-2</c:v>
                </c:pt>
                <c:pt idx="2330">
                  <c:v>1.2999999999999999E-2</c:v>
                </c:pt>
                <c:pt idx="2331">
                  <c:v>1.2999999999999999E-2</c:v>
                </c:pt>
                <c:pt idx="2332">
                  <c:v>1.2999999999999999E-2</c:v>
                </c:pt>
                <c:pt idx="2333">
                  <c:v>1.2999999999999999E-2</c:v>
                </c:pt>
                <c:pt idx="2334">
                  <c:v>1.2999999999999999E-2</c:v>
                </c:pt>
                <c:pt idx="2335">
                  <c:v>1.2999999999999999E-2</c:v>
                </c:pt>
                <c:pt idx="2336">
                  <c:v>1.2999999999999999E-2</c:v>
                </c:pt>
                <c:pt idx="2337">
                  <c:v>1.2999999999999999E-2</c:v>
                </c:pt>
                <c:pt idx="2338">
                  <c:v>1.2999999999999999E-2</c:v>
                </c:pt>
                <c:pt idx="2339">
                  <c:v>1.2999999999999999E-2</c:v>
                </c:pt>
                <c:pt idx="2340">
                  <c:v>1.2999999999999999E-2</c:v>
                </c:pt>
                <c:pt idx="2341">
                  <c:v>1.2999999999999999E-2</c:v>
                </c:pt>
                <c:pt idx="2342">
                  <c:v>1.2999999999999999E-2</c:v>
                </c:pt>
                <c:pt idx="2343">
                  <c:v>1.2999999999999999E-2</c:v>
                </c:pt>
                <c:pt idx="2344">
                  <c:v>1.2999999999999999E-2</c:v>
                </c:pt>
                <c:pt idx="2345">
                  <c:v>1.2999999999999999E-2</c:v>
                </c:pt>
                <c:pt idx="2346">
                  <c:v>1.2999999999999999E-2</c:v>
                </c:pt>
                <c:pt idx="2347">
                  <c:v>1.2999999999999999E-2</c:v>
                </c:pt>
                <c:pt idx="2348">
                  <c:v>1.2999999999999999E-2</c:v>
                </c:pt>
                <c:pt idx="2349">
                  <c:v>1.2999999999999999E-2</c:v>
                </c:pt>
                <c:pt idx="2350">
                  <c:v>1.2999999999999999E-2</c:v>
                </c:pt>
                <c:pt idx="2351">
                  <c:v>1.2999999999999999E-2</c:v>
                </c:pt>
                <c:pt idx="2352">
                  <c:v>1.2999999999999999E-2</c:v>
                </c:pt>
                <c:pt idx="2353">
                  <c:v>1.2999999999999999E-2</c:v>
                </c:pt>
                <c:pt idx="2354">
                  <c:v>1.2999999999999999E-2</c:v>
                </c:pt>
                <c:pt idx="2355">
                  <c:v>1.2999999999999999E-2</c:v>
                </c:pt>
                <c:pt idx="2356">
                  <c:v>1.2999999999999999E-2</c:v>
                </c:pt>
                <c:pt idx="2357">
                  <c:v>1.2999999999999999E-2</c:v>
                </c:pt>
                <c:pt idx="2358">
                  <c:v>1.2999999999999999E-2</c:v>
                </c:pt>
                <c:pt idx="2359">
                  <c:v>1.2999999999999999E-2</c:v>
                </c:pt>
                <c:pt idx="2360">
                  <c:v>1.2999999999999999E-2</c:v>
                </c:pt>
                <c:pt idx="2361">
                  <c:v>1.2999999999999999E-2</c:v>
                </c:pt>
                <c:pt idx="2362">
                  <c:v>1.2999999999999999E-2</c:v>
                </c:pt>
                <c:pt idx="2363">
                  <c:v>1.2999999999999999E-2</c:v>
                </c:pt>
                <c:pt idx="2364">
                  <c:v>1.2999999999999999E-2</c:v>
                </c:pt>
                <c:pt idx="2365">
                  <c:v>1.2999999999999999E-2</c:v>
                </c:pt>
                <c:pt idx="2366">
                  <c:v>1.2999999999999999E-2</c:v>
                </c:pt>
                <c:pt idx="2367">
                  <c:v>1.2999999999999999E-2</c:v>
                </c:pt>
                <c:pt idx="2368">
                  <c:v>1.2999999999999999E-2</c:v>
                </c:pt>
                <c:pt idx="2369">
                  <c:v>1.2999999999999999E-2</c:v>
                </c:pt>
                <c:pt idx="2370">
                  <c:v>1.2999999999999999E-2</c:v>
                </c:pt>
                <c:pt idx="2371">
                  <c:v>1.2999999999999999E-2</c:v>
                </c:pt>
                <c:pt idx="2372">
                  <c:v>1.2999999999999999E-2</c:v>
                </c:pt>
                <c:pt idx="2373">
                  <c:v>1.2999999999999999E-2</c:v>
                </c:pt>
                <c:pt idx="2374">
                  <c:v>1.2999999999999999E-2</c:v>
                </c:pt>
                <c:pt idx="2375">
                  <c:v>1.2999999999999999E-2</c:v>
                </c:pt>
                <c:pt idx="2376">
                  <c:v>1.2999999999999999E-2</c:v>
                </c:pt>
                <c:pt idx="2377">
                  <c:v>1.2999999999999999E-2</c:v>
                </c:pt>
                <c:pt idx="2378">
                  <c:v>1.2999999999999999E-2</c:v>
                </c:pt>
                <c:pt idx="2379">
                  <c:v>1.2999999999999999E-2</c:v>
                </c:pt>
                <c:pt idx="2380">
                  <c:v>1.2999999999999999E-2</c:v>
                </c:pt>
                <c:pt idx="2381">
                  <c:v>1.2999999999999999E-2</c:v>
                </c:pt>
                <c:pt idx="2382">
                  <c:v>1.2999999999999999E-2</c:v>
                </c:pt>
                <c:pt idx="2383">
                  <c:v>1.2999999999999999E-2</c:v>
                </c:pt>
                <c:pt idx="2384">
                  <c:v>1.2999999999999999E-2</c:v>
                </c:pt>
                <c:pt idx="2385">
                  <c:v>1.2999999999999999E-2</c:v>
                </c:pt>
                <c:pt idx="2386">
                  <c:v>1.2999999999999999E-2</c:v>
                </c:pt>
                <c:pt idx="2387">
                  <c:v>1.2999999999999999E-2</c:v>
                </c:pt>
                <c:pt idx="2388">
                  <c:v>1.2999999999999999E-2</c:v>
                </c:pt>
                <c:pt idx="2389">
                  <c:v>1.2999999999999999E-2</c:v>
                </c:pt>
                <c:pt idx="2390">
                  <c:v>1.2999999999999999E-2</c:v>
                </c:pt>
                <c:pt idx="2391">
                  <c:v>1.2999999999999999E-2</c:v>
                </c:pt>
                <c:pt idx="2392">
                  <c:v>1.2999999999999999E-2</c:v>
                </c:pt>
                <c:pt idx="2393">
                  <c:v>1.2999999999999999E-2</c:v>
                </c:pt>
                <c:pt idx="2394">
                  <c:v>1.2999999999999999E-2</c:v>
                </c:pt>
                <c:pt idx="2395">
                  <c:v>1.2999999999999999E-2</c:v>
                </c:pt>
                <c:pt idx="2396">
                  <c:v>1.2999999999999999E-2</c:v>
                </c:pt>
                <c:pt idx="2397">
                  <c:v>1.2999999999999999E-2</c:v>
                </c:pt>
                <c:pt idx="2398">
                  <c:v>1.2999999999999999E-2</c:v>
                </c:pt>
                <c:pt idx="2399">
                  <c:v>1.2999999999999999E-2</c:v>
                </c:pt>
                <c:pt idx="2400">
                  <c:v>1.2999999999999999E-2</c:v>
                </c:pt>
                <c:pt idx="2401">
                  <c:v>1.2999999999999999E-2</c:v>
                </c:pt>
                <c:pt idx="2402">
                  <c:v>1.2999999999999999E-2</c:v>
                </c:pt>
                <c:pt idx="2403">
                  <c:v>1.2999999999999999E-2</c:v>
                </c:pt>
                <c:pt idx="2404">
                  <c:v>1.2999999999999999E-2</c:v>
                </c:pt>
                <c:pt idx="2405">
                  <c:v>1.2999999999999999E-2</c:v>
                </c:pt>
                <c:pt idx="2406">
                  <c:v>1.2999999999999999E-2</c:v>
                </c:pt>
              </c:numCache>
            </c:numRef>
          </c:xVal>
          <c:yVal>
            <c:numRef>
              <c:f>Sheet1!$B$14594:$B$17000</c:f>
              <c:numCache>
                <c:formatCode>General</c:formatCode>
                <c:ptCount val="2407"/>
                <c:pt idx="0">
                  <c:v>0.78027912945831779</c:v>
                </c:pt>
                <c:pt idx="1">
                  <c:v>0.78033260253462389</c:v>
                </c:pt>
                <c:pt idx="2">
                  <c:v>0.78038607561092999</c:v>
                </c:pt>
                <c:pt idx="3">
                  <c:v>0.78043954868723597</c:v>
                </c:pt>
                <c:pt idx="4">
                  <c:v>0.78049302176354207</c:v>
                </c:pt>
                <c:pt idx="5">
                  <c:v>0.78054649483984817</c:v>
                </c:pt>
                <c:pt idx="6">
                  <c:v>0.78059996791615427</c:v>
                </c:pt>
                <c:pt idx="7">
                  <c:v>0.78065344099246037</c:v>
                </c:pt>
                <c:pt idx="8">
                  <c:v>0.78070691406876647</c:v>
                </c:pt>
                <c:pt idx="9">
                  <c:v>0.78076038714507245</c:v>
                </c:pt>
                <c:pt idx="10">
                  <c:v>0.78081386022137855</c:v>
                </c:pt>
                <c:pt idx="11">
                  <c:v>0.78086733329768465</c:v>
                </c:pt>
                <c:pt idx="12">
                  <c:v>0.78092080637399075</c:v>
                </c:pt>
                <c:pt idx="13">
                  <c:v>0.78097427945029685</c:v>
                </c:pt>
                <c:pt idx="14">
                  <c:v>0.78102775252660284</c:v>
                </c:pt>
                <c:pt idx="15">
                  <c:v>0.78108122560290894</c:v>
                </c:pt>
                <c:pt idx="16">
                  <c:v>0.78113469867921503</c:v>
                </c:pt>
                <c:pt idx="17">
                  <c:v>0.78118817175552113</c:v>
                </c:pt>
                <c:pt idx="18">
                  <c:v>0.78124164483182723</c:v>
                </c:pt>
                <c:pt idx="19">
                  <c:v>0.78129511790813333</c:v>
                </c:pt>
                <c:pt idx="20">
                  <c:v>0.78134859098443932</c:v>
                </c:pt>
                <c:pt idx="21">
                  <c:v>0.78140206406074542</c:v>
                </c:pt>
                <c:pt idx="22">
                  <c:v>0.78145553713705151</c:v>
                </c:pt>
                <c:pt idx="23">
                  <c:v>0.78150901021335761</c:v>
                </c:pt>
                <c:pt idx="24">
                  <c:v>0.78156248328966371</c:v>
                </c:pt>
                <c:pt idx="25">
                  <c:v>0.78161595636596981</c:v>
                </c:pt>
                <c:pt idx="26">
                  <c:v>0.7816694294422758</c:v>
                </c:pt>
                <c:pt idx="27">
                  <c:v>0.7817229025185819</c:v>
                </c:pt>
                <c:pt idx="28">
                  <c:v>0.781776375594888</c:v>
                </c:pt>
                <c:pt idx="29">
                  <c:v>0.78182984867119409</c:v>
                </c:pt>
                <c:pt idx="30">
                  <c:v>0.78188332174750019</c:v>
                </c:pt>
                <c:pt idx="31">
                  <c:v>0.78193679482380629</c:v>
                </c:pt>
                <c:pt idx="32">
                  <c:v>0.78199026790011228</c:v>
                </c:pt>
                <c:pt idx="33">
                  <c:v>0.78204374097641838</c:v>
                </c:pt>
                <c:pt idx="34">
                  <c:v>0.78209721405272448</c:v>
                </c:pt>
                <c:pt idx="35">
                  <c:v>0.78215068712903058</c:v>
                </c:pt>
                <c:pt idx="36">
                  <c:v>0.78220416020533667</c:v>
                </c:pt>
                <c:pt idx="37">
                  <c:v>0.78225763328164277</c:v>
                </c:pt>
                <c:pt idx="38">
                  <c:v>0.78231110635794876</c:v>
                </c:pt>
                <c:pt idx="39">
                  <c:v>0.78236457943425486</c:v>
                </c:pt>
                <c:pt idx="40">
                  <c:v>0.78241805251056096</c:v>
                </c:pt>
                <c:pt idx="41">
                  <c:v>0.78247152558686706</c:v>
                </c:pt>
                <c:pt idx="42">
                  <c:v>0.78252499866317315</c:v>
                </c:pt>
                <c:pt idx="43">
                  <c:v>0.78257847173947925</c:v>
                </c:pt>
                <c:pt idx="44">
                  <c:v>0.78263194481578524</c:v>
                </c:pt>
                <c:pt idx="45">
                  <c:v>0.78268541789209134</c:v>
                </c:pt>
                <c:pt idx="46">
                  <c:v>0.78273889096839744</c:v>
                </c:pt>
                <c:pt idx="47">
                  <c:v>0.78279236404470354</c:v>
                </c:pt>
                <c:pt idx="48">
                  <c:v>0.78284583712100964</c:v>
                </c:pt>
                <c:pt idx="49">
                  <c:v>0.78289931019731573</c:v>
                </c:pt>
                <c:pt idx="50">
                  <c:v>0.78295278327362172</c:v>
                </c:pt>
                <c:pt idx="51">
                  <c:v>0.78300625634992782</c:v>
                </c:pt>
                <c:pt idx="52">
                  <c:v>0.78305972942623392</c:v>
                </c:pt>
                <c:pt idx="53">
                  <c:v>0.78311320250254002</c:v>
                </c:pt>
                <c:pt idx="54">
                  <c:v>0.78316667557884612</c:v>
                </c:pt>
                <c:pt idx="55">
                  <c:v>0.78322014865515222</c:v>
                </c:pt>
                <c:pt idx="56">
                  <c:v>0.7832736217314582</c:v>
                </c:pt>
                <c:pt idx="57">
                  <c:v>0.7833270948077643</c:v>
                </c:pt>
                <c:pt idx="58">
                  <c:v>0.7833805678840704</c:v>
                </c:pt>
                <c:pt idx="59">
                  <c:v>0.7834340409603765</c:v>
                </c:pt>
                <c:pt idx="60">
                  <c:v>0.7834875140366826</c:v>
                </c:pt>
                <c:pt idx="61">
                  <c:v>0.7835409871129887</c:v>
                </c:pt>
                <c:pt idx="62">
                  <c:v>0.78359446018929468</c:v>
                </c:pt>
                <c:pt idx="63">
                  <c:v>0.78364793326560078</c:v>
                </c:pt>
                <c:pt idx="64">
                  <c:v>0.78370140634190688</c:v>
                </c:pt>
                <c:pt idx="65">
                  <c:v>0.78375487941821298</c:v>
                </c:pt>
                <c:pt idx="66">
                  <c:v>0.78380835249451908</c:v>
                </c:pt>
                <c:pt idx="67">
                  <c:v>0.78386182557082518</c:v>
                </c:pt>
                <c:pt idx="68">
                  <c:v>0.78391529864713116</c:v>
                </c:pt>
                <c:pt idx="69">
                  <c:v>0.78396877172343726</c:v>
                </c:pt>
                <c:pt idx="70">
                  <c:v>0.78402224479974336</c:v>
                </c:pt>
                <c:pt idx="71">
                  <c:v>0.78407571787604946</c:v>
                </c:pt>
                <c:pt idx="72">
                  <c:v>0.78412919095235556</c:v>
                </c:pt>
                <c:pt idx="73">
                  <c:v>0.78418266402866166</c:v>
                </c:pt>
                <c:pt idx="74">
                  <c:v>0.78423613710496765</c:v>
                </c:pt>
                <c:pt idx="75">
                  <c:v>0.78428961018127374</c:v>
                </c:pt>
                <c:pt idx="76">
                  <c:v>0.78434308325757984</c:v>
                </c:pt>
                <c:pt idx="77">
                  <c:v>0.78439655633388594</c:v>
                </c:pt>
                <c:pt idx="78">
                  <c:v>0.78445002941019204</c:v>
                </c:pt>
                <c:pt idx="79">
                  <c:v>0.78450350248649814</c:v>
                </c:pt>
                <c:pt idx="80">
                  <c:v>0.78455697556280413</c:v>
                </c:pt>
                <c:pt idx="81">
                  <c:v>0.78461044863911023</c:v>
                </c:pt>
                <c:pt idx="82">
                  <c:v>0.78466392171541632</c:v>
                </c:pt>
                <c:pt idx="83">
                  <c:v>0.78471739479172242</c:v>
                </c:pt>
                <c:pt idx="84">
                  <c:v>0.78477086786802852</c:v>
                </c:pt>
                <c:pt idx="85">
                  <c:v>0.78482434094433451</c:v>
                </c:pt>
                <c:pt idx="86">
                  <c:v>0.78487781402064061</c:v>
                </c:pt>
                <c:pt idx="87">
                  <c:v>0.78493128709694671</c:v>
                </c:pt>
                <c:pt idx="88">
                  <c:v>0.7849847601732528</c:v>
                </c:pt>
                <c:pt idx="89">
                  <c:v>0.7850382332495589</c:v>
                </c:pt>
                <c:pt idx="90">
                  <c:v>0.785091706325865</c:v>
                </c:pt>
                <c:pt idx="91">
                  <c:v>0.78514517940217099</c:v>
                </c:pt>
                <c:pt idx="92">
                  <c:v>0.78519865247847709</c:v>
                </c:pt>
                <c:pt idx="93">
                  <c:v>0.78525212555478319</c:v>
                </c:pt>
                <c:pt idx="94">
                  <c:v>0.78530559863108929</c:v>
                </c:pt>
                <c:pt idx="95">
                  <c:v>0.78535907170739538</c:v>
                </c:pt>
                <c:pt idx="96">
                  <c:v>0.78541254478370148</c:v>
                </c:pt>
                <c:pt idx="97">
                  <c:v>0.78546601786000747</c:v>
                </c:pt>
                <c:pt idx="98">
                  <c:v>0.78551949093631357</c:v>
                </c:pt>
                <c:pt idx="99">
                  <c:v>0.78557296401261967</c:v>
                </c:pt>
                <c:pt idx="100">
                  <c:v>0.78562643708892577</c:v>
                </c:pt>
                <c:pt idx="101">
                  <c:v>0.78567991016523187</c:v>
                </c:pt>
                <c:pt idx="102">
                  <c:v>0.78573338324153796</c:v>
                </c:pt>
                <c:pt idx="103">
                  <c:v>0.78578685631784395</c:v>
                </c:pt>
                <c:pt idx="104">
                  <c:v>0.78584032939415005</c:v>
                </c:pt>
                <c:pt idx="105">
                  <c:v>0.78589380247045615</c:v>
                </c:pt>
                <c:pt idx="106">
                  <c:v>0.78594727554676225</c:v>
                </c:pt>
                <c:pt idx="107">
                  <c:v>0.78600074862306835</c:v>
                </c:pt>
                <c:pt idx="108">
                  <c:v>0.78605422169937444</c:v>
                </c:pt>
                <c:pt idx="109">
                  <c:v>0.78610769477568043</c:v>
                </c:pt>
                <c:pt idx="110">
                  <c:v>0.78616116785198653</c:v>
                </c:pt>
                <c:pt idx="111">
                  <c:v>0.78621464092829263</c:v>
                </c:pt>
                <c:pt idx="112">
                  <c:v>0.78626811400459873</c:v>
                </c:pt>
                <c:pt idx="113">
                  <c:v>0.78632158708090483</c:v>
                </c:pt>
                <c:pt idx="114">
                  <c:v>0.78637506015721093</c:v>
                </c:pt>
                <c:pt idx="115">
                  <c:v>0.78642853323351691</c:v>
                </c:pt>
                <c:pt idx="116">
                  <c:v>0.78648200630982301</c:v>
                </c:pt>
                <c:pt idx="117">
                  <c:v>0.78653547938612911</c:v>
                </c:pt>
                <c:pt idx="118">
                  <c:v>0.78658895246243521</c:v>
                </c:pt>
                <c:pt idx="119">
                  <c:v>0.78664242553874131</c:v>
                </c:pt>
                <c:pt idx="120">
                  <c:v>0.78669589861504741</c:v>
                </c:pt>
                <c:pt idx="121">
                  <c:v>0.78674937169135339</c:v>
                </c:pt>
                <c:pt idx="122">
                  <c:v>0.78680284476765949</c:v>
                </c:pt>
                <c:pt idx="123">
                  <c:v>0.78685631784396559</c:v>
                </c:pt>
                <c:pt idx="124">
                  <c:v>0.78690979092027169</c:v>
                </c:pt>
                <c:pt idx="125">
                  <c:v>0.78696326399657779</c:v>
                </c:pt>
                <c:pt idx="126">
                  <c:v>0.78701673707288389</c:v>
                </c:pt>
                <c:pt idx="127">
                  <c:v>0.78707021014918988</c:v>
                </c:pt>
                <c:pt idx="128">
                  <c:v>0.78712368322549597</c:v>
                </c:pt>
                <c:pt idx="129">
                  <c:v>0.78717715630180207</c:v>
                </c:pt>
                <c:pt idx="130">
                  <c:v>0.78723062937810817</c:v>
                </c:pt>
                <c:pt idx="131">
                  <c:v>0.78728410245441427</c:v>
                </c:pt>
                <c:pt idx="132">
                  <c:v>0.78733757553072037</c:v>
                </c:pt>
                <c:pt idx="133">
                  <c:v>0.78739104860702636</c:v>
                </c:pt>
                <c:pt idx="134">
                  <c:v>0.78744452168333245</c:v>
                </c:pt>
                <c:pt idx="135">
                  <c:v>0.78749799475963855</c:v>
                </c:pt>
                <c:pt idx="136">
                  <c:v>0.78755146783594465</c:v>
                </c:pt>
                <c:pt idx="137">
                  <c:v>0.78760494091225075</c:v>
                </c:pt>
                <c:pt idx="138">
                  <c:v>0.78765841398855685</c:v>
                </c:pt>
                <c:pt idx="139">
                  <c:v>0.78771188706486284</c:v>
                </c:pt>
                <c:pt idx="140">
                  <c:v>0.78776536014116894</c:v>
                </c:pt>
                <c:pt idx="141">
                  <c:v>0.78781883321747503</c:v>
                </c:pt>
                <c:pt idx="142">
                  <c:v>0.78787230629378113</c:v>
                </c:pt>
                <c:pt idx="143">
                  <c:v>0.78792577937008723</c:v>
                </c:pt>
                <c:pt idx="144">
                  <c:v>0.78797925244639333</c:v>
                </c:pt>
                <c:pt idx="145">
                  <c:v>0.78803272552269932</c:v>
                </c:pt>
                <c:pt idx="146">
                  <c:v>0.78808619859900542</c:v>
                </c:pt>
                <c:pt idx="147">
                  <c:v>0.78813967167531152</c:v>
                </c:pt>
                <c:pt idx="148">
                  <c:v>0.78819314475161761</c:v>
                </c:pt>
                <c:pt idx="149">
                  <c:v>0.78824661782792371</c:v>
                </c:pt>
                <c:pt idx="150">
                  <c:v>0.78830009090422981</c:v>
                </c:pt>
                <c:pt idx="151">
                  <c:v>0.7883535639805358</c:v>
                </c:pt>
                <c:pt idx="152">
                  <c:v>0.7884070370568419</c:v>
                </c:pt>
                <c:pt idx="153">
                  <c:v>0.788460510133148</c:v>
                </c:pt>
                <c:pt idx="154">
                  <c:v>0.78851398320945409</c:v>
                </c:pt>
                <c:pt idx="155">
                  <c:v>0.78856745628576019</c:v>
                </c:pt>
                <c:pt idx="156">
                  <c:v>0.78862092936206618</c:v>
                </c:pt>
                <c:pt idx="157">
                  <c:v>0.78867440243837228</c:v>
                </c:pt>
                <c:pt idx="158">
                  <c:v>0.78872787551467838</c:v>
                </c:pt>
                <c:pt idx="159">
                  <c:v>0.78878134859098448</c:v>
                </c:pt>
                <c:pt idx="160">
                  <c:v>0.78883482166729058</c:v>
                </c:pt>
                <c:pt idx="161">
                  <c:v>0.78888829474359667</c:v>
                </c:pt>
                <c:pt idx="162">
                  <c:v>0.78894176781990266</c:v>
                </c:pt>
                <c:pt idx="163">
                  <c:v>0.78899524089620876</c:v>
                </c:pt>
                <c:pt idx="164">
                  <c:v>0.78904871397251486</c:v>
                </c:pt>
                <c:pt idx="165">
                  <c:v>0.78910218704882096</c:v>
                </c:pt>
                <c:pt idx="166">
                  <c:v>0.78915566012512706</c:v>
                </c:pt>
                <c:pt idx="167">
                  <c:v>0.78920913320143316</c:v>
                </c:pt>
                <c:pt idx="168">
                  <c:v>0.78926260627773914</c:v>
                </c:pt>
                <c:pt idx="169">
                  <c:v>0.78931607935404524</c:v>
                </c:pt>
                <c:pt idx="170">
                  <c:v>0.78936955243035134</c:v>
                </c:pt>
                <c:pt idx="171">
                  <c:v>0.78942302550665744</c:v>
                </c:pt>
                <c:pt idx="172">
                  <c:v>0.78947649858296354</c:v>
                </c:pt>
                <c:pt idx="173">
                  <c:v>0.78952997165926964</c:v>
                </c:pt>
                <c:pt idx="174">
                  <c:v>0.78958344473557562</c:v>
                </c:pt>
                <c:pt idx="175">
                  <c:v>0.78963691781188172</c:v>
                </c:pt>
                <c:pt idx="176">
                  <c:v>0.78969039088818782</c:v>
                </c:pt>
                <c:pt idx="177">
                  <c:v>0.78974386396449392</c:v>
                </c:pt>
                <c:pt idx="178">
                  <c:v>0.78979733704080002</c:v>
                </c:pt>
                <c:pt idx="179">
                  <c:v>0.78985081011710612</c:v>
                </c:pt>
                <c:pt idx="180">
                  <c:v>0.7899042831934121</c:v>
                </c:pt>
                <c:pt idx="181">
                  <c:v>0.7899577562697182</c:v>
                </c:pt>
                <c:pt idx="182">
                  <c:v>0.7900112293460243</c:v>
                </c:pt>
                <c:pt idx="183">
                  <c:v>0.7900647024223304</c:v>
                </c:pt>
                <c:pt idx="184">
                  <c:v>0.7901181754986365</c:v>
                </c:pt>
                <c:pt idx="185">
                  <c:v>0.7901716485749426</c:v>
                </c:pt>
                <c:pt idx="186">
                  <c:v>0.79022512165124859</c:v>
                </c:pt>
                <c:pt idx="187">
                  <c:v>0.79027859472755468</c:v>
                </c:pt>
                <c:pt idx="188">
                  <c:v>0.79033206780386078</c:v>
                </c:pt>
                <c:pt idx="189">
                  <c:v>0.79038554088016688</c:v>
                </c:pt>
                <c:pt idx="190">
                  <c:v>0.79043901395647298</c:v>
                </c:pt>
                <c:pt idx="191">
                  <c:v>0.79049248703277908</c:v>
                </c:pt>
                <c:pt idx="192">
                  <c:v>0.79054596010908507</c:v>
                </c:pt>
                <c:pt idx="193">
                  <c:v>0.79059943318539116</c:v>
                </c:pt>
                <c:pt idx="194">
                  <c:v>0.79065290626169726</c:v>
                </c:pt>
                <c:pt idx="195">
                  <c:v>0.79070637933800336</c:v>
                </c:pt>
                <c:pt idx="196">
                  <c:v>0.79075985241430946</c:v>
                </c:pt>
                <c:pt idx="197">
                  <c:v>0.79081332549061556</c:v>
                </c:pt>
                <c:pt idx="198">
                  <c:v>0.79086679856692155</c:v>
                </c:pt>
                <c:pt idx="199">
                  <c:v>0.79092027164322765</c:v>
                </c:pt>
                <c:pt idx="200">
                  <c:v>0.79097374471953374</c:v>
                </c:pt>
                <c:pt idx="201">
                  <c:v>0.79102721779583984</c:v>
                </c:pt>
                <c:pt idx="202">
                  <c:v>0.79108069087214594</c:v>
                </c:pt>
                <c:pt idx="203">
                  <c:v>0.79113416394845204</c:v>
                </c:pt>
                <c:pt idx="204">
                  <c:v>0.79118763702475803</c:v>
                </c:pt>
                <c:pt idx="205">
                  <c:v>0.79124111010106413</c:v>
                </c:pt>
                <c:pt idx="206">
                  <c:v>0.79129458317737023</c:v>
                </c:pt>
                <c:pt idx="207">
                  <c:v>0.79134805625367632</c:v>
                </c:pt>
                <c:pt idx="208">
                  <c:v>0.79140152932998242</c:v>
                </c:pt>
                <c:pt idx="209">
                  <c:v>0.79145500240628852</c:v>
                </c:pt>
                <c:pt idx="210">
                  <c:v>0.79150847548259451</c:v>
                </c:pt>
                <c:pt idx="211">
                  <c:v>0.79156194855890061</c:v>
                </c:pt>
                <c:pt idx="212">
                  <c:v>0.79161542163520671</c:v>
                </c:pt>
                <c:pt idx="213">
                  <c:v>0.7916688947115128</c:v>
                </c:pt>
                <c:pt idx="214">
                  <c:v>0.7917223677878189</c:v>
                </c:pt>
                <c:pt idx="215">
                  <c:v>0.791775840864125</c:v>
                </c:pt>
                <c:pt idx="216">
                  <c:v>0.79182931394043099</c:v>
                </c:pt>
                <c:pt idx="217">
                  <c:v>0.79188278701673709</c:v>
                </c:pt>
                <c:pt idx="218">
                  <c:v>0.79193626009304319</c:v>
                </c:pt>
                <c:pt idx="219">
                  <c:v>0.79198973316934929</c:v>
                </c:pt>
                <c:pt idx="220">
                  <c:v>0.79204320624565538</c:v>
                </c:pt>
                <c:pt idx="221">
                  <c:v>0.79209667932196148</c:v>
                </c:pt>
                <c:pt idx="222">
                  <c:v>0.79215015239826747</c:v>
                </c:pt>
                <c:pt idx="223">
                  <c:v>0.79220362547457357</c:v>
                </c:pt>
                <c:pt idx="224">
                  <c:v>0.79225709855087967</c:v>
                </c:pt>
                <c:pt idx="225">
                  <c:v>0.79231057162718577</c:v>
                </c:pt>
                <c:pt idx="226">
                  <c:v>0.79236404470349187</c:v>
                </c:pt>
                <c:pt idx="227">
                  <c:v>0.79241751777979785</c:v>
                </c:pt>
                <c:pt idx="228">
                  <c:v>0.79247099085610395</c:v>
                </c:pt>
                <c:pt idx="229">
                  <c:v>0.79252446393241005</c:v>
                </c:pt>
                <c:pt idx="230">
                  <c:v>0.79257793700871615</c:v>
                </c:pt>
                <c:pt idx="231">
                  <c:v>0.79263141008502225</c:v>
                </c:pt>
                <c:pt idx="232">
                  <c:v>0.79268488316132835</c:v>
                </c:pt>
                <c:pt idx="233">
                  <c:v>0.79273835623763433</c:v>
                </c:pt>
                <c:pt idx="234">
                  <c:v>0.79279182931394043</c:v>
                </c:pt>
                <c:pt idx="235">
                  <c:v>0.79284530239024653</c:v>
                </c:pt>
                <c:pt idx="236">
                  <c:v>0.79289877546655263</c:v>
                </c:pt>
                <c:pt idx="237">
                  <c:v>0.79295224854285873</c:v>
                </c:pt>
                <c:pt idx="238">
                  <c:v>0.79300572161916483</c:v>
                </c:pt>
                <c:pt idx="239">
                  <c:v>0.79305919469547081</c:v>
                </c:pt>
                <c:pt idx="240">
                  <c:v>0.79311266777177691</c:v>
                </c:pt>
                <c:pt idx="241">
                  <c:v>0.79316614084808301</c:v>
                </c:pt>
                <c:pt idx="242">
                  <c:v>0.79321961392438911</c:v>
                </c:pt>
                <c:pt idx="243">
                  <c:v>0.79327308700069521</c:v>
                </c:pt>
                <c:pt idx="244">
                  <c:v>0.79332656007700131</c:v>
                </c:pt>
                <c:pt idx="245">
                  <c:v>0.7933800331533073</c:v>
                </c:pt>
                <c:pt idx="246">
                  <c:v>0.79343350622961339</c:v>
                </c:pt>
                <c:pt idx="247">
                  <c:v>0.79348697930591949</c:v>
                </c:pt>
                <c:pt idx="248">
                  <c:v>0.79354045238222559</c:v>
                </c:pt>
                <c:pt idx="249">
                  <c:v>0.79359392545853169</c:v>
                </c:pt>
                <c:pt idx="250">
                  <c:v>0.79364739853483779</c:v>
                </c:pt>
                <c:pt idx="251">
                  <c:v>0.79370087161114378</c:v>
                </c:pt>
                <c:pt idx="252">
                  <c:v>0.79375434468744988</c:v>
                </c:pt>
                <c:pt idx="253">
                  <c:v>0.79380781776375597</c:v>
                </c:pt>
                <c:pt idx="254">
                  <c:v>0.79386129084006207</c:v>
                </c:pt>
                <c:pt idx="255">
                  <c:v>0.79391476391636817</c:v>
                </c:pt>
                <c:pt idx="256">
                  <c:v>0.79396823699267427</c:v>
                </c:pt>
                <c:pt idx="257">
                  <c:v>0.79402171006898026</c:v>
                </c:pt>
                <c:pt idx="258">
                  <c:v>0.79407518314528636</c:v>
                </c:pt>
                <c:pt idx="259">
                  <c:v>0.79412865622159245</c:v>
                </c:pt>
                <c:pt idx="260">
                  <c:v>0.79418212929789855</c:v>
                </c:pt>
                <c:pt idx="261">
                  <c:v>0.79423560237420465</c:v>
                </c:pt>
                <c:pt idx="262">
                  <c:v>0.79428907545051075</c:v>
                </c:pt>
                <c:pt idx="263">
                  <c:v>0.79434254852681674</c:v>
                </c:pt>
                <c:pt idx="264">
                  <c:v>0.79439602160312284</c:v>
                </c:pt>
                <c:pt idx="265">
                  <c:v>0.79444949467942894</c:v>
                </c:pt>
                <c:pt idx="266">
                  <c:v>0.79450296775573503</c:v>
                </c:pt>
                <c:pt idx="267">
                  <c:v>0.79455644083204113</c:v>
                </c:pt>
                <c:pt idx="268">
                  <c:v>0.79460991390834723</c:v>
                </c:pt>
                <c:pt idx="269">
                  <c:v>0.79466338698465322</c:v>
                </c:pt>
                <c:pt idx="270">
                  <c:v>0.79471686006095932</c:v>
                </c:pt>
                <c:pt idx="271">
                  <c:v>0.79477033313726542</c:v>
                </c:pt>
                <c:pt idx="272">
                  <c:v>0.79482380621357152</c:v>
                </c:pt>
                <c:pt idx="273">
                  <c:v>0.79487727928987761</c:v>
                </c:pt>
                <c:pt idx="274">
                  <c:v>0.79493075236618371</c:v>
                </c:pt>
                <c:pt idx="275">
                  <c:v>0.7949842254424897</c:v>
                </c:pt>
                <c:pt idx="276">
                  <c:v>0.7950376985187958</c:v>
                </c:pt>
                <c:pt idx="277">
                  <c:v>0.7950911715951019</c:v>
                </c:pt>
                <c:pt idx="278">
                  <c:v>0.795144644671408</c:v>
                </c:pt>
                <c:pt idx="279">
                  <c:v>0.79519811774771409</c:v>
                </c:pt>
                <c:pt idx="280">
                  <c:v>0.79525159082402019</c:v>
                </c:pt>
                <c:pt idx="281">
                  <c:v>0.79530506390032618</c:v>
                </c:pt>
                <c:pt idx="282">
                  <c:v>0.79535853697663228</c:v>
                </c:pt>
                <c:pt idx="283">
                  <c:v>0.79541201005293838</c:v>
                </c:pt>
                <c:pt idx="284">
                  <c:v>0.79546548312924448</c:v>
                </c:pt>
                <c:pt idx="285">
                  <c:v>0.79551895620555058</c:v>
                </c:pt>
                <c:pt idx="286">
                  <c:v>0.79557242928185667</c:v>
                </c:pt>
                <c:pt idx="287">
                  <c:v>0.79562590235816266</c:v>
                </c:pt>
                <c:pt idx="288">
                  <c:v>0.79567937543446876</c:v>
                </c:pt>
                <c:pt idx="289">
                  <c:v>0.79573284851077486</c:v>
                </c:pt>
                <c:pt idx="290">
                  <c:v>0.79578632158708096</c:v>
                </c:pt>
                <c:pt idx="291">
                  <c:v>0.79583979466338706</c:v>
                </c:pt>
                <c:pt idx="292">
                  <c:v>0.79589326773969316</c:v>
                </c:pt>
                <c:pt idx="293">
                  <c:v>0.79594674081599914</c:v>
                </c:pt>
                <c:pt idx="294">
                  <c:v>0.79600021389230524</c:v>
                </c:pt>
                <c:pt idx="295">
                  <c:v>0.79605368696861134</c:v>
                </c:pt>
                <c:pt idx="296">
                  <c:v>0.79610716004491744</c:v>
                </c:pt>
                <c:pt idx="297">
                  <c:v>0.79616063312122354</c:v>
                </c:pt>
                <c:pt idx="298">
                  <c:v>0.79621410619752953</c:v>
                </c:pt>
                <c:pt idx="299">
                  <c:v>0.79626757927383562</c:v>
                </c:pt>
                <c:pt idx="300">
                  <c:v>0.79632105235014172</c:v>
                </c:pt>
                <c:pt idx="301">
                  <c:v>0.79637452542644782</c:v>
                </c:pt>
                <c:pt idx="302">
                  <c:v>0.79642799850275392</c:v>
                </c:pt>
                <c:pt idx="303">
                  <c:v>0.79648147157906002</c:v>
                </c:pt>
                <c:pt idx="304">
                  <c:v>0.79653494465536601</c:v>
                </c:pt>
                <c:pt idx="305">
                  <c:v>0.7965884177316721</c:v>
                </c:pt>
                <c:pt idx="306">
                  <c:v>0.7966418908079782</c:v>
                </c:pt>
                <c:pt idx="307">
                  <c:v>0.7966953638842843</c:v>
                </c:pt>
                <c:pt idx="308">
                  <c:v>0.7967488369605904</c:v>
                </c:pt>
                <c:pt idx="309">
                  <c:v>0.7968023100368965</c:v>
                </c:pt>
                <c:pt idx="310">
                  <c:v>0.79685578311320249</c:v>
                </c:pt>
                <c:pt idx="311">
                  <c:v>0.79690925618950859</c:v>
                </c:pt>
                <c:pt idx="312">
                  <c:v>0.79696272926581468</c:v>
                </c:pt>
                <c:pt idx="313">
                  <c:v>0.79701620234212078</c:v>
                </c:pt>
                <c:pt idx="314">
                  <c:v>0.79706967541842688</c:v>
                </c:pt>
                <c:pt idx="315">
                  <c:v>0.79712314849473298</c:v>
                </c:pt>
                <c:pt idx="316">
                  <c:v>0.79717662157103897</c:v>
                </c:pt>
                <c:pt idx="317">
                  <c:v>0.79723009464734507</c:v>
                </c:pt>
                <c:pt idx="318">
                  <c:v>0.79728356772365117</c:v>
                </c:pt>
                <c:pt idx="319">
                  <c:v>0.79733704079995726</c:v>
                </c:pt>
                <c:pt idx="320">
                  <c:v>0.79739051387626336</c:v>
                </c:pt>
                <c:pt idx="321">
                  <c:v>0.79744398695256946</c:v>
                </c:pt>
                <c:pt idx="322">
                  <c:v>0.79749746002887545</c:v>
                </c:pt>
                <c:pt idx="323">
                  <c:v>0.79755093310518155</c:v>
                </c:pt>
                <c:pt idx="324">
                  <c:v>0.79760440618148765</c:v>
                </c:pt>
                <c:pt idx="325">
                  <c:v>0.79765787925779374</c:v>
                </c:pt>
                <c:pt idx="326">
                  <c:v>0.79771135233409984</c:v>
                </c:pt>
                <c:pt idx="327">
                  <c:v>0.79776482541040594</c:v>
                </c:pt>
                <c:pt idx="328">
                  <c:v>0.79781829848671193</c:v>
                </c:pt>
                <c:pt idx="329">
                  <c:v>0.79787177156301803</c:v>
                </c:pt>
                <c:pt idx="330">
                  <c:v>0.79792524463932413</c:v>
                </c:pt>
                <c:pt idx="331">
                  <c:v>0.79797871771563023</c:v>
                </c:pt>
                <c:pt idx="332">
                  <c:v>0.79803219079193632</c:v>
                </c:pt>
                <c:pt idx="333">
                  <c:v>0.79808566386824242</c:v>
                </c:pt>
                <c:pt idx="334">
                  <c:v>0.79813913694454841</c:v>
                </c:pt>
                <c:pt idx="335">
                  <c:v>0.79819261002085451</c:v>
                </c:pt>
                <c:pt idx="336">
                  <c:v>0.79824608309716061</c:v>
                </c:pt>
                <c:pt idx="337">
                  <c:v>0.79829955617346671</c:v>
                </c:pt>
                <c:pt idx="338">
                  <c:v>0.79835302924977281</c:v>
                </c:pt>
                <c:pt idx="339">
                  <c:v>0.7984065023260789</c:v>
                </c:pt>
                <c:pt idx="340">
                  <c:v>0.79845997540238489</c:v>
                </c:pt>
                <c:pt idx="341">
                  <c:v>0.79851344847869099</c:v>
                </c:pt>
                <c:pt idx="342">
                  <c:v>0.79856692155499709</c:v>
                </c:pt>
                <c:pt idx="343">
                  <c:v>0.79862039463130319</c:v>
                </c:pt>
                <c:pt idx="344">
                  <c:v>0.79867386770760929</c:v>
                </c:pt>
                <c:pt idx="345">
                  <c:v>0.79872734078391538</c:v>
                </c:pt>
                <c:pt idx="346">
                  <c:v>0.79878081386022137</c:v>
                </c:pt>
                <c:pt idx="347">
                  <c:v>0.79883428693652747</c:v>
                </c:pt>
                <c:pt idx="348">
                  <c:v>0.79888776001283357</c:v>
                </c:pt>
                <c:pt idx="349">
                  <c:v>0.79894123308913967</c:v>
                </c:pt>
                <c:pt idx="350">
                  <c:v>0.79899470616544577</c:v>
                </c:pt>
                <c:pt idx="351">
                  <c:v>0.79904817924175187</c:v>
                </c:pt>
                <c:pt idx="352">
                  <c:v>0.79910165231805785</c:v>
                </c:pt>
                <c:pt idx="353">
                  <c:v>0.79915512539436395</c:v>
                </c:pt>
                <c:pt idx="354">
                  <c:v>0.79920859847067005</c:v>
                </c:pt>
                <c:pt idx="355">
                  <c:v>0.79926207154697615</c:v>
                </c:pt>
                <c:pt idx="356">
                  <c:v>0.79931554462328225</c:v>
                </c:pt>
                <c:pt idx="357">
                  <c:v>0.79936901769958835</c:v>
                </c:pt>
                <c:pt idx="358">
                  <c:v>0.79942249077589433</c:v>
                </c:pt>
                <c:pt idx="359">
                  <c:v>0.79947596385220043</c:v>
                </c:pt>
                <c:pt idx="360">
                  <c:v>0.79952943692850653</c:v>
                </c:pt>
                <c:pt idx="361">
                  <c:v>0.79958291000481263</c:v>
                </c:pt>
                <c:pt idx="362">
                  <c:v>0.79963638308111873</c:v>
                </c:pt>
                <c:pt idx="363">
                  <c:v>0.79968985615742483</c:v>
                </c:pt>
                <c:pt idx="364">
                  <c:v>0.79974332923373082</c:v>
                </c:pt>
                <c:pt idx="365">
                  <c:v>0.79979680231003691</c:v>
                </c:pt>
                <c:pt idx="366">
                  <c:v>0.79985027538634301</c:v>
                </c:pt>
                <c:pt idx="367">
                  <c:v>0.79990374846264911</c:v>
                </c:pt>
                <c:pt idx="368">
                  <c:v>0.79995722153895521</c:v>
                </c:pt>
                <c:pt idx="369">
                  <c:v>0.8000106946152612</c:v>
                </c:pt>
                <c:pt idx="370">
                  <c:v>0.8000641676915673</c:v>
                </c:pt>
                <c:pt idx="371">
                  <c:v>0.80011764076787339</c:v>
                </c:pt>
                <c:pt idx="372">
                  <c:v>0.80017111384417949</c:v>
                </c:pt>
                <c:pt idx="373">
                  <c:v>0.80022458692048559</c:v>
                </c:pt>
                <c:pt idx="374">
                  <c:v>0.80027805999679169</c:v>
                </c:pt>
                <c:pt idx="375">
                  <c:v>0.80033153307309768</c:v>
                </c:pt>
                <c:pt idx="376">
                  <c:v>0.80038500614940378</c:v>
                </c:pt>
                <c:pt idx="377">
                  <c:v>0.80043847922570988</c:v>
                </c:pt>
                <c:pt idx="378">
                  <c:v>0.80049195230201597</c:v>
                </c:pt>
                <c:pt idx="379">
                  <c:v>0.80054542537832207</c:v>
                </c:pt>
                <c:pt idx="380">
                  <c:v>0.80059889845462817</c:v>
                </c:pt>
                <c:pt idx="381">
                  <c:v>0.80065237153093416</c:v>
                </c:pt>
                <c:pt idx="382">
                  <c:v>0.80070584460724026</c:v>
                </c:pt>
                <c:pt idx="383">
                  <c:v>0.80075931768354636</c:v>
                </c:pt>
                <c:pt idx="384">
                  <c:v>0.80081279075985246</c:v>
                </c:pt>
                <c:pt idx="385">
                  <c:v>0.80086626383615855</c:v>
                </c:pt>
                <c:pt idx="386">
                  <c:v>0.80091973691246465</c:v>
                </c:pt>
                <c:pt idx="387">
                  <c:v>0.80097320998877064</c:v>
                </c:pt>
                <c:pt idx="388">
                  <c:v>0.80102668306507674</c:v>
                </c:pt>
                <c:pt idx="389">
                  <c:v>0.80108015614138284</c:v>
                </c:pt>
                <c:pt idx="390">
                  <c:v>0.80113362921768894</c:v>
                </c:pt>
                <c:pt idx="391">
                  <c:v>0.80118710229399503</c:v>
                </c:pt>
                <c:pt idx="392">
                  <c:v>0.80124057537030113</c:v>
                </c:pt>
                <c:pt idx="393">
                  <c:v>0.80129404844660712</c:v>
                </c:pt>
                <c:pt idx="394">
                  <c:v>0.80134752152291322</c:v>
                </c:pt>
                <c:pt idx="395">
                  <c:v>0.80140099459921932</c:v>
                </c:pt>
                <c:pt idx="396">
                  <c:v>0.80145446767552542</c:v>
                </c:pt>
                <c:pt idx="397">
                  <c:v>0.80150794075183152</c:v>
                </c:pt>
                <c:pt idx="398">
                  <c:v>0.80156141382813761</c:v>
                </c:pt>
                <c:pt idx="399">
                  <c:v>0.8016148869044436</c:v>
                </c:pt>
                <c:pt idx="400">
                  <c:v>0.8016683599807497</c:v>
                </c:pt>
                <c:pt idx="401">
                  <c:v>0.8017218330570558</c:v>
                </c:pt>
                <c:pt idx="402">
                  <c:v>0.8017753061333619</c:v>
                </c:pt>
                <c:pt idx="403">
                  <c:v>0.801828779209668</c:v>
                </c:pt>
                <c:pt idx="404">
                  <c:v>0.8018822522859741</c:v>
                </c:pt>
                <c:pt idx="405">
                  <c:v>0.80193572536228008</c:v>
                </c:pt>
                <c:pt idx="406">
                  <c:v>0.80198919843858618</c:v>
                </c:pt>
                <c:pt idx="407">
                  <c:v>0.80204267151489228</c:v>
                </c:pt>
                <c:pt idx="408">
                  <c:v>0.80209614459119838</c:v>
                </c:pt>
                <c:pt idx="409">
                  <c:v>0.80214961766750448</c:v>
                </c:pt>
                <c:pt idx="410">
                  <c:v>0.80220309074381058</c:v>
                </c:pt>
                <c:pt idx="411">
                  <c:v>0.80225656382011656</c:v>
                </c:pt>
                <c:pt idx="412">
                  <c:v>0.80231003689642266</c:v>
                </c:pt>
                <c:pt idx="413">
                  <c:v>0.80236350997272876</c:v>
                </c:pt>
                <c:pt idx="414">
                  <c:v>0.80241698304903486</c:v>
                </c:pt>
                <c:pt idx="415">
                  <c:v>0.80247045612534096</c:v>
                </c:pt>
                <c:pt idx="416">
                  <c:v>0.80252392920164706</c:v>
                </c:pt>
                <c:pt idx="417">
                  <c:v>0.80257740227795304</c:v>
                </c:pt>
                <c:pt idx="418">
                  <c:v>0.80263087535425914</c:v>
                </c:pt>
                <c:pt idx="419">
                  <c:v>0.80268434843056524</c:v>
                </c:pt>
                <c:pt idx="420">
                  <c:v>0.80273782150687134</c:v>
                </c:pt>
                <c:pt idx="421">
                  <c:v>0.80279129458317744</c:v>
                </c:pt>
                <c:pt idx="422">
                  <c:v>0.80284476765948354</c:v>
                </c:pt>
                <c:pt idx="423">
                  <c:v>0.80289824073578953</c:v>
                </c:pt>
                <c:pt idx="424">
                  <c:v>0.80295171381209562</c:v>
                </c:pt>
                <c:pt idx="425">
                  <c:v>0.80300518688840172</c:v>
                </c:pt>
                <c:pt idx="426">
                  <c:v>0.80305865996470782</c:v>
                </c:pt>
                <c:pt idx="427">
                  <c:v>0.80311213304101392</c:v>
                </c:pt>
                <c:pt idx="428">
                  <c:v>0.80316560611732002</c:v>
                </c:pt>
                <c:pt idx="429">
                  <c:v>0.80321907919362601</c:v>
                </c:pt>
                <c:pt idx="430">
                  <c:v>0.80327255226993211</c:v>
                </c:pt>
                <c:pt idx="431">
                  <c:v>0.8033260253462382</c:v>
                </c:pt>
                <c:pt idx="432">
                  <c:v>0.8033794984225443</c:v>
                </c:pt>
                <c:pt idx="433">
                  <c:v>0.8034329714988504</c:v>
                </c:pt>
                <c:pt idx="434">
                  <c:v>0.8034864445751565</c:v>
                </c:pt>
                <c:pt idx="435">
                  <c:v>0.80353991765146249</c:v>
                </c:pt>
                <c:pt idx="436">
                  <c:v>0.80359339072776859</c:v>
                </c:pt>
                <c:pt idx="437">
                  <c:v>0.80364686380407468</c:v>
                </c:pt>
                <c:pt idx="438">
                  <c:v>0.80370033688038078</c:v>
                </c:pt>
                <c:pt idx="439">
                  <c:v>0.80375380995668688</c:v>
                </c:pt>
                <c:pt idx="440">
                  <c:v>0.80380728303299287</c:v>
                </c:pt>
                <c:pt idx="441">
                  <c:v>0.80386075610929897</c:v>
                </c:pt>
                <c:pt idx="442">
                  <c:v>0.80391422918560507</c:v>
                </c:pt>
                <c:pt idx="443">
                  <c:v>0.80396770226191117</c:v>
                </c:pt>
                <c:pt idx="444">
                  <c:v>0.80402117533821726</c:v>
                </c:pt>
                <c:pt idx="445">
                  <c:v>0.80407464841452336</c:v>
                </c:pt>
                <c:pt idx="446">
                  <c:v>0.80412812149082935</c:v>
                </c:pt>
                <c:pt idx="447">
                  <c:v>0.80418159456713545</c:v>
                </c:pt>
                <c:pt idx="448">
                  <c:v>0.80423506764344155</c:v>
                </c:pt>
                <c:pt idx="449">
                  <c:v>0.80428854071974765</c:v>
                </c:pt>
                <c:pt idx="450">
                  <c:v>0.80434201379605375</c:v>
                </c:pt>
                <c:pt idx="451">
                  <c:v>0.80439548687235984</c:v>
                </c:pt>
                <c:pt idx="452">
                  <c:v>0.80444895994866583</c:v>
                </c:pt>
                <c:pt idx="453">
                  <c:v>0.80450243302497193</c:v>
                </c:pt>
                <c:pt idx="454">
                  <c:v>0.80455590610127803</c:v>
                </c:pt>
                <c:pt idx="455">
                  <c:v>0.80460937917758413</c:v>
                </c:pt>
                <c:pt idx="456">
                  <c:v>0.80466285225389023</c:v>
                </c:pt>
                <c:pt idx="457">
                  <c:v>0.80471632533019632</c:v>
                </c:pt>
                <c:pt idx="458">
                  <c:v>0.80476979840650231</c:v>
                </c:pt>
                <c:pt idx="459">
                  <c:v>0.80482327148280841</c:v>
                </c:pt>
                <c:pt idx="460">
                  <c:v>0.80487674455911451</c:v>
                </c:pt>
                <c:pt idx="461">
                  <c:v>0.80493021763542061</c:v>
                </c:pt>
                <c:pt idx="462">
                  <c:v>0.80498369071172671</c:v>
                </c:pt>
                <c:pt idx="463">
                  <c:v>0.80503716378803281</c:v>
                </c:pt>
                <c:pt idx="464">
                  <c:v>0.80509063686433879</c:v>
                </c:pt>
                <c:pt idx="465">
                  <c:v>0.80514410994064489</c:v>
                </c:pt>
                <c:pt idx="466">
                  <c:v>0.80519758301695099</c:v>
                </c:pt>
                <c:pt idx="467">
                  <c:v>0.80525105609325709</c:v>
                </c:pt>
                <c:pt idx="468">
                  <c:v>0.80530452916956319</c:v>
                </c:pt>
                <c:pt idx="469">
                  <c:v>0.80535800224586929</c:v>
                </c:pt>
                <c:pt idx="470">
                  <c:v>0.80541147532217527</c:v>
                </c:pt>
                <c:pt idx="471">
                  <c:v>0.80546494839848137</c:v>
                </c:pt>
                <c:pt idx="472">
                  <c:v>0.80551842147478747</c:v>
                </c:pt>
                <c:pt idx="473">
                  <c:v>0.80557189455109357</c:v>
                </c:pt>
                <c:pt idx="474">
                  <c:v>0.80562536762739967</c:v>
                </c:pt>
                <c:pt idx="475">
                  <c:v>0.80567884070370577</c:v>
                </c:pt>
                <c:pt idx="476">
                  <c:v>0.80573231378001176</c:v>
                </c:pt>
                <c:pt idx="477">
                  <c:v>0.80578578685631785</c:v>
                </c:pt>
                <c:pt idx="478">
                  <c:v>0.80583925993262395</c:v>
                </c:pt>
                <c:pt idx="479">
                  <c:v>0.80589273300893005</c:v>
                </c:pt>
                <c:pt idx="480">
                  <c:v>0.80594620608523615</c:v>
                </c:pt>
                <c:pt idx="481">
                  <c:v>0.80599967916154225</c:v>
                </c:pt>
                <c:pt idx="482">
                  <c:v>0.80605315223784824</c:v>
                </c:pt>
                <c:pt idx="483">
                  <c:v>0.80610662531415433</c:v>
                </c:pt>
                <c:pt idx="484">
                  <c:v>0.80616009839046043</c:v>
                </c:pt>
                <c:pt idx="485">
                  <c:v>0.80621357146676653</c:v>
                </c:pt>
                <c:pt idx="486">
                  <c:v>0.80626704454307263</c:v>
                </c:pt>
                <c:pt idx="487">
                  <c:v>0.80632051761937873</c:v>
                </c:pt>
                <c:pt idx="488">
                  <c:v>0.80637399069568472</c:v>
                </c:pt>
                <c:pt idx="489">
                  <c:v>0.80642746377199082</c:v>
                </c:pt>
                <c:pt idx="490">
                  <c:v>0.80648093684829691</c:v>
                </c:pt>
                <c:pt idx="491">
                  <c:v>0.80653440992460301</c:v>
                </c:pt>
                <c:pt idx="492">
                  <c:v>0.80658788300090911</c:v>
                </c:pt>
                <c:pt idx="493">
                  <c:v>0.80664135607721521</c:v>
                </c:pt>
                <c:pt idx="494">
                  <c:v>0.8066948291535212</c:v>
                </c:pt>
                <c:pt idx="495">
                  <c:v>0.8067483022298273</c:v>
                </c:pt>
                <c:pt idx="496">
                  <c:v>0.8068017753061334</c:v>
                </c:pt>
                <c:pt idx="497">
                  <c:v>0.80685524838243949</c:v>
                </c:pt>
                <c:pt idx="498">
                  <c:v>0.80690872145874559</c:v>
                </c:pt>
                <c:pt idx="499">
                  <c:v>0.80696219453505169</c:v>
                </c:pt>
                <c:pt idx="500">
                  <c:v>0.80701566761135768</c:v>
                </c:pt>
                <c:pt idx="501">
                  <c:v>0.80706914068766378</c:v>
                </c:pt>
                <c:pt idx="502">
                  <c:v>0.80712261376396988</c:v>
                </c:pt>
                <c:pt idx="503">
                  <c:v>0.80717608684027597</c:v>
                </c:pt>
                <c:pt idx="504">
                  <c:v>0.80722955991658207</c:v>
                </c:pt>
                <c:pt idx="505">
                  <c:v>0.80728303299288817</c:v>
                </c:pt>
                <c:pt idx="506">
                  <c:v>0.80733650606919416</c:v>
                </c:pt>
                <c:pt idx="507">
                  <c:v>0.80738997914550026</c:v>
                </c:pt>
                <c:pt idx="508">
                  <c:v>0.80744345222180636</c:v>
                </c:pt>
                <c:pt idx="509">
                  <c:v>0.80749692529811246</c:v>
                </c:pt>
                <c:pt idx="510">
                  <c:v>0.80755039837441855</c:v>
                </c:pt>
                <c:pt idx="511">
                  <c:v>0.80760387145072454</c:v>
                </c:pt>
                <c:pt idx="512">
                  <c:v>0.80765734452703064</c:v>
                </c:pt>
                <c:pt idx="513">
                  <c:v>0.80771081760333674</c:v>
                </c:pt>
                <c:pt idx="514">
                  <c:v>0.80776429067964284</c:v>
                </c:pt>
                <c:pt idx="515">
                  <c:v>0.80781776375594894</c:v>
                </c:pt>
                <c:pt idx="516">
                  <c:v>0.80787123683225504</c:v>
                </c:pt>
                <c:pt idx="517">
                  <c:v>0.80792470990856102</c:v>
                </c:pt>
                <c:pt idx="518">
                  <c:v>0.80797818298486712</c:v>
                </c:pt>
                <c:pt idx="519">
                  <c:v>0.80803165606117322</c:v>
                </c:pt>
                <c:pt idx="520">
                  <c:v>0.80808512913747932</c:v>
                </c:pt>
                <c:pt idx="521">
                  <c:v>0.80813860221378542</c:v>
                </c:pt>
                <c:pt idx="522">
                  <c:v>0.80819207529009152</c:v>
                </c:pt>
                <c:pt idx="523">
                  <c:v>0.8082455483663975</c:v>
                </c:pt>
                <c:pt idx="524">
                  <c:v>0.8082990214427036</c:v>
                </c:pt>
                <c:pt idx="525">
                  <c:v>0.8083524945190097</c:v>
                </c:pt>
                <c:pt idx="526">
                  <c:v>0.8084059675953158</c:v>
                </c:pt>
                <c:pt idx="527">
                  <c:v>0.8084594406716219</c:v>
                </c:pt>
                <c:pt idx="528">
                  <c:v>0.808512913747928</c:v>
                </c:pt>
                <c:pt idx="529">
                  <c:v>0.80856638682423398</c:v>
                </c:pt>
                <c:pt idx="530">
                  <c:v>0.80861985990054008</c:v>
                </c:pt>
                <c:pt idx="531">
                  <c:v>0.80867333297684618</c:v>
                </c:pt>
                <c:pt idx="532">
                  <c:v>0.80872680605315228</c:v>
                </c:pt>
                <c:pt idx="533">
                  <c:v>0.80878027912945838</c:v>
                </c:pt>
                <c:pt idx="534">
                  <c:v>0.80883375220576448</c:v>
                </c:pt>
                <c:pt idx="535">
                  <c:v>0.80888722528207047</c:v>
                </c:pt>
                <c:pt idx="536">
                  <c:v>0.80894069835837656</c:v>
                </c:pt>
                <c:pt idx="537">
                  <c:v>0.80899417143468266</c:v>
                </c:pt>
                <c:pt idx="538">
                  <c:v>0.80904764451098876</c:v>
                </c:pt>
                <c:pt idx="539">
                  <c:v>0.80910111758729486</c:v>
                </c:pt>
                <c:pt idx="540">
                  <c:v>0.80915459066360096</c:v>
                </c:pt>
                <c:pt idx="541">
                  <c:v>0.80920806373990695</c:v>
                </c:pt>
                <c:pt idx="542">
                  <c:v>0.80926153681621305</c:v>
                </c:pt>
                <c:pt idx="543">
                  <c:v>0.80931500989251914</c:v>
                </c:pt>
                <c:pt idx="544">
                  <c:v>0.80936848296882524</c:v>
                </c:pt>
                <c:pt idx="545">
                  <c:v>0.80942195604513134</c:v>
                </c:pt>
                <c:pt idx="546">
                  <c:v>0.80947542912143744</c:v>
                </c:pt>
                <c:pt idx="547">
                  <c:v>0.80952890219774343</c:v>
                </c:pt>
                <c:pt idx="548">
                  <c:v>0.80958237527404953</c:v>
                </c:pt>
                <c:pt idx="549">
                  <c:v>0.80963584835035562</c:v>
                </c:pt>
                <c:pt idx="550">
                  <c:v>0.80968932142666172</c:v>
                </c:pt>
                <c:pt idx="551">
                  <c:v>0.80974279450296782</c:v>
                </c:pt>
                <c:pt idx="552">
                  <c:v>0.80979626757927392</c:v>
                </c:pt>
                <c:pt idx="553">
                  <c:v>0.80984974065557991</c:v>
                </c:pt>
                <c:pt idx="554">
                  <c:v>0.80990321373188601</c:v>
                </c:pt>
                <c:pt idx="555">
                  <c:v>0.80995668680819211</c:v>
                </c:pt>
                <c:pt idx="556">
                  <c:v>0.8100101598844982</c:v>
                </c:pt>
                <c:pt idx="557">
                  <c:v>0.8100636329608043</c:v>
                </c:pt>
                <c:pt idx="558">
                  <c:v>0.8101171060371104</c:v>
                </c:pt>
                <c:pt idx="559">
                  <c:v>0.81017057911341639</c:v>
                </c:pt>
                <c:pt idx="560">
                  <c:v>0.81022405218972249</c:v>
                </c:pt>
                <c:pt idx="561">
                  <c:v>0.81027752526602859</c:v>
                </c:pt>
                <c:pt idx="562">
                  <c:v>0.81033099834233469</c:v>
                </c:pt>
                <c:pt idx="563">
                  <c:v>0.81038447141864078</c:v>
                </c:pt>
                <c:pt idx="564">
                  <c:v>0.81043794449494688</c:v>
                </c:pt>
                <c:pt idx="565">
                  <c:v>0.81049141757125287</c:v>
                </c:pt>
                <c:pt idx="566">
                  <c:v>0.81054489064755897</c:v>
                </c:pt>
                <c:pt idx="567">
                  <c:v>0.81059836372386507</c:v>
                </c:pt>
                <c:pt idx="568">
                  <c:v>0.81065183680017117</c:v>
                </c:pt>
                <c:pt idx="569">
                  <c:v>0.81070530987647726</c:v>
                </c:pt>
                <c:pt idx="570">
                  <c:v>0.81075878295278336</c:v>
                </c:pt>
                <c:pt idx="571">
                  <c:v>0.81081225602908935</c:v>
                </c:pt>
                <c:pt idx="572">
                  <c:v>0.81086572910539545</c:v>
                </c:pt>
                <c:pt idx="573">
                  <c:v>0.81091920218170155</c:v>
                </c:pt>
                <c:pt idx="574">
                  <c:v>0.81097267525800765</c:v>
                </c:pt>
                <c:pt idx="575">
                  <c:v>0.81102614833431375</c:v>
                </c:pt>
                <c:pt idx="576">
                  <c:v>0.81107962141061984</c:v>
                </c:pt>
                <c:pt idx="577">
                  <c:v>0.81113309448692583</c:v>
                </c:pt>
                <c:pt idx="578">
                  <c:v>0.81118656756323193</c:v>
                </c:pt>
                <c:pt idx="579">
                  <c:v>0.81124004063953803</c:v>
                </c:pt>
                <c:pt idx="580">
                  <c:v>0.81129351371584413</c:v>
                </c:pt>
                <c:pt idx="581">
                  <c:v>0.81134698679215023</c:v>
                </c:pt>
                <c:pt idx="582">
                  <c:v>0.81140045986845621</c:v>
                </c:pt>
                <c:pt idx="583">
                  <c:v>0.81145393294476231</c:v>
                </c:pt>
                <c:pt idx="584">
                  <c:v>0.81150740602106841</c:v>
                </c:pt>
                <c:pt idx="585">
                  <c:v>0.81156087909737451</c:v>
                </c:pt>
                <c:pt idx="586">
                  <c:v>0.81161435217368061</c:v>
                </c:pt>
                <c:pt idx="587">
                  <c:v>0.81166782524998671</c:v>
                </c:pt>
                <c:pt idx="588">
                  <c:v>0.8117212983262927</c:v>
                </c:pt>
                <c:pt idx="589">
                  <c:v>0.81177477140259879</c:v>
                </c:pt>
                <c:pt idx="590">
                  <c:v>0.81182824447890489</c:v>
                </c:pt>
                <c:pt idx="591">
                  <c:v>0.81188171755521099</c:v>
                </c:pt>
                <c:pt idx="592">
                  <c:v>0.81193519063151709</c:v>
                </c:pt>
                <c:pt idx="593">
                  <c:v>0.81198866370782319</c:v>
                </c:pt>
                <c:pt idx="594">
                  <c:v>0.81204213678412918</c:v>
                </c:pt>
                <c:pt idx="595">
                  <c:v>0.81209560986043527</c:v>
                </c:pt>
                <c:pt idx="596">
                  <c:v>0.81214908293674137</c:v>
                </c:pt>
                <c:pt idx="597">
                  <c:v>0.81220255601304747</c:v>
                </c:pt>
                <c:pt idx="598">
                  <c:v>0.81225602908935357</c:v>
                </c:pt>
                <c:pt idx="599">
                  <c:v>0.81230950216565967</c:v>
                </c:pt>
                <c:pt idx="600">
                  <c:v>0.81236297524196566</c:v>
                </c:pt>
                <c:pt idx="601">
                  <c:v>0.81241644831827176</c:v>
                </c:pt>
                <c:pt idx="602">
                  <c:v>0.81246992139457785</c:v>
                </c:pt>
                <c:pt idx="603">
                  <c:v>0.81252339447088395</c:v>
                </c:pt>
                <c:pt idx="604">
                  <c:v>0.81257686754719005</c:v>
                </c:pt>
                <c:pt idx="605">
                  <c:v>0.81263034062349615</c:v>
                </c:pt>
                <c:pt idx="606">
                  <c:v>0.81268381369980214</c:v>
                </c:pt>
                <c:pt idx="607">
                  <c:v>0.81273728677610824</c:v>
                </c:pt>
                <c:pt idx="608">
                  <c:v>0.81279075985241434</c:v>
                </c:pt>
                <c:pt idx="609">
                  <c:v>0.81284423292872043</c:v>
                </c:pt>
                <c:pt idx="610">
                  <c:v>0.81289770600502653</c:v>
                </c:pt>
                <c:pt idx="611">
                  <c:v>0.81295117908133263</c:v>
                </c:pt>
                <c:pt idx="612">
                  <c:v>0.81300465215763862</c:v>
                </c:pt>
                <c:pt idx="613">
                  <c:v>0.81305812523394472</c:v>
                </c:pt>
                <c:pt idx="614">
                  <c:v>0.81311159831025082</c:v>
                </c:pt>
                <c:pt idx="615">
                  <c:v>0.81316507138655691</c:v>
                </c:pt>
                <c:pt idx="616">
                  <c:v>0.81321854446286301</c:v>
                </c:pt>
                <c:pt idx="617">
                  <c:v>0.81327201753916911</c:v>
                </c:pt>
                <c:pt idx="618">
                  <c:v>0.8133254906154751</c:v>
                </c:pt>
                <c:pt idx="619">
                  <c:v>0.8133789636917812</c:v>
                </c:pt>
                <c:pt idx="620">
                  <c:v>0.8134324367680873</c:v>
                </c:pt>
                <c:pt idx="621">
                  <c:v>0.8134859098443934</c:v>
                </c:pt>
                <c:pt idx="622">
                  <c:v>0.81353938292069949</c:v>
                </c:pt>
                <c:pt idx="623">
                  <c:v>0.81359285599700559</c:v>
                </c:pt>
                <c:pt idx="624">
                  <c:v>0.81364632907331158</c:v>
                </c:pt>
                <c:pt idx="625">
                  <c:v>0.81369980214961768</c:v>
                </c:pt>
                <c:pt idx="626">
                  <c:v>0.81375327522592378</c:v>
                </c:pt>
                <c:pt idx="627">
                  <c:v>0.81380674830222988</c:v>
                </c:pt>
                <c:pt idx="628">
                  <c:v>0.81386022137853598</c:v>
                </c:pt>
                <c:pt idx="629">
                  <c:v>0.81391369445484207</c:v>
                </c:pt>
                <c:pt idx="630">
                  <c:v>0.81396716753114806</c:v>
                </c:pt>
                <c:pt idx="631">
                  <c:v>0.81402064060745416</c:v>
                </c:pt>
                <c:pt idx="632">
                  <c:v>0.81407411368376026</c:v>
                </c:pt>
                <c:pt idx="633">
                  <c:v>0.81412758676006636</c:v>
                </c:pt>
                <c:pt idx="634">
                  <c:v>0.81418105983637246</c:v>
                </c:pt>
                <c:pt idx="635">
                  <c:v>0.81423453291267855</c:v>
                </c:pt>
                <c:pt idx="636">
                  <c:v>0.81428800598898454</c:v>
                </c:pt>
                <c:pt idx="637">
                  <c:v>0.81434147906529064</c:v>
                </c:pt>
                <c:pt idx="638">
                  <c:v>0.81439495214159674</c:v>
                </c:pt>
                <c:pt idx="639">
                  <c:v>0.81444842521790284</c:v>
                </c:pt>
                <c:pt idx="640">
                  <c:v>0.81450189829420894</c:v>
                </c:pt>
                <c:pt idx="641">
                  <c:v>0.81455537137051504</c:v>
                </c:pt>
                <c:pt idx="642">
                  <c:v>0.81460884444682102</c:v>
                </c:pt>
                <c:pt idx="643">
                  <c:v>0.81466231752312712</c:v>
                </c:pt>
                <c:pt idx="644">
                  <c:v>0.81471579059943322</c:v>
                </c:pt>
                <c:pt idx="645">
                  <c:v>0.81476926367573932</c:v>
                </c:pt>
                <c:pt idx="646">
                  <c:v>0.81482273675204542</c:v>
                </c:pt>
                <c:pt idx="647">
                  <c:v>0.81487620982835152</c:v>
                </c:pt>
                <c:pt idx="648">
                  <c:v>0.8149296829046575</c:v>
                </c:pt>
                <c:pt idx="649">
                  <c:v>0.8149831559809636</c:v>
                </c:pt>
                <c:pt idx="650">
                  <c:v>0.8150366290572697</c:v>
                </c:pt>
                <c:pt idx="651">
                  <c:v>0.8150901021335758</c:v>
                </c:pt>
                <c:pt idx="652">
                  <c:v>0.8151435752098819</c:v>
                </c:pt>
                <c:pt idx="653">
                  <c:v>0.81519704828618789</c:v>
                </c:pt>
                <c:pt idx="654">
                  <c:v>0.81525052136249399</c:v>
                </c:pt>
                <c:pt idx="655">
                  <c:v>0.81530399443880008</c:v>
                </c:pt>
                <c:pt idx="656">
                  <c:v>0.81535746751510618</c:v>
                </c:pt>
                <c:pt idx="657">
                  <c:v>0.81541094059141228</c:v>
                </c:pt>
                <c:pt idx="658">
                  <c:v>0.81546441366771838</c:v>
                </c:pt>
                <c:pt idx="659">
                  <c:v>0.81551788674402437</c:v>
                </c:pt>
                <c:pt idx="660">
                  <c:v>0.81557135982033047</c:v>
                </c:pt>
                <c:pt idx="661">
                  <c:v>0.81562483289663656</c:v>
                </c:pt>
                <c:pt idx="662">
                  <c:v>0.81567830597294266</c:v>
                </c:pt>
                <c:pt idx="663">
                  <c:v>0.81573177904924876</c:v>
                </c:pt>
                <c:pt idx="664">
                  <c:v>0.81578525212555486</c:v>
                </c:pt>
                <c:pt idx="665">
                  <c:v>0.81583872520186085</c:v>
                </c:pt>
                <c:pt idx="666">
                  <c:v>0.81589219827816695</c:v>
                </c:pt>
                <c:pt idx="667">
                  <c:v>0.81594567135447305</c:v>
                </c:pt>
                <c:pt idx="668">
                  <c:v>0.81599914443077914</c:v>
                </c:pt>
                <c:pt idx="669">
                  <c:v>0.81605261750708524</c:v>
                </c:pt>
                <c:pt idx="670">
                  <c:v>0.81610609058339134</c:v>
                </c:pt>
                <c:pt idx="671">
                  <c:v>0.81615956365969733</c:v>
                </c:pt>
                <c:pt idx="672">
                  <c:v>0.81621303673600343</c:v>
                </c:pt>
                <c:pt idx="673">
                  <c:v>0.81626650981230953</c:v>
                </c:pt>
                <c:pt idx="674">
                  <c:v>0.81631998288861563</c:v>
                </c:pt>
                <c:pt idx="675">
                  <c:v>0.81637345596492172</c:v>
                </c:pt>
                <c:pt idx="676">
                  <c:v>0.81642692904122782</c:v>
                </c:pt>
                <c:pt idx="677">
                  <c:v>0.81648040211753381</c:v>
                </c:pt>
                <c:pt idx="678">
                  <c:v>0.81653387519383991</c:v>
                </c:pt>
                <c:pt idx="679">
                  <c:v>0.81658734827014601</c:v>
                </c:pt>
                <c:pt idx="680">
                  <c:v>0.81664082134645211</c:v>
                </c:pt>
                <c:pt idx="681">
                  <c:v>0.8166942944227582</c:v>
                </c:pt>
                <c:pt idx="682">
                  <c:v>0.8167477674990643</c:v>
                </c:pt>
                <c:pt idx="683">
                  <c:v>0.81680124057537029</c:v>
                </c:pt>
                <c:pt idx="684">
                  <c:v>0.81685471365167639</c:v>
                </c:pt>
                <c:pt idx="685">
                  <c:v>0.81690818672798249</c:v>
                </c:pt>
                <c:pt idx="686">
                  <c:v>0.81696165980428859</c:v>
                </c:pt>
                <c:pt idx="687">
                  <c:v>0.81701513288059469</c:v>
                </c:pt>
                <c:pt idx="688">
                  <c:v>0.81706860595690078</c:v>
                </c:pt>
                <c:pt idx="689">
                  <c:v>0.81712207903320677</c:v>
                </c:pt>
                <c:pt idx="690">
                  <c:v>0.81717555210951287</c:v>
                </c:pt>
                <c:pt idx="691">
                  <c:v>0.81722902518581897</c:v>
                </c:pt>
                <c:pt idx="692">
                  <c:v>0.81728249826212507</c:v>
                </c:pt>
                <c:pt idx="693">
                  <c:v>0.81733597133843117</c:v>
                </c:pt>
                <c:pt idx="694">
                  <c:v>0.81738944441473727</c:v>
                </c:pt>
                <c:pt idx="695">
                  <c:v>0.81744291749104325</c:v>
                </c:pt>
                <c:pt idx="696">
                  <c:v>0.81749639056734935</c:v>
                </c:pt>
                <c:pt idx="697">
                  <c:v>0.81754986364365545</c:v>
                </c:pt>
                <c:pt idx="698">
                  <c:v>0.81760333671996155</c:v>
                </c:pt>
                <c:pt idx="699">
                  <c:v>0.81765680979626765</c:v>
                </c:pt>
                <c:pt idx="700">
                  <c:v>0.81771028287257375</c:v>
                </c:pt>
                <c:pt idx="701">
                  <c:v>0.81776375594887973</c:v>
                </c:pt>
                <c:pt idx="702">
                  <c:v>0.81781722902518583</c:v>
                </c:pt>
                <c:pt idx="703">
                  <c:v>0.81787070210149193</c:v>
                </c:pt>
                <c:pt idx="704">
                  <c:v>0.81792417517779803</c:v>
                </c:pt>
                <c:pt idx="705">
                  <c:v>0.81797764825410413</c:v>
                </c:pt>
                <c:pt idx="706">
                  <c:v>0.81803112133041023</c:v>
                </c:pt>
                <c:pt idx="707">
                  <c:v>0.81808459440671621</c:v>
                </c:pt>
                <c:pt idx="708">
                  <c:v>0.81813806748302231</c:v>
                </c:pt>
                <c:pt idx="709">
                  <c:v>0.81819154055932841</c:v>
                </c:pt>
                <c:pt idx="710">
                  <c:v>0.81824501363563451</c:v>
                </c:pt>
                <c:pt idx="711">
                  <c:v>0.81829848671194061</c:v>
                </c:pt>
                <c:pt idx="712">
                  <c:v>0.81835195978824671</c:v>
                </c:pt>
                <c:pt idx="713">
                  <c:v>0.8184054328645527</c:v>
                </c:pt>
                <c:pt idx="714">
                  <c:v>0.81845890594085879</c:v>
                </c:pt>
                <c:pt idx="715">
                  <c:v>0.81851237901716489</c:v>
                </c:pt>
                <c:pt idx="716">
                  <c:v>0.81856585209347099</c:v>
                </c:pt>
                <c:pt idx="717">
                  <c:v>0.81861932516977709</c:v>
                </c:pt>
                <c:pt idx="718">
                  <c:v>0.81867279824608319</c:v>
                </c:pt>
                <c:pt idx="719">
                  <c:v>0.81872627132238918</c:v>
                </c:pt>
                <c:pt idx="720">
                  <c:v>0.81877974439869528</c:v>
                </c:pt>
                <c:pt idx="721">
                  <c:v>0.81883321747500137</c:v>
                </c:pt>
                <c:pt idx="722">
                  <c:v>0.81888669055130747</c:v>
                </c:pt>
                <c:pt idx="723">
                  <c:v>0.81894016362761357</c:v>
                </c:pt>
                <c:pt idx="724">
                  <c:v>0.81899363670391956</c:v>
                </c:pt>
                <c:pt idx="725">
                  <c:v>0.81904710978022566</c:v>
                </c:pt>
                <c:pt idx="726">
                  <c:v>0.81910058285653176</c:v>
                </c:pt>
                <c:pt idx="727">
                  <c:v>0.81915405593283785</c:v>
                </c:pt>
                <c:pt idx="728">
                  <c:v>0.81920752900914395</c:v>
                </c:pt>
                <c:pt idx="729">
                  <c:v>0.81926100208545005</c:v>
                </c:pt>
                <c:pt idx="730">
                  <c:v>0.81931447516175604</c:v>
                </c:pt>
                <c:pt idx="731">
                  <c:v>0.81936794823806214</c:v>
                </c:pt>
                <c:pt idx="732">
                  <c:v>0.81942142131436824</c:v>
                </c:pt>
                <c:pt idx="733">
                  <c:v>0.81947489439067434</c:v>
                </c:pt>
                <c:pt idx="734">
                  <c:v>0.81952836746698043</c:v>
                </c:pt>
                <c:pt idx="735">
                  <c:v>0.81958184054328653</c:v>
                </c:pt>
                <c:pt idx="736">
                  <c:v>0.81963531361959252</c:v>
                </c:pt>
                <c:pt idx="737">
                  <c:v>0.81968878669589862</c:v>
                </c:pt>
                <c:pt idx="738">
                  <c:v>0.81974225977220472</c:v>
                </c:pt>
                <c:pt idx="739">
                  <c:v>0.81979573284851082</c:v>
                </c:pt>
                <c:pt idx="740">
                  <c:v>0.81984920592481692</c:v>
                </c:pt>
                <c:pt idx="741">
                  <c:v>0.81990267900112301</c:v>
                </c:pt>
                <c:pt idx="742">
                  <c:v>0.819956152077429</c:v>
                </c:pt>
                <c:pt idx="743">
                  <c:v>0.8200096251537351</c:v>
                </c:pt>
                <c:pt idx="744">
                  <c:v>0.8200630982300412</c:v>
                </c:pt>
                <c:pt idx="745">
                  <c:v>0.8201165713063473</c:v>
                </c:pt>
                <c:pt idx="746">
                  <c:v>0.8201700443826534</c:v>
                </c:pt>
                <c:pt idx="747">
                  <c:v>0.82022351745895949</c:v>
                </c:pt>
                <c:pt idx="748">
                  <c:v>0.82027699053526548</c:v>
                </c:pt>
                <c:pt idx="749">
                  <c:v>0.82033046361157158</c:v>
                </c:pt>
                <c:pt idx="750">
                  <c:v>0.82038393668787768</c:v>
                </c:pt>
                <c:pt idx="751">
                  <c:v>0.82043740976418378</c:v>
                </c:pt>
                <c:pt idx="752">
                  <c:v>0.82049088284048988</c:v>
                </c:pt>
                <c:pt idx="753">
                  <c:v>0.82054435591679598</c:v>
                </c:pt>
                <c:pt idx="754">
                  <c:v>0.82059782899310196</c:v>
                </c:pt>
                <c:pt idx="755">
                  <c:v>0.82065130206940806</c:v>
                </c:pt>
                <c:pt idx="756">
                  <c:v>0.82070477514571416</c:v>
                </c:pt>
                <c:pt idx="757">
                  <c:v>0.82075824822202026</c:v>
                </c:pt>
                <c:pt idx="758">
                  <c:v>0.82081172129832636</c:v>
                </c:pt>
                <c:pt idx="759">
                  <c:v>0.82086519437463246</c:v>
                </c:pt>
                <c:pt idx="760">
                  <c:v>0.82091866745093844</c:v>
                </c:pt>
                <c:pt idx="761">
                  <c:v>0.82097214052724454</c:v>
                </c:pt>
                <c:pt idx="762">
                  <c:v>0.82102561360355064</c:v>
                </c:pt>
                <c:pt idx="763">
                  <c:v>0.82107908667985674</c:v>
                </c:pt>
                <c:pt idx="764">
                  <c:v>0.82113255975616284</c:v>
                </c:pt>
                <c:pt idx="765">
                  <c:v>0.82118603283246894</c:v>
                </c:pt>
                <c:pt idx="766">
                  <c:v>0.82123950590877492</c:v>
                </c:pt>
                <c:pt idx="767">
                  <c:v>0.82129297898508102</c:v>
                </c:pt>
                <c:pt idx="768">
                  <c:v>0.82134645206138712</c:v>
                </c:pt>
                <c:pt idx="769">
                  <c:v>0.82139992513769322</c:v>
                </c:pt>
                <c:pt idx="770">
                  <c:v>0.82145339821399932</c:v>
                </c:pt>
                <c:pt idx="771">
                  <c:v>0.82150687129030542</c:v>
                </c:pt>
                <c:pt idx="772">
                  <c:v>0.82156034436661141</c:v>
                </c:pt>
                <c:pt idx="773">
                  <c:v>0.8216138174429175</c:v>
                </c:pt>
                <c:pt idx="774">
                  <c:v>0.8216672905192236</c:v>
                </c:pt>
                <c:pt idx="775">
                  <c:v>0.8217207635955297</c:v>
                </c:pt>
                <c:pt idx="776">
                  <c:v>0.8217742366718358</c:v>
                </c:pt>
                <c:pt idx="777">
                  <c:v>0.8218277097481419</c:v>
                </c:pt>
                <c:pt idx="778">
                  <c:v>0.82188118282444789</c:v>
                </c:pt>
                <c:pt idx="779">
                  <c:v>0.82193465590075399</c:v>
                </c:pt>
                <c:pt idx="780">
                  <c:v>0.82198812897706008</c:v>
                </c:pt>
                <c:pt idx="781">
                  <c:v>0.82204160205336618</c:v>
                </c:pt>
                <c:pt idx="782">
                  <c:v>0.82209507512967228</c:v>
                </c:pt>
                <c:pt idx="783">
                  <c:v>0.82214854820597838</c:v>
                </c:pt>
                <c:pt idx="784">
                  <c:v>0.82220202128228437</c:v>
                </c:pt>
                <c:pt idx="785">
                  <c:v>0.82225549435859047</c:v>
                </c:pt>
                <c:pt idx="786">
                  <c:v>0.82230896743489656</c:v>
                </c:pt>
                <c:pt idx="787">
                  <c:v>0.82236244051120266</c:v>
                </c:pt>
                <c:pt idx="788">
                  <c:v>0.82241591358750876</c:v>
                </c:pt>
                <c:pt idx="789">
                  <c:v>0.82246938666381486</c:v>
                </c:pt>
                <c:pt idx="790">
                  <c:v>0.82252285974012085</c:v>
                </c:pt>
                <c:pt idx="791">
                  <c:v>0.82257633281642695</c:v>
                </c:pt>
                <c:pt idx="792">
                  <c:v>0.82262980589273305</c:v>
                </c:pt>
                <c:pt idx="793">
                  <c:v>0.82268327896903914</c:v>
                </c:pt>
                <c:pt idx="794">
                  <c:v>0.82273675204534524</c:v>
                </c:pt>
                <c:pt idx="795">
                  <c:v>0.82279022512165123</c:v>
                </c:pt>
                <c:pt idx="796">
                  <c:v>0.82284369819795733</c:v>
                </c:pt>
                <c:pt idx="797">
                  <c:v>0.82289717127426343</c:v>
                </c:pt>
                <c:pt idx="798">
                  <c:v>0.82295064435056953</c:v>
                </c:pt>
                <c:pt idx="799">
                  <c:v>0.82300411742687563</c:v>
                </c:pt>
                <c:pt idx="800">
                  <c:v>0.82305759050318172</c:v>
                </c:pt>
                <c:pt idx="801">
                  <c:v>0.82311106357948771</c:v>
                </c:pt>
                <c:pt idx="802">
                  <c:v>0.82316453665579381</c:v>
                </c:pt>
                <c:pt idx="803">
                  <c:v>0.82321800973209991</c:v>
                </c:pt>
                <c:pt idx="804">
                  <c:v>0.82327148280840601</c:v>
                </c:pt>
                <c:pt idx="805">
                  <c:v>0.82332495588471211</c:v>
                </c:pt>
                <c:pt idx="806">
                  <c:v>0.82337842896101821</c:v>
                </c:pt>
                <c:pt idx="807">
                  <c:v>0.82343190203732419</c:v>
                </c:pt>
                <c:pt idx="808">
                  <c:v>0.82348537511363029</c:v>
                </c:pt>
                <c:pt idx="809">
                  <c:v>0.82353884818993639</c:v>
                </c:pt>
                <c:pt idx="810">
                  <c:v>0.82359232126624249</c:v>
                </c:pt>
                <c:pt idx="811">
                  <c:v>0.82364579434254859</c:v>
                </c:pt>
                <c:pt idx="812">
                  <c:v>0.82369926741885469</c:v>
                </c:pt>
                <c:pt idx="813">
                  <c:v>0.82375274049516067</c:v>
                </c:pt>
                <c:pt idx="814">
                  <c:v>0.82380621357146677</c:v>
                </c:pt>
                <c:pt idx="815">
                  <c:v>0.82385968664777287</c:v>
                </c:pt>
                <c:pt idx="816">
                  <c:v>0.82391315972407897</c:v>
                </c:pt>
                <c:pt idx="817">
                  <c:v>0.82396663280038507</c:v>
                </c:pt>
                <c:pt idx="818">
                  <c:v>0.82402010587669117</c:v>
                </c:pt>
                <c:pt idx="819">
                  <c:v>0.82407357895299715</c:v>
                </c:pt>
                <c:pt idx="820">
                  <c:v>0.82412705202930325</c:v>
                </c:pt>
                <c:pt idx="821">
                  <c:v>0.82418052510560935</c:v>
                </c:pt>
                <c:pt idx="822">
                  <c:v>0.82423399818191545</c:v>
                </c:pt>
                <c:pt idx="823">
                  <c:v>0.82428747125822155</c:v>
                </c:pt>
                <c:pt idx="824">
                  <c:v>0.82434094433452765</c:v>
                </c:pt>
                <c:pt idx="825">
                  <c:v>0.82439441741083364</c:v>
                </c:pt>
                <c:pt idx="826">
                  <c:v>0.82444789048713973</c:v>
                </c:pt>
                <c:pt idx="827">
                  <c:v>0.82450136356344583</c:v>
                </c:pt>
                <c:pt idx="828">
                  <c:v>0.82455483663975193</c:v>
                </c:pt>
                <c:pt idx="829">
                  <c:v>0.82460830971605803</c:v>
                </c:pt>
                <c:pt idx="830">
                  <c:v>0.82466178279236413</c:v>
                </c:pt>
                <c:pt idx="831">
                  <c:v>0.82471525586867012</c:v>
                </c:pt>
                <c:pt idx="832">
                  <c:v>0.82476872894497621</c:v>
                </c:pt>
                <c:pt idx="833">
                  <c:v>0.82482220202128231</c:v>
                </c:pt>
                <c:pt idx="834">
                  <c:v>0.82487567509758841</c:v>
                </c:pt>
                <c:pt idx="835">
                  <c:v>0.82492914817389451</c:v>
                </c:pt>
                <c:pt idx="836">
                  <c:v>0.82498262125020061</c:v>
                </c:pt>
                <c:pt idx="837">
                  <c:v>0.8250360943265066</c:v>
                </c:pt>
                <c:pt idx="838">
                  <c:v>0.8250895674028127</c:v>
                </c:pt>
                <c:pt idx="839">
                  <c:v>0.82514304047911879</c:v>
                </c:pt>
                <c:pt idx="840">
                  <c:v>0.82519651355542489</c:v>
                </c:pt>
                <c:pt idx="841">
                  <c:v>0.82524998663173099</c:v>
                </c:pt>
                <c:pt idx="842">
                  <c:v>0.82530345970803709</c:v>
                </c:pt>
                <c:pt idx="843">
                  <c:v>0.82535693278434308</c:v>
                </c:pt>
                <c:pt idx="844">
                  <c:v>0.82541040586064918</c:v>
                </c:pt>
                <c:pt idx="845">
                  <c:v>0.82546387893695528</c:v>
                </c:pt>
                <c:pt idx="846">
                  <c:v>0.82551735201326137</c:v>
                </c:pt>
                <c:pt idx="847">
                  <c:v>0.82557082508956747</c:v>
                </c:pt>
                <c:pt idx="848">
                  <c:v>0.82562429816587357</c:v>
                </c:pt>
                <c:pt idx="849">
                  <c:v>0.82567777124217956</c:v>
                </c:pt>
                <c:pt idx="850">
                  <c:v>0.82573124431848566</c:v>
                </c:pt>
                <c:pt idx="851">
                  <c:v>0.82578471739479176</c:v>
                </c:pt>
                <c:pt idx="852">
                  <c:v>0.82583819047109785</c:v>
                </c:pt>
                <c:pt idx="853">
                  <c:v>0.82589166354740395</c:v>
                </c:pt>
                <c:pt idx="854">
                  <c:v>0.82594513662371005</c:v>
                </c:pt>
                <c:pt idx="855">
                  <c:v>0.82599860970001604</c:v>
                </c:pt>
                <c:pt idx="856">
                  <c:v>0.82605208277632214</c:v>
                </c:pt>
                <c:pt idx="857">
                  <c:v>0.82610555585262824</c:v>
                </c:pt>
                <c:pt idx="858">
                  <c:v>0.82615902892893434</c:v>
                </c:pt>
                <c:pt idx="859">
                  <c:v>0.82621250200524043</c:v>
                </c:pt>
                <c:pt idx="860">
                  <c:v>0.82626597508154653</c:v>
                </c:pt>
                <c:pt idx="861">
                  <c:v>0.82631944815785252</c:v>
                </c:pt>
                <c:pt idx="862">
                  <c:v>0.82637292123415862</c:v>
                </c:pt>
                <c:pt idx="863">
                  <c:v>0.82642639431046472</c:v>
                </c:pt>
                <c:pt idx="864">
                  <c:v>0.82647986738677082</c:v>
                </c:pt>
                <c:pt idx="865">
                  <c:v>0.82653334046307692</c:v>
                </c:pt>
                <c:pt idx="866">
                  <c:v>0.8265868135393829</c:v>
                </c:pt>
                <c:pt idx="867">
                  <c:v>0.826640286615689</c:v>
                </c:pt>
                <c:pt idx="868">
                  <c:v>0.8266937596919951</c:v>
                </c:pt>
                <c:pt idx="869">
                  <c:v>0.8267472327683012</c:v>
                </c:pt>
                <c:pt idx="870">
                  <c:v>0.8268007058446073</c:v>
                </c:pt>
                <c:pt idx="871">
                  <c:v>0.8268541789209134</c:v>
                </c:pt>
                <c:pt idx="872">
                  <c:v>0.82690765199721938</c:v>
                </c:pt>
                <c:pt idx="873">
                  <c:v>0.82696112507352548</c:v>
                </c:pt>
                <c:pt idx="874">
                  <c:v>0.82701459814983158</c:v>
                </c:pt>
                <c:pt idx="875">
                  <c:v>0.82706807122613768</c:v>
                </c:pt>
                <c:pt idx="876">
                  <c:v>0.82712154430244378</c:v>
                </c:pt>
                <c:pt idx="877">
                  <c:v>0.82717501737874988</c:v>
                </c:pt>
                <c:pt idx="878">
                  <c:v>0.82722849045505586</c:v>
                </c:pt>
                <c:pt idx="879">
                  <c:v>0.82728196353136196</c:v>
                </c:pt>
                <c:pt idx="880">
                  <c:v>0.82733543660766806</c:v>
                </c:pt>
                <c:pt idx="881">
                  <c:v>0.82738890968397416</c:v>
                </c:pt>
                <c:pt idx="882">
                  <c:v>0.82744238276028026</c:v>
                </c:pt>
                <c:pt idx="883">
                  <c:v>0.82749585583658636</c:v>
                </c:pt>
                <c:pt idx="884">
                  <c:v>0.82754932891289235</c:v>
                </c:pt>
                <c:pt idx="885">
                  <c:v>0.82760280198919844</c:v>
                </c:pt>
                <c:pt idx="886">
                  <c:v>0.82765627506550454</c:v>
                </c:pt>
                <c:pt idx="887">
                  <c:v>0.82770974814181064</c:v>
                </c:pt>
                <c:pt idx="888">
                  <c:v>0.82776322121811674</c:v>
                </c:pt>
                <c:pt idx="889">
                  <c:v>0.82781669429442284</c:v>
                </c:pt>
                <c:pt idx="890">
                  <c:v>0.82787016737072883</c:v>
                </c:pt>
                <c:pt idx="891">
                  <c:v>0.82792364044703493</c:v>
                </c:pt>
                <c:pt idx="892">
                  <c:v>0.82797711352334102</c:v>
                </c:pt>
                <c:pt idx="893">
                  <c:v>0.82803058659964712</c:v>
                </c:pt>
                <c:pt idx="894">
                  <c:v>0.82808405967595322</c:v>
                </c:pt>
                <c:pt idx="895">
                  <c:v>0.82813753275225932</c:v>
                </c:pt>
                <c:pt idx="896">
                  <c:v>0.82819100582856531</c:v>
                </c:pt>
                <c:pt idx="897">
                  <c:v>0.82824447890487141</c:v>
                </c:pt>
                <c:pt idx="898">
                  <c:v>0.8282979519811775</c:v>
                </c:pt>
                <c:pt idx="899">
                  <c:v>0.8283514250574836</c:v>
                </c:pt>
                <c:pt idx="900">
                  <c:v>0.8284048981337897</c:v>
                </c:pt>
                <c:pt idx="901">
                  <c:v>0.8284583712100958</c:v>
                </c:pt>
                <c:pt idx="902">
                  <c:v>0.82851184428640179</c:v>
                </c:pt>
                <c:pt idx="903">
                  <c:v>0.82856531736270789</c:v>
                </c:pt>
                <c:pt idx="904">
                  <c:v>0.82861879043901399</c:v>
                </c:pt>
                <c:pt idx="905">
                  <c:v>0.82867226351532008</c:v>
                </c:pt>
                <c:pt idx="906">
                  <c:v>0.82872573659162618</c:v>
                </c:pt>
                <c:pt idx="907">
                  <c:v>0.82877920966793228</c:v>
                </c:pt>
                <c:pt idx="908">
                  <c:v>0.82883268274423827</c:v>
                </c:pt>
                <c:pt idx="909">
                  <c:v>0.82888615582054437</c:v>
                </c:pt>
                <c:pt idx="910">
                  <c:v>0.82893962889685047</c:v>
                </c:pt>
                <c:pt idx="911">
                  <c:v>0.82899310197315657</c:v>
                </c:pt>
                <c:pt idx="912">
                  <c:v>0.82904657504946266</c:v>
                </c:pt>
                <c:pt idx="913">
                  <c:v>0.82910004812576876</c:v>
                </c:pt>
                <c:pt idx="914">
                  <c:v>0.82915352120207475</c:v>
                </c:pt>
                <c:pt idx="915">
                  <c:v>0.82920699427838085</c:v>
                </c:pt>
                <c:pt idx="916">
                  <c:v>0.82926046735468695</c:v>
                </c:pt>
                <c:pt idx="917">
                  <c:v>0.82931394043099305</c:v>
                </c:pt>
                <c:pt idx="918">
                  <c:v>0.82936741350729914</c:v>
                </c:pt>
                <c:pt idx="919">
                  <c:v>0.82942088658360524</c:v>
                </c:pt>
                <c:pt idx="920">
                  <c:v>0.82947435965991123</c:v>
                </c:pt>
                <c:pt idx="921">
                  <c:v>0.82952783273621733</c:v>
                </c:pt>
                <c:pt idx="922">
                  <c:v>0.82958130581252343</c:v>
                </c:pt>
                <c:pt idx="923">
                  <c:v>0.82963477888882953</c:v>
                </c:pt>
                <c:pt idx="924">
                  <c:v>0.82968825196513563</c:v>
                </c:pt>
                <c:pt idx="925">
                  <c:v>0.82974172504144172</c:v>
                </c:pt>
                <c:pt idx="926">
                  <c:v>0.82979519811774771</c:v>
                </c:pt>
                <c:pt idx="927">
                  <c:v>0.82984867119405381</c:v>
                </c:pt>
                <c:pt idx="928">
                  <c:v>0.82990214427035991</c:v>
                </c:pt>
                <c:pt idx="929">
                  <c:v>0.82995561734666601</c:v>
                </c:pt>
                <c:pt idx="930">
                  <c:v>0.83000909042297211</c:v>
                </c:pt>
                <c:pt idx="931">
                  <c:v>0.83006256349927821</c:v>
                </c:pt>
                <c:pt idx="932">
                  <c:v>0.83011603657558419</c:v>
                </c:pt>
                <c:pt idx="933">
                  <c:v>0.83016950965189029</c:v>
                </c:pt>
                <c:pt idx="934">
                  <c:v>0.83022298272819639</c:v>
                </c:pt>
                <c:pt idx="935">
                  <c:v>0.83027645580450249</c:v>
                </c:pt>
                <c:pt idx="936">
                  <c:v>0.83032992888080859</c:v>
                </c:pt>
                <c:pt idx="937">
                  <c:v>0.83038340195711469</c:v>
                </c:pt>
                <c:pt idx="938">
                  <c:v>0.83043687503342067</c:v>
                </c:pt>
                <c:pt idx="939">
                  <c:v>0.83049034810972677</c:v>
                </c:pt>
                <c:pt idx="940">
                  <c:v>0.83054382118603287</c:v>
                </c:pt>
                <c:pt idx="941">
                  <c:v>0.83059729426233897</c:v>
                </c:pt>
                <c:pt idx="942">
                  <c:v>0.83065076733864507</c:v>
                </c:pt>
                <c:pt idx="943">
                  <c:v>0.83070424041495106</c:v>
                </c:pt>
                <c:pt idx="944">
                  <c:v>0.83075771349125715</c:v>
                </c:pt>
                <c:pt idx="945">
                  <c:v>0.83081118656756325</c:v>
                </c:pt>
                <c:pt idx="946">
                  <c:v>0.83086465964386935</c:v>
                </c:pt>
                <c:pt idx="947">
                  <c:v>0.83091813272017545</c:v>
                </c:pt>
                <c:pt idx="948">
                  <c:v>0.83097160579648155</c:v>
                </c:pt>
                <c:pt idx="949">
                  <c:v>0.83102507887278754</c:v>
                </c:pt>
                <c:pt idx="950">
                  <c:v>0.83107855194909364</c:v>
                </c:pt>
                <c:pt idx="951">
                  <c:v>0.83113202502539973</c:v>
                </c:pt>
                <c:pt idx="952">
                  <c:v>0.83118549810170583</c:v>
                </c:pt>
                <c:pt idx="953">
                  <c:v>0.83123897117801193</c:v>
                </c:pt>
                <c:pt idx="954">
                  <c:v>0.83129244425431803</c:v>
                </c:pt>
                <c:pt idx="955">
                  <c:v>0.83134591733062402</c:v>
                </c:pt>
                <c:pt idx="956">
                  <c:v>0.83139939040693012</c:v>
                </c:pt>
                <c:pt idx="957">
                  <c:v>0.83145286348323622</c:v>
                </c:pt>
                <c:pt idx="958">
                  <c:v>0.83150633655954231</c:v>
                </c:pt>
                <c:pt idx="959">
                  <c:v>0.83155980963584841</c:v>
                </c:pt>
                <c:pt idx="960">
                  <c:v>0.83161328271215451</c:v>
                </c:pt>
                <c:pt idx="961">
                  <c:v>0.8316667557884605</c:v>
                </c:pt>
                <c:pt idx="962">
                  <c:v>0.8317202288647666</c:v>
                </c:pt>
                <c:pt idx="963">
                  <c:v>0.8317737019410727</c:v>
                </c:pt>
                <c:pt idx="964">
                  <c:v>0.83182717501737879</c:v>
                </c:pt>
                <c:pt idx="965">
                  <c:v>0.83188064809368489</c:v>
                </c:pt>
                <c:pt idx="966">
                  <c:v>0.83193412116999099</c:v>
                </c:pt>
                <c:pt idx="967">
                  <c:v>0.83198759424629698</c:v>
                </c:pt>
                <c:pt idx="968">
                  <c:v>0.83204106732260308</c:v>
                </c:pt>
                <c:pt idx="969">
                  <c:v>0.83209454039890918</c:v>
                </c:pt>
                <c:pt idx="970">
                  <c:v>0.83214801347521528</c:v>
                </c:pt>
                <c:pt idx="971">
                  <c:v>0.83220148655152137</c:v>
                </c:pt>
                <c:pt idx="972">
                  <c:v>0.83225495962782747</c:v>
                </c:pt>
                <c:pt idx="973">
                  <c:v>0.83230843270413346</c:v>
                </c:pt>
                <c:pt idx="974">
                  <c:v>0.83236190578043956</c:v>
                </c:pt>
                <c:pt idx="975">
                  <c:v>0.83241537885674566</c:v>
                </c:pt>
                <c:pt idx="976">
                  <c:v>0.83246885193305176</c:v>
                </c:pt>
                <c:pt idx="977">
                  <c:v>0.83252232500935786</c:v>
                </c:pt>
                <c:pt idx="978">
                  <c:v>0.83257579808566395</c:v>
                </c:pt>
                <c:pt idx="979">
                  <c:v>0.83262927116196994</c:v>
                </c:pt>
                <c:pt idx="980">
                  <c:v>0.83268274423827604</c:v>
                </c:pt>
                <c:pt idx="981">
                  <c:v>0.83273621731458214</c:v>
                </c:pt>
                <c:pt idx="982">
                  <c:v>0.83278969039088824</c:v>
                </c:pt>
                <c:pt idx="983">
                  <c:v>0.83284316346719434</c:v>
                </c:pt>
                <c:pt idx="984">
                  <c:v>0.83289663654350043</c:v>
                </c:pt>
                <c:pt idx="985">
                  <c:v>0.83295010961980642</c:v>
                </c:pt>
                <c:pt idx="986">
                  <c:v>0.83300358269611252</c:v>
                </c:pt>
                <c:pt idx="987">
                  <c:v>0.83305705577241862</c:v>
                </c:pt>
                <c:pt idx="988">
                  <c:v>0.83311052884872472</c:v>
                </c:pt>
                <c:pt idx="989">
                  <c:v>0.83316400192503082</c:v>
                </c:pt>
                <c:pt idx="990">
                  <c:v>0.83321747500133692</c:v>
                </c:pt>
                <c:pt idx="991">
                  <c:v>0.8332709480776429</c:v>
                </c:pt>
                <c:pt idx="992">
                  <c:v>0.833324421153949</c:v>
                </c:pt>
                <c:pt idx="993">
                  <c:v>0.8333778942302551</c:v>
                </c:pt>
                <c:pt idx="994">
                  <c:v>0.8334313673065612</c:v>
                </c:pt>
                <c:pt idx="995">
                  <c:v>0.8334848403828673</c:v>
                </c:pt>
                <c:pt idx="996">
                  <c:v>0.8335383134591734</c:v>
                </c:pt>
                <c:pt idx="997">
                  <c:v>0.83359178653547938</c:v>
                </c:pt>
                <c:pt idx="998">
                  <c:v>0.83364525961178548</c:v>
                </c:pt>
                <c:pt idx="999">
                  <c:v>0.83369873268809158</c:v>
                </c:pt>
                <c:pt idx="1000">
                  <c:v>0.83375220576439768</c:v>
                </c:pt>
                <c:pt idx="1001">
                  <c:v>0.83380567884070378</c:v>
                </c:pt>
                <c:pt idx="1002">
                  <c:v>0.83385915191700988</c:v>
                </c:pt>
                <c:pt idx="1003">
                  <c:v>0.83391262499331587</c:v>
                </c:pt>
                <c:pt idx="1004">
                  <c:v>0.83396609806962196</c:v>
                </c:pt>
                <c:pt idx="1005">
                  <c:v>0.83401957114592806</c:v>
                </c:pt>
                <c:pt idx="1006">
                  <c:v>0.83407304422223416</c:v>
                </c:pt>
                <c:pt idx="1007">
                  <c:v>0.83412651729854026</c:v>
                </c:pt>
                <c:pt idx="1008">
                  <c:v>0.83417999037484636</c:v>
                </c:pt>
                <c:pt idx="1009">
                  <c:v>0.83423346345115235</c:v>
                </c:pt>
                <c:pt idx="1010">
                  <c:v>0.83428693652745844</c:v>
                </c:pt>
                <c:pt idx="1011">
                  <c:v>0.83434040960376454</c:v>
                </c:pt>
                <c:pt idx="1012">
                  <c:v>0.83439388268007064</c:v>
                </c:pt>
                <c:pt idx="1013">
                  <c:v>0.83444735575637674</c:v>
                </c:pt>
                <c:pt idx="1014">
                  <c:v>0.83450082883268273</c:v>
                </c:pt>
                <c:pt idx="1015">
                  <c:v>0.83455430190898883</c:v>
                </c:pt>
                <c:pt idx="1016">
                  <c:v>0.83460777498529493</c:v>
                </c:pt>
                <c:pt idx="1017">
                  <c:v>0.83466124806160102</c:v>
                </c:pt>
                <c:pt idx="1018">
                  <c:v>0.83471472113790712</c:v>
                </c:pt>
                <c:pt idx="1019">
                  <c:v>0.83476819421421322</c:v>
                </c:pt>
                <c:pt idx="1020">
                  <c:v>0.83482166729051921</c:v>
                </c:pt>
                <c:pt idx="1021">
                  <c:v>0.83487514036682531</c:v>
                </c:pt>
                <c:pt idx="1022">
                  <c:v>0.83492861344313141</c:v>
                </c:pt>
                <c:pt idx="1023">
                  <c:v>0.83498208651943751</c:v>
                </c:pt>
                <c:pt idx="1024">
                  <c:v>0.8350355595957436</c:v>
                </c:pt>
                <c:pt idx="1025">
                  <c:v>0.8350890326720497</c:v>
                </c:pt>
                <c:pt idx="1026">
                  <c:v>0.83514250574835569</c:v>
                </c:pt>
                <c:pt idx="1027">
                  <c:v>0.83519597882466179</c:v>
                </c:pt>
                <c:pt idx="1028">
                  <c:v>0.83524945190096789</c:v>
                </c:pt>
                <c:pt idx="1029">
                  <c:v>0.83530292497727399</c:v>
                </c:pt>
                <c:pt idx="1030">
                  <c:v>0.83535639805358008</c:v>
                </c:pt>
                <c:pt idx="1031">
                  <c:v>0.83540987112988618</c:v>
                </c:pt>
                <c:pt idx="1032">
                  <c:v>0.83546334420619217</c:v>
                </c:pt>
                <c:pt idx="1033">
                  <c:v>0.83551681728249827</c:v>
                </c:pt>
                <c:pt idx="1034">
                  <c:v>0.83557029035880437</c:v>
                </c:pt>
                <c:pt idx="1035">
                  <c:v>0.83562376343511047</c:v>
                </c:pt>
                <c:pt idx="1036">
                  <c:v>0.83567723651141657</c:v>
                </c:pt>
                <c:pt idx="1037">
                  <c:v>0.83573070958772266</c:v>
                </c:pt>
                <c:pt idx="1038">
                  <c:v>0.83578418266402865</c:v>
                </c:pt>
                <c:pt idx="1039">
                  <c:v>0.83583765574033475</c:v>
                </c:pt>
                <c:pt idx="1040">
                  <c:v>0.83589112881664085</c:v>
                </c:pt>
                <c:pt idx="1041">
                  <c:v>0.83594460189294695</c:v>
                </c:pt>
                <c:pt idx="1042">
                  <c:v>0.83599807496925305</c:v>
                </c:pt>
                <c:pt idx="1043">
                  <c:v>0.83605154804555915</c:v>
                </c:pt>
                <c:pt idx="1044">
                  <c:v>0.83610502112186513</c:v>
                </c:pt>
                <c:pt idx="1045">
                  <c:v>0.83615849419817123</c:v>
                </c:pt>
                <c:pt idx="1046">
                  <c:v>0.83621196727447733</c:v>
                </c:pt>
                <c:pt idx="1047">
                  <c:v>0.83626544035078343</c:v>
                </c:pt>
                <c:pt idx="1048">
                  <c:v>0.83631891342708953</c:v>
                </c:pt>
                <c:pt idx="1049">
                  <c:v>0.83637238650339563</c:v>
                </c:pt>
                <c:pt idx="1050">
                  <c:v>0.83642585957970161</c:v>
                </c:pt>
                <c:pt idx="1051">
                  <c:v>0.83647933265600771</c:v>
                </c:pt>
                <c:pt idx="1052">
                  <c:v>0.83653280573231381</c:v>
                </c:pt>
                <c:pt idx="1053">
                  <c:v>0.83658627880861991</c:v>
                </c:pt>
                <c:pt idx="1054">
                  <c:v>0.83663975188492601</c:v>
                </c:pt>
                <c:pt idx="1055">
                  <c:v>0.83669322496123211</c:v>
                </c:pt>
                <c:pt idx="1056">
                  <c:v>0.83674669803753809</c:v>
                </c:pt>
                <c:pt idx="1057">
                  <c:v>0.83680017111384419</c:v>
                </c:pt>
                <c:pt idx="1058">
                  <c:v>0.83685364419015029</c:v>
                </c:pt>
                <c:pt idx="1059">
                  <c:v>0.83690711726645639</c:v>
                </c:pt>
                <c:pt idx="1060">
                  <c:v>0.83696059034276249</c:v>
                </c:pt>
                <c:pt idx="1061">
                  <c:v>0.83701406341906859</c:v>
                </c:pt>
                <c:pt idx="1062">
                  <c:v>0.83706753649537458</c:v>
                </c:pt>
                <c:pt idx="1063">
                  <c:v>0.83712100957168067</c:v>
                </c:pt>
                <c:pt idx="1064">
                  <c:v>0.83717448264798677</c:v>
                </c:pt>
                <c:pt idx="1065">
                  <c:v>0.83722795572429287</c:v>
                </c:pt>
                <c:pt idx="1066">
                  <c:v>0.83728142880059897</c:v>
                </c:pt>
                <c:pt idx="1067">
                  <c:v>0.83733490187690507</c:v>
                </c:pt>
                <c:pt idx="1068">
                  <c:v>0.83738837495321106</c:v>
                </c:pt>
                <c:pt idx="1069">
                  <c:v>0.83744184802951716</c:v>
                </c:pt>
                <c:pt idx="1070">
                  <c:v>0.83749532110582325</c:v>
                </c:pt>
                <c:pt idx="1071">
                  <c:v>0.83754879418212935</c:v>
                </c:pt>
                <c:pt idx="1072">
                  <c:v>0.83760226725843545</c:v>
                </c:pt>
                <c:pt idx="1073">
                  <c:v>0.83765574033474155</c:v>
                </c:pt>
                <c:pt idx="1074">
                  <c:v>0.83770921341104754</c:v>
                </c:pt>
                <c:pt idx="1075">
                  <c:v>0.83776268648735364</c:v>
                </c:pt>
                <c:pt idx="1076">
                  <c:v>0.83781615956365973</c:v>
                </c:pt>
                <c:pt idx="1077">
                  <c:v>0.83786963263996583</c:v>
                </c:pt>
                <c:pt idx="1078">
                  <c:v>0.83792310571627193</c:v>
                </c:pt>
                <c:pt idx="1079">
                  <c:v>0.83797657879257803</c:v>
                </c:pt>
                <c:pt idx="1080">
                  <c:v>0.83803005186888402</c:v>
                </c:pt>
                <c:pt idx="1081">
                  <c:v>0.83808352494519012</c:v>
                </c:pt>
                <c:pt idx="1082">
                  <c:v>0.83813699802149622</c:v>
                </c:pt>
                <c:pt idx="1083">
                  <c:v>0.83819047109780231</c:v>
                </c:pt>
                <c:pt idx="1084">
                  <c:v>0.83824394417410841</c:v>
                </c:pt>
                <c:pt idx="1085">
                  <c:v>0.8382974172504144</c:v>
                </c:pt>
                <c:pt idx="1086">
                  <c:v>0.8383508903267205</c:v>
                </c:pt>
                <c:pt idx="1087">
                  <c:v>0.8384043634030266</c:v>
                </c:pt>
                <c:pt idx="1088">
                  <c:v>0.8384578364793327</c:v>
                </c:pt>
                <c:pt idx="1089">
                  <c:v>0.8385113095556388</c:v>
                </c:pt>
                <c:pt idx="1090">
                  <c:v>0.83856478263194489</c:v>
                </c:pt>
                <c:pt idx="1091">
                  <c:v>0.83861825570825088</c:v>
                </c:pt>
                <c:pt idx="1092">
                  <c:v>0.83867172878455698</c:v>
                </c:pt>
                <c:pt idx="1093">
                  <c:v>0.83872520186086308</c:v>
                </c:pt>
                <c:pt idx="1094">
                  <c:v>0.83877867493716918</c:v>
                </c:pt>
                <c:pt idx="1095">
                  <c:v>0.83883214801347528</c:v>
                </c:pt>
                <c:pt idx="1096">
                  <c:v>0.83888562108978137</c:v>
                </c:pt>
                <c:pt idx="1097">
                  <c:v>0.83893909416608736</c:v>
                </c:pt>
                <c:pt idx="1098">
                  <c:v>0.83899256724239346</c:v>
                </c:pt>
                <c:pt idx="1099">
                  <c:v>0.83904604031869956</c:v>
                </c:pt>
                <c:pt idx="1100">
                  <c:v>0.83909951339500566</c:v>
                </c:pt>
                <c:pt idx="1101">
                  <c:v>0.83915298647131176</c:v>
                </c:pt>
                <c:pt idx="1102">
                  <c:v>0.83920645954761786</c:v>
                </c:pt>
                <c:pt idx="1103">
                  <c:v>0.83925993262392384</c:v>
                </c:pt>
                <c:pt idx="1104">
                  <c:v>0.83931340570022994</c:v>
                </c:pt>
                <c:pt idx="1105">
                  <c:v>0.83936687877653604</c:v>
                </c:pt>
                <c:pt idx="1106">
                  <c:v>0.83942035185284214</c:v>
                </c:pt>
                <c:pt idx="1107">
                  <c:v>0.83947382492914824</c:v>
                </c:pt>
                <c:pt idx="1108">
                  <c:v>0.83952729800545434</c:v>
                </c:pt>
                <c:pt idx="1109">
                  <c:v>0.83958077108176032</c:v>
                </c:pt>
                <c:pt idx="1110">
                  <c:v>0.83963424415806642</c:v>
                </c:pt>
                <c:pt idx="1111">
                  <c:v>0.83968771723437252</c:v>
                </c:pt>
                <c:pt idx="1112">
                  <c:v>0.83974119031067862</c:v>
                </c:pt>
                <c:pt idx="1113">
                  <c:v>0.83979466338698472</c:v>
                </c:pt>
                <c:pt idx="1114">
                  <c:v>0.83984813646329082</c:v>
                </c:pt>
                <c:pt idx="1115">
                  <c:v>0.83990160953959681</c:v>
                </c:pt>
                <c:pt idx="1116">
                  <c:v>0.8399550826159029</c:v>
                </c:pt>
                <c:pt idx="1117">
                  <c:v>0.840008555692209</c:v>
                </c:pt>
                <c:pt idx="1118">
                  <c:v>0.8400620287685151</c:v>
                </c:pt>
                <c:pt idx="1119">
                  <c:v>0.8401155018448212</c:v>
                </c:pt>
                <c:pt idx="1120">
                  <c:v>0.8401689749211273</c:v>
                </c:pt>
                <c:pt idx="1121">
                  <c:v>0.84022244799743329</c:v>
                </c:pt>
                <c:pt idx="1122">
                  <c:v>0.84027592107373938</c:v>
                </c:pt>
                <c:pt idx="1123">
                  <c:v>0.84032939415004548</c:v>
                </c:pt>
                <c:pt idx="1124">
                  <c:v>0.84038286722635158</c:v>
                </c:pt>
                <c:pt idx="1125">
                  <c:v>0.84043634030265768</c:v>
                </c:pt>
                <c:pt idx="1126">
                  <c:v>0.84048981337896378</c:v>
                </c:pt>
                <c:pt idx="1127">
                  <c:v>0.84054328645526977</c:v>
                </c:pt>
                <c:pt idx="1128">
                  <c:v>0.84059675953157587</c:v>
                </c:pt>
                <c:pt idx="1129">
                  <c:v>0.84065023260788196</c:v>
                </c:pt>
                <c:pt idx="1130">
                  <c:v>0.84070370568418806</c:v>
                </c:pt>
                <c:pt idx="1131">
                  <c:v>0.84075717876049416</c:v>
                </c:pt>
                <c:pt idx="1132">
                  <c:v>0.84081065183680026</c:v>
                </c:pt>
                <c:pt idx="1133">
                  <c:v>0.84086412491310625</c:v>
                </c:pt>
                <c:pt idx="1134">
                  <c:v>0.84091759798941235</c:v>
                </c:pt>
                <c:pt idx="1135">
                  <c:v>0.84097107106571845</c:v>
                </c:pt>
                <c:pt idx="1136">
                  <c:v>0.84102454414202454</c:v>
                </c:pt>
                <c:pt idx="1137">
                  <c:v>0.84107801721833064</c:v>
                </c:pt>
                <c:pt idx="1138">
                  <c:v>0.84113149029463674</c:v>
                </c:pt>
                <c:pt idx="1139">
                  <c:v>0.84118496337094273</c:v>
                </c:pt>
                <c:pt idx="1140">
                  <c:v>0.84123843644724883</c:v>
                </c:pt>
                <c:pt idx="1141">
                  <c:v>0.84129190952355493</c:v>
                </c:pt>
                <c:pt idx="1142">
                  <c:v>0.84134538259986102</c:v>
                </c:pt>
                <c:pt idx="1143">
                  <c:v>0.84139885567616712</c:v>
                </c:pt>
                <c:pt idx="1144">
                  <c:v>0.84145232875247322</c:v>
                </c:pt>
                <c:pt idx="1145">
                  <c:v>0.84150580182877921</c:v>
                </c:pt>
                <c:pt idx="1146">
                  <c:v>0.84155927490508531</c:v>
                </c:pt>
                <c:pt idx="1147">
                  <c:v>0.84161274798139141</c:v>
                </c:pt>
                <c:pt idx="1148">
                  <c:v>0.84166622105769751</c:v>
                </c:pt>
                <c:pt idx="1149">
                  <c:v>0.8417196941340036</c:v>
                </c:pt>
                <c:pt idx="1150">
                  <c:v>0.8417731672103097</c:v>
                </c:pt>
                <c:pt idx="1151">
                  <c:v>0.84182664028661569</c:v>
                </c:pt>
                <c:pt idx="1152">
                  <c:v>0.84188011336292179</c:v>
                </c:pt>
                <c:pt idx="1153">
                  <c:v>0.84193358643922789</c:v>
                </c:pt>
                <c:pt idx="1154">
                  <c:v>0.84198705951553399</c:v>
                </c:pt>
                <c:pt idx="1155">
                  <c:v>0.84204053259184009</c:v>
                </c:pt>
                <c:pt idx="1156">
                  <c:v>0.84209400566814607</c:v>
                </c:pt>
                <c:pt idx="1157">
                  <c:v>0.84214747874445217</c:v>
                </c:pt>
                <c:pt idx="1158">
                  <c:v>0.84220095182075827</c:v>
                </c:pt>
                <c:pt idx="1159">
                  <c:v>0.84225442489706437</c:v>
                </c:pt>
                <c:pt idx="1160">
                  <c:v>0.84230789797337047</c:v>
                </c:pt>
                <c:pt idx="1161">
                  <c:v>0.84236137104967657</c:v>
                </c:pt>
                <c:pt idx="1162">
                  <c:v>0.84241484412598255</c:v>
                </c:pt>
                <c:pt idx="1163">
                  <c:v>0.84246831720228865</c:v>
                </c:pt>
                <c:pt idx="1164">
                  <c:v>0.84252179027859475</c:v>
                </c:pt>
                <c:pt idx="1165">
                  <c:v>0.84257526335490085</c:v>
                </c:pt>
                <c:pt idx="1166">
                  <c:v>0.84262873643120695</c:v>
                </c:pt>
                <c:pt idx="1167">
                  <c:v>0.84268220950751305</c:v>
                </c:pt>
                <c:pt idx="1168">
                  <c:v>0.84273568258381903</c:v>
                </c:pt>
                <c:pt idx="1169">
                  <c:v>0.84278915566012513</c:v>
                </c:pt>
                <c:pt idx="1170">
                  <c:v>0.84284262873643123</c:v>
                </c:pt>
                <c:pt idx="1171">
                  <c:v>0.84289610181273733</c:v>
                </c:pt>
                <c:pt idx="1172">
                  <c:v>0.84294957488904343</c:v>
                </c:pt>
                <c:pt idx="1173">
                  <c:v>0.84300304796534953</c:v>
                </c:pt>
                <c:pt idx="1174">
                  <c:v>0.84305652104165552</c:v>
                </c:pt>
                <c:pt idx="1175">
                  <c:v>0.84310999411796161</c:v>
                </c:pt>
                <c:pt idx="1176">
                  <c:v>0.84316346719426771</c:v>
                </c:pt>
                <c:pt idx="1177">
                  <c:v>0.84321694027057381</c:v>
                </c:pt>
                <c:pt idx="1178">
                  <c:v>0.84327041334687991</c:v>
                </c:pt>
                <c:pt idx="1179">
                  <c:v>0.84332388642318601</c:v>
                </c:pt>
                <c:pt idx="1180">
                  <c:v>0.843377359499492</c:v>
                </c:pt>
                <c:pt idx="1181">
                  <c:v>0.8434308325757981</c:v>
                </c:pt>
                <c:pt idx="1182">
                  <c:v>0.84348430565210419</c:v>
                </c:pt>
                <c:pt idx="1183">
                  <c:v>0.84353777872841029</c:v>
                </c:pt>
                <c:pt idx="1184">
                  <c:v>0.84359125180471639</c:v>
                </c:pt>
                <c:pt idx="1185">
                  <c:v>0.84364472488102249</c:v>
                </c:pt>
                <c:pt idx="1186">
                  <c:v>0.84369819795732848</c:v>
                </c:pt>
                <c:pt idx="1187">
                  <c:v>0.84375167103363458</c:v>
                </c:pt>
                <c:pt idx="1188">
                  <c:v>0.84380514410994067</c:v>
                </c:pt>
                <c:pt idx="1189">
                  <c:v>0.84385861718624677</c:v>
                </c:pt>
                <c:pt idx="1190">
                  <c:v>0.84391209026255287</c:v>
                </c:pt>
                <c:pt idx="1191">
                  <c:v>0.84396556333885897</c:v>
                </c:pt>
                <c:pt idx="1192">
                  <c:v>0.84401903641516496</c:v>
                </c:pt>
                <c:pt idx="1193">
                  <c:v>0.84407250949147106</c:v>
                </c:pt>
                <c:pt idx="1194">
                  <c:v>0.84412598256777716</c:v>
                </c:pt>
                <c:pt idx="1195">
                  <c:v>0.84417945564408325</c:v>
                </c:pt>
                <c:pt idx="1196">
                  <c:v>0.84423292872038935</c:v>
                </c:pt>
                <c:pt idx="1197">
                  <c:v>0.84428640179669545</c:v>
                </c:pt>
                <c:pt idx="1198">
                  <c:v>0.84433987487300144</c:v>
                </c:pt>
                <c:pt idx="1199">
                  <c:v>0.84439334794930754</c:v>
                </c:pt>
                <c:pt idx="1200">
                  <c:v>0.84444682102561364</c:v>
                </c:pt>
                <c:pt idx="1201">
                  <c:v>0.84450029410191974</c:v>
                </c:pt>
                <c:pt idx="1202">
                  <c:v>0.84455376717822583</c:v>
                </c:pt>
                <c:pt idx="1203">
                  <c:v>0.84460724025453193</c:v>
                </c:pt>
                <c:pt idx="1204">
                  <c:v>0.84466071333083792</c:v>
                </c:pt>
                <c:pt idx="1205">
                  <c:v>0.84471418640714402</c:v>
                </c:pt>
                <c:pt idx="1206">
                  <c:v>0.84476765948345012</c:v>
                </c:pt>
                <c:pt idx="1207">
                  <c:v>0.84482113255975622</c:v>
                </c:pt>
                <c:pt idx="1208">
                  <c:v>0.84487460563606231</c:v>
                </c:pt>
                <c:pt idx="1209">
                  <c:v>0.84492807871236841</c:v>
                </c:pt>
                <c:pt idx="1210">
                  <c:v>0.8449815517886744</c:v>
                </c:pt>
                <c:pt idx="1211">
                  <c:v>0.8450350248649805</c:v>
                </c:pt>
                <c:pt idx="1212">
                  <c:v>0.8450884979412866</c:v>
                </c:pt>
                <c:pt idx="1213">
                  <c:v>0.8451419710175927</c:v>
                </c:pt>
                <c:pt idx="1214">
                  <c:v>0.8451954440938988</c:v>
                </c:pt>
                <c:pt idx="1215">
                  <c:v>0.84524891717020489</c:v>
                </c:pt>
                <c:pt idx="1216">
                  <c:v>0.84530239024651088</c:v>
                </c:pt>
                <c:pt idx="1217">
                  <c:v>0.84535586332281698</c:v>
                </c:pt>
                <c:pt idx="1218">
                  <c:v>0.84540933639912308</c:v>
                </c:pt>
                <c:pt idx="1219">
                  <c:v>0.84546280947542918</c:v>
                </c:pt>
                <c:pt idx="1220">
                  <c:v>0.84551628255173528</c:v>
                </c:pt>
                <c:pt idx="1221">
                  <c:v>0.84556975562804138</c:v>
                </c:pt>
                <c:pt idx="1222">
                  <c:v>0.84562322870434736</c:v>
                </c:pt>
                <c:pt idx="1223">
                  <c:v>0.84567670178065346</c:v>
                </c:pt>
                <c:pt idx="1224">
                  <c:v>0.84573017485695956</c:v>
                </c:pt>
                <c:pt idx="1225">
                  <c:v>0.84578364793326566</c:v>
                </c:pt>
                <c:pt idx="1226">
                  <c:v>0.84583712100957176</c:v>
                </c:pt>
                <c:pt idx="1227">
                  <c:v>0.84589059408587775</c:v>
                </c:pt>
                <c:pt idx="1228">
                  <c:v>0.84594406716218384</c:v>
                </c:pt>
                <c:pt idx="1229">
                  <c:v>0.84599754023848994</c:v>
                </c:pt>
                <c:pt idx="1230">
                  <c:v>0.84605101331479604</c:v>
                </c:pt>
                <c:pt idx="1231">
                  <c:v>0.84610448639110214</c:v>
                </c:pt>
                <c:pt idx="1232">
                  <c:v>0.84615795946740824</c:v>
                </c:pt>
                <c:pt idx="1233">
                  <c:v>0.84621143254371423</c:v>
                </c:pt>
                <c:pt idx="1234">
                  <c:v>0.84626490562002032</c:v>
                </c:pt>
                <c:pt idx="1235">
                  <c:v>0.84631837869632642</c:v>
                </c:pt>
                <c:pt idx="1236">
                  <c:v>0.84637185177263252</c:v>
                </c:pt>
                <c:pt idx="1237">
                  <c:v>0.84642532484893862</c:v>
                </c:pt>
                <c:pt idx="1238">
                  <c:v>0.84647879792524472</c:v>
                </c:pt>
                <c:pt idx="1239">
                  <c:v>0.84653227100155071</c:v>
                </c:pt>
                <c:pt idx="1240">
                  <c:v>0.84658574407785681</c:v>
                </c:pt>
                <c:pt idx="1241">
                  <c:v>0.8466392171541629</c:v>
                </c:pt>
                <c:pt idx="1242">
                  <c:v>0.846692690230469</c:v>
                </c:pt>
                <c:pt idx="1243">
                  <c:v>0.8467461633067751</c:v>
                </c:pt>
                <c:pt idx="1244">
                  <c:v>0.8467996363830812</c:v>
                </c:pt>
                <c:pt idx="1245">
                  <c:v>0.84685310945938719</c:v>
                </c:pt>
                <c:pt idx="1246">
                  <c:v>0.84690658253569329</c:v>
                </c:pt>
                <c:pt idx="1247">
                  <c:v>0.84696005561199939</c:v>
                </c:pt>
                <c:pt idx="1248">
                  <c:v>0.84701352868830548</c:v>
                </c:pt>
                <c:pt idx="1249">
                  <c:v>0.84706700176461158</c:v>
                </c:pt>
                <c:pt idx="1250">
                  <c:v>0.84712047484091768</c:v>
                </c:pt>
                <c:pt idx="1251">
                  <c:v>0.84717394791722367</c:v>
                </c:pt>
                <c:pt idx="1252">
                  <c:v>0.84722742099352977</c:v>
                </c:pt>
                <c:pt idx="1253">
                  <c:v>0.84728089406983587</c:v>
                </c:pt>
                <c:pt idx="1254">
                  <c:v>0.84733436714614196</c:v>
                </c:pt>
                <c:pt idx="1255">
                  <c:v>0.84738784022244806</c:v>
                </c:pt>
                <c:pt idx="1256">
                  <c:v>0.84744131329875416</c:v>
                </c:pt>
                <c:pt idx="1257">
                  <c:v>0.84749478637506015</c:v>
                </c:pt>
                <c:pt idx="1258">
                  <c:v>0.84754825945136625</c:v>
                </c:pt>
                <c:pt idx="1259">
                  <c:v>0.84760173252767235</c:v>
                </c:pt>
                <c:pt idx="1260">
                  <c:v>0.84765520560397845</c:v>
                </c:pt>
                <c:pt idx="1261">
                  <c:v>0.84770867868028454</c:v>
                </c:pt>
                <c:pt idx="1262">
                  <c:v>0.84776215175659064</c:v>
                </c:pt>
                <c:pt idx="1263">
                  <c:v>0.84781562483289663</c:v>
                </c:pt>
                <c:pt idx="1264">
                  <c:v>0.84786909790920273</c:v>
                </c:pt>
                <c:pt idx="1265">
                  <c:v>0.84792257098550883</c:v>
                </c:pt>
                <c:pt idx="1266">
                  <c:v>0.84797604406181493</c:v>
                </c:pt>
                <c:pt idx="1267">
                  <c:v>0.84802951713812103</c:v>
                </c:pt>
                <c:pt idx="1268">
                  <c:v>0.84808299021442712</c:v>
                </c:pt>
                <c:pt idx="1269">
                  <c:v>0.84813646329073311</c:v>
                </c:pt>
                <c:pt idx="1270">
                  <c:v>0.84818993636703921</c:v>
                </c:pt>
                <c:pt idx="1271">
                  <c:v>0.84824340944334531</c:v>
                </c:pt>
                <c:pt idx="1272">
                  <c:v>0.84829688251965141</c:v>
                </c:pt>
                <c:pt idx="1273">
                  <c:v>0.84835035559595751</c:v>
                </c:pt>
                <c:pt idx="1274">
                  <c:v>0.8484038286722636</c:v>
                </c:pt>
                <c:pt idx="1275">
                  <c:v>0.84845730174856959</c:v>
                </c:pt>
                <c:pt idx="1276">
                  <c:v>0.84851077482487569</c:v>
                </c:pt>
                <c:pt idx="1277">
                  <c:v>0.84856424790118179</c:v>
                </c:pt>
                <c:pt idx="1278">
                  <c:v>0.84861772097748789</c:v>
                </c:pt>
                <c:pt idx="1279">
                  <c:v>0.84867119405379399</c:v>
                </c:pt>
                <c:pt idx="1280">
                  <c:v>0.84872466713010009</c:v>
                </c:pt>
                <c:pt idx="1281">
                  <c:v>0.84877814020640607</c:v>
                </c:pt>
                <c:pt idx="1282">
                  <c:v>0.84883161328271217</c:v>
                </c:pt>
                <c:pt idx="1283">
                  <c:v>0.84888508635901827</c:v>
                </c:pt>
                <c:pt idx="1284">
                  <c:v>0.84893855943532437</c:v>
                </c:pt>
                <c:pt idx="1285">
                  <c:v>0.84899203251163047</c:v>
                </c:pt>
                <c:pt idx="1286">
                  <c:v>0.84904550558793657</c:v>
                </c:pt>
                <c:pt idx="1287">
                  <c:v>0.84909897866424255</c:v>
                </c:pt>
                <c:pt idx="1288">
                  <c:v>0.84915245174054865</c:v>
                </c:pt>
                <c:pt idx="1289">
                  <c:v>0.84920592481685475</c:v>
                </c:pt>
                <c:pt idx="1290">
                  <c:v>0.84925939789316085</c:v>
                </c:pt>
                <c:pt idx="1291">
                  <c:v>0.84931287096946695</c:v>
                </c:pt>
                <c:pt idx="1292">
                  <c:v>0.84936634404577305</c:v>
                </c:pt>
                <c:pt idx="1293">
                  <c:v>0.84941981712207903</c:v>
                </c:pt>
                <c:pt idx="1294">
                  <c:v>0.84947329019838513</c:v>
                </c:pt>
                <c:pt idx="1295">
                  <c:v>0.84952676327469123</c:v>
                </c:pt>
                <c:pt idx="1296">
                  <c:v>0.84958023635099733</c:v>
                </c:pt>
                <c:pt idx="1297">
                  <c:v>0.84963370942730343</c:v>
                </c:pt>
                <c:pt idx="1298">
                  <c:v>0.84968718250360942</c:v>
                </c:pt>
                <c:pt idx="1299">
                  <c:v>0.84974065557991552</c:v>
                </c:pt>
                <c:pt idx="1300">
                  <c:v>0.84979412865622161</c:v>
                </c:pt>
                <c:pt idx="1301">
                  <c:v>0.84984760173252771</c:v>
                </c:pt>
                <c:pt idx="1302">
                  <c:v>0.84990107480883381</c:v>
                </c:pt>
                <c:pt idx="1303">
                  <c:v>0.84995454788513991</c:v>
                </c:pt>
                <c:pt idx="1304">
                  <c:v>0.8500080209614459</c:v>
                </c:pt>
                <c:pt idx="1305">
                  <c:v>0.850061494037752</c:v>
                </c:pt>
                <c:pt idx="1306">
                  <c:v>0.8501149671140581</c:v>
                </c:pt>
                <c:pt idx="1307">
                  <c:v>0.85016844019036419</c:v>
                </c:pt>
                <c:pt idx="1308">
                  <c:v>0.85022191326667029</c:v>
                </c:pt>
                <c:pt idx="1309">
                  <c:v>0.85027538634297639</c:v>
                </c:pt>
                <c:pt idx="1310">
                  <c:v>0.85032885941928238</c:v>
                </c:pt>
                <c:pt idx="1311">
                  <c:v>0.85038233249558848</c:v>
                </c:pt>
                <c:pt idx="1312">
                  <c:v>0.85043580557189458</c:v>
                </c:pt>
                <c:pt idx="1313">
                  <c:v>0.85048927864820068</c:v>
                </c:pt>
                <c:pt idx="1314">
                  <c:v>0.85054275172450677</c:v>
                </c:pt>
                <c:pt idx="1315">
                  <c:v>0.85059622480081287</c:v>
                </c:pt>
                <c:pt idx="1316">
                  <c:v>0.85064969787711886</c:v>
                </c:pt>
                <c:pt idx="1317">
                  <c:v>0.85070317095342496</c:v>
                </c:pt>
                <c:pt idx="1318">
                  <c:v>0.85075664402973106</c:v>
                </c:pt>
                <c:pt idx="1319">
                  <c:v>0.85081011710603716</c:v>
                </c:pt>
                <c:pt idx="1320">
                  <c:v>0.85086359018234325</c:v>
                </c:pt>
                <c:pt idx="1321">
                  <c:v>0.85091706325864935</c:v>
                </c:pt>
                <c:pt idx="1322">
                  <c:v>0.85097053633495534</c:v>
                </c:pt>
                <c:pt idx="1323">
                  <c:v>0.85102400941126144</c:v>
                </c:pt>
                <c:pt idx="1324">
                  <c:v>0.85107748248756754</c:v>
                </c:pt>
                <c:pt idx="1325">
                  <c:v>0.85113095556387364</c:v>
                </c:pt>
                <c:pt idx="1326">
                  <c:v>0.85118442864017974</c:v>
                </c:pt>
                <c:pt idx="1327">
                  <c:v>0.85123790171648583</c:v>
                </c:pt>
                <c:pt idx="1328">
                  <c:v>0.85129137479279182</c:v>
                </c:pt>
                <c:pt idx="1329">
                  <c:v>0.85134484786909792</c:v>
                </c:pt>
                <c:pt idx="1330">
                  <c:v>0.85139832094540402</c:v>
                </c:pt>
                <c:pt idx="1331">
                  <c:v>0.85145179402171012</c:v>
                </c:pt>
                <c:pt idx="1332">
                  <c:v>0.85150526709801622</c:v>
                </c:pt>
                <c:pt idx="1333">
                  <c:v>0.85155874017432232</c:v>
                </c:pt>
                <c:pt idx="1334">
                  <c:v>0.8516122132506283</c:v>
                </c:pt>
                <c:pt idx="1335">
                  <c:v>0.8516656863269344</c:v>
                </c:pt>
                <c:pt idx="1336">
                  <c:v>0.8517191594032405</c:v>
                </c:pt>
                <c:pt idx="1337">
                  <c:v>0.8517726324795466</c:v>
                </c:pt>
                <c:pt idx="1338">
                  <c:v>0.8518261055558527</c:v>
                </c:pt>
                <c:pt idx="1339">
                  <c:v>0.8518795786321588</c:v>
                </c:pt>
                <c:pt idx="1340">
                  <c:v>0.85193305170846478</c:v>
                </c:pt>
                <c:pt idx="1341">
                  <c:v>0.85198652478477088</c:v>
                </c:pt>
                <c:pt idx="1342">
                  <c:v>0.85203999786107698</c:v>
                </c:pt>
                <c:pt idx="1343">
                  <c:v>0.85209347093738308</c:v>
                </c:pt>
                <c:pt idx="1344">
                  <c:v>0.85214694401368918</c:v>
                </c:pt>
                <c:pt idx="1345">
                  <c:v>0.85220041708999528</c:v>
                </c:pt>
                <c:pt idx="1346">
                  <c:v>0.85225389016630126</c:v>
                </c:pt>
                <c:pt idx="1347">
                  <c:v>0.85230736324260736</c:v>
                </c:pt>
                <c:pt idx="1348">
                  <c:v>0.85236083631891346</c:v>
                </c:pt>
                <c:pt idx="1349">
                  <c:v>0.85241430939521956</c:v>
                </c:pt>
                <c:pt idx="1350">
                  <c:v>0.85246778247152566</c:v>
                </c:pt>
                <c:pt idx="1351">
                  <c:v>0.85252125554783176</c:v>
                </c:pt>
                <c:pt idx="1352">
                  <c:v>0.85257472862413775</c:v>
                </c:pt>
                <c:pt idx="1353">
                  <c:v>0.85262820170044384</c:v>
                </c:pt>
                <c:pt idx="1354">
                  <c:v>0.85268167477674994</c:v>
                </c:pt>
                <c:pt idx="1355">
                  <c:v>0.85273514785305604</c:v>
                </c:pt>
                <c:pt idx="1356">
                  <c:v>0.85278862092936214</c:v>
                </c:pt>
                <c:pt idx="1357">
                  <c:v>0.85284209400566824</c:v>
                </c:pt>
                <c:pt idx="1358">
                  <c:v>0.85289556708197423</c:v>
                </c:pt>
                <c:pt idx="1359">
                  <c:v>0.85294904015828032</c:v>
                </c:pt>
                <c:pt idx="1360">
                  <c:v>0.85300251323458642</c:v>
                </c:pt>
                <c:pt idx="1361">
                  <c:v>0.85305598631089252</c:v>
                </c:pt>
                <c:pt idx="1362">
                  <c:v>0.85310945938719862</c:v>
                </c:pt>
                <c:pt idx="1363">
                  <c:v>0.85316293246350472</c:v>
                </c:pt>
                <c:pt idx="1364">
                  <c:v>0.85321640553981071</c:v>
                </c:pt>
                <c:pt idx="1365">
                  <c:v>0.85326987861611681</c:v>
                </c:pt>
                <c:pt idx="1366">
                  <c:v>0.8533233516924229</c:v>
                </c:pt>
                <c:pt idx="1367">
                  <c:v>0.853376824768729</c:v>
                </c:pt>
                <c:pt idx="1368">
                  <c:v>0.8534302978450351</c:v>
                </c:pt>
                <c:pt idx="1369">
                  <c:v>0.85348377092134109</c:v>
                </c:pt>
                <c:pt idx="1370">
                  <c:v>0.85353724399764719</c:v>
                </c:pt>
                <c:pt idx="1371">
                  <c:v>0.85359071707395329</c:v>
                </c:pt>
                <c:pt idx="1372">
                  <c:v>0.85364419015025939</c:v>
                </c:pt>
                <c:pt idx="1373">
                  <c:v>0.85369766322656548</c:v>
                </c:pt>
                <c:pt idx="1374">
                  <c:v>0.85375113630287158</c:v>
                </c:pt>
                <c:pt idx="1375">
                  <c:v>0.85380460937917757</c:v>
                </c:pt>
                <c:pt idx="1376">
                  <c:v>0.85385808245548367</c:v>
                </c:pt>
                <c:pt idx="1377">
                  <c:v>0.85391155553178977</c:v>
                </c:pt>
                <c:pt idx="1378">
                  <c:v>0.85396502860809587</c:v>
                </c:pt>
                <c:pt idx="1379">
                  <c:v>0.85401850168440196</c:v>
                </c:pt>
                <c:pt idx="1380">
                  <c:v>0.85407197476070806</c:v>
                </c:pt>
                <c:pt idx="1381">
                  <c:v>0.85412544783701405</c:v>
                </c:pt>
                <c:pt idx="1382">
                  <c:v>0.85417892091332015</c:v>
                </c:pt>
                <c:pt idx="1383">
                  <c:v>0.85423239398962625</c:v>
                </c:pt>
                <c:pt idx="1384">
                  <c:v>0.85428586706593235</c:v>
                </c:pt>
                <c:pt idx="1385">
                  <c:v>0.85433934014223845</c:v>
                </c:pt>
                <c:pt idx="1386">
                  <c:v>0.85439281321854454</c:v>
                </c:pt>
                <c:pt idx="1387">
                  <c:v>0.85444628629485053</c:v>
                </c:pt>
                <c:pt idx="1388">
                  <c:v>0.85449975937115663</c:v>
                </c:pt>
                <c:pt idx="1389">
                  <c:v>0.85455323244746273</c:v>
                </c:pt>
                <c:pt idx="1390">
                  <c:v>0.85460670552376883</c:v>
                </c:pt>
                <c:pt idx="1391">
                  <c:v>0.85466017860007493</c:v>
                </c:pt>
                <c:pt idx="1392">
                  <c:v>0.85471365167638103</c:v>
                </c:pt>
                <c:pt idx="1393">
                  <c:v>0.85476712475268701</c:v>
                </c:pt>
                <c:pt idx="1394">
                  <c:v>0.85482059782899311</c:v>
                </c:pt>
                <c:pt idx="1395">
                  <c:v>0.85487407090529921</c:v>
                </c:pt>
                <c:pt idx="1396">
                  <c:v>0.85492754398160531</c:v>
                </c:pt>
                <c:pt idx="1397">
                  <c:v>0.85498101705791141</c:v>
                </c:pt>
                <c:pt idx="1398">
                  <c:v>0.85503449013421751</c:v>
                </c:pt>
                <c:pt idx="1399">
                  <c:v>0.85508796321052349</c:v>
                </c:pt>
                <c:pt idx="1400">
                  <c:v>0.85514143628682959</c:v>
                </c:pt>
                <c:pt idx="1401">
                  <c:v>0.85519490936313569</c:v>
                </c:pt>
                <c:pt idx="1402">
                  <c:v>0.85524838243944179</c:v>
                </c:pt>
                <c:pt idx="1403">
                  <c:v>0.85530185551574789</c:v>
                </c:pt>
                <c:pt idx="1404">
                  <c:v>0.85535532859205399</c:v>
                </c:pt>
                <c:pt idx="1405">
                  <c:v>0.85540880166835997</c:v>
                </c:pt>
                <c:pt idx="1406">
                  <c:v>0.85546227474466607</c:v>
                </c:pt>
                <c:pt idx="1407">
                  <c:v>0.85551574782097217</c:v>
                </c:pt>
                <c:pt idx="1408">
                  <c:v>0.85556922089727827</c:v>
                </c:pt>
                <c:pt idx="1409">
                  <c:v>0.85562269397358437</c:v>
                </c:pt>
                <c:pt idx="1410">
                  <c:v>0.85567616704989047</c:v>
                </c:pt>
                <c:pt idx="1411">
                  <c:v>0.85572964012619646</c:v>
                </c:pt>
                <c:pt idx="1412">
                  <c:v>0.85578311320250255</c:v>
                </c:pt>
                <c:pt idx="1413">
                  <c:v>0.85583658627880865</c:v>
                </c:pt>
                <c:pt idx="1414">
                  <c:v>0.85589005935511475</c:v>
                </c:pt>
                <c:pt idx="1415">
                  <c:v>0.85594353243142085</c:v>
                </c:pt>
                <c:pt idx="1416">
                  <c:v>0.85599700550772695</c:v>
                </c:pt>
                <c:pt idx="1417">
                  <c:v>0.85605047858403294</c:v>
                </c:pt>
                <c:pt idx="1418">
                  <c:v>0.85610395166033904</c:v>
                </c:pt>
                <c:pt idx="1419">
                  <c:v>0.85615742473664513</c:v>
                </c:pt>
                <c:pt idx="1420">
                  <c:v>0.85621089781295123</c:v>
                </c:pt>
                <c:pt idx="1421">
                  <c:v>0.85626437088925733</c:v>
                </c:pt>
                <c:pt idx="1422">
                  <c:v>0.85631784396556343</c:v>
                </c:pt>
                <c:pt idx="1423">
                  <c:v>0.85637131704186942</c:v>
                </c:pt>
                <c:pt idx="1424">
                  <c:v>0.85642479011817552</c:v>
                </c:pt>
                <c:pt idx="1425">
                  <c:v>0.85647826319448161</c:v>
                </c:pt>
                <c:pt idx="1426">
                  <c:v>0.85653173627078771</c:v>
                </c:pt>
                <c:pt idx="1427">
                  <c:v>0.85658520934709381</c:v>
                </c:pt>
                <c:pt idx="1428">
                  <c:v>0.85663868242339991</c:v>
                </c:pt>
                <c:pt idx="1429">
                  <c:v>0.8566921554997059</c:v>
                </c:pt>
                <c:pt idx="1430">
                  <c:v>0.856745628576012</c:v>
                </c:pt>
                <c:pt idx="1431">
                  <c:v>0.8567991016523181</c:v>
                </c:pt>
                <c:pt idx="1432">
                  <c:v>0.85685257472862419</c:v>
                </c:pt>
                <c:pt idx="1433">
                  <c:v>0.85690604780493029</c:v>
                </c:pt>
                <c:pt idx="1434">
                  <c:v>0.85695952088123639</c:v>
                </c:pt>
                <c:pt idx="1435">
                  <c:v>0.85701299395754238</c:v>
                </c:pt>
                <c:pt idx="1436">
                  <c:v>0.85706646703384848</c:v>
                </c:pt>
                <c:pt idx="1437">
                  <c:v>0.85711994011015458</c:v>
                </c:pt>
                <c:pt idx="1438">
                  <c:v>0.85717341318646068</c:v>
                </c:pt>
                <c:pt idx="1439">
                  <c:v>0.85722688626276677</c:v>
                </c:pt>
                <c:pt idx="1440">
                  <c:v>0.85728035933907276</c:v>
                </c:pt>
                <c:pt idx="1441">
                  <c:v>0.85733383241537886</c:v>
                </c:pt>
                <c:pt idx="1442">
                  <c:v>0.85738730549168496</c:v>
                </c:pt>
                <c:pt idx="1443">
                  <c:v>0.85744077856799106</c:v>
                </c:pt>
                <c:pt idx="1444">
                  <c:v>0.85749425164429716</c:v>
                </c:pt>
                <c:pt idx="1445">
                  <c:v>0.85754772472060325</c:v>
                </c:pt>
                <c:pt idx="1446">
                  <c:v>0.85760119779690924</c:v>
                </c:pt>
                <c:pt idx="1447">
                  <c:v>0.85765467087321534</c:v>
                </c:pt>
                <c:pt idx="1448">
                  <c:v>0.85770814394952144</c:v>
                </c:pt>
                <c:pt idx="1449">
                  <c:v>0.85776161702582754</c:v>
                </c:pt>
                <c:pt idx="1450">
                  <c:v>0.85781509010213364</c:v>
                </c:pt>
                <c:pt idx="1451">
                  <c:v>0.85786856317843974</c:v>
                </c:pt>
                <c:pt idx="1452">
                  <c:v>0.85792203625474572</c:v>
                </c:pt>
                <c:pt idx="1453">
                  <c:v>0.85797550933105182</c:v>
                </c:pt>
                <c:pt idx="1454">
                  <c:v>0.85802898240735792</c:v>
                </c:pt>
                <c:pt idx="1455">
                  <c:v>0.85808245548366402</c:v>
                </c:pt>
                <c:pt idx="1456">
                  <c:v>0.85813592855997012</c:v>
                </c:pt>
                <c:pt idx="1457">
                  <c:v>0.85818940163627622</c:v>
                </c:pt>
                <c:pt idx="1458">
                  <c:v>0.8582428747125822</c:v>
                </c:pt>
                <c:pt idx="1459">
                  <c:v>0.8582963477888883</c:v>
                </c:pt>
                <c:pt idx="1460">
                  <c:v>0.8583498208651944</c:v>
                </c:pt>
                <c:pt idx="1461">
                  <c:v>0.8584032939415005</c:v>
                </c:pt>
                <c:pt idx="1462">
                  <c:v>0.8584567670178066</c:v>
                </c:pt>
                <c:pt idx="1463">
                  <c:v>0.8585102400941127</c:v>
                </c:pt>
                <c:pt idx="1464">
                  <c:v>0.85856371317041869</c:v>
                </c:pt>
                <c:pt idx="1465">
                  <c:v>0.85861718624672478</c:v>
                </c:pt>
                <c:pt idx="1466">
                  <c:v>0.85867065932303088</c:v>
                </c:pt>
                <c:pt idx="1467">
                  <c:v>0.85872413239933698</c:v>
                </c:pt>
                <c:pt idx="1468">
                  <c:v>0.85877760547564308</c:v>
                </c:pt>
                <c:pt idx="1469">
                  <c:v>0.85883107855194918</c:v>
                </c:pt>
                <c:pt idx="1470">
                  <c:v>0.85888455162825517</c:v>
                </c:pt>
                <c:pt idx="1471">
                  <c:v>0.85893802470456126</c:v>
                </c:pt>
                <c:pt idx="1472">
                  <c:v>0.85899149778086736</c:v>
                </c:pt>
                <c:pt idx="1473">
                  <c:v>0.85904497085717346</c:v>
                </c:pt>
                <c:pt idx="1474">
                  <c:v>0.85909844393347956</c:v>
                </c:pt>
                <c:pt idx="1475">
                  <c:v>0.85915191700978566</c:v>
                </c:pt>
                <c:pt idx="1476">
                  <c:v>0.85920539008609165</c:v>
                </c:pt>
                <c:pt idx="1477">
                  <c:v>0.85925886316239775</c:v>
                </c:pt>
                <c:pt idx="1478">
                  <c:v>0.85931233623870384</c:v>
                </c:pt>
                <c:pt idx="1479">
                  <c:v>0.85936580931500994</c:v>
                </c:pt>
                <c:pt idx="1480">
                  <c:v>0.85941928239131604</c:v>
                </c:pt>
                <c:pt idx="1481">
                  <c:v>0.85947275546762214</c:v>
                </c:pt>
                <c:pt idx="1482">
                  <c:v>0.85952622854392813</c:v>
                </c:pt>
                <c:pt idx="1483">
                  <c:v>0.85957970162023423</c:v>
                </c:pt>
                <c:pt idx="1484">
                  <c:v>0.85963317469654033</c:v>
                </c:pt>
                <c:pt idx="1485">
                  <c:v>0.85968664777284642</c:v>
                </c:pt>
                <c:pt idx="1486">
                  <c:v>0.85974012084915252</c:v>
                </c:pt>
                <c:pt idx="1487">
                  <c:v>0.85979359392545862</c:v>
                </c:pt>
                <c:pt idx="1488">
                  <c:v>0.85984706700176461</c:v>
                </c:pt>
                <c:pt idx="1489">
                  <c:v>0.85990054007807071</c:v>
                </c:pt>
                <c:pt idx="1490">
                  <c:v>0.85995401315437681</c:v>
                </c:pt>
                <c:pt idx="1491">
                  <c:v>0.8600074862306829</c:v>
                </c:pt>
                <c:pt idx="1492">
                  <c:v>0.860060959306989</c:v>
                </c:pt>
                <c:pt idx="1493">
                  <c:v>0.8601144323832951</c:v>
                </c:pt>
                <c:pt idx="1494">
                  <c:v>0.86016790545960109</c:v>
                </c:pt>
                <c:pt idx="1495">
                  <c:v>0.86022137853590719</c:v>
                </c:pt>
                <c:pt idx="1496">
                  <c:v>0.86027485161221329</c:v>
                </c:pt>
                <c:pt idx="1497">
                  <c:v>0.86032832468851939</c:v>
                </c:pt>
                <c:pt idx="1498">
                  <c:v>0.86038179776482548</c:v>
                </c:pt>
                <c:pt idx="1499">
                  <c:v>0.86043527084113158</c:v>
                </c:pt>
                <c:pt idx="1500">
                  <c:v>0.86048874391743757</c:v>
                </c:pt>
                <c:pt idx="1501">
                  <c:v>0.86054221699374367</c:v>
                </c:pt>
                <c:pt idx="1502">
                  <c:v>0.86059569007004977</c:v>
                </c:pt>
                <c:pt idx="1503">
                  <c:v>0.86064916314635587</c:v>
                </c:pt>
                <c:pt idx="1504">
                  <c:v>0.86070263622266197</c:v>
                </c:pt>
                <c:pt idx="1505">
                  <c:v>0.86075610929896806</c:v>
                </c:pt>
                <c:pt idx="1506">
                  <c:v>0.86080958237527405</c:v>
                </c:pt>
                <c:pt idx="1507">
                  <c:v>0.86086305545158015</c:v>
                </c:pt>
                <c:pt idx="1508">
                  <c:v>0.86091652852788625</c:v>
                </c:pt>
                <c:pt idx="1509">
                  <c:v>0.86097000160419235</c:v>
                </c:pt>
                <c:pt idx="1510">
                  <c:v>0.86102347468049845</c:v>
                </c:pt>
                <c:pt idx="1511">
                  <c:v>0.86107694775680443</c:v>
                </c:pt>
                <c:pt idx="1512">
                  <c:v>0.86113042083311053</c:v>
                </c:pt>
                <c:pt idx="1513">
                  <c:v>0.86118389390941663</c:v>
                </c:pt>
                <c:pt idx="1514">
                  <c:v>0.86123736698572273</c:v>
                </c:pt>
                <c:pt idx="1515">
                  <c:v>0.86129084006202883</c:v>
                </c:pt>
                <c:pt idx="1516">
                  <c:v>0.86134431313833493</c:v>
                </c:pt>
                <c:pt idx="1517">
                  <c:v>0.86139778621464091</c:v>
                </c:pt>
                <c:pt idx="1518">
                  <c:v>0.86145125929094701</c:v>
                </c:pt>
                <c:pt idx="1519">
                  <c:v>0.86150473236725311</c:v>
                </c:pt>
                <c:pt idx="1520">
                  <c:v>0.86155820544355921</c:v>
                </c:pt>
                <c:pt idx="1521">
                  <c:v>0.86161167851986531</c:v>
                </c:pt>
                <c:pt idx="1522">
                  <c:v>0.86166515159617141</c:v>
                </c:pt>
                <c:pt idx="1523">
                  <c:v>0.8617186246724774</c:v>
                </c:pt>
                <c:pt idx="1524">
                  <c:v>0.86177209774878349</c:v>
                </c:pt>
                <c:pt idx="1525">
                  <c:v>0.86182557082508959</c:v>
                </c:pt>
                <c:pt idx="1526">
                  <c:v>0.86187904390139569</c:v>
                </c:pt>
                <c:pt idx="1527">
                  <c:v>0.86193251697770179</c:v>
                </c:pt>
                <c:pt idx="1528">
                  <c:v>0.86198599005400789</c:v>
                </c:pt>
                <c:pt idx="1529">
                  <c:v>0.86203946313031388</c:v>
                </c:pt>
                <c:pt idx="1530">
                  <c:v>0.86209293620661998</c:v>
                </c:pt>
                <c:pt idx="1531">
                  <c:v>0.86214640928292607</c:v>
                </c:pt>
                <c:pt idx="1532">
                  <c:v>0.86219988235923217</c:v>
                </c:pt>
                <c:pt idx="1533">
                  <c:v>0.86225335543553827</c:v>
                </c:pt>
                <c:pt idx="1534">
                  <c:v>0.86230682851184437</c:v>
                </c:pt>
                <c:pt idx="1535">
                  <c:v>0.86236030158815036</c:v>
                </c:pt>
                <c:pt idx="1536">
                  <c:v>0.86241377466445646</c:v>
                </c:pt>
                <c:pt idx="1537">
                  <c:v>0.86246724774076255</c:v>
                </c:pt>
                <c:pt idx="1538">
                  <c:v>0.86252072081706865</c:v>
                </c:pt>
                <c:pt idx="1539">
                  <c:v>0.86257419389337475</c:v>
                </c:pt>
                <c:pt idx="1540">
                  <c:v>0.86262766696968085</c:v>
                </c:pt>
                <c:pt idx="1541">
                  <c:v>0.86268114004598684</c:v>
                </c:pt>
                <c:pt idx="1542">
                  <c:v>0.86273461312229294</c:v>
                </c:pt>
                <c:pt idx="1543">
                  <c:v>0.86278808619859904</c:v>
                </c:pt>
                <c:pt idx="1544">
                  <c:v>0.86284155927490513</c:v>
                </c:pt>
                <c:pt idx="1545">
                  <c:v>0.86289503235121123</c:v>
                </c:pt>
                <c:pt idx="1546">
                  <c:v>0.86294850542751733</c:v>
                </c:pt>
                <c:pt idx="1547">
                  <c:v>0.86300197850382332</c:v>
                </c:pt>
                <c:pt idx="1548">
                  <c:v>0.86305545158012942</c:v>
                </c:pt>
                <c:pt idx="1549">
                  <c:v>0.86310892465643552</c:v>
                </c:pt>
                <c:pt idx="1550">
                  <c:v>0.86316239773274162</c:v>
                </c:pt>
                <c:pt idx="1551">
                  <c:v>0.86321587080904771</c:v>
                </c:pt>
                <c:pt idx="1552">
                  <c:v>0.86326934388535381</c:v>
                </c:pt>
                <c:pt idx="1553">
                  <c:v>0.8633228169616598</c:v>
                </c:pt>
                <c:pt idx="1554">
                  <c:v>0.8633762900379659</c:v>
                </c:pt>
                <c:pt idx="1555">
                  <c:v>0.863429763114272</c:v>
                </c:pt>
                <c:pt idx="1556">
                  <c:v>0.8634832361905781</c:v>
                </c:pt>
                <c:pt idx="1557">
                  <c:v>0.86353670926688419</c:v>
                </c:pt>
                <c:pt idx="1558">
                  <c:v>0.86359018234319029</c:v>
                </c:pt>
                <c:pt idx="1559">
                  <c:v>0.86364365541949628</c:v>
                </c:pt>
                <c:pt idx="1560">
                  <c:v>0.86369712849580238</c:v>
                </c:pt>
                <c:pt idx="1561">
                  <c:v>0.86375060157210848</c:v>
                </c:pt>
                <c:pt idx="1562">
                  <c:v>0.86380407464841458</c:v>
                </c:pt>
                <c:pt idx="1563">
                  <c:v>0.86385754772472068</c:v>
                </c:pt>
                <c:pt idx="1564">
                  <c:v>0.86391102080102677</c:v>
                </c:pt>
                <c:pt idx="1565">
                  <c:v>0.86396449387733276</c:v>
                </c:pt>
                <c:pt idx="1566">
                  <c:v>0.86401796695363886</c:v>
                </c:pt>
                <c:pt idx="1567">
                  <c:v>0.86407144002994496</c:v>
                </c:pt>
                <c:pt idx="1568">
                  <c:v>0.86412491310625106</c:v>
                </c:pt>
                <c:pt idx="1569">
                  <c:v>0.86417838618255716</c:v>
                </c:pt>
                <c:pt idx="1570">
                  <c:v>0.86423185925886326</c:v>
                </c:pt>
                <c:pt idx="1571">
                  <c:v>0.86428533233516924</c:v>
                </c:pt>
                <c:pt idx="1572">
                  <c:v>0.86433880541147534</c:v>
                </c:pt>
                <c:pt idx="1573">
                  <c:v>0.86439227848778144</c:v>
                </c:pt>
                <c:pt idx="1574">
                  <c:v>0.86444575156408754</c:v>
                </c:pt>
                <c:pt idx="1575">
                  <c:v>0.86449922464039364</c:v>
                </c:pt>
                <c:pt idx="1576">
                  <c:v>0.86455269771669974</c:v>
                </c:pt>
                <c:pt idx="1577">
                  <c:v>0.86460617079300572</c:v>
                </c:pt>
                <c:pt idx="1578">
                  <c:v>0.86465964386931182</c:v>
                </c:pt>
                <c:pt idx="1579">
                  <c:v>0.86471311694561792</c:v>
                </c:pt>
                <c:pt idx="1580">
                  <c:v>0.86476659002192402</c:v>
                </c:pt>
                <c:pt idx="1581">
                  <c:v>0.86482006309823012</c:v>
                </c:pt>
                <c:pt idx="1582">
                  <c:v>0.86487353617453611</c:v>
                </c:pt>
                <c:pt idx="1583">
                  <c:v>0.8649270092508422</c:v>
                </c:pt>
                <c:pt idx="1584">
                  <c:v>0.8649804823271483</c:v>
                </c:pt>
                <c:pt idx="1585">
                  <c:v>0.8650339554034544</c:v>
                </c:pt>
                <c:pt idx="1586">
                  <c:v>0.8650874284797605</c:v>
                </c:pt>
                <c:pt idx="1587">
                  <c:v>0.8651409015560666</c:v>
                </c:pt>
                <c:pt idx="1588">
                  <c:v>0.86519437463237259</c:v>
                </c:pt>
                <c:pt idx="1589">
                  <c:v>0.86524784770867869</c:v>
                </c:pt>
                <c:pt idx="1590">
                  <c:v>0.86530132078498478</c:v>
                </c:pt>
                <c:pt idx="1591">
                  <c:v>0.86535479386129088</c:v>
                </c:pt>
                <c:pt idx="1592">
                  <c:v>0.86540826693759698</c:v>
                </c:pt>
                <c:pt idx="1593">
                  <c:v>0.86546174001390308</c:v>
                </c:pt>
                <c:pt idx="1594">
                  <c:v>0.86551521309020907</c:v>
                </c:pt>
                <c:pt idx="1595">
                  <c:v>0.86556868616651517</c:v>
                </c:pt>
                <c:pt idx="1596">
                  <c:v>0.86562215924282127</c:v>
                </c:pt>
                <c:pt idx="1597">
                  <c:v>0.86567563231912736</c:v>
                </c:pt>
                <c:pt idx="1598">
                  <c:v>0.86572910539543346</c:v>
                </c:pt>
                <c:pt idx="1599">
                  <c:v>0.86578257847173956</c:v>
                </c:pt>
                <c:pt idx="1600">
                  <c:v>0.86583605154804555</c:v>
                </c:pt>
                <c:pt idx="1601">
                  <c:v>0.86588952462435165</c:v>
                </c:pt>
                <c:pt idx="1602">
                  <c:v>0.86594299770065775</c:v>
                </c:pt>
                <c:pt idx="1603">
                  <c:v>0.86599647077696384</c:v>
                </c:pt>
                <c:pt idx="1604">
                  <c:v>0.86604994385326994</c:v>
                </c:pt>
                <c:pt idx="1605">
                  <c:v>0.86610341692957604</c:v>
                </c:pt>
                <c:pt idx="1606">
                  <c:v>0.86615689000588203</c:v>
                </c:pt>
                <c:pt idx="1607">
                  <c:v>0.86621036308218813</c:v>
                </c:pt>
                <c:pt idx="1608">
                  <c:v>0.86626383615849423</c:v>
                </c:pt>
                <c:pt idx="1609">
                  <c:v>0.86631730923480033</c:v>
                </c:pt>
                <c:pt idx="1610">
                  <c:v>0.86637078231110642</c:v>
                </c:pt>
                <c:pt idx="1611">
                  <c:v>0.86642425538741252</c:v>
                </c:pt>
                <c:pt idx="1612">
                  <c:v>0.86647772846371851</c:v>
                </c:pt>
                <c:pt idx="1613">
                  <c:v>0.86653120154002461</c:v>
                </c:pt>
                <c:pt idx="1614">
                  <c:v>0.86658467461633071</c:v>
                </c:pt>
                <c:pt idx="1615">
                  <c:v>0.86663814769263681</c:v>
                </c:pt>
                <c:pt idx="1616">
                  <c:v>0.86669162076894291</c:v>
                </c:pt>
                <c:pt idx="1617">
                  <c:v>0.866745093845249</c:v>
                </c:pt>
                <c:pt idx="1618">
                  <c:v>0.86679856692155499</c:v>
                </c:pt>
                <c:pt idx="1619">
                  <c:v>0.86685203999786109</c:v>
                </c:pt>
                <c:pt idx="1620">
                  <c:v>0.86690551307416719</c:v>
                </c:pt>
                <c:pt idx="1621">
                  <c:v>0.86695898615047329</c:v>
                </c:pt>
                <c:pt idx="1622">
                  <c:v>0.86701245922677939</c:v>
                </c:pt>
                <c:pt idx="1623">
                  <c:v>0.86706593230308548</c:v>
                </c:pt>
                <c:pt idx="1624">
                  <c:v>0.86711940537939147</c:v>
                </c:pt>
                <c:pt idx="1625">
                  <c:v>0.86717287845569757</c:v>
                </c:pt>
                <c:pt idx="1626">
                  <c:v>0.86722635153200367</c:v>
                </c:pt>
                <c:pt idx="1627">
                  <c:v>0.86727982460830977</c:v>
                </c:pt>
                <c:pt idx="1628">
                  <c:v>0.86733329768461587</c:v>
                </c:pt>
                <c:pt idx="1629">
                  <c:v>0.86738677076092197</c:v>
                </c:pt>
                <c:pt idx="1630">
                  <c:v>0.86744024383722795</c:v>
                </c:pt>
                <c:pt idx="1631">
                  <c:v>0.86749371691353405</c:v>
                </c:pt>
                <c:pt idx="1632">
                  <c:v>0.86754718998984015</c:v>
                </c:pt>
                <c:pt idx="1633">
                  <c:v>0.86760066306614625</c:v>
                </c:pt>
                <c:pt idx="1634">
                  <c:v>0.86765413614245235</c:v>
                </c:pt>
                <c:pt idx="1635">
                  <c:v>0.86770760921875845</c:v>
                </c:pt>
                <c:pt idx="1636">
                  <c:v>0.86776108229506443</c:v>
                </c:pt>
                <c:pt idx="1637">
                  <c:v>0.86781455537137053</c:v>
                </c:pt>
                <c:pt idx="1638">
                  <c:v>0.86786802844767663</c:v>
                </c:pt>
                <c:pt idx="1639">
                  <c:v>0.86792150152398273</c:v>
                </c:pt>
                <c:pt idx="1640">
                  <c:v>0.86797497460028883</c:v>
                </c:pt>
                <c:pt idx="1641">
                  <c:v>0.86802844767659493</c:v>
                </c:pt>
                <c:pt idx="1642">
                  <c:v>0.86808192075290092</c:v>
                </c:pt>
                <c:pt idx="1643">
                  <c:v>0.86813539382920701</c:v>
                </c:pt>
                <c:pt idx="1644">
                  <c:v>0.86818886690551311</c:v>
                </c:pt>
                <c:pt idx="1645">
                  <c:v>0.86824233998181921</c:v>
                </c:pt>
                <c:pt idx="1646">
                  <c:v>0.86829581305812531</c:v>
                </c:pt>
                <c:pt idx="1647">
                  <c:v>0.86834928613443141</c:v>
                </c:pt>
                <c:pt idx="1648">
                  <c:v>0.8684027592107374</c:v>
                </c:pt>
                <c:pt idx="1649">
                  <c:v>0.86845623228704349</c:v>
                </c:pt>
                <c:pt idx="1650">
                  <c:v>0.86850970536334959</c:v>
                </c:pt>
                <c:pt idx="1651">
                  <c:v>0.86856317843965569</c:v>
                </c:pt>
                <c:pt idx="1652">
                  <c:v>0.86861665151596179</c:v>
                </c:pt>
                <c:pt idx="1653">
                  <c:v>0.86867012459226778</c:v>
                </c:pt>
                <c:pt idx="1654">
                  <c:v>0.86872359766857388</c:v>
                </c:pt>
                <c:pt idx="1655">
                  <c:v>0.86877707074487998</c:v>
                </c:pt>
                <c:pt idx="1656">
                  <c:v>0.86883054382118607</c:v>
                </c:pt>
                <c:pt idx="1657">
                  <c:v>0.86888401689749217</c:v>
                </c:pt>
                <c:pt idx="1658">
                  <c:v>0.86893748997379827</c:v>
                </c:pt>
                <c:pt idx="1659">
                  <c:v>0.86899096305010426</c:v>
                </c:pt>
                <c:pt idx="1660">
                  <c:v>0.86904443612641036</c:v>
                </c:pt>
                <c:pt idx="1661">
                  <c:v>0.86909790920271646</c:v>
                </c:pt>
                <c:pt idx="1662">
                  <c:v>0.86915138227902256</c:v>
                </c:pt>
                <c:pt idx="1663">
                  <c:v>0.86920485535532865</c:v>
                </c:pt>
                <c:pt idx="1664">
                  <c:v>0.86925832843163475</c:v>
                </c:pt>
                <c:pt idx="1665">
                  <c:v>0.86931180150794074</c:v>
                </c:pt>
                <c:pt idx="1666">
                  <c:v>0.86936527458424684</c:v>
                </c:pt>
                <c:pt idx="1667">
                  <c:v>0.86941874766055294</c:v>
                </c:pt>
                <c:pt idx="1668">
                  <c:v>0.86947222073685904</c:v>
                </c:pt>
                <c:pt idx="1669">
                  <c:v>0.86952569381316513</c:v>
                </c:pt>
                <c:pt idx="1670">
                  <c:v>0.86957916688947123</c:v>
                </c:pt>
                <c:pt idx="1671">
                  <c:v>0.86963263996577722</c:v>
                </c:pt>
                <c:pt idx="1672">
                  <c:v>0.86968611304208332</c:v>
                </c:pt>
                <c:pt idx="1673">
                  <c:v>0.86973958611838942</c:v>
                </c:pt>
                <c:pt idx="1674">
                  <c:v>0.86979305919469552</c:v>
                </c:pt>
                <c:pt idx="1675">
                  <c:v>0.86984653227100162</c:v>
                </c:pt>
                <c:pt idx="1676">
                  <c:v>0.86990000534730771</c:v>
                </c:pt>
                <c:pt idx="1677">
                  <c:v>0.8699534784236137</c:v>
                </c:pt>
                <c:pt idx="1678">
                  <c:v>0.8700069514999198</c:v>
                </c:pt>
                <c:pt idx="1679">
                  <c:v>0.8700604245762259</c:v>
                </c:pt>
                <c:pt idx="1680">
                  <c:v>0.870113897652532</c:v>
                </c:pt>
                <c:pt idx="1681">
                  <c:v>0.8701673707288381</c:v>
                </c:pt>
                <c:pt idx="1682">
                  <c:v>0.8702208438051442</c:v>
                </c:pt>
                <c:pt idx="1683">
                  <c:v>0.87027431688145018</c:v>
                </c:pt>
                <c:pt idx="1684">
                  <c:v>0.87032778995775628</c:v>
                </c:pt>
                <c:pt idx="1685">
                  <c:v>0.87038126303406238</c:v>
                </c:pt>
                <c:pt idx="1686">
                  <c:v>0.87043473611036848</c:v>
                </c:pt>
                <c:pt idx="1687">
                  <c:v>0.87048820918667458</c:v>
                </c:pt>
                <c:pt idx="1688">
                  <c:v>0.87054168226298068</c:v>
                </c:pt>
                <c:pt idx="1689">
                  <c:v>0.87059515533928666</c:v>
                </c:pt>
                <c:pt idx="1690">
                  <c:v>0.87064862841559276</c:v>
                </c:pt>
                <c:pt idx="1691">
                  <c:v>0.87070210149189886</c:v>
                </c:pt>
                <c:pt idx="1692">
                  <c:v>0.87075557456820496</c:v>
                </c:pt>
                <c:pt idx="1693">
                  <c:v>0.87080904764451106</c:v>
                </c:pt>
                <c:pt idx="1694">
                  <c:v>0.87086252072081716</c:v>
                </c:pt>
                <c:pt idx="1695">
                  <c:v>0.87091599379712314</c:v>
                </c:pt>
                <c:pt idx="1696">
                  <c:v>0.87096946687342924</c:v>
                </c:pt>
                <c:pt idx="1697">
                  <c:v>0.87102293994973534</c:v>
                </c:pt>
                <c:pt idx="1698">
                  <c:v>0.87107641302604144</c:v>
                </c:pt>
                <c:pt idx="1699">
                  <c:v>0.87112988610234754</c:v>
                </c:pt>
                <c:pt idx="1700">
                  <c:v>0.87118335917865364</c:v>
                </c:pt>
                <c:pt idx="1701">
                  <c:v>0.87123683225495963</c:v>
                </c:pt>
                <c:pt idx="1702">
                  <c:v>0.87129030533126572</c:v>
                </c:pt>
                <c:pt idx="1703">
                  <c:v>0.87134377840757182</c:v>
                </c:pt>
                <c:pt idx="1704">
                  <c:v>0.87139725148387792</c:v>
                </c:pt>
                <c:pt idx="1705">
                  <c:v>0.87145072456018402</c:v>
                </c:pt>
                <c:pt idx="1706">
                  <c:v>0.87150419763649012</c:v>
                </c:pt>
                <c:pt idx="1707">
                  <c:v>0.87155767071279611</c:v>
                </c:pt>
                <c:pt idx="1708">
                  <c:v>0.87161114378910221</c:v>
                </c:pt>
                <c:pt idx="1709">
                  <c:v>0.8716646168654083</c:v>
                </c:pt>
                <c:pt idx="1710">
                  <c:v>0.8717180899417144</c:v>
                </c:pt>
                <c:pt idx="1711">
                  <c:v>0.8717715630180205</c:v>
                </c:pt>
                <c:pt idx="1712">
                  <c:v>0.8718250360943266</c:v>
                </c:pt>
                <c:pt idx="1713">
                  <c:v>0.87187850917063259</c:v>
                </c:pt>
                <c:pt idx="1714">
                  <c:v>0.87193198224693869</c:v>
                </c:pt>
                <c:pt idx="1715">
                  <c:v>0.87198545532324478</c:v>
                </c:pt>
                <c:pt idx="1716">
                  <c:v>0.87203892839955088</c:v>
                </c:pt>
                <c:pt idx="1717">
                  <c:v>0.87209240147585698</c:v>
                </c:pt>
                <c:pt idx="1718">
                  <c:v>0.87214587455216308</c:v>
                </c:pt>
                <c:pt idx="1719">
                  <c:v>0.87219934762846907</c:v>
                </c:pt>
                <c:pt idx="1720">
                  <c:v>0.87225282070477517</c:v>
                </c:pt>
                <c:pt idx="1721">
                  <c:v>0.87230629378108127</c:v>
                </c:pt>
                <c:pt idx="1722">
                  <c:v>0.87235976685738736</c:v>
                </c:pt>
                <c:pt idx="1723">
                  <c:v>0.87241323993369346</c:v>
                </c:pt>
                <c:pt idx="1724">
                  <c:v>0.87246671300999945</c:v>
                </c:pt>
                <c:pt idx="1725">
                  <c:v>0.87252018608630555</c:v>
                </c:pt>
                <c:pt idx="1726">
                  <c:v>0.87257365916261165</c:v>
                </c:pt>
                <c:pt idx="1727">
                  <c:v>0.87262713223891775</c:v>
                </c:pt>
                <c:pt idx="1728">
                  <c:v>0.87268060531522385</c:v>
                </c:pt>
                <c:pt idx="1729">
                  <c:v>0.87273407839152994</c:v>
                </c:pt>
                <c:pt idx="1730">
                  <c:v>0.87278755146783593</c:v>
                </c:pt>
                <c:pt idx="1731">
                  <c:v>0.87284102454414203</c:v>
                </c:pt>
                <c:pt idx="1732">
                  <c:v>0.87289449762044813</c:v>
                </c:pt>
                <c:pt idx="1733">
                  <c:v>0.87294797069675423</c:v>
                </c:pt>
                <c:pt idx="1734">
                  <c:v>0.87300144377306033</c:v>
                </c:pt>
                <c:pt idx="1735">
                  <c:v>0.87305491684936642</c:v>
                </c:pt>
                <c:pt idx="1736">
                  <c:v>0.87310838992567241</c:v>
                </c:pt>
                <c:pt idx="1737">
                  <c:v>0.87316186300197851</c:v>
                </c:pt>
                <c:pt idx="1738">
                  <c:v>0.87321533607828461</c:v>
                </c:pt>
                <c:pt idx="1739">
                  <c:v>0.87326880915459071</c:v>
                </c:pt>
                <c:pt idx="1740">
                  <c:v>0.87332228223089681</c:v>
                </c:pt>
                <c:pt idx="1741">
                  <c:v>0.87337575530720291</c:v>
                </c:pt>
                <c:pt idx="1742">
                  <c:v>0.87342922838350889</c:v>
                </c:pt>
                <c:pt idx="1743">
                  <c:v>0.87348270145981499</c:v>
                </c:pt>
                <c:pt idx="1744">
                  <c:v>0.87353617453612109</c:v>
                </c:pt>
                <c:pt idx="1745">
                  <c:v>0.87358964761242719</c:v>
                </c:pt>
                <c:pt idx="1746">
                  <c:v>0.87364312068873329</c:v>
                </c:pt>
                <c:pt idx="1747">
                  <c:v>0.87369659376503939</c:v>
                </c:pt>
                <c:pt idx="1748">
                  <c:v>0.87375006684134537</c:v>
                </c:pt>
                <c:pt idx="1749">
                  <c:v>0.87380353991765147</c:v>
                </c:pt>
                <c:pt idx="1750">
                  <c:v>0.87385701299395757</c:v>
                </c:pt>
                <c:pt idx="1751">
                  <c:v>0.87391048607026367</c:v>
                </c:pt>
                <c:pt idx="1752">
                  <c:v>0.87396395914656977</c:v>
                </c:pt>
                <c:pt idx="1753">
                  <c:v>0.87401743222287587</c:v>
                </c:pt>
                <c:pt idx="1754">
                  <c:v>0.87407090529918186</c:v>
                </c:pt>
                <c:pt idx="1755">
                  <c:v>0.87412437837548795</c:v>
                </c:pt>
                <c:pt idx="1756">
                  <c:v>0.87417785145179405</c:v>
                </c:pt>
                <c:pt idx="1757">
                  <c:v>0.87423132452810015</c:v>
                </c:pt>
                <c:pt idx="1758">
                  <c:v>0.87428479760440625</c:v>
                </c:pt>
                <c:pt idx="1759">
                  <c:v>0.87433827068071235</c:v>
                </c:pt>
                <c:pt idx="1760">
                  <c:v>0.87439174375701834</c:v>
                </c:pt>
                <c:pt idx="1761">
                  <c:v>0.87444521683332443</c:v>
                </c:pt>
                <c:pt idx="1762">
                  <c:v>0.87449868990963053</c:v>
                </c:pt>
                <c:pt idx="1763">
                  <c:v>0.87455216298593663</c:v>
                </c:pt>
                <c:pt idx="1764">
                  <c:v>0.87460563606224273</c:v>
                </c:pt>
                <c:pt idx="1765">
                  <c:v>0.87465910913854883</c:v>
                </c:pt>
                <c:pt idx="1766">
                  <c:v>0.87471258221485482</c:v>
                </c:pt>
                <c:pt idx="1767">
                  <c:v>0.87476605529116092</c:v>
                </c:pt>
                <c:pt idx="1768">
                  <c:v>0.87481952836746701</c:v>
                </c:pt>
                <c:pt idx="1769">
                  <c:v>0.87487300144377311</c:v>
                </c:pt>
                <c:pt idx="1770">
                  <c:v>0.87492647452007921</c:v>
                </c:pt>
                <c:pt idx="1771">
                  <c:v>0.87497994759638531</c:v>
                </c:pt>
                <c:pt idx="1772">
                  <c:v>0.8750334206726913</c:v>
                </c:pt>
                <c:pt idx="1773">
                  <c:v>0.8750868937489974</c:v>
                </c:pt>
                <c:pt idx="1774">
                  <c:v>0.8751403668253035</c:v>
                </c:pt>
                <c:pt idx="1775">
                  <c:v>0.87519383990160959</c:v>
                </c:pt>
                <c:pt idx="1776">
                  <c:v>0.87524731297791569</c:v>
                </c:pt>
                <c:pt idx="1777">
                  <c:v>0.87530078605422179</c:v>
                </c:pt>
                <c:pt idx="1778">
                  <c:v>0.87535425913052778</c:v>
                </c:pt>
                <c:pt idx="1779">
                  <c:v>0.87540773220683388</c:v>
                </c:pt>
                <c:pt idx="1780">
                  <c:v>0.87546120528313998</c:v>
                </c:pt>
                <c:pt idx="1781">
                  <c:v>0.87551467835944607</c:v>
                </c:pt>
                <c:pt idx="1782">
                  <c:v>0.87556815143575217</c:v>
                </c:pt>
                <c:pt idx="1783">
                  <c:v>0.87562162451205827</c:v>
                </c:pt>
                <c:pt idx="1784">
                  <c:v>0.87567509758836426</c:v>
                </c:pt>
                <c:pt idx="1785">
                  <c:v>0.87572857066467036</c:v>
                </c:pt>
                <c:pt idx="1786">
                  <c:v>0.87578204374097646</c:v>
                </c:pt>
                <c:pt idx="1787">
                  <c:v>0.87583551681728256</c:v>
                </c:pt>
                <c:pt idx="1788">
                  <c:v>0.87588898989358865</c:v>
                </c:pt>
                <c:pt idx="1789">
                  <c:v>0.87594246296989475</c:v>
                </c:pt>
                <c:pt idx="1790">
                  <c:v>0.87599593604620074</c:v>
                </c:pt>
                <c:pt idx="1791">
                  <c:v>0.87604940912250684</c:v>
                </c:pt>
                <c:pt idx="1792">
                  <c:v>0.87610288219881294</c:v>
                </c:pt>
                <c:pt idx="1793">
                  <c:v>0.87615635527511904</c:v>
                </c:pt>
                <c:pt idx="1794">
                  <c:v>0.87620982835142514</c:v>
                </c:pt>
                <c:pt idx="1795">
                  <c:v>0.87626330142773112</c:v>
                </c:pt>
                <c:pt idx="1796">
                  <c:v>0.87631677450403722</c:v>
                </c:pt>
                <c:pt idx="1797">
                  <c:v>0.87637024758034332</c:v>
                </c:pt>
                <c:pt idx="1798">
                  <c:v>0.87642372065664942</c:v>
                </c:pt>
                <c:pt idx="1799">
                  <c:v>0.87647719373295552</c:v>
                </c:pt>
                <c:pt idx="1800">
                  <c:v>0.87653066680926162</c:v>
                </c:pt>
                <c:pt idx="1801">
                  <c:v>0.8765841398855676</c:v>
                </c:pt>
                <c:pt idx="1802">
                  <c:v>0.8766376129618737</c:v>
                </c:pt>
                <c:pt idx="1803">
                  <c:v>0.8766910860381798</c:v>
                </c:pt>
                <c:pt idx="1804">
                  <c:v>0.8767445591144859</c:v>
                </c:pt>
                <c:pt idx="1805">
                  <c:v>0.876798032190792</c:v>
                </c:pt>
                <c:pt idx="1806">
                  <c:v>0.8768515052670981</c:v>
                </c:pt>
                <c:pt idx="1807">
                  <c:v>0.87690497834340408</c:v>
                </c:pt>
                <c:pt idx="1808">
                  <c:v>0.87695845141971018</c:v>
                </c:pt>
                <c:pt idx="1809">
                  <c:v>0.87701192449601628</c:v>
                </c:pt>
                <c:pt idx="1810">
                  <c:v>0.87706539757232238</c:v>
                </c:pt>
                <c:pt idx="1811">
                  <c:v>0.87711887064862848</c:v>
                </c:pt>
                <c:pt idx="1812">
                  <c:v>0.87717234372493458</c:v>
                </c:pt>
                <c:pt idx="1813">
                  <c:v>0.87722581680124057</c:v>
                </c:pt>
                <c:pt idx="1814">
                  <c:v>0.87727928987754666</c:v>
                </c:pt>
                <c:pt idx="1815">
                  <c:v>0.87733276295385276</c:v>
                </c:pt>
                <c:pt idx="1816">
                  <c:v>0.87738623603015886</c:v>
                </c:pt>
                <c:pt idx="1817">
                  <c:v>0.87743970910646496</c:v>
                </c:pt>
                <c:pt idx="1818">
                  <c:v>0.87749318218277106</c:v>
                </c:pt>
                <c:pt idx="1819">
                  <c:v>0.87754665525907705</c:v>
                </c:pt>
                <c:pt idx="1820">
                  <c:v>0.87760012833538315</c:v>
                </c:pt>
                <c:pt idx="1821">
                  <c:v>0.87765360141168924</c:v>
                </c:pt>
                <c:pt idx="1822">
                  <c:v>0.87770707448799534</c:v>
                </c:pt>
                <c:pt idx="1823">
                  <c:v>0.87776054756430144</c:v>
                </c:pt>
                <c:pt idx="1824">
                  <c:v>0.87781402064060754</c:v>
                </c:pt>
                <c:pt idx="1825">
                  <c:v>0.87786749371691353</c:v>
                </c:pt>
                <c:pt idx="1826">
                  <c:v>0.87792096679321963</c:v>
                </c:pt>
                <c:pt idx="1827">
                  <c:v>0.87797443986952572</c:v>
                </c:pt>
                <c:pt idx="1828">
                  <c:v>0.87802791294583182</c:v>
                </c:pt>
                <c:pt idx="1829">
                  <c:v>0.87808138602213792</c:v>
                </c:pt>
                <c:pt idx="1830">
                  <c:v>0.87813485909844402</c:v>
                </c:pt>
                <c:pt idx="1831">
                  <c:v>0.87818833217475001</c:v>
                </c:pt>
                <c:pt idx="1832">
                  <c:v>0.87824180525105611</c:v>
                </c:pt>
                <c:pt idx="1833">
                  <c:v>0.87829527832736221</c:v>
                </c:pt>
                <c:pt idx="1834">
                  <c:v>0.8783487514036683</c:v>
                </c:pt>
                <c:pt idx="1835">
                  <c:v>0.8784022244799744</c:v>
                </c:pt>
                <c:pt idx="1836">
                  <c:v>0.8784556975562805</c:v>
                </c:pt>
                <c:pt idx="1837">
                  <c:v>0.87850917063258649</c:v>
                </c:pt>
                <c:pt idx="1838">
                  <c:v>0.87856264370889259</c:v>
                </c:pt>
                <c:pt idx="1839">
                  <c:v>0.87861611678519869</c:v>
                </c:pt>
                <c:pt idx="1840">
                  <c:v>0.87866958986150479</c:v>
                </c:pt>
                <c:pt idx="1841">
                  <c:v>0.87872306293781088</c:v>
                </c:pt>
                <c:pt idx="1842">
                  <c:v>0.87877653601411698</c:v>
                </c:pt>
                <c:pt idx="1843">
                  <c:v>0.87883000909042297</c:v>
                </c:pt>
                <c:pt idx="1844">
                  <c:v>0.87888348216672907</c:v>
                </c:pt>
                <c:pt idx="1845">
                  <c:v>0.87893695524303517</c:v>
                </c:pt>
                <c:pt idx="1846">
                  <c:v>0.87899042831934127</c:v>
                </c:pt>
                <c:pt idx="1847">
                  <c:v>0.87904390139564736</c:v>
                </c:pt>
                <c:pt idx="1848">
                  <c:v>0.87909737447195346</c:v>
                </c:pt>
                <c:pt idx="1849">
                  <c:v>0.87915084754825945</c:v>
                </c:pt>
                <c:pt idx="1850">
                  <c:v>0.87920432062456555</c:v>
                </c:pt>
                <c:pt idx="1851">
                  <c:v>0.87925779370087165</c:v>
                </c:pt>
                <c:pt idx="1852">
                  <c:v>0.87931126677717775</c:v>
                </c:pt>
                <c:pt idx="1853">
                  <c:v>0.87936473985348385</c:v>
                </c:pt>
                <c:pt idx="1854">
                  <c:v>0.87941821292978994</c:v>
                </c:pt>
                <c:pt idx="1855">
                  <c:v>0.87947168600609593</c:v>
                </c:pt>
                <c:pt idx="1856">
                  <c:v>0.87952515908240203</c:v>
                </c:pt>
                <c:pt idx="1857">
                  <c:v>0.87957863215870813</c:v>
                </c:pt>
                <c:pt idx="1858">
                  <c:v>0.87963210523501423</c:v>
                </c:pt>
                <c:pt idx="1859">
                  <c:v>0.87968557831132033</c:v>
                </c:pt>
                <c:pt idx="1860">
                  <c:v>0.87973905138762643</c:v>
                </c:pt>
                <c:pt idx="1861">
                  <c:v>0.87979252446393241</c:v>
                </c:pt>
                <c:pt idx="1862">
                  <c:v>0.87984599754023851</c:v>
                </c:pt>
                <c:pt idx="1863">
                  <c:v>0.87989947061654461</c:v>
                </c:pt>
                <c:pt idx="1864">
                  <c:v>0.87995294369285071</c:v>
                </c:pt>
                <c:pt idx="1865">
                  <c:v>0.88000641676915681</c:v>
                </c:pt>
                <c:pt idx="1866">
                  <c:v>0.88005988984546279</c:v>
                </c:pt>
                <c:pt idx="1867">
                  <c:v>0.88011336292176889</c:v>
                </c:pt>
                <c:pt idx="1868">
                  <c:v>0.88016683599807499</c:v>
                </c:pt>
                <c:pt idx="1869">
                  <c:v>0.88022030907438109</c:v>
                </c:pt>
                <c:pt idx="1870">
                  <c:v>0.88027378215068719</c:v>
                </c:pt>
                <c:pt idx="1871">
                  <c:v>0.88032725522699329</c:v>
                </c:pt>
                <c:pt idx="1872">
                  <c:v>0.88038072830329928</c:v>
                </c:pt>
                <c:pt idx="1873">
                  <c:v>0.88043420137960537</c:v>
                </c:pt>
                <c:pt idx="1874">
                  <c:v>0.88048767445591147</c:v>
                </c:pt>
                <c:pt idx="1875">
                  <c:v>0.88054114753221757</c:v>
                </c:pt>
                <c:pt idx="1876">
                  <c:v>0.88059462060852367</c:v>
                </c:pt>
                <c:pt idx="1877">
                  <c:v>0.88064809368482977</c:v>
                </c:pt>
                <c:pt idx="1878">
                  <c:v>0.88070156676113576</c:v>
                </c:pt>
                <c:pt idx="1879">
                  <c:v>0.88075503983744186</c:v>
                </c:pt>
                <c:pt idx="1880">
                  <c:v>0.88080851291374795</c:v>
                </c:pt>
                <c:pt idx="1881">
                  <c:v>0.88086198599005405</c:v>
                </c:pt>
                <c:pt idx="1882">
                  <c:v>0.88091545906636015</c:v>
                </c:pt>
                <c:pt idx="1883">
                  <c:v>0.88096893214266625</c:v>
                </c:pt>
                <c:pt idx="1884">
                  <c:v>0.88102240521897224</c:v>
                </c:pt>
                <c:pt idx="1885">
                  <c:v>0.88107587829527834</c:v>
                </c:pt>
                <c:pt idx="1886">
                  <c:v>0.88112935137158443</c:v>
                </c:pt>
                <c:pt idx="1887">
                  <c:v>0.88118282444789053</c:v>
                </c:pt>
                <c:pt idx="1888">
                  <c:v>0.88123629752419663</c:v>
                </c:pt>
                <c:pt idx="1889">
                  <c:v>0.88128977060050273</c:v>
                </c:pt>
                <c:pt idx="1890">
                  <c:v>0.88134324367680872</c:v>
                </c:pt>
                <c:pt idx="1891">
                  <c:v>0.88139671675311482</c:v>
                </c:pt>
                <c:pt idx="1892">
                  <c:v>0.88145018982942092</c:v>
                </c:pt>
                <c:pt idx="1893">
                  <c:v>0.88150366290572701</c:v>
                </c:pt>
                <c:pt idx="1894">
                  <c:v>0.88155713598203311</c:v>
                </c:pt>
                <c:pt idx="1895">
                  <c:v>0.88161060905833921</c:v>
                </c:pt>
                <c:pt idx="1896">
                  <c:v>0.8816640821346452</c:v>
                </c:pt>
                <c:pt idx="1897">
                  <c:v>0.8817175552109513</c:v>
                </c:pt>
                <c:pt idx="1898">
                  <c:v>0.8817710282872574</c:v>
                </c:pt>
                <c:pt idx="1899">
                  <c:v>0.8818245013635635</c:v>
                </c:pt>
                <c:pt idx="1900">
                  <c:v>0.88187797443986959</c:v>
                </c:pt>
                <c:pt idx="1901">
                  <c:v>0.88193144751617569</c:v>
                </c:pt>
                <c:pt idx="1902">
                  <c:v>0.88198492059248168</c:v>
                </c:pt>
                <c:pt idx="1903">
                  <c:v>0.88203839366878778</c:v>
                </c:pt>
                <c:pt idx="1904">
                  <c:v>0.88209186674509388</c:v>
                </c:pt>
                <c:pt idx="1905">
                  <c:v>0.88214533982139998</c:v>
                </c:pt>
                <c:pt idx="1906">
                  <c:v>0.88219881289770608</c:v>
                </c:pt>
                <c:pt idx="1907">
                  <c:v>0.88225228597401217</c:v>
                </c:pt>
                <c:pt idx="1908">
                  <c:v>0.88230575905031816</c:v>
                </c:pt>
                <c:pt idx="1909">
                  <c:v>0.88235923212662426</c:v>
                </c:pt>
                <c:pt idx="1910">
                  <c:v>0.88241270520293036</c:v>
                </c:pt>
                <c:pt idx="1911">
                  <c:v>0.88246617827923646</c:v>
                </c:pt>
                <c:pt idx="1912">
                  <c:v>0.88251965135554256</c:v>
                </c:pt>
                <c:pt idx="1913">
                  <c:v>0.88257312443184865</c:v>
                </c:pt>
                <c:pt idx="1914">
                  <c:v>0.88262659750815464</c:v>
                </c:pt>
                <c:pt idx="1915">
                  <c:v>0.88268007058446074</c:v>
                </c:pt>
                <c:pt idx="1916">
                  <c:v>0.88273354366076684</c:v>
                </c:pt>
                <c:pt idx="1917">
                  <c:v>0.88278701673707294</c:v>
                </c:pt>
                <c:pt idx="1918">
                  <c:v>0.88284048981337904</c:v>
                </c:pt>
                <c:pt idx="1919">
                  <c:v>0.88289396288968514</c:v>
                </c:pt>
                <c:pt idx="1920">
                  <c:v>0.88294743596599112</c:v>
                </c:pt>
                <c:pt idx="1921">
                  <c:v>0.88300090904229722</c:v>
                </c:pt>
                <c:pt idx="1922">
                  <c:v>0.88305438211860332</c:v>
                </c:pt>
                <c:pt idx="1923">
                  <c:v>0.88310785519490942</c:v>
                </c:pt>
                <c:pt idx="1924">
                  <c:v>0.88316132827121552</c:v>
                </c:pt>
                <c:pt idx="1925">
                  <c:v>0.88321480134752162</c:v>
                </c:pt>
                <c:pt idx="1926">
                  <c:v>0.8832682744238276</c:v>
                </c:pt>
                <c:pt idx="1927">
                  <c:v>0.8833217475001337</c:v>
                </c:pt>
                <c:pt idx="1928">
                  <c:v>0.8833752205764398</c:v>
                </c:pt>
                <c:pt idx="1929">
                  <c:v>0.8834286936527459</c:v>
                </c:pt>
                <c:pt idx="1930">
                  <c:v>0.883482166729052</c:v>
                </c:pt>
                <c:pt idx="1931">
                  <c:v>0.8835356398053581</c:v>
                </c:pt>
                <c:pt idx="1932">
                  <c:v>0.88358911288166408</c:v>
                </c:pt>
                <c:pt idx="1933">
                  <c:v>0.88364258595797018</c:v>
                </c:pt>
                <c:pt idx="1934">
                  <c:v>0.88369605903427628</c:v>
                </c:pt>
                <c:pt idx="1935">
                  <c:v>0.88374953211058238</c:v>
                </c:pt>
                <c:pt idx="1936">
                  <c:v>0.88380300518688848</c:v>
                </c:pt>
                <c:pt idx="1937">
                  <c:v>0.88385647826319447</c:v>
                </c:pt>
                <c:pt idx="1938">
                  <c:v>0.88390995133950057</c:v>
                </c:pt>
                <c:pt idx="1939">
                  <c:v>0.88396342441580666</c:v>
                </c:pt>
                <c:pt idx="1940">
                  <c:v>0.88401689749211276</c:v>
                </c:pt>
                <c:pt idx="1941">
                  <c:v>0.88407037056841886</c:v>
                </c:pt>
                <c:pt idx="1942">
                  <c:v>0.88412384364472496</c:v>
                </c:pt>
                <c:pt idx="1943">
                  <c:v>0.88417731672103095</c:v>
                </c:pt>
                <c:pt idx="1944">
                  <c:v>0.88423078979733705</c:v>
                </c:pt>
                <c:pt idx="1945">
                  <c:v>0.88428426287364315</c:v>
                </c:pt>
                <c:pt idx="1946">
                  <c:v>0.88433773594994924</c:v>
                </c:pt>
                <c:pt idx="1947">
                  <c:v>0.88439120902625534</c:v>
                </c:pt>
                <c:pt idx="1948">
                  <c:v>0.88444468210256144</c:v>
                </c:pt>
                <c:pt idx="1949">
                  <c:v>0.88449815517886743</c:v>
                </c:pt>
                <c:pt idx="1950">
                  <c:v>0.88455162825517353</c:v>
                </c:pt>
                <c:pt idx="1951">
                  <c:v>0.88460510133147963</c:v>
                </c:pt>
                <c:pt idx="1952">
                  <c:v>0.88465857440778572</c:v>
                </c:pt>
                <c:pt idx="1953">
                  <c:v>0.88471204748409182</c:v>
                </c:pt>
                <c:pt idx="1954">
                  <c:v>0.88476552056039792</c:v>
                </c:pt>
                <c:pt idx="1955">
                  <c:v>0.88481899363670391</c:v>
                </c:pt>
                <c:pt idx="1956">
                  <c:v>0.88487246671301001</c:v>
                </c:pt>
                <c:pt idx="1957">
                  <c:v>0.88492593978931611</c:v>
                </c:pt>
                <c:pt idx="1958">
                  <c:v>0.88497941286562221</c:v>
                </c:pt>
                <c:pt idx="1959">
                  <c:v>0.8850328859419283</c:v>
                </c:pt>
                <c:pt idx="1960">
                  <c:v>0.8850863590182344</c:v>
                </c:pt>
                <c:pt idx="1961">
                  <c:v>0.88513983209454039</c:v>
                </c:pt>
                <c:pt idx="1962">
                  <c:v>0.88519330517084649</c:v>
                </c:pt>
                <c:pt idx="1963">
                  <c:v>0.88524677824715259</c:v>
                </c:pt>
                <c:pt idx="1964">
                  <c:v>0.88530025132345869</c:v>
                </c:pt>
                <c:pt idx="1965">
                  <c:v>0.88535372439976479</c:v>
                </c:pt>
                <c:pt idx="1966">
                  <c:v>0.88540719747607088</c:v>
                </c:pt>
                <c:pt idx="1967">
                  <c:v>0.88546067055237687</c:v>
                </c:pt>
                <c:pt idx="1968">
                  <c:v>0.88551414362868297</c:v>
                </c:pt>
                <c:pt idx="1969">
                  <c:v>0.88556761670498907</c:v>
                </c:pt>
                <c:pt idx="1970">
                  <c:v>0.88562108978129517</c:v>
                </c:pt>
                <c:pt idx="1971">
                  <c:v>0.88567456285760127</c:v>
                </c:pt>
                <c:pt idx="1972">
                  <c:v>0.88572803593390736</c:v>
                </c:pt>
                <c:pt idx="1973">
                  <c:v>0.88578150901021335</c:v>
                </c:pt>
                <c:pt idx="1974">
                  <c:v>0.88583498208651945</c:v>
                </c:pt>
                <c:pt idx="1975">
                  <c:v>0.88588845516282555</c:v>
                </c:pt>
                <c:pt idx="1976">
                  <c:v>0.88594192823913165</c:v>
                </c:pt>
                <c:pt idx="1977">
                  <c:v>0.88599540131543775</c:v>
                </c:pt>
                <c:pt idx="1978">
                  <c:v>0.88604887439174385</c:v>
                </c:pt>
                <c:pt idx="1979">
                  <c:v>0.88610234746804983</c:v>
                </c:pt>
                <c:pt idx="1980">
                  <c:v>0.88615582054435593</c:v>
                </c:pt>
                <c:pt idx="1981">
                  <c:v>0.88620929362066203</c:v>
                </c:pt>
                <c:pt idx="1982">
                  <c:v>0.88626276669696813</c:v>
                </c:pt>
                <c:pt idx="1983">
                  <c:v>0.88631623977327423</c:v>
                </c:pt>
                <c:pt idx="1984">
                  <c:v>0.88636971284958033</c:v>
                </c:pt>
                <c:pt idx="1985">
                  <c:v>0.88642318592588631</c:v>
                </c:pt>
                <c:pt idx="1986">
                  <c:v>0.88647665900219241</c:v>
                </c:pt>
                <c:pt idx="1987">
                  <c:v>0.88653013207849851</c:v>
                </c:pt>
                <c:pt idx="1988">
                  <c:v>0.88658360515480461</c:v>
                </c:pt>
                <c:pt idx="1989">
                  <c:v>0.88663707823111071</c:v>
                </c:pt>
                <c:pt idx="1990">
                  <c:v>0.88669055130741681</c:v>
                </c:pt>
                <c:pt idx="1991">
                  <c:v>0.8867440243837228</c:v>
                </c:pt>
                <c:pt idx="1992">
                  <c:v>0.88679749746002889</c:v>
                </c:pt>
                <c:pt idx="1993">
                  <c:v>0.88685097053633499</c:v>
                </c:pt>
                <c:pt idx="1994">
                  <c:v>0.88690444361264109</c:v>
                </c:pt>
                <c:pt idx="1995">
                  <c:v>0.88695791668894719</c:v>
                </c:pt>
                <c:pt idx="1996">
                  <c:v>0.88701138976525329</c:v>
                </c:pt>
                <c:pt idx="1997">
                  <c:v>0.88706486284155928</c:v>
                </c:pt>
                <c:pt idx="1998">
                  <c:v>0.88711833591786537</c:v>
                </c:pt>
                <c:pt idx="1999">
                  <c:v>0.88717180899417147</c:v>
                </c:pt>
                <c:pt idx="2000">
                  <c:v>0.88722528207047757</c:v>
                </c:pt>
                <c:pt idx="2001">
                  <c:v>0.88727875514678367</c:v>
                </c:pt>
                <c:pt idx="2002">
                  <c:v>0.88733222822308977</c:v>
                </c:pt>
                <c:pt idx="2003">
                  <c:v>0.88738570129939576</c:v>
                </c:pt>
                <c:pt idx="2004">
                  <c:v>0.88743917437570186</c:v>
                </c:pt>
                <c:pt idx="2005">
                  <c:v>0.88749264745200795</c:v>
                </c:pt>
                <c:pt idx="2006">
                  <c:v>0.88754612052831405</c:v>
                </c:pt>
                <c:pt idx="2007">
                  <c:v>0.88759959360462015</c:v>
                </c:pt>
                <c:pt idx="2008">
                  <c:v>0.88765306668092614</c:v>
                </c:pt>
                <c:pt idx="2009">
                  <c:v>0.88770653975723224</c:v>
                </c:pt>
                <c:pt idx="2010">
                  <c:v>0.88776001283353834</c:v>
                </c:pt>
                <c:pt idx="2011">
                  <c:v>0.88781348590984444</c:v>
                </c:pt>
                <c:pt idx="2012">
                  <c:v>0.88786695898615053</c:v>
                </c:pt>
                <c:pt idx="2013">
                  <c:v>0.88792043206245663</c:v>
                </c:pt>
                <c:pt idx="2014">
                  <c:v>0.88797390513876262</c:v>
                </c:pt>
                <c:pt idx="2015">
                  <c:v>0.88802737821506872</c:v>
                </c:pt>
                <c:pt idx="2016">
                  <c:v>0.88808085129137482</c:v>
                </c:pt>
                <c:pt idx="2017">
                  <c:v>0.88813432436768092</c:v>
                </c:pt>
                <c:pt idx="2018">
                  <c:v>0.88818779744398701</c:v>
                </c:pt>
                <c:pt idx="2019">
                  <c:v>0.88824127052029311</c:v>
                </c:pt>
                <c:pt idx="2020">
                  <c:v>0.8882947435965991</c:v>
                </c:pt>
                <c:pt idx="2021">
                  <c:v>0.8883482166729052</c:v>
                </c:pt>
                <c:pt idx="2022">
                  <c:v>0.8884016897492113</c:v>
                </c:pt>
                <c:pt idx="2023">
                  <c:v>0.8884551628255174</c:v>
                </c:pt>
                <c:pt idx="2024">
                  <c:v>0.8885086359018235</c:v>
                </c:pt>
                <c:pt idx="2025">
                  <c:v>0.88856210897812959</c:v>
                </c:pt>
                <c:pt idx="2026">
                  <c:v>0.88861558205443558</c:v>
                </c:pt>
                <c:pt idx="2027">
                  <c:v>0.88866905513074168</c:v>
                </c:pt>
                <c:pt idx="2028">
                  <c:v>0.88872252820704778</c:v>
                </c:pt>
                <c:pt idx="2029">
                  <c:v>0.88877600128335388</c:v>
                </c:pt>
                <c:pt idx="2030">
                  <c:v>0.88882947435965998</c:v>
                </c:pt>
                <c:pt idx="2031">
                  <c:v>0.88888294743596608</c:v>
                </c:pt>
                <c:pt idx="2032">
                  <c:v>0.88893642051227206</c:v>
                </c:pt>
                <c:pt idx="2033">
                  <c:v>0.88898989358857816</c:v>
                </c:pt>
                <c:pt idx="2034">
                  <c:v>0.88904336666488426</c:v>
                </c:pt>
                <c:pt idx="2035">
                  <c:v>0.88909683974119036</c:v>
                </c:pt>
                <c:pt idx="2036">
                  <c:v>0.88915031281749646</c:v>
                </c:pt>
                <c:pt idx="2037">
                  <c:v>0.88920378589380256</c:v>
                </c:pt>
                <c:pt idx="2038">
                  <c:v>0.88925725897010854</c:v>
                </c:pt>
                <c:pt idx="2039">
                  <c:v>0.88931073204641464</c:v>
                </c:pt>
                <c:pt idx="2040">
                  <c:v>0.88936420512272074</c:v>
                </c:pt>
                <c:pt idx="2041">
                  <c:v>0.88941767819902684</c:v>
                </c:pt>
                <c:pt idx="2042">
                  <c:v>0.88947115127533294</c:v>
                </c:pt>
                <c:pt idx="2043">
                  <c:v>0.88952462435163904</c:v>
                </c:pt>
                <c:pt idx="2044">
                  <c:v>0.88957809742794502</c:v>
                </c:pt>
                <c:pt idx="2045">
                  <c:v>0.88963157050425112</c:v>
                </c:pt>
                <c:pt idx="2046">
                  <c:v>0.88968504358055722</c:v>
                </c:pt>
                <c:pt idx="2047">
                  <c:v>0.88973851665686332</c:v>
                </c:pt>
                <c:pt idx="2048">
                  <c:v>0.88979198973316942</c:v>
                </c:pt>
                <c:pt idx="2049">
                  <c:v>0.88984546280947552</c:v>
                </c:pt>
                <c:pt idx="2050">
                  <c:v>0.88989893588578151</c:v>
                </c:pt>
                <c:pt idx="2051">
                  <c:v>0.8899524089620876</c:v>
                </c:pt>
                <c:pt idx="2052">
                  <c:v>0.8900058820383937</c:v>
                </c:pt>
                <c:pt idx="2053">
                  <c:v>0.8900593551146998</c:v>
                </c:pt>
                <c:pt idx="2054">
                  <c:v>0.8901128281910059</c:v>
                </c:pt>
                <c:pt idx="2055">
                  <c:v>0.890166301267312</c:v>
                </c:pt>
                <c:pt idx="2056">
                  <c:v>0.89021977434361799</c:v>
                </c:pt>
                <c:pt idx="2057">
                  <c:v>0.89027324741992409</c:v>
                </c:pt>
                <c:pt idx="2058">
                  <c:v>0.89032672049623018</c:v>
                </c:pt>
                <c:pt idx="2059">
                  <c:v>0.89038019357253628</c:v>
                </c:pt>
                <c:pt idx="2060">
                  <c:v>0.89043366664884238</c:v>
                </c:pt>
                <c:pt idx="2061">
                  <c:v>0.89048713972514848</c:v>
                </c:pt>
                <c:pt idx="2062">
                  <c:v>0.89054061280145447</c:v>
                </c:pt>
                <c:pt idx="2063">
                  <c:v>0.89059408587776057</c:v>
                </c:pt>
                <c:pt idx="2064">
                  <c:v>0.89064755895406666</c:v>
                </c:pt>
                <c:pt idx="2065">
                  <c:v>0.89070103203037276</c:v>
                </c:pt>
                <c:pt idx="2066">
                  <c:v>0.89075450510667886</c:v>
                </c:pt>
                <c:pt idx="2067">
                  <c:v>0.89080797818298496</c:v>
                </c:pt>
                <c:pt idx="2068">
                  <c:v>0.89086145125929095</c:v>
                </c:pt>
                <c:pt idx="2069">
                  <c:v>0.89091492433559705</c:v>
                </c:pt>
                <c:pt idx="2070">
                  <c:v>0.89096839741190315</c:v>
                </c:pt>
                <c:pt idx="2071">
                  <c:v>0.89102187048820924</c:v>
                </c:pt>
                <c:pt idx="2072">
                  <c:v>0.89107534356451534</c:v>
                </c:pt>
                <c:pt idx="2073">
                  <c:v>0.89112881664082144</c:v>
                </c:pt>
                <c:pt idx="2074">
                  <c:v>0.89118228971712743</c:v>
                </c:pt>
                <c:pt idx="2075">
                  <c:v>0.89123576279343353</c:v>
                </c:pt>
                <c:pt idx="2076">
                  <c:v>0.89128923586973963</c:v>
                </c:pt>
                <c:pt idx="2077">
                  <c:v>0.89134270894604573</c:v>
                </c:pt>
                <c:pt idx="2078">
                  <c:v>0.89139618202235182</c:v>
                </c:pt>
                <c:pt idx="2079">
                  <c:v>0.89144965509865781</c:v>
                </c:pt>
                <c:pt idx="2080">
                  <c:v>0.89150312817496391</c:v>
                </c:pt>
                <c:pt idx="2081">
                  <c:v>0.89155660125127001</c:v>
                </c:pt>
                <c:pt idx="2082">
                  <c:v>0.89161007432757611</c:v>
                </c:pt>
                <c:pt idx="2083">
                  <c:v>0.89166354740388221</c:v>
                </c:pt>
                <c:pt idx="2084">
                  <c:v>0.8917170204801883</c:v>
                </c:pt>
                <c:pt idx="2085">
                  <c:v>0.89177049355649429</c:v>
                </c:pt>
                <c:pt idx="2086">
                  <c:v>0.89182396663280039</c:v>
                </c:pt>
                <c:pt idx="2087">
                  <c:v>0.89187743970910649</c:v>
                </c:pt>
                <c:pt idx="2088">
                  <c:v>0.89193091278541259</c:v>
                </c:pt>
                <c:pt idx="2089">
                  <c:v>0.89198438586171869</c:v>
                </c:pt>
                <c:pt idx="2090">
                  <c:v>0.89203785893802479</c:v>
                </c:pt>
                <c:pt idx="2091">
                  <c:v>0.89209133201433077</c:v>
                </c:pt>
                <c:pt idx="2092">
                  <c:v>0.89214480509063687</c:v>
                </c:pt>
                <c:pt idx="2093">
                  <c:v>0.89219827816694297</c:v>
                </c:pt>
                <c:pt idx="2094">
                  <c:v>0.89225175124324907</c:v>
                </c:pt>
                <c:pt idx="2095">
                  <c:v>0.89230522431955517</c:v>
                </c:pt>
                <c:pt idx="2096">
                  <c:v>0.89235869739586127</c:v>
                </c:pt>
                <c:pt idx="2097">
                  <c:v>0.89241217047216725</c:v>
                </c:pt>
                <c:pt idx="2098">
                  <c:v>0.89246564354847335</c:v>
                </c:pt>
                <c:pt idx="2099">
                  <c:v>0.89251911662477945</c:v>
                </c:pt>
                <c:pt idx="2100">
                  <c:v>0.89257258970108555</c:v>
                </c:pt>
                <c:pt idx="2101">
                  <c:v>0.89262606277739165</c:v>
                </c:pt>
                <c:pt idx="2102">
                  <c:v>0.89267953585369775</c:v>
                </c:pt>
                <c:pt idx="2103">
                  <c:v>0.89273300893000374</c:v>
                </c:pt>
                <c:pt idx="2104">
                  <c:v>0.89278648200630983</c:v>
                </c:pt>
                <c:pt idx="2105">
                  <c:v>0.89283995508261593</c:v>
                </c:pt>
                <c:pt idx="2106">
                  <c:v>0.89289342815892203</c:v>
                </c:pt>
                <c:pt idx="2107">
                  <c:v>0.89294690123522813</c:v>
                </c:pt>
                <c:pt idx="2108">
                  <c:v>0.89300037431153423</c:v>
                </c:pt>
                <c:pt idx="2109">
                  <c:v>0.89305384738784022</c:v>
                </c:pt>
                <c:pt idx="2110">
                  <c:v>0.89310732046414631</c:v>
                </c:pt>
                <c:pt idx="2111">
                  <c:v>0.89316079354045241</c:v>
                </c:pt>
                <c:pt idx="2112">
                  <c:v>0.89321426661675851</c:v>
                </c:pt>
                <c:pt idx="2113">
                  <c:v>0.89326773969306461</c:v>
                </c:pt>
                <c:pt idx="2114">
                  <c:v>0.89332121276937071</c:v>
                </c:pt>
                <c:pt idx="2115">
                  <c:v>0.8933746858456767</c:v>
                </c:pt>
                <c:pt idx="2116">
                  <c:v>0.8934281589219828</c:v>
                </c:pt>
                <c:pt idx="2117">
                  <c:v>0.89348163199828889</c:v>
                </c:pt>
                <c:pt idx="2118">
                  <c:v>0.89353510507459499</c:v>
                </c:pt>
                <c:pt idx="2119">
                  <c:v>0.89358857815090109</c:v>
                </c:pt>
                <c:pt idx="2120">
                  <c:v>0.89364205122720719</c:v>
                </c:pt>
                <c:pt idx="2121">
                  <c:v>0.89369552430351318</c:v>
                </c:pt>
                <c:pt idx="2122">
                  <c:v>0.89374899737981928</c:v>
                </c:pt>
                <c:pt idx="2123">
                  <c:v>0.89380247045612538</c:v>
                </c:pt>
                <c:pt idx="2124">
                  <c:v>0.89385594353243147</c:v>
                </c:pt>
                <c:pt idx="2125">
                  <c:v>0.89390941660873757</c:v>
                </c:pt>
                <c:pt idx="2126">
                  <c:v>0.89396288968504367</c:v>
                </c:pt>
                <c:pt idx="2127">
                  <c:v>0.89401636276134966</c:v>
                </c:pt>
                <c:pt idx="2128">
                  <c:v>0.89406983583765576</c:v>
                </c:pt>
                <c:pt idx="2129">
                  <c:v>0.89412330891396186</c:v>
                </c:pt>
                <c:pt idx="2130">
                  <c:v>0.89417678199026795</c:v>
                </c:pt>
                <c:pt idx="2131">
                  <c:v>0.89423025506657405</c:v>
                </c:pt>
                <c:pt idx="2132">
                  <c:v>0.89428372814288015</c:v>
                </c:pt>
                <c:pt idx="2133">
                  <c:v>0.89433720121918614</c:v>
                </c:pt>
                <c:pt idx="2134">
                  <c:v>0.89439067429549224</c:v>
                </c:pt>
                <c:pt idx="2135">
                  <c:v>0.89444414737179834</c:v>
                </c:pt>
                <c:pt idx="2136">
                  <c:v>0.89449762044810444</c:v>
                </c:pt>
                <c:pt idx="2137">
                  <c:v>0.89455109352441053</c:v>
                </c:pt>
                <c:pt idx="2138">
                  <c:v>0.89460456660071663</c:v>
                </c:pt>
                <c:pt idx="2139">
                  <c:v>0.89465803967702262</c:v>
                </c:pt>
                <c:pt idx="2140">
                  <c:v>0.89471151275332872</c:v>
                </c:pt>
                <c:pt idx="2141">
                  <c:v>0.89476498582963482</c:v>
                </c:pt>
                <c:pt idx="2142">
                  <c:v>0.89481845890594092</c:v>
                </c:pt>
                <c:pt idx="2143">
                  <c:v>0.89487193198224702</c:v>
                </c:pt>
                <c:pt idx="2144">
                  <c:v>0.89492540505855311</c:v>
                </c:pt>
                <c:pt idx="2145">
                  <c:v>0.8949788781348591</c:v>
                </c:pt>
                <c:pt idx="2146">
                  <c:v>0.8950323512111652</c:v>
                </c:pt>
                <c:pt idx="2147">
                  <c:v>0.8950858242874713</c:v>
                </c:pt>
                <c:pt idx="2148">
                  <c:v>0.8951392973637774</c:v>
                </c:pt>
                <c:pt idx="2149">
                  <c:v>0.8951927704400835</c:v>
                </c:pt>
                <c:pt idx="2150">
                  <c:v>0.89524624351638948</c:v>
                </c:pt>
                <c:pt idx="2151">
                  <c:v>0.89529971659269558</c:v>
                </c:pt>
                <c:pt idx="2152">
                  <c:v>0.89535318966900168</c:v>
                </c:pt>
                <c:pt idx="2153">
                  <c:v>0.89540666274530778</c:v>
                </c:pt>
                <c:pt idx="2154">
                  <c:v>0.89546013582161388</c:v>
                </c:pt>
                <c:pt idx="2155">
                  <c:v>0.89551360889791998</c:v>
                </c:pt>
                <c:pt idx="2156">
                  <c:v>0.89556708197422596</c:v>
                </c:pt>
                <c:pt idx="2157">
                  <c:v>0.89562055505053206</c:v>
                </c:pt>
                <c:pt idx="2158">
                  <c:v>0.89567402812683816</c:v>
                </c:pt>
                <c:pt idx="2159">
                  <c:v>0.89572750120314426</c:v>
                </c:pt>
                <c:pt idx="2160">
                  <c:v>0.89578097427945036</c:v>
                </c:pt>
                <c:pt idx="2161">
                  <c:v>0.89583444735575646</c:v>
                </c:pt>
                <c:pt idx="2162">
                  <c:v>0.89588792043206245</c:v>
                </c:pt>
                <c:pt idx="2163">
                  <c:v>0.89594139350836854</c:v>
                </c:pt>
                <c:pt idx="2164">
                  <c:v>0.89599486658467464</c:v>
                </c:pt>
                <c:pt idx="2165">
                  <c:v>0.89604833966098074</c:v>
                </c:pt>
                <c:pt idx="2166">
                  <c:v>0.89610181273728684</c:v>
                </c:pt>
                <c:pt idx="2167">
                  <c:v>0.89615528581359294</c:v>
                </c:pt>
                <c:pt idx="2168">
                  <c:v>0.89620875888989893</c:v>
                </c:pt>
                <c:pt idx="2169">
                  <c:v>0.89626223196620503</c:v>
                </c:pt>
                <c:pt idx="2170">
                  <c:v>0.89631570504251112</c:v>
                </c:pt>
                <c:pt idx="2171">
                  <c:v>0.89636917811881722</c:v>
                </c:pt>
                <c:pt idx="2172">
                  <c:v>0.89642265119512332</c:v>
                </c:pt>
                <c:pt idx="2173">
                  <c:v>0.89647612427142942</c:v>
                </c:pt>
                <c:pt idx="2174">
                  <c:v>0.89652959734773541</c:v>
                </c:pt>
                <c:pt idx="2175">
                  <c:v>0.89658307042404151</c:v>
                </c:pt>
                <c:pt idx="2176">
                  <c:v>0.8966365435003476</c:v>
                </c:pt>
                <c:pt idx="2177">
                  <c:v>0.8966900165766537</c:v>
                </c:pt>
                <c:pt idx="2178">
                  <c:v>0.8967434896529598</c:v>
                </c:pt>
                <c:pt idx="2179">
                  <c:v>0.8967969627292659</c:v>
                </c:pt>
                <c:pt idx="2180">
                  <c:v>0.89685043580557189</c:v>
                </c:pt>
                <c:pt idx="2181">
                  <c:v>0.89690390888187799</c:v>
                </c:pt>
                <c:pt idx="2182">
                  <c:v>0.89695738195818409</c:v>
                </c:pt>
                <c:pt idx="2183">
                  <c:v>0.89701085503449018</c:v>
                </c:pt>
                <c:pt idx="2184">
                  <c:v>0.89706432811079628</c:v>
                </c:pt>
                <c:pt idx="2185">
                  <c:v>0.89711780118710238</c:v>
                </c:pt>
                <c:pt idx="2186">
                  <c:v>0.89717127426340837</c:v>
                </c:pt>
                <c:pt idx="2187">
                  <c:v>0.89722474733971447</c:v>
                </c:pt>
                <c:pt idx="2188">
                  <c:v>0.89727822041602057</c:v>
                </c:pt>
                <c:pt idx="2189">
                  <c:v>0.89733169349232667</c:v>
                </c:pt>
                <c:pt idx="2190">
                  <c:v>0.89738516656863276</c:v>
                </c:pt>
                <c:pt idx="2191">
                  <c:v>0.89743863964493886</c:v>
                </c:pt>
                <c:pt idx="2192">
                  <c:v>0.89749211272124485</c:v>
                </c:pt>
                <c:pt idx="2193">
                  <c:v>0.89754558579755095</c:v>
                </c:pt>
                <c:pt idx="2194">
                  <c:v>0.89759905887385705</c:v>
                </c:pt>
                <c:pt idx="2195">
                  <c:v>0.89765253195016315</c:v>
                </c:pt>
                <c:pt idx="2196">
                  <c:v>0.89770600502646924</c:v>
                </c:pt>
                <c:pt idx="2197">
                  <c:v>0.89775947810277534</c:v>
                </c:pt>
                <c:pt idx="2198">
                  <c:v>0.89781295117908133</c:v>
                </c:pt>
                <c:pt idx="2199">
                  <c:v>0.89786642425538743</c:v>
                </c:pt>
                <c:pt idx="2200">
                  <c:v>0.89791989733169353</c:v>
                </c:pt>
                <c:pt idx="2201">
                  <c:v>0.89797337040799963</c:v>
                </c:pt>
                <c:pt idx="2202">
                  <c:v>0.89802684348430573</c:v>
                </c:pt>
                <c:pt idx="2203">
                  <c:v>0.89808031656061182</c:v>
                </c:pt>
                <c:pt idx="2204">
                  <c:v>0.89813378963691781</c:v>
                </c:pt>
                <c:pt idx="2205">
                  <c:v>0.89818726271322391</c:v>
                </c:pt>
                <c:pt idx="2206">
                  <c:v>0.89824073578953001</c:v>
                </c:pt>
                <c:pt idx="2207">
                  <c:v>0.89829420886583611</c:v>
                </c:pt>
                <c:pt idx="2208">
                  <c:v>0.89834768194214221</c:v>
                </c:pt>
                <c:pt idx="2209">
                  <c:v>0.89840115501844831</c:v>
                </c:pt>
                <c:pt idx="2210">
                  <c:v>0.89845462809475429</c:v>
                </c:pt>
                <c:pt idx="2211">
                  <c:v>0.89850810117106039</c:v>
                </c:pt>
                <c:pt idx="2212">
                  <c:v>0.89856157424736649</c:v>
                </c:pt>
                <c:pt idx="2213">
                  <c:v>0.89861504732367259</c:v>
                </c:pt>
                <c:pt idx="2214">
                  <c:v>0.89866852039997869</c:v>
                </c:pt>
                <c:pt idx="2215">
                  <c:v>0.89872199347628479</c:v>
                </c:pt>
                <c:pt idx="2216">
                  <c:v>0.89877546655259077</c:v>
                </c:pt>
                <c:pt idx="2217">
                  <c:v>0.89882893962889687</c:v>
                </c:pt>
                <c:pt idx="2218">
                  <c:v>0.89888241270520297</c:v>
                </c:pt>
                <c:pt idx="2219">
                  <c:v>0.89893588578150907</c:v>
                </c:pt>
                <c:pt idx="2220">
                  <c:v>0.89898935885781517</c:v>
                </c:pt>
                <c:pt idx="2221">
                  <c:v>0.89904283193412116</c:v>
                </c:pt>
                <c:pt idx="2222">
                  <c:v>0.89909630501042725</c:v>
                </c:pt>
                <c:pt idx="2223">
                  <c:v>0.89914977808673335</c:v>
                </c:pt>
                <c:pt idx="2224">
                  <c:v>0.89920325116303945</c:v>
                </c:pt>
                <c:pt idx="2225">
                  <c:v>0.89925672423934555</c:v>
                </c:pt>
                <c:pt idx="2226">
                  <c:v>0.89931019731565165</c:v>
                </c:pt>
                <c:pt idx="2227">
                  <c:v>0.89936367039195764</c:v>
                </c:pt>
                <c:pt idx="2228">
                  <c:v>0.89941714346826374</c:v>
                </c:pt>
                <c:pt idx="2229">
                  <c:v>0.89947061654456983</c:v>
                </c:pt>
                <c:pt idx="2230">
                  <c:v>0.89952408962087593</c:v>
                </c:pt>
                <c:pt idx="2231">
                  <c:v>0.89957756269718203</c:v>
                </c:pt>
                <c:pt idx="2232">
                  <c:v>0.89963103577348813</c:v>
                </c:pt>
                <c:pt idx="2233">
                  <c:v>0.89968450884979412</c:v>
                </c:pt>
                <c:pt idx="2234">
                  <c:v>0.89973798192610022</c:v>
                </c:pt>
                <c:pt idx="2235">
                  <c:v>0.89979145500240632</c:v>
                </c:pt>
                <c:pt idx="2236">
                  <c:v>0.89984492807871241</c:v>
                </c:pt>
                <c:pt idx="2237">
                  <c:v>0.89989840115501851</c:v>
                </c:pt>
                <c:pt idx="2238">
                  <c:v>0.89995187423132461</c:v>
                </c:pt>
                <c:pt idx="2239">
                  <c:v>0.9000053473076306</c:v>
                </c:pt>
                <c:pt idx="2240">
                  <c:v>0.9000588203839367</c:v>
                </c:pt>
                <c:pt idx="2241">
                  <c:v>0.9001122934602428</c:v>
                </c:pt>
                <c:pt idx="2242">
                  <c:v>0.90016576653654889</c:v>
                </c:pt>
                <c:pt idx="2243">
                  <c:v>0.90021923961285499</c:v>
                </c:pt>
                <c:pt idx="2244">
                  <c:v>0.90027271268916109</c:v>
                </c:pt>
                <c:pt idx="2245">
                  <c:v>0.90032618576546708</c:v>
                </c:pt>
                <c:pt idx="2246">
                  <c:v>0.90037965884177318</c:v>
                </c:pt>
                <c:pt idx="2247">
                  <c:v>0.90043313191807928</c:v>
                </c:pt>
                <c:pt idx="2248">
                  <c:v>0.90048660499438538</c:v>
                </c:pt>
                <c:pt idx="2249">
                  <c:v>0.90054007807069147</c:v>
                </c:pt>
                <c:pt idx="2250">
                  <c:v>0.90059355114699757</c:v>
                </c:pt>
                <c:pt idx="2251">
                  <c:v>0.90064702422330356</c:v>
                </c:pt>
                <c:pt idx="2252">
                  <c:v>0.90070049729960966</c:v>
                </c:pt>
                <c:pt idx="2253">
                  <c:v>0.90075397037591576</c:v>
                </c:pt>
                <c:pt idx="2254">
                  <c:v>0.90080744345222186</c:v>
                </c:pt>
                <c:pt idx="2255">
                  <c:v>0.90086091652852796</c:v>
                </c:pt>
                <c:pt idx="2256">
                  <c:v>0.90091438960483405</c:v>
                </c:pt>
                <c:pt idx="2257">
                  <c:v>0.90096786268114004</c:v>
                </c:pt>
                <c:pt idx="2258">
                  <c:v>0.90102133575744614</c:v>
                </c:pt>
                <c:pt idx="2259">
                  <c:v>0.90107480883375224</c:v>
                </c:pt>
                <c:pt idx="2260">
                  <c:v>0.90112828191005834</c:v>
                </c:pt>
                <c:pt idx="2261">
                  <c:v>0.90118175498636444</c:v>
                </c:pt>
                <c:pt idx="2262">
                  <c:v>0.90123522806267053</c:v>
                </c:pt>
                <c:pt idx="2263">
                  <c:v>0.90128870113897652</c:v>
                </c:pt>
                <c:pt idx="2264">
                  <c:v>0.90134217421528262</c:v>
                </c:pt>
                <c:pt idx="2265">
                  <c:v>0.90139564729158872</c:v>
                </c:pt>
                <c:pt idx="2266">
                  <c:v>0.90144912036789482</c:v>
                </c:pt>
                <c:pt idx="2267">
                  <c:v>0.90150259344420092</c:v>
                </c:pt>
                <c:pt idx="2268">
                  <c:v>0.90155606652050702</c:v>
                </c:pt>
                <c:pt idx="2269">
                  <c:v>0.901609539596813</c:v>
                </c:pt>
                <c:pt idx="2270">
                  <c:v>0.9016630126731191</c:v>
                </c:pt>
                <c:pt idx="2271">
                  <c:v>0.9017164857494252</c:v>
                </c:pt>
                <c:pt idx="2272">
                  <c:v>0.9017699588257313</c:v>
                </c:pt>
                <c:pt idx="2273">
                  <c:v>0.9018234319020374</c:v>
                </c:pt>
                <c:pt idx="2274">
                  <c:v>0.9018769049783435</c:v>
                </c:pt>
                <c:pt idx="2275">
                  <c:v>0.90193037805464948</c:v>
                </c:pt>
                <c:pt idx="2276">
                  <c:v>0.90198385113095558</c:v>
                </c:pt>
                <c:pt idx="2277">
                  <c:v>0.90203732420726168</c:v>
                </c:pt>
                <c:pt idx="2278">
                  <c:v>0.90209079728356778</c:v>
                </c:pt>
                <c:pt idx="2279">
                  <c:v>0.90214427035987388</c:v>
                </c:pt>
                <c:pt idx="2280">
                  <c:v>0.90219774343617998</c:v>
                </c:pt>
                <c:pt idx="2281">
                  <c:v>0.90225121651248597</c:v>
                </c:pt>
                <c:pt idx="2282">
                  <c:v>0.90230468958879206</c:v>
                </c:pt>
                <c:pt idx="2283">
                  <c:v>0.90235816266509816</c:v>
                </c:pt>
                <c:pt idx="2284">
                  <c:v>0.90241163574140426</c:v>
                </c:pt>
                <c:pt idx="2285">
                  <c:v>0.90246510881771036</c:v>
                </c:pt>
                <c:pt idx="2286">
                  <c:v>0.90251858189401646</c:v>
                </c:pt>
                <c:pt idx="2287">
                  <c:v>0.90257205497032245</c:v>
                </c:pt>
                <c:pt idx="2288">
                  <c:v>0.90262552804662854</c:v>
                </c:pt>
                <c:pt idx="2289">
                  <c:v>0.90267900112293464</c:v>
                </c:pt>
                <c:pt idx="2290">
                  <c:v>0.90273247419924074</c:v>
                </c:pt>
                <c:pt idx="2291">
                  <c:v>0.90278594727554684</c:v>
                </c:pt>
                <c:pt idx="2292">
                  <c:v>0.90283942035185283</c:v>
                </c:pt>
                <c:pt idx="2293">
                  <c:v>0.90289289342815893</c:v>
                </c:pt>
                <c:pt idx="2294">
                  <c:v>0.90294636650446503</c:v>
                </c:pt>
                <c:pt idx="2295">
                  <c:v>0.90299983958077112</c:v>
                </c:pt>
                <c:pt idx="2296">
                  <c:v>0.90305331265707722</c:v>
                </c:pt>
                <c:pt idx="2297">
                  <c:v>0.90310678573338332</c:v>
                </c:pt>
                <c:pt idx="2298">
                  <c:v>0.90316025880968931</c:v>
                </c:pt>
                <c:pt idx="2299">
                  <c:v>0.90321373188599541</c:v>
                </c:pt>
                <c:pt idx="2300">
                  <c:v>0.90326720496230151</c:v>
                </c:pt>
                <c:pt idx="2301">
                  <c:v>0.90332067803860761</c:v>
                </c:pt>
                <c:pt idx="2302">
                  <c:v>0.9033741511149137</c:v>
                </c:pt>
                <c:pt idx="2303">
                  <c:v>0.9034276241912198</c:v>
                </c:pt>
                <c:pt idx="2304">
                  <c:v>0.90348109726752579</c:v>
                </c:pt>
                <c:pt idx="2305">
                  <c:v>0.90353457034383189</c:v>
                </c:pt>
                <c:pt idx="2306">
                  <c:v>0.90358804342013799</c:v>
                </c:pt>
                <c:pt idx="2307">
                  <c:v>0.90364151649644409</c:v>
                </c:pt>
                <c:pt idx="2308">
                  <c:v>0.90369498957275018</c:v>
                </c:pt>
                <c:pt idx="2309">
                  <c:v>0.90374846264905628</c:v>
                </c:pt>
                <c:pt idx="2310">
                  <c:v>0.90380193572536227</c:v>
                </c:pt>
                <c:pt idx="2311">
                  <c:v>0.90385540880166837</c:v>
                </c:pt>
                <c:pt idx="2312">
                  <c:v>0.90390888187797447</c:v>
                </c:pt>
                <c:pt idx="2313">
                  <c:v>0.90396235495428057</c:v>
                </c:pt>
                <c:pt idx="2314">
                  <c:v>0.90401582803058667</c:v>
                </c:pt>
                <c:pt idx="2315">
                  <c:v>0.90406930110689276</c:v>
                </c:pt>
                <c:pt idx="2316">
                  <c:v>0.90412277418319875</c:v>
                </c:pt>
                <c:pt idx="2317">
                  <c:v>0.90417624725950485</c:v>
                </c:pt>
                <c:pt idx="2318">
                  <c:v>0.90422972033581095</c:v>
                </c:pt>
                <c:pt idx="2319">
                  <c:v>0.90428319341211705</c:v>
                </c:pt>
                <c:pt idx="2320">
                  <c:v>0.90433666648842315</c:v>
                </c:pt>
                <c:pt idx="2321">
                  <c:v>0.90439013956472925</c:v>
                </c:pt>
                <c:pt idx="2322">
                  <c:v>0.90444361264103523</c:v>
                </c:pt>
                <c:pt idx="2323">
                  <c:v>0.90449708571734133</c:v>
                </c:pt>
                <c:pt idx="2324">
                  <c:v>0.90455055879364743</c:v>
                </c:pt>
                <c:pt idx="2325">
                  <c:v>0.90460403186995353</c:v>
                </c:pt>
                <c:pt idx="2326">
                  <c:v>0.90465750494625963</c:v>
                </c:pt>
                <c:pt idx="2327">
                  <c:v>0.90471097802256573</c:v>
                </c:pt>
                <c:pt idx="2328">
                  <c:v>0.90476445109887171</c:v>
                </c:pt>
                <c:pt idx="2329">
                  <c:v>0.90481792417517781</c:v>
                </c:pt>
                <c:pt idx="2330">
                  <c:v>0.90487139725148391</c:v>
                </c:pt>
                <c:pt idx="2331">
                  <c:v>0.90492487032779001</c:v>
                </c:pt>
                <c:pt idx="2332">
                  <c:v>0.90497834340409611</c:v>
                </c:pt>
                <c:pt idx="2333">
                  <c:v>0.90503181648040221</c:v>
                </c:pt>
                <c:pt idx="2334">
                  <c:v>0.90508528955670819</c:v>
                </c:pt>
                <c:pt idx="2335">
                  <c:v>0.90513876263301429</c:v>
                </c:pt>
                <c:pt idx="2336">
                  <c:v>0.90519223570932039</c:v>
                </c:pt>
                <c:pt idx="2337">
                  <c:v>0.90524570878562649</c:v>
                </c:pt>
                <c:pt idx="2338">
                  <c:v>0.90529918186193259</c:v>
                </c:pt>
                <c:pt idx="2339">
                  <c:v>0.90535265493823869</c:v>
                </c:pt>
                <c:pt idx="2340">
                  <c:v>0.90540612801454468</c:v>
                </c:pt>
                <c:pt idx="2341">
                  <c:v>0.90545960109085077</c:v>
                </c:pt>
                <c:pt idx="2342">
                  <c:v>0.90551307416715687</c:v>
                </c:pt>
                <c:pt idx="2343">
                  <c:v>0.90556654724346297</c:v>
                </c:pt>
                <c:pt idx="2344">
                  <c:v>0.90562002031976907</c:v>
                </c:pt>
                <c:pt idx="2345">
                  <c:v>0.90567349339607517</c:v>
                </c:pt>
                <c:pt idx="2346">
                  <c:v>0.90572696647238116</c:v>
                </c:pt>
                <c:pt idx="2347">
                  <c:v>0.90578043954868726</c:v>
                </c:pt>
                <c:pt idx="2348">
                  <c:v>0.90583391262499335</c:v>
                </c:pt>
                <c:pt idx="2349">
                  <c:v>0.90588738570129945</c:v>
                </c:pt>
                <c:pt idx="2350">
                  <c:v>0.90594085877760555</c:v>
                </c:pt>
                <c:pt idx="2351">
                  <c:v>0.90599433185391165</c:v>
                </c:pt>
                <c:pt idx="2352">
                  <c:v>0.90604780493021764</c:v>
                </c:pt>
                <c:pt idx="2353">
                  <c:v>0.90610127800652374</c:v>
                </c:pt>
                <c:pt idx="2354">
                  <c:v>0.90615475108282983</c:v>
                </c:pt>
                <c:pt idx="2355">
                  <c:v>0.90620822415913593</c:v>
                </c:pt>
                <c:pt idx="2356">
                  <c:v>0.90626169723544203</c:v>
                </c:pt>
                <c:pt idx="2357">
                  <c:v>0.90631517031174813</c:v>
                </c:pt>
                <c:pt idx="2358">
                  <c:v>0.90636864338805412</c:v>
                </c:pt>
                <c:pt idx="2359">
                  <c:v>0.90642211646436022</c:v>
                </c:pt>
                <c:pt idx="2360">
                  <c:v>0.90647558954066632</c:v>
                </c:pt>
                <c:pt idx="2361">
                  <c:v>0.90652906261697241</c:v>
                </c:pt>
                <c:pt idx="2362">
                  <c:v>0.90658253569327851</c:v>
                </c:pt>
                <c:pt idx="2363">
                  <c:v>0.9066360087695845</c:v>
                </c:pt>
                <c:pt idx="2364">
                  <c:v>0.9066894818458906</c:v>
                </c:pt>
                <c:pt idx="2365">
                  <c:v>0.9067429549221967</c:v>
                </c:pt>
                <c:pt idx="2366">
                  <c:v>0.9067964279985028</c:v>
                </c:pt>
                <c:pt idx="2367">
                  <c:v>0.9068499010748089</c:v>
                </c:pt>
                <c:pt idx="2368">
                  <c:v>0.90690337415111499</c:v>
                </c:pt>
                <c:pt idx="2369">
                  <c:v>0.90695684722742098</c:v>
                </c:pt>
                <c:pt idx="2370">
                  <c:v>0.90701032030372708</c:v>
                </c:pt>
                <c:pt idx="2371">
                  <c:v>0.90706379338003318</c:v>
                </c:pt>
                <c:pt idx="2372">
                  <c:v>0.90711726645633928</c:v>
                </c:pt>
                <c:pt idx="2373">
                  <c:v>0.90717073953264538</c:v>
                </c:pt>
                <c:pt idx="2374">
                  <c:v>0.90722421260895147</c:v>
                </c:pt>
                <c:pt idx="2375">
                  <c:v>0.90727768568525746</c:v>
                </c:pt>
                <c:pt idx="2376">
                  <c:v>0.90733115876156356</c:v>
                </c:pt>
                <c:pt idx="2377">
                  <c:v>0.90738463183786966</c:v>
                </c:pt>
                <c:pt idx="2378">
                  <c:v>0.90743810491417576</c:v>
                </c:pt>
                <c:pt idx="2379">
                  <c:v>0.90749157799048186</c:v>
                </c:pt>
                <c:pt idx="2380">
                  <c:v>0.90754505106678796</c:v>
                </c:pt>
                <c:pt idx="2381">
                  <c:v>0.90759852414309394</c:v>
                </c:pt>
                <c:pt idx="2382">
                  <c:v>0.90765199721940004</c:v>
                </c:pt>
                <c:pt idx="2383">
                  <c:v>0.90770547029570614</c:v>
                </c:pt>
                <c:pt idx="2384">
                  <c:v>0.90775894337201224</c:v>
                </c:pt>
                <c:pt idx="2385">
                  <c:v>0.90781241644831834</c:v>
                </c:pt>
                <c:pt idx="2386">
                  <c:v>0.90786588952462444</c:v>
                </c:pt>
                <c:pt idx="2387">
                  <c:v>0.90791936260093042</c:v>
                </c:pt>
                <c:pt idx="2388">
                  <c:v>0.90797283567723652</c:v>
                </c:pt>
                <c:pt idx="2389">
                  <c:v>0.90802630875354262</c:v>
                </c:pt>
                <c:pt idx="2390">
                  <c:v>0.90807978182984872</c:v>
                </c:pt>
                <c:pt idx="2391">
                  <c:v>0.90813325490615482</c:v>
                </c:pt>
                <c:pt idx="2392">
                  <c:v>0.90818672798246092</c:v>
                </c:pt>
                <c:pt idx="2393">
                  <c:v>0.90824020105876691</c:v>
                </c:pt>
                <c:pt idx="2394">
                  <c:v>0.908293674135073</c:v>
                </c:pt>
                <c:pt idx="2395">
                  <c:v>0.9083471472113791</c:v>
                </c:pt>
                <c:pt idx="2396">
                  <c:v>0.9084006202876852</c:v>
                </c:pt>
                <c:pt idx="2397">
                  <c:v>0.9084540933639913</c:v>
                </c:pt>
                <c:pt idx="2398">
                  <c:v>0.9085075664402974</c:v>
                </c:pt>
                <c:pt idx="2399">
                  <c:v>0.90856103951660339</c:v>
                </c:pt>
                <c:pt idx="2400">
                  <c:v>0.90861451259290948</c:v>
                </c:pt>
                <c:pt idx="2401">
                  <c:v>0.90866798566921558</c:v>
                </c:pt>
                <c:pt idx="2402">
                  <c:v>0.90872145874552168</c:v>
                </c:pt>
                <c:pt idx="2403">
                  <c:v>0.90877493182182778</c:v>
                </c:pt>
                <c:pt idx="2404">
                  <c:v>0.90882840489813388</c:v>
                </c:pt>
                <c:pt idx="2405">
                  <c:v>0.90888187797443987</c:v>
                </c:pt>
                <c:pt idx="2406">
                  <c:v>0.90893535105074597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9BD-3D46-96F4-DB4AD32B20C9}"/>
            </c:ext>
          </c:extLst>
        </c:ser>
        <c:ser>
          <c:idx val="1"/>
          <c:order val="1"/>
          <c:tx>
            <c:v>RAC1</c:v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31750" cap="rnd">
                <a:solidFill>
                  <a:srgbClr val="FFC000">
                    <a:alpha val="79000"/>
                  </a:srgbClr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4007733649213368E-3"/>
                  <c:y val="0.3370388448932774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600" b="0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Sheet1!$C$11116:$C$16500</c:f>
              <c:numCache>
                <c:formatCode>General</c:formatCode>
                <c:ptCount val="5385"/>
                <c:pt idx="0">
                  <c:v>4.0000000000000001E-3</c:v>
                </c:pt>
                <c:pt idx="1">
                  <c:v>4.0000000000000001E-3</c:v>
                </c:pt>
                <c:pt idx="2">
                  <c:v>4.0000000000000001E-3</c:v>
                </c:pt>
                <c:pt idx="3">
                  <c:v>4.0000000000000001E-3</c:v>
                </c:pt>
                <c:pt idx="4">
                  <c:v>4.0000000000000001E-3</c:v>
                </c:pt>
                <c:pt idx="5">
                  <c:v>4.0000000000000001E-3</c:v>
                </c:pt>
                <c:pt idx="6">
                  <c:v>4.0000000000000001E-3</c:v>
                </c:pt>
                <c:pt idx="7">
                  <c:v>4.0000000000000001E-3</c:v>
                </c:pt>
                <c:pt idx="8">
                  <c:v>4.0000000000000001E-3</c:v>
                </c:pt>
                <c:pt idx="9">
                  <c:v>4.0000000000000001E-3</c:v>
                </c:pt>
                <c:pt idx="10">
                  <c:v>4.0000000000000001E-3</c:v>
                </c:pt>
                <c:pt idx="11">
                  <c:v>4.0000000000000001E-3</c:v>
                </c:pt>
                <c:pt idx="12">
                  <c:v>4.0000000000000001E-3</c:v>
                </c:pt>
                <c:pt idx="13">
                  <c:v>4.0000000000000001E-3</c:v>
                </c:pt>
                <c:pt idx="14">
                  <c:v>4.0000000000000001E-3</c:v>
                </c:pt>
                <c:pt idx="15">
                  <c:v>4.0000000000000001E-3</c:v>
                </c:pt>
                <c:pt idx="16">
                  <c:v>4.0000000000000001E-3</c:v>
                </c:pt>
                <c:pt idx="17">
                  <c:v>4.0000000000000001E-3</c:v>
                </c:pt>
                <c:pt idx="18">
                  <c:v>4.0000000000000001E-3</c:v>
                </c:pt>
                <c:pt idx="19">
                  <c:v>4.0000000000000001E-3</c:v>
                </c:pt>
                <c:pt idx="20">
                  <c:v>4.0000000000000001E-3</c:v>
                </c:pt>
                <c:pt idx="21">
                  <c:v>4.0000000000000001E-3</c:v>
                </c:pt>
                <c:pt idx="22">
                  <c:v>4.0000000000000001E-3</c:v>
                </c:pt>
                <c:pt idx="23">
                  <c:v>4.0000000000000001E-3</c:v>
                </c:pt>
                <c:pt idx="24">
                  <c:v>4.0000000000000001E-3</c:v>
                </c:pt>
                <c:pt idx="25">
                  <c:v>4.0000000000000001E-3</c:v>
                </c:pt>
                <c:pt idx="26">
                  <c:v>4.0000000000000001E-3</c:v>
                </c:pt>
                <c:pt idx="27">
                  <c:v>4.0000000000000001E-3</c:v>
                </c:pt>
                <c:pt idx="28">
                  <c:v>4.0000000000000001E-3</c:v>
                </c:pt>
                <c:pt idx="29">
                  <c:v>4.0000000000000001E-3</c:v>
                </c:pt>
                <c:pt idx="30">
                  <c:v>4.0000000000000001E-3</c:v>
                </c:pt>
                <c:pt idx="31">
                  <c:v>4.0000000000000001E-3</c:v>
                </c:pt>
                <c:pt idx="32">
                  <c:v>4.0000000000000001E-3</c:v>
                </c:pt>
                <c:pt idx="33">
                  <c:v>4.0000000000000001E-3</c:v>
                </c:pt>
                <c:pt idx="34">
                  <c:v>4.0000000000000001E-3</c:v>
                </c:pt>
                <c:pt idx="35">
                  <c:v>4.0000000000000001E-3</c:v>
                </c:pt>
                <c:pt idx="36">
                  <c:v>4.0000000000000001E-3</c:v>
                </c:pt>
                <c:pt idx="37">
                  <c:v>4.0000000000000001E-3</c:v>
                </c:pt>
                <c:pt idx="38">
                  <c:v>4.0000000000000001E-3</c:v>
                </c:pt>
                <c:pt idx="39">
                  <c:v>4.0000000000000001E-3</c:v>
                </c:pt>
                <c:pt idx="40">
                  <c:v>4.0000000000000001E-3</c:v>
                </c:pt>
                <c:pt idx="41">
                  <c:v>4.0000000000000001E-3</c:v>
                </c:pt>
                <c:pt idx="42">
                  <c:v>4.0000000000000001E-3</c:v>
                </c:pt>
                <c:pt idx="43">
                  <c:v>4.0000000000000001E-3</c:v>
                </c:pt>
                <c:pt idx="44">
                  <c:v>4.0000000000000001E-3</c:v>
                </c:pt>
                <c:pt idx="45">
                  <c:v>4.0000000000000001E-3</c:v>
                </c:pt>
                <c:pt idx="46">
                  <c:v>4.0000000000000001E-3</c:v>
                </c:pt>
                <c:pt idx="47">
                  <c:v>4.0000000000000001E-3</c:v>
                </c:pt>
                <c:pt idx="48">
                  <c:v>4.0000000000000001E-3</c:v>
                </c:pt>
                <c:pt idx="49">
                  <c:v>4.0000000000000001E-3</c:v>
                </c:pt>
                <c:pt idx="50">
                  <c:v>4.0000000000000001E-3</c:v>
                </c:pt>
                <c:pt idx="51">
                  <c:v>4.0000000000000001E-3</c:v>
                </c:pt>
                <c:pt idx="52">
                  <c:v>4.0000000000000001E-3</c:v>
                </c:pt>
                <c:pt idx="53">
                  <c:v>4.0000000000000001E-3</c:v>
                </c:pt>
                <c:pt idx="54">
                  <c:v>4.0000000000000001E-3</c:v>
                </c:pt>
                <c:pt idx="55">
                  <c:v>4.0000000000000001E-3</c:v>
                </c:pt>
                <c:pt idx="56">
                  <c:v>4.0000000000000001E-3</c:v>
                </c:pt>
                <c:pt idx="57">
                  <c:v>4.0000000000000001E-3</c:v>
                </c:pt>
                <c:pt idx="58">
                  <c:v>4.0000000000000001E-3</c:v>
                </c:pt>
                <c:pt idx="59">
                  <c:v>4.0000000000000001E-3</c:v>
                </c:pt>
                <c:pt idx="60">
                  <c:v>4.0000000000000001E-3</c:v>
                </c:pt>
                <c:pt idx="61">
                  <c:v>4.0000000000000001E-3</c:v>
                </c:pt>
                <c:pt idx="62">
                  <c:v>4.0000000000000001E-3</c:v>
                </c:pt>
                <c:pt idx="63">
                  <c:v>4.0000000000000001E-3</c:v>
                </c:pt>
                <c:pt idx="64">
                  <c:v>4.0000000000000001E-3</c:v>
                </c:pt>
                <c:pt idx="65">
                  <c:v>4.0000000000000001E-3</c:v>
                </c:pt>
                <c:pt idx="66">
                  <c:v>4.0000000000000001E-3</c:v>
                </c:pt>
                <c:pt idx="67">
                  <c:v>4.0000000000000001E-3</c:v>
                </c:pt>
                <c:pt idx="68">
                  <c:v>4.0000000000000001E-3</c:v>
                </c:pt>
                <c:pt idx="69">
                  <c:v>4.0000000000000001E-3</c:v>
                </c:pt>
                <c:pt idx="70">
                  <c:v>4.0000000000000001E-3</c:v>
                </c:pt>
                <c:pt idx="71">
                  <c:v>4.0000000000000001E-3</c:v>
                </c:pt>
                <c:pt idx="72">
                  <c:v>4.0000000000000001E-3</c:v>
                </c:pt>
                <c:pt idx="73">
                  <c:v>4.0000000000000001E-3</c:v>
                </c:pt>
                <c:pt idx="74">
                  <c:v>4.0000000000000001E-3</c:v>
                </c:pt>
                <c:pt idx="75">
                  <c:v>4.0000000000000001E-3</c:v>
                </c:pt>
                <c:pt idx="76">
                  <c:v>4.0000000000000001E-3</c:v>
                </c:pt>
                <c:pt idx="77">
                  <c:v>4.0000000000000001E-3</c:v>
                </c:pt>
                <c:pt idx="78">
                  <c:v>4.0000000000000001E-3</c:v>
                </c:pt>
                <c:pt idx="79">
                  <c:v>4.0000000000000001E-3</c:v>
                </c:pt>
                <c:pt idx="80">
                  <c:v>4.0000000000000001E-3</c:v>
                </c:pt>
                <c:pt idx="81">
                  <c:v>4.0000000000000001E-3</c:v>
                </c:pt>
                <c:pt idx="82">
                  <c:v>4.0000000000000001E-3</c:v>
                </c:pt>
                <c:pt idx="83">
                  <c:v>4.0000000000000001E-3</c:v>
                </c:pt>
                <c:pt idx="84">
                  <c:v>4.0000000000000001E-3</c:v>
                </c:pt>
                <c:pt idx="85">
                  <c:v>4.0000000000000001E-3</c:v>
                </c:pt>
                <c:pt idx="86">
                  <c:v>4.0000000000000001E-3</c:v>
                </c:pt>
                <c:pt idx="87">
                  <c:v>4.0000000000000001E-3</c:v>
                </c:pt>
                <c:pt idx="88">
                  <c:v>4.0000000000000001E-3</c:v>
                </c:pt>
                <c:pt idx="89">
                  <c:v>4.0000000000000001E-3</c:v>
                </c:pt>
                <c:pt idx="90">
                  <c:v>4.0000000000000001E-3</c:v>
                </c:pt>
                <c:pt idx="91">
                  <c:v>4.0000000000000001E-3</c:v>
                </c:pt>
                <c:pt idx="92">
                  <c:v>4.0000000000000001E-3</c:v>
                </c:pt>
                <c:pt idx="93">
                  <c:v>4.0000000000000001E-3</c:v>
                </c:pt>
                <c:pt idx="94">
                  <c:v>4.0000000000000001E-3</c:v>
                </c:pt>
                <c:pt idx="95">
                  <c:v>4.0000000000000001E-3</c:v>
                </c:pt>
                <c:pt idx="96">
                  <c:v>4.0000000000000001E-3</c:v>
                </c:pt>
                <c:pt idx="97">
                  <c:v>4.0000000000000001E-3</c:v>
                </c:pt>
                <c:pt idx="98">
                  <c:v>4.0000000000000001E-3</c:v>
                </c:pt>
                <c:pt idx="99">
                  <c:v>4.0000000000000001E-3</c:v>
                </c:pt>
                <c:pt idx="100">
                  <c:v>4.0000000000000001E-3</c:v>
                </c:pt>
                <c:pt idx="101">
                  <c:v>4.0000000000000001E-3</c:v>
                </c:pt>
                <c:pt idx="102">
                  <c:v>4.0000000000000001E-3</c:v>
                </c:pt>
                <c:pt idx="103">
                  <c:v>4.0000000000000001E-3</c:v>
                </c:pt>
                <c:pt idx="104">
                  <c:v>4.0000000000000001E-3</c:v>
                </c:pt>
                <c:pt idx="105">
                  <c:v>4.0000000000000001E-3</c:v>
                </c:pt>
                <c:pt idx="106">
                  <c:v>4.0000000000000001E-3</c:v>
                </c:pt>
                <c:pt idx="107">
                  <c:v>4.0000000000000001E-3</c:v>
                </c:pt>
                <c:pt idx="108">
                  <c:v>4.0000000000000001E-3</c:v>
                </c:pt>
                <c:pt idx="109">
                  <c:v>4.0000000000000001E-3</c:v>
                </c:pt>
                <c:pt idx="110">
                  <c:v>4.0000000000000001E-3</c:v>
                </c:pt>
                <c:pt idx="111">
                  <c:v>4.0000000000000001E-3</c:v>
                </c:pt>
                <c:pt idx="112">
                  <c:v>4.0000000000000001E-3</c:v>
                </c:pt>
                <c:pt idx="113">
                  <c:v>4.0000000000000001E-3</c:v>
                </c:pt>
                <c:pt idx="114">
                  <c:v>4.0000000000000001E-3</c:v>
                </c:pt>
                <c:pt idx="115">
                  <c:v>4.0000000000000001E-3</c:v>
                </c:pt>
                <c:pt idx="116">
                  <c:v>4.0000000000000001E-3</c:v>
                </c:pt>
                <c:pt idx="117">
                  <c:v>4.0000000000000001E-3</c:v>
                </c:pt>
                <c:pt idx="118">
                  <c:v>4.0000000000000001E-3</c:v>
                </c:pt>
                <c:pt idx="119">
                  <c:v>4.0000000000000001E-3</c:v>
                </c:pt>
                <c:pt idx="120">
                  <c:v>4.0000000000000001E-3</c:v>
                </c:pt>
                <c:pt idx="121">
                  <c:v>4.0000000000000001E-3</c:v>
                </c:pt>
                <c:pt idx="122">
                  <c:v>4.0000000000000001E-3</c:v>
                </c:pt>
                <c:pt idx="123">
                  <c:v>4.0000000000000001E-3</c:v>
                </c:pt>
                <c:pt idx="124">
                  <c:v>4.0000000000000001E-3</c:v>
                </c:pt>
                <c:pt idx="125">
                  <c:v>4.0000000000000001E-3</c:v>
                </c:pt>
                <c:pt idx="126">
                  <c:v>4.0000000000000001E-3</c:v>
                </c:pt>
                <c:pt idx="127">
                  <c:v>4.0000000000000001E-3</c:v>
                </c:pt>
                <c:pt idx="128">
                  <c:v>4.0000000000000001E-3</c:v>
                </c:pt>
                <c:pt idx="129">
                  <c:v>4.0000000000000001E-3</c:v>
                </c:pt>
                <c:pt idx="130">
                  <c:v>4.0000000000000001E-3</c:v>
                </c:pt>
                <c:pt idx="131">
                  <c:v>4.0000000000000001E-3</c:v>
                </c:pt>
                <c:pt idx="132">
                  <c:v>4.0000000000000001E-3</c:v>
                </c:pt>
                <c:pt idx="133">
                  <c:v>4.0000000000000001E-3</c:v>
                </c:pt>
                <c:pt idx="134">
                  <c:v>4.0000000000000001E-3</c:v>
                </c:pt>
                <c:pt idx="135">
                  <c:v>4.0000000000000001E-3</c:v>
                </c:pt>
                <c:pt idx="136">
                  <c:v>4.0000000000000001E-3</c:v>
                </c:pt>
                <c:pt idx="137">
                  <c:v>6.0000000000000001E-3</c:v>
                </c:pt>
                <c:pt idx="138">
                  <c:v>6.0000000000000001E-3</c:v>
                </c:pt>
                <c:pt idx="139">
                  <c:v>6.0000000000000001E-3</c:v>
                </c:pt>
                <c:pt idx="140">
                  <c:v>6.0000000000000001E-3</c:v>
                </c:pt>
                <c:pt idx="141">
                  <c:v>6.0000000000000001E-3</c:v>
                </c:pt>
                <c:pt idx="142">
                  <c:v>6.0000000000000001E-3</c:v>
                </c:pt>
                <c:pt idx="143">
                  <c:v>6.0000000000000001E-3</c:v>
                </c:pt>
                <c:pt idx="144">
                  <c:v>6.0000000000000001E-3</c:v>
                </c:pt>
                <c:pt idx="145">
                  <c:v>6.0000000000000001E-3</c:v>
                </c:pt>
                <c:pt idx="146">
                  <c:v>6.0000000000000001E-3</c:v>
                </c:pt>
                <c:pt idx="147">
                  <c:v>6.0000000000000001E-3</c:v>
                </c:pt>
                <c:pt idx="148">
                  <c:v>6.0000000000000001E-3</c:v>
                </c:pt>
                <c:pt idx="149">
                  <c:v>6.0000000000000001E-3</c:v>
                </c:pt>
                <c:pt idx="150">
                  <c:v>6.0000000000000001E-3</c:v>
                </c:pt>
                <c:pt idx="151">
                  <c:v>6.0000000000000001E-3</c:v>
                </c:pt>
                <c:pt idx="152">
                  <c:v>6.0000000000000001E-3</c:v>
                </c:pt>
                <c:pt idx="153">
                  <c:v>6.0000000000000001E-3</c:v>
                </c:pt>
                <c:pt idx="154">
                  <c:v>6.0000000000000001E-3</c:v>
                </c:pt>
                <c:pt idx="155">
                  <c:v>6.0000000000000001E-3</c:v>
                </c:pt>
                <c:pt idx="156">
                  <c:v>6.0000000000000001E-3</c:v>
                </c:pt>
                <c:pt idx="157">
                  <c:v>6.0000000000000001E-3</c:v>
                </c:pt>
                <c:pt idx="158">
                  <c:v>6.0000000000000001E-3</c:v>
                </c:pt>
                <c:pt idx="159">
                  <c:v>6.0000000000000001E-3</c:v>
                </c:pt>
                <c:pt idx="160">
                  <c:v>6.0000000000000001E-3</c:v>
                </c:pt>
                <c:pt idx="161">
                  <c:v>6.0000000000000001E-3</c:v>
                </c:pt>
                <c:pt idx="162">
                  <c:v>6.0000000000000001E-3</c:v>
                </c:pt>
                <c:pt idx="163">
                  <c:v>6.0000000000000001E-3</c:v>
                </c:pt>
                <c:pt idx="164">
                  <c:v>6.0000000000000001E-3</c:v>
                </c:pt>
                <c:pt idx="165">
                  <c:v>6.0000000000000001E-3</c:v>
                </c:pt>
                <c:pt idx="166">
                  <c:v>6.0000000000000001E-3</c:v>
                </c:pt>
                <c:pt idx="167">
                  <c:v>6.0000000000000001E-3</c:v>
                </c:pt>
                <c:pt idx="168">
                  <c:v>6.0000000000000001E-3</c:v>
                </c:pt>
                <c:pt idx="169">
                  <c:v>6.0000000000000001E-3</c:v>
                </c:pt>
                <c:pt idx="170">
                  <c:v>6.0000000000000001E-3</c:v>
                </c:pt>
                <c:pt idx="171">
                  <c:v>6.0000000000000001E-3</c:v>
                </c:pt>
                <c:pt idx="172">
                  <c:v>6.0000000000000001E-3</c:v>
                </c:pt>
                <c:pt idx="173">
                  <c:v>6.0000000000000001E-3</c:v>
                </c:pt>
                <c:pt idx="174">
                  <c:v>6.0000000000000001E-3</c:v>
                </c:pt>
                <c:pt idx="175">
                  <c:v>6.0000000000000001E-3</c:v>
                </c:pt>
                <c:pt idx="176">
                  <c:v>6.0000000000000001E-3</c:v>
                </c:pt>
                <c:pt idx="177">
                  <c:v>6.0000000000000001E-3</c:v>
                </c:pt>
                <c:pt idx="178">
                  <c:v>6.0000000000000001E-3</c:v>
                </c:pt>
                <c:pt idx="179">
                  <c:v>6.0000000000000001E-3</c:v>
                </c:pt>
                <c:pt idx="180">
                  <c:v>6.0000000000000001E-3</c:v>
                </c:pt>
                <c:pt idx="181">
                  <c:v>6.0000000000000001E-3</c:v>
                </c:pt>
                <c:pt idx="182">
                  <c:v>6.0000000000000001E-3</c:v>
                </c:pt>
                <c:pt idx="183">
                  <c:v>6.0000000000000001E-3</c:v>
                </c:pt>
                <c:pt idx="184">
                  <c:v>6.0000000000000001E-3</c:v>
                </c:pt>
                <c:pt idx="185">
                  <c:v>6.0000000000000001E-3</c:v>
                </c:pt>
                <c:pt idx="186">
                  <c:v>6.0000000000000001E-3</c:v>
                </c:pt>
                <c:pt idx="187">
                  <c:v>6.0000000000000001E-3</c:v>
                </c:pt>
                <c:pt idx="188">
                  <c:v>6.0000000000000001E-3</c:v>
                </c:pt>
                <c:pt idx="189">
                  <c:v>6.0000000000000001E-3</c:v>
                </c:pt>
                <c:pt idx="190">
                  <c:v>6.0000000000000001E-3</c:v>
                </c:pt>
                <c:pt idx="191">
                  <c:v>6.0000000000000001E-3</c:v>
                </c:pt>
                <c:pt idx="192">
                  <c:v>6.0000000000000001E-3</c:v>
                </c:pt>
                <c:pt idx="193">
                  <c:v>6.0000000000000001E-3</c:v>
                </c:pt>
                <c:pt idx="194">
                  <c:v>6.0000000000000001E-3</c:v>
                </c:pt>
                <c:pt idx="195">
                  <c:v>6.0000000000000001E-3</c:v>
                </c:pt>
                <c:pt idx="196">
                  <c:v>6.0000000000000001E-3</c:v>
                </c:pt>
                <c:pt idx="197">
                  <c:v>6.0000000000000001E-3</c:v>
                </c:pt>
                <c:pt idx="198">
                  <c:v>6.0000000000000001E-3</c:v>
                </c:pt>
                <c:pt idx="199">
                  <c:v>6.0000000000000001E-3</c:v>
                </c:pt>
                <c:pt idx="200">
                  <c:v>6.0000000000000001E-3</c:v>
                </c:pt>
                <c:pt idx="201">
                  <c:v>6.0000000000000001E-3</c:v>
                </c:pt>
                <c:pt idx="202">
                  <c:v>6.0000000000000001E-3</c:v>
                </c:pt>
                <c:pt idx="203">
                  <c:v>6.0000000000000001E-3</c:v>
                </c:pt>
                <c:pt idx="204">
                  <c:v>6.0000000000000001E-3</c:v>
                </c:pt>
                <c:pt idx="205">
                  <c:v>6.0000000000000001E-3</c:v>
                </c:pt>
                <c:pt idx="206">
                  <c:v>6.0000000000000001E-3</c:v>
                </c:pt>
                <c:pt idx="207">
                  <c:v>6.0000000000000001E-3</c:v>
                </c:pt>
                <c:pt idx="208">
                  <c:v>6.0000000000000001E-3</c:v>
                </c:pt>
                <c:pt idx="209">
                  <c:v>6.0000000000000001E-3</c:v>
                </c:pt>
                <c:pt idx="210">
                  <c:v>6.0000000000000001E-3</c:v>
                </c:pt>
                <c:pt idx="211">
                  <c:v>6.0000000000000001E-3</c:v>
                </c:pt>
                <c:pt idx="212">
                  <c:v>6.0000000000000001E-3</c:v>
                </c:pt>
                <c:pt idx="213">
                  <c:v>6.0000000000000001E-3</c:v>
                </c:pt>
                <c:pt idx="214">
                  <c:v>6.0000000000000001E-3</c:v>
                </c:pt>
                <c:pt idx="215">
                  <c:v>6.0000000000000001E-3</c:v>
                </c:pt>
                <c:pt idx="216">
                  <c:v>6.0000000000000001E-3</c:v>
                </c:pt>
                <c:pt idx="217">
                  <c:v>6.0000000000000001E-3</c:v>
                </c:pt>
                <c:pt idx="218">
                  <c:v>6.0000000000000001E-3</c:v>
                </c:pt>
                <c:pt idx="219">
                  <c:v>6.0000000000000001E-3</c:v>
                </c:pt>
                <c:pt idx="220">
                  <c:v>6.0000000000000001E-3</c:v>
                </c:pt>
                <c:pt idx="221">
                  <c:v>6.0000000000000001E-3</c:v>
                </c:pt>
                <c:pt idx="222">
                  <c:v>6.0000000000000001E-3</c:v>
                </c:pt>
                <c:pt idx="223">
                  <c:v>6.0000000000000001E-3</c:v>
                </c:pt>
                <c:pt idx="224">
                  <c:v>6.0000000000000001E-3</c:v>
                </c:pt>
                <c:pt idx="225">
                  <c:v>6.0000000000000001E-3</c:v>
                </c:pt>
                <c:pt idx="226">
                  <c:v>6.0000000000000001E-3</c:v>
                </c:pt>
                <c:pt idx="227">
                  <c:v>6.0000000000000001E-3</c:v>
                </c:pt>
                <c:pt idx="228">
                  <c:v>6.0000000000000001E-3</c:v>
                </c:pt>
                <c:pt idx="229">
                  <c:v>6.0000000000000001E-3</c:v>
                </c:pt>
                <c:pt idx="230">
                  <c:v>6.0000000000000001E-3</c:v>
                </c:pt>
                <c:pt idx="231">
                  <c:v>6.0000000000000001E-3</c:v>
                </c:pt>
                <c:pt idx="232">
                  <c:v>6.0000000000000001E-3</c:v>
                </c:pt>
                <c:pt idx="233">
                  <c:v>6.0000000000000001E-3</c:v>
                </c:pt>
                <c:pt idx="234">
                  <c:v>6.0000000000000001E-3</c:v>
                </c:pt>
                <c:pt idx="235">
                  <c:v>6.0000000000000001E-3</c:v>
                </c:pt>
                <c:pt idx="236">
                  <c:v>6.0000000000000001E-3</c:v>
                </c:pt>
                <c:pt idx="237">
                  <c:v>6.0000000000000001E-3</c:v>
                </c:pt>
                <c:pt idx="238">
                  <c:v>6.0000000000000001E-3</c:v>
                </c:pt>
                <c:pt idx="239">
                  <c:v>6.0000000000000001E-3</c:v>
                </c:pt>
                <c:pt idx="240">
                  <c:v>6.0000000000000001E-3</c:v>
                </c:pt>
                <c:pt idx="241">
                  <c:v>6.0000000000000001E-3</c:v>
                </c:pt>
                <c:pt idx="242">
                  <c:v>6.0000000000000001E-3</c:v>
                </c:pt>
                <c:pt idx="243">
                  <c:v>6.0000000000000001E-3</c:v>
                </c:pt>
                <c:pt idx="244">
                  <c:v>6.0000000000000001E-3</c:v>
                </c:pt>
                <c:pt idx="245">
                  <c:v>6.0000000000000001E-3</c:v>
                </c:pt>
                <c:pt idx="246">
                  <c:v>6.0000000000000001E-3</c:v>
                </c:pt>
                <c:pt idx="247">
                  <c:v>6.0000000000000001E-3</c:v>
                </c:pt>
                <c:pt idx="248">
                  <c:v>6.0000000000000001E-3</c:v>
                </c:pt>
                <c:pt idx="249">
                  <c:v>6.0000000000000001E-3</c:v>
                </c:pt>
                <c:pt idx="250">
                  <c:v>6.0000000000000001E-3</c:v>
                </c:pt>
                <c:pt idx="251">
                  <c:v>6.0000000000000001E-3</c:v>
                </c:pt>
                <c:pt idx="252">
                  <c:v>6.0000000000000001E-3</c:v>
                </c:pt>
                <c:pt idx="253">
                  <c:v>6.0000000000000001E-3</c:v>
                </c:pt>
                <c:pt idx="254">
                  <c:v>6.0000000000000001E-3</c:v>
                </c:pt>
                <c:pt idx="255">
                  <c:v>6.0000000000000001E-3</c:v>
                </c:pt>
                <c:pt idx="256">
                  <c:v>6.0000000000000001E-3</c:v>
                </c:pt>
                <c:pt idx="257">
                  <c:v>6.0000000000000001E-3</c:v>
                </c:pt>
                <c:pt idx="258">
                  <c:v>6.0000000000000001E-3</c:v>
                </c:pt>
                <c:pt idx="259">
                  <c:v>6.0000000000000001E-3</c:v>
                </c:pt>
                <c:pt idx="260">
                  <c:v>6.0000000000000001E-3</c:v>
                </c:pt>
                <c:pt idx="261">
                  <c:v>6.0000000000000001E-3</c:v>
                </c:pt>
                <c:pt idx="262">
                  <c:v>6.0000000000000001E-3</c:v>
                </c:pt>
                <c:pt idx="263">
                  <c:v>6.0000000000000001E-3</c:v>
                </c:pt>
                <c:pt idx="264">
                  <c:v>6.0000000000000001E-3</c:v>
                </c:pt>
                <c:pt idx="265">
                  <c:v>6.0000000000000001E-3</c:v>
                </c:pt>
                <c:pt idx="266">
                  <c:v>6.0000000000000001E-3</c:v>
                </c:pt>
                <c:pt idx="267">
                  <c:v>6.0000000000000001E-3</c:v>
                </c:pt>
                <c:pt idx="268">
                  <c:v>6.0000000000000001E-3</c:v>
                </c:pt>
                <c:pt idx="269">
                  <c:v>6.0000000000000001E-3</c:v>
                </c:pt>
                <c:pt idx="270">
                  <c:v>6.0000000000000001E-3</c:v>
                </c:pt>
                <c:pt idx="271">
                  <c:v>6.0000000000000001E-3</c:v>
                </c:pt>
                <c:pt idx="272">
                  <c:v>6.0000000000000001E-3</c:v>
                </c:pt>
                <c:pt idx="273">
                  <c:v>6.0000000000000001E-3</c:v>
                </c:pt>
                <c:pt idx="274">
                  <c:v>6.0000000000000001E-3</c:v>
                </c:pt>
                <c:pt idx="275">
                  <c:v>6.0000000000000001E-3</c:v>
                </c:pt>
                <c:pt idx="276">
                  <c:v>6.0000000000000001E-3</c:v>
                </c:pt>
                <c:pt idx="277">
                  <c:v>6.0000000000000001E-3</c:v>
                </c:pt>
                <c:pt idx="278">
                  <c:v>6.0000000000000001E-3</c:v>
                </c:pt>
                <c:pt idx="279">
                  <c:v>6.0000000000000001E-3</c:v>
                </c:pt>
                <c:pt idx="280">
                  <c:v>6.0000000000000001E-3</c:v>
                </c:pt>
                <c:pt idx="281">
                  <c:v>6.0000000000000001E-3</c:v>
                </c:pt>
                <c:pt idx="282">
                  <c:v>6.0000000000000001E-3</c:v>
                </c:pt>
                <c:pt idx="283">
                  <c:v>6.0000000000000001E-3</c:v>
                </c:pt>
                <c:pt idx="284">
                  <c:v>6.0000000000000001E-3</c:v>
                </c:pt>
                <c:pt idx="285">
                  <c:v>6.0000000000000001E-3</c:v>
                </c:pt>
                <c:pt idx="286">
                  <c:v>6.0000000000000001E-3</c:v>
                </c:pt>
                <c:pt idx="287">
                  <c:v>6.0000000000000001E-3</c:v>
                </c:pt>
                <c:pt idx="288">
                  <c:v>6.0000000000000001E-3</c:v>
                </c:pt>
                <c:pt idx="289">
                  <c:v>6.0000000000000001E-3</c:v>
                </c:pt>
                <c:pt idx="290">
                  <c:v>6.0000000000000001E-3</c:v>
                </c:pt>
                <c:pt idx="291">
                  <c:v>6.0000000000000001E-3</c:v>
                </c:pt>
                <c:pt idx="292">
                  <c:v>6.0000000000000001E-3</c:v>
                </c:pt>
                <c:pt idx="293">
                  <c:v>6.0000000000000001E-3</c:v>
                </c:pt>
                <c:pt idx="294">
                  <c:v>6.0000000000000001E-3</c:v>
                </c:pt>
                <c:pt idx="295">
                  <c:v>6.0000000000000001E-3</c:v>
                </c:pt>
                <c:pt idx="296">
                  <c:v>6.0000000000000001E-3</c:v>
                </c:pt>
                <c:pt idx="297">
                  <c:v>6.0000000000000001E-3</c:v>
                </c:pt>
                <c:pt idx="298">
                  <c:v>6.0000000000000001E-3</c:v>
                </c:pt>
                <c:pt idx="299">
                  <c:v>6.0000000000000001E-3</c:v>
                </c:pt>
                <c:pt idx="300">
                  <c:v>6.0000000000000001E-3</c:v>
                </c:pt>
                <c:pt idx="301">
                  <c:v>6.0000000000000001E-3</c:v>
                </c:pt>
                <c:pt idx="302">
                  <c:v>6.0000000000000001E-3</c:v>
                </c:pt>
                <c:pt idx="303">
                  <c:v>6.0000000000000001E-3</c:v>
                </c:pt>
                <c:pt idx="304">
                  <c:v>6.0000000000000001E-3</c:v>
                </c:pt>
                <c:pt idx="305">
                  <c:v>6.0000000000000001E-3</c:v>
                </c:pt>
                <c:pt idx="306">
                  <c:v>6.0000000000000001E-3</c:v>
                </c:pt>
                <c:pt idx="307">
                  <c:v>6.0000000000000001E-3</c:v>
                </c:pt>
                <c:pt idx="308">
                  <c:v>6.0000000000000001E-3</c:v>
                </c:pt>
                <c:pt idx="309">
                  <c:v>6.0000000000000001E-3</c:v>
                </c:pt>
                <c:pt idx="310">
                  <c:v>6.0000000000000001E-3</c:v>
                </c:pt>
                <c:pt idx="311">
                  <c:v>6.0000000000000001E-3</c:v>
                </c:pt>
                <c:pt idx="312">
                  <c:v>6.0000000000000001E-3</c:v>
                </c:pt>
                <c:pt idx="313">
                  <c:v>6.0000000000000001E-3</c:v>
                </c:pt>
                <c:pt idx="314">
                  <c:v>6.0000000000000001E-3</c:v>
                </c:pt>
                <c:pt idx="315">
                  <c:v>6.0000000000000001E-3</c:v>
                </c:pt>
                <c:pt idx="316">
                  <c:v>6.0000000000000001E-3</c:v>
                </c:pt>
                <c:pt idx="317">
                  <c:v>6.0000000000000001E-3</c:v>
                </c:pt>
                <c:pt idx="318">
                  <c:v>6.0000000000000001E-3</c:v>
                </c:pt>
                <c:pt idx="319">
                  <c:v>6.0000000000000001E-3</c:v>
                </c:pt>
                <c:pt idx="320">
                  <c:v>6.0000000000000001E-3</c:v>
                </c:pt>
                <c:pt idx="321">
                  <c:v>6.0000000000000001E-3</c:v>
                </c:pt>
                <c:pt idx="322">
                  <c:v>6.0000000000000001E-3</c:v>
                </c:pt>
                <c:pt idx="323">
                  <c:v>6.0000000000000001E-3</c:v>
                </c:pt>
                <c:pt idx="324">
                  <c:v>6.0000000000000001E-3</c:v>
                </c:pt>
                <c:pt idx="325">
                  <c:v>6.0000000000000001E-3</c:v>
                </c:pt>
                <c:pt idx="326">
                  <c:v>6.0000000000000001E-3</c:v>
                </c:pt>
                <c:pt idx="327">
                  <c:v>6.0000000000000001E-3</c:v>
                </c:pt>
                <c:pt idx="328">
                  <c:v>6.0000000000000001E-3</c:v>
                </c:pt>
                <c:pt idx="329">
                  <c:v>6.0000000000000001E-3</c:v>
                </c:pt>
                <c:pt idx="330">
                  <c:v>6.0000000000000001E-3</c:v>
                </c:pt>
                <c:pt idx="331">
                  <c:v>6.0000000000000001E-3</c:v>
                </c:pt>
                <c:pt idx="332">
                  <c:v>6.0000000000000001E-3</c:v>
                </c:pt>
                <c:pt idx="333">
                  <c:v>6.0000000000000001E-3</c:v>
                </c:pt>
                <c:pt idx="334">
                  <c:v>6.0000000000000001E-3</c:v>
                </c:pt>
                <c:pt idx="335">
                  <c:v>6.0000000000000001E-3</c:v>
                </c:pt>
                <c:pt idx="336">
                  <c:v>6.0000000000000001E-3</c:v>
                </c:pt>
                <c:pt idx="337">
                  <c:v>6.0000000000000001E-3</c:v>
                </c:pt>
                <c:pt idx="338">
                  <c:v>6.0000000000000001E-3</c:v>
                </c:pt>
                <c:pt idx="339">
                  <c:v>6.0000000000000001E-3</c:v>
                </c:pt>
                <c:pt idx="340">
                  <c:v>6.0000000000000001E-3</c:v>
                </c:pt>
                <c:pt idx="341">
                  <c:v>6.0000000000000001E-3</c:v>
                </c:pt>
                <c:pt idx="342">
                  <c:v>6.0000000000000001E-3</c:v>
                </c:pt>
                <c:pt idx="343">
                  <c:v>6.0000000000000001E-3</c:v>
                </c:pt>
                <c:pt idx="344">
                  <c:v>6.0000000000000001E-3</c:v>
                </c:pt>
                <c:pt idx="345">
                  <c:v>6.0000000000000001E-3</c:v>
                </c:pt>
                <c:pt idx="346">
                  <c:v>6.0000000000000001E-3</c:v>
                </c:pt>
                <c:pt idx="347">
                  <c:v>6.0000000000000001E-3</c:v>
                </c:pt>
                <c:pt idx="348">
                  <c:v>6.0000000000000001E-3</c:v>
                </c:pt>
                <c:pt idx="349">
                  <c:v>6.0000000000000001E-3</c:v>
                </c:pt>
                <c:pt idx="350">
                  <c:v>6.0000000000000001E-3</c:v>
                </c:pt>
                <c:pt idx="351">
                  <c:v>6.0000000000000001E-3</c:v>
                </c:pt>
                <c:pt idx="352">
                  <c:v>6.0000000000000001E-3</c:v>
                </c:pt>
                <c:pt idx="353">
                  <c:v>6.0000000000000001E-3</c:v>
                </c:pt>
                <c:pt idx="354">
                  <c:v>6.0000000000000001E-3</c:v>
                </c:pt>
                <c:pt idx="355">
                  <c:v>6.0000000000000001E-3</c:v>
                </c:pt>
                <c:pt idx="356">
                  <c:v>6.0000000000000001E-3</c:v>
                </c:pt>
                <c:pt idx="357">
                  <c:v>6.0000000000000001E-3</c:v>
                </c:pt>
                <c:pt idx="358">
                  <c:v>6.0000000000000001E-3</c:v>
                </c:pt>
                <c:pt idx="359">
                  <c:v>6.0000000000000001E-3</c:v>
                </c:pt>
                <c:pt idx="360">
                  <c:v>6.0000000000000001E-3</c:v>
                </c:pt>
                <c:pt idx="361">
                  <c:v>6.0000000000000001E-3</c:v>
                </c:pt>
                <c:pt idx="362">
                  <c:v>6.0000000000000001E-3</c:v>
                </c:pt>
                <c:pt idx="363">
                  <c:v>6.0000000000000001E-3</c:v>
                </c:pt>
                <c:pt idx="364">
                  <c:v>6.0000000000000001E-3</c:v>
                </c:pt>
                <c:pt idx="365">
                  <c:v>6.0000000000000001E-3</c:v>
                </c:pt>
                <c:pt idx="366">
                  <c:v>6.0000000000000001E-3</c:v>
                </c:pt>
                <c:pt idx="367">
                  <c:v>6.0000000000000001E-3</c:v>
                </c:pt>
                <c:pt idx="368">
                  <c:v>6.0000000000000001E-3</c:v>
                </c:pt>
                <c:pt idx="369">
                  <c:v>6.0000000000000001E-3</c:v>
                </c:pt>
                <c:pt idx="370">
                  <c:v>6.0000000000000001E-3</c:v>
                </c:pt>
                <c:pt idx="371">
                  <c:v>6.0000000000000001E-3</c:v>
                </c:pt>
                <c:pt idx="372">
                  <c:v>6.0000000000000001E-3</c:v>
                </c:pt>
                <c:pt idx="373">
                  <c:v>6.0000000000000001E-3</c:v>
                </c:pt>
                <c:pt idx="374">
                  <c:v>6.0000000000000001E-3</c:v>
                </c:pt>
                <c:pt idx="375">
                  <c:v>6.0000000000000001E-3</c:v>
                </c:pt>
                <c:pt idx="376">
                  <c:v>6.0000000000000001E-3</c:v>
                </c:pt>
                <c:pt idx="377">
                  <c:v>6.0000000000000001E-3</c:v>
                </c:pt>
                <c:pt idx="378">
                  <c:v>6.0000000000000001E-3</c:v>
                </c:pt>
                <c:pt idx="379">
                  <c:v>6.0000000000000001E-3</c:v>
                </c:pt>
                <c:pt idx="380">
                  <c:v>6.0000000000000001E-3</c:v>
                </c:pt>
                <c:pt idx="381">
                  <c:v>6.0000000000000001E-3</c:v>
                </c:pt>
                <c:pt idx="382">
                  <c:v>6.0000000000000001E-3</c:v>
                </c:pt>
                <c:pt idx="383">
                  <c:v>6.0000000000000001E-3</c:v>
                </c:pt>
                <c:pt idx="384">
                  <c:v>6.0000000000000001E-3</c:v>
                </c:pt>
                <c:pt idx="385">
                  <c:v>6.0000000000000001E-3</c:v>
                </c:pt>
                <c:pt idx="386">
                  <c:v>6.0000000000000001E-3</c:v>
                </c:pt>
                <c:pt idx="387">
                  <c:v>6.0000000000000001E-3</c:v>
                </c:pt>
                <c:pt idx="388">
                  <c:v>6.0000000000000001E-3</c:v>
                </c:pt>
                <c:pt idx="389">
                  <c:v>6.0000000000000001E-3</c:v>
                </c:pt>
                <c:pt idx="390">
                  <c:v>6.0000000000000001E-3</c:v>
                </c:pt>
                <c:pt idx="391">
                  <c:v>6.0000000000000001E-3</c:v>
                </c:pt>
                <c:pt idx="392">
                  <c:v>6.0000000000000001E-3</c:v>
                </c:pt>
                <c:pt idx="393">
                  <c:v>6.0000000000000001E-3</c:v>
                </c:pt>
                <c:pt idx="394">
                  <c:v>6.0000000000000001E-3</c:v>
                </c:pt>
                <c:pt idx="395">
                  <c:v>6.0000000000000001E-3</c:v>
                </c:pt>
                <c:pt idx="396">
                  <c:v>6.0000000000000001E-3</c:v>
                </c:pt>
                <c:pt idx="397">
                  <c:v>6.0000000000000001E-3</c:v>
                </c:pt>
                <c:pt idx="398">
                  <c:v>6.0000000000000001E-3</c:v>
                </c:pt>
                <c:pt idx="399">
                  <c:v>6.0000000000000001E-3</c:v>
                </c:pt>
                <c:pt idx="400">
                  <c:v>6.0000000000000001E-3</c:v>
                </c:pt>
                <c:pt idx="401">
                  <c:v>6.0000000000000001E-3</c:v>
                </c:pt>
                <c:pt idx="402">
                  <c:v>6.0000000000000001E-3</c:v>
                </c:pt>
                <c:pt idx="403">
                  <c:v>6.0000000000000001E-3</c:v>
                </c:pt>
                <c:pt idx="404">
                  <c:v>6.0000000000000001E-3</c:v>
                </c:pt>
                <c:pt idx="405">
                  <c:v>6.0000000000000001E-3</c:v>
                </c:pt>
                <c:pt idx="406">
                  <c:v>6.0000000000000001E-3</c:v>
                </c:pt>
                <c:pt idx="407">
                  <c:v>6.0000000000000001E-3</c:v>
                </c:pt>
                <c:pt idx="408">
                  <c:v>6.0000000000000001E-3</c:v>
                </c:pt>
                <c:pt idx="409">
                  <c:v>6.0000000000000001E-3</c:v>
                </c:pt>
                <c:pt idx="410">
                  <c:v>6.0000000000000001E-3</c:v>
                </c:pt>
                <c:pt idx="411">
                  <c:v>6.0000000000000001E-3</c:v>
                </c:pt>
                <c:pt idx="412">
                  <c:v>6.0000000000000001E-3</c:v>
                </c:pt>
                <c:pt idx="413">
                  <c:v>6.0000000000000001E-3</c:v>
                </c:pt>
                <c:pt idx="414">
                  <c:v>6.0000000000000001E-3</c:v>
                </c:pt>
                <c:pt idx="415">
                  <c:v>6.0000000000000001E-3</c:v>
                </c:pt>
                <c:pt idx="416">
                  <c:v>6.0000000000000001E-3</c:v>
                </c:pt>
                <c:pt idx="417">
                  <c:v>6.0000000000000001E-3</c:v>
                </c:pt>
                <c:pt idx="418">
                  <c:v>6.0000000000000001E-3</c:v>
                </c:pt>
                <c:pt idx="419">
                  <c:v>6.0000000000000001E-3</c:v>
                </c:pt>
                <c:pt idx="420">
                  <c:v>6.0000000000000001E-3</c:v>
                </c:pt>
                <c:pt idx="421">
                  <c:v>6.0000000000000001E-3</c:v>
                </c:pt>
                <c:pt idx="422">
                  <c:v>6.0000000000000001E-3</c:v>
                </c:pt>
                <c:pt idx="423">
                  <c:v>6.0000000000000001E-3</c:v>
                </c:pt>
                <c:pt idx="424">
                  <c:v>6.0000000000000001E-3</c:v>
                </c:pt>
                <c:pt idx="425">
                  <c:v>6.0000000000000001E-3</c:v>
                </c:pt>
                <c:pt idx="426">
                  <c:v>6.0000000000000001E-3</c:v>
                </c:pt>
                <c:pt idx="427">
                  <c:v>6.0000000000000001E-3</c:v>
                </c:pt>
                <c:pt idx="428">
                  <c:v>6.0000000000000001E-3</c:v>
                </c:pt>
                <c:pt idx="429">
                  <c:v>6.0000000000000001E-3</c:v>
                </c:pt>
                <c:pt idx="430">
                  <c:v>6.0000000000000001E-3</c:v>
                </c:pt>
                <c:pt idx="431">
                  <c:v>6.0000000000000001E-3</c:v>
                </c:pt>
                <c:pt idx="432">
                  <c:v>6.0000000000000001E-3</c:v>
                </c:pt>
                <c:pt idx="433">
                  <c:v>6.0000000000000001E-3</c:v>
                </c:pt>
                <c:pt idx="434">
                  <c:v>6.0000000000000001E-3</c:v>
                </c:pt>
                <c:pt idx="435">
                  <c:v>6.0000000000000001E-3</c:v>
                </c:pt>
                <c:pt idx="436">
                  <c:v>6.0000000000000001E-3</c:v>
                </c:pt>
                <c:pt idx="437">
                  <c:v>6.0000000000000001E-3</c:v>
                </c:pt>
                <c:pt idx="438">
                  <c:v>6.0000000000000001E-3</c:v>
                </c:pt>
                <c:pt idx="439">
                  <c:v>6.0000000000000001E-3</c:v>
                </c:pt>
                <c:pt idx="440">
                  <c:v>6.0000000000000001E-3</c:v>
                </c:pt>
                <c:pt idx="441">
                  <c:v>6.0000000000000001E-3</c:v>
                </c:pt>
                <c:pt idx="442">
                  <c:v>6.0000000000000001E-3</c:v>
                </c:pt>
                <c:pt idx="443">
                  <c:v>6.0000000000000001E-3</c:v>
                </c:pt>
                <c:pt idx="444">
                  <c:v>6.0000000000000001E-3</c:v>
                </c:pt>
                <c:pt idx="445">
                  <c:v>6.0000000000000001E-3</c:v>
                </c:pt>
                <c:pt idx="446">
                  <c:v>6.0000000000000001E-3</c:v>
                </c:pt>
                <c:pt idx="447">
                  <c:v>6.0000000000000001E-3</c:v>
                </c:pt>
                <c:pt idx="448">
                  <c:v>6.0000000000000001E-3</c:v>
                </c:pt>
                <c:pt idx="449">
                  <c:v>6.0000000000000001E-3</c:v>
                </c:pt>
                <c:pt idx="450">
                  <c:v>6.0000000000000001E-3</c:v>
                </c:pt>
                <c:pt idx="451">
                  <c:v>6.0000000000000001E-3</c:v>
                </c:pt>
                <c:pt idx="452">
                  <c:v>6.0000000000000001E-3</c:v>
                </c:pt>
                <c:pt idx="453">
                  <c:v>6.0000000000000001E-3</c:v>
                </c:pt>
                <c:pt idx="454">
                  <c:v>6.0000000000000001E-3</c:v>
                </c:pt>
                <c:pt idx="455">
                  <c:v>6.0000000000000001E-3</c:v>
                </c:pt>
                <c:pt idx="456">
                  <c:v>6.0000000000000001E-3</c:v>
                </c:pt>
                <c:pt idx="457">
                  <c:v>6.0000000000000001E-3</c:v>
                </c:pt>
                <c:pt idx="458">
                  <c:v>6.0000000000000001E-3</c:v>
                </c:pt>
                <c:pt idx="459">
                  <c:v>6.0000000000000001E-3</c:v>
                </c:pt>
                <c:pt idx="460">
                  <c:v>6.0000000000000001E-3</c:v>
                </c:pt>
                <c:pt idx="461">
                  <c:v>6.0000000000000001E-3</c:v>
                </c:pt>
                <c:pt idx="462">
                  <c:v>6.0000000000000001E-3</c:v>
                </c:pt>
                <c:pt idx="463">
                  <c:v>6.0000000000000001E-3</c:v>
                </c:pt>
                <c:pt idx="464">
                  <c:v>6.0000000000000001E-3</c:v>
                </c:pt>
                <c:pt idx="465">
                  <c:v>6.0000000000000001E-3</c:v>
                </c:pt>
                <c:pt idx="466">
                  <c:v>6.0000000000000001E-3</c:v>
                </c:pt>
                <c:pt idx="467">
                  <c:v>6.0000000000000001E-3</c:v>
                </c:pt>
                <c:pt idx="468">
                  <c:v>6.0000000000000001E-3</c:v>
                </c:pt>
                <c:pt idx="469">
                  <c:v>6.0000000000000001E-3</c:v>
                </c:pt>
                <c:pt idx="470">
                  <c:v>6.0000000000000001E-3</c:v>
                </c:pt>
                <c:pt idx="471">
                  <c:v>6.0000000000000001E-3</c:v>
                </c:pt>
                <c:pt idx="472">
                  <c:v>6.0000000000000001E-3</c:v>
                </c:pt>
                <c:pt idx="473">
                  <c:v>6.0000000000000001E-3</c:v>
                </c:pt>
                <c:pt idx="474">
                  <c:v>6.0000000000000001E-3</c:v>
                </c:pt>
                <c:pt idx="475">
                  <c:v>6.0000000000000001E-3</c:v>
                </c:pt>
                <c:pt idx="476">
                  <c:v>6.0000000000000001E-3</c:v>
                </c:pt>
                <c:pt idx="477">
                  <c:v>6.0000000000000001E-3</c:v>
                </c:pt>
                <c:pt idx="478">
                  <c:v>6.0000000000000001E-3</c:v>
                </c:pt>
                <c:pt idx="479">
                  <c:v>6.0000000000000001E-3</c:v>
                </c:pt>
                <c:pt idx="480">
                  <c:v>6.0000000000000001E-3</c:v>
                </c:pt>
                <c:pt idx="481">
                  <c:v>6.0000000000000001E-3</c:v>
                </c:pt>
                <c:pt idx="482">
                  <c:v>6.0000000000000001E-3</c:v>
                </c:pt>
                <c:pt idx="483">
                  <c:v>6.0000000000000001E-3</c:v>
                </c:pt>
                <c:pt idx="484">
                  <c:v>6.0000000000000001E-3</c:v>
                </c:pt>
                <c:pt idx="485">
                  <c:v>6.0000000000000001E-3</c:v>
                </c:pt>
                <c:pt idx="486">
                  <c:v>6.0000000000000001E-3</c:v>
                </c:pt>
                <c:pt idx="487">
                  <c:v>6.0000000000000001E-3</c:v>
                </c:pt>
                <c:pt idx="488">
                  <c:v>6.0000000000000001E-3</c:v>
                </c:pt>
                <c:pt idx="489">
                  <c:v>6.0000000000000001E-3</c:v>
                </c:pt>
                <c:pt idx="490">
                  <c:v>6.0000000000000001E-3</c:v>
                </c:pt>
                <c:pt idx="491">
                  <c:v>6.0000000000000001E-3</c:v>
                </c:pt>
                <c:pt idx="492">
                  <c:v>6.0000000000000001E-3</c:v>
                </c:pt>
                <c:pt idx="493">
                  <c:v>6.0000000000000001E-3</c:v>
                </c:pt>
                <c:pt idx="494">
                  <c:v>6.0000000000000001E-3</c:v>
                </c:pt>
                <c:pt idx="495">
                  <c:v>6.0000000000000001E-3</c:v>
                </c:pt>
                <c:pt idx="496">
                  <c:v>6.0000000000000001E-3</c:v>
                </c:pt>
                <c:pt idx="497">
                  <c:v>6.0000000000000001E-3</c:v>
                </c:pt>
                <c:pt idx="498">
                  <c:v>6.0000000000000001E-3</c:v>
                </c:pt>
                <c:pt idx="499">
                  <c:v>6.0000000000000001E-3</c:v>
                </c:pt>
                <c:pt idx="500">
                  <c:v>6.0000000000000001E-3</c:v>
                </c:pt>
                <c:pt idx="501">
                  <c:v>6.0000000000000001E-3</c:v>
                </c:pt>
                <c:pt idx="502">
                  <c:v>6.0000000000000001E-3</c:v>
                </c:pt>
                <c:pt idx="503">
                  <c:v>6.0000000000000001E-3</c:v>
                </c:pt>
                <c:pt idx="504">
                  <c:v>6.0000000000000001E-3</c:v>
                </c:pt>
                <c:pt idx="505">
                  <c:v>6.0000000000000001E-3</c:v>
                </c:pt>
                <c:pt idx="506">
                  <c:v>6.0000000000000001E-3</c:v>
                </c:pt>
                <c:pt idx="507">
                  <c:v>6.0000000000000001E-3</c:v>
                </c:pt>
                <c:pt idx="508">
                  <c:v>6.0000000000000001E-3</c:v>
                </c:pt>
                <c:pt idx="509">
                  <c:v>6.0000000000000001E-3</c:v>
                </c:pt>
                <c:pt idx="510">
                  <c:v>6.0000000000000001E-3</c:v>
                </c:pt>
                <c:pt idx="511">
                  <c:v>6.0000000000000001E-3</c:v>
                </c:pt>
                <c:pt idx="512">
                  <c:v>6.0000000000000001E-3</c:v>
                </c:pt>
                <c:pt idx="513">
                  <c:v>6.0000000000000001E-3</c:v>
                </c:pt>
                <c:pt idx="514">
                  <c:v>6.0000000000000001E-3</c:v>
                </c:pt>
                <c:pt idx="515">
                  <c:v>6.0000000000000001E-3</c:v>
                </c:pt>
                <c:pt idx="516">
                  <c:v>6.0000000000000001E-3</c:v>
                </c:pt>
                <c:pt idx="517">
                  <c:v>6.0000000000000001E-3</c:v>
                </c:pt>
                <c:pt idx="518">
                  <c:v>6.0000000000000001E-3</c:v>
                </c:pt>
                <c:pt idx="519">
                  <c:v>6.0000000000000001E-3</c:v>
                </c:pt>
                <c:pt idx="520">
                  <c:v>6.0000000000000001E-3</c:v>
                </c:pt>
                <c:pt idx="521">
                  <c:v>6.0000000000000001E-3</c:v>
                </c:pt>
                <c:pt idx="522">
                  <c:v>6.0000000000000001E-3</c:v>
                </c:pt>
                <c:pt idx="523">
                  <c:v>6.0000000000000001E-3</c:v>
                </c:pt>
                <c:pt idx="524">
                  <c:v>6.0000000000000001E-3</c:v>
                </c:pt>
                <c:pt idx="525">
                  <c:v>6.0000000000000001E-3</c:v>
                </c:pt>
                <c:pt idx="526">
                  <c:v>6.0000000000000001E-3</c:v>
                </c:pt>
                <c:pt idx="527">
                  <c:v>6.0000000000000001E-3</c:v>
                </c:pt>
                <c:pt idx="528">
                  <c:v>6.0000000000000001E-3</c:v>
                </c:pt>
                <c:pt idx="529">
                  <c:v>6.0000000000000001E-3</c:v>
                </c:pt>
                <c:pt idx="530">
                  <c:v>6.0000000000000001E-3</c:v>
                </c:pt>
                <c:pt idx="531">
                  <c:v>6.0000000000000001E-3</c:v>
                </c:pt>
                <c:pt idx="532">
                  <c:v>6.0000000000000001E-3</c:v>
                </c:pt>
                <c:pt idx="533">
                  <c:v>6.0000000000000001E-3</c:v>
                </c:pt>
                <c:pt idx="534">
                  <c:v>6.0000000000000001E-3</c:v>
                </c:pt>
                <c:pt idx="535">
                  <c:v>6.0000000000000001E-3</c:v>
                </c:pt>
                <c:pt idx="536">
                  <c:v>6.0000000000000001E-3</c:v>
                </c:pt>
                <c:pt idx="537">
                  <c:v>6.0000000000000001E-3</c:v>
                </c:pt>
                <c:pt idx="538">
                  <c:v>6.0000000000000001E-3</c:v>
                </c:pt>
                <c:pt idx="539">
                  <c:v>6.0000000000000001E-3</c:v>
                </c:pt>
                <c:pt idx="540">
                  <c:v>6.0000000000000001E-3</c:v>
                </c:pt>
                <c:pt idx="541">
                  <c:v>6.0000000000000001E-3</c:v>
                </c:pt>
                <c:pt idx="542">
                  <c:v>6.0000000000000001E-3</c:v>
                </c:pt>
                <c:pt idx="543">
                  <c:v>6.0000000000000001E-3</c:v>
                </c:pt>
                <c:pt idx="544">
                  <c:v>6.0000000000000001E-3</c:v>
                </c:pt>
                <c:pt idx="545">
                  <c:v>6.0000000000000001E-3</c:v>
                </c:pt>
                <c:pt idx="546">
                  <c:v>6.0000000000000001E-3</c:v>
                </c:pt>
                <c:pt idx="547">
                  <c:v>6.0000000000000001E-3</c:v>
                </c:pt>
                <c:pt idx="548">
                  <c:v>6.0000000000000001E-3</c:v>
                </c:pt>
                <c:pt idx="549">
                  <c:v>6.0000000000000001E-3</c:v>
                </c:pt>
                <c:pt idx="550">
                  <c:v>6.0000000000000001E-3</c:v>
                </c:pt>
                <c:pt idx="551">
                  <c:v>6.0000000000000001E-3</c:v>
                </c:pt>
                <c:pt idx="552">
                  <c:v>6.0000000000000001E-3</c:v>
                </c:pt>
                <c:pt idx="553">
                  <c:v>6.0000000000000001E-3</c:v>
                </c:pt>
                <c:pt idx="554">
                  <c:v>6.0000000000000001E-3</c:v>
                </c:pt>
                <c:pt idx="555">
                  <c:v>6.0000000000000001E-3</c:v>
                </c:pt>
                <c:pt idx="556">
                  <c:v>6.0000000000000001E-3</c:v>
                </c:pt>
                <c:pt idx="557">
                  <c:v>6.0000000000000001E-3</c:v>
                </c:pt>
                <c:pt idx="558">
                  <c:v>6.0000000000000001E-3</c:v>
                </c:pt>
                <c:pt idx="559">
                  <c:v>6.0000000000000001E-3</c:v>
                </c:pt>
                <c:pt idx="560">
                  <c:v>6.0000000000000001E-3</c:v>
                </c:pt>
                <c:pt idx="561">
                  <c:v>6.0000000000000001E-3</c:v>
                </c:pt>
                <c:pt idx="562">
                  <c:v>6.0000000000000001E-3</c:v>
                </c:pt>
                <c:pt idx="563">
                  <c:v>6.0000000000000001E-3</c:v>
                </c:pt>
                <c:pt idx="564">
                  <c:v>6.0000000000000001E-3</c:v>
                </c:pt>
                <c:pt idx="565">
                  <c:v>6.0000000000000001E-3</c:v>
                </c:pt>
                <c:pt idx="566">
                  <c:v>6.0000000000000001E-3</c:v>
                </c:pt>
                <c:pt idx="567">
                  <c:v>6.0000000000000001E-3</c:v>
                </c:pt>
                <c:pt idx="568">
                  <c:v>6.0000000000000001E-3</c:v>
                </c:pt>
                <c:pt idx="569">
                  <c:v>6.0000000000000001E-3</c:v>
                </c:pt>
                <c:pt idx="570">
                  <c:v>6.0000000000000001E-3</c:v>
                </c:pt>
                <c:pt idx="571">
                  <c:v>6.0000000000000001E-3</c:v>
                </c:pt>
                <c:pt idx="572">
                  <c:v>6.0000000000000001E-3</c:v>
                </c:pt>
                <c:pt idx="573">
                  <c:v>6.0000000000000001E-3</c:v>
                </c:pt>
                <c:pt idx="574">
                  <c:v>7.0000000000000001E-3</c:v>
                </c:pt>
                <c:pt idx="575">
                  <c:v>7.0000000000000001E-3</c:v>
                </c:pt>
                <c:pt idx="576">
                  <c:v>7.0000000000000001E-3</c:v>
                </c:pt>
                <c:pt idx="577">
                  <c:v>7.0000000000000001E-3</c:v>
                </c:pt>
                <c:pt idx="578">
                  <c:v>7.0000000000000001E-3</c:v>
                </c:pt>
                <c:pt idx="579">
                  <c:v>7.0000000000000001E-3</c:v>
                </c:pt>
                <c:pt idx="580">
                  <c:v>7.0000000000000001E-3</c:v>
                </c:pt>
                <c:pt idx="581">
                  <c:v>7.0000000000000001E-3</c:v>
                </c:pt>
                <c:pt idx="582">
                  <c:v>7.0000000000000001E-3</c:v>
                </c:pt>
                <c:pt idx="583">
                  <c:v>7.0000000000000001E-3</c:v>
                </c:pt>
                <c:pt idx="584">
                  <c:v>7.0000000000000001E-3</c:v>
                </c:pt>
                <c:pt idx="585">
                  <c:v>7.0000000000000001E-3</c:v>
                </c:pt>
                <c:pt idx="586">
                  <c:v>7.0000000000000001E-3</c:v>
                </c:pt>
                <c:pt idx="587">
                  <c:v>7.0000000000000001E-3</c:v>
                </c:pt>
                <c:pt idx="588">
                  <c:v>7.0000000000000001E-3</c:v>
                </c:pt>
                <c:pt idx="589">
                  <c:v>7.0000000000000001E-3</c:v>
                </c:pt>
                <c:pt idx="590">
                  <c:v>7.0000000000000001E-3</c:v>
                </c:pt>
                <c:pt idx="591">
                  <c:v>7.0000000000000001E-3</c:v>
                </c:pt>
                <c:pt idx="592">
                  <c:v>7.0000000000000001E-3</c:v>
                </c:pt>
                <c:pt idx="593">
                  <c:v>7.0000000000000001E-3</c:v>
                </c:pt>
                <c:pt idx="594">
                  <c:v>7.0000000000000001E-3</c:v>
                </c:pt>
                <c:pt idx="595">
                  <c:v>7.0000000000000001E-3</c:v>
                </c:pt>
                <c:pt idx="596">
                  <c:v>7.0000000000000001E-3</c:v>
                </c:pt>
                <c:pt idx="597">
                  <c:v>7.0000000000000001E-3</c:v>
                </c:pt>
                <c:pt idx="598">
                  <c:v>7.0000000000000001E-3</c:v>
                </c:pt>
                <c:pt idx="599">
                  <c:v>7.0000000000000001E-3</c:v>
                </c:pt>
                <c:pt idx="600">
                  <c:v>7.0000000000000001E-3</c:v>
                </c:pt>
                <c:pt idx="601">
                  <c:v>7.0000000000000001E-3</c:v>
                </c:pt>
                <c:pt idx="602">
                  <c:v>7.0000000000000001E-3</c:v>
                </c:pt>
                <c:pt idx="603">
                  <c:v>7.0000000000000001E-3</c:v>
                </c:pt>
                <c:pt idx="604">
                  <c:v>7.0000000000000001E-3</c:v>
                </c:pt>
                <c:pt idx="605">
                  <c:v>7.0000000000000001E-3</c:v>
                </c:pt>
                <c:pt idx="606">
                  <c:v>7.0000000000000001E-3</c:v>
                </c:pt>
                <c:pt idx="607">
                  <c:v>8.0000000000000002E-3</c:v>
                </c:pt>
                <c:pt idx="608">
                  <c:v>8.0000000000000002E-3</c:v>
                </c:pt>
                <c:pt idx="609">
                  <c:v>8.0000000000000002E-3</c:v>
                </c:pt>
                <c:pt idx="610">
                  <c:v>8.0000000000000002E-3</c:v>
                </c:pt>
                <c:pt idx="611">
                  <c:v>8.0000000000000002E-3</c:v>
                </c:pt>
                <c:pt idx="612">
                  <c:v>8.0000000000000002E-3</c:v>
                </c:pt>
                <c:pt idx="613">
                  <c:v>8.0000000000000002E-3</c:v>
                </c:pt>
                <c:pt idx="614">
                  <c:v>8.0000000000000002E-3</c:v>
                </c:pt>
                <c:pt idx="615">
                  <c:v>8.0000000000000002E-3</c:v>
                </c:pt>
                <c:pt idx="616">
                  <c:v>8.0000000000000002E-3</c:v>
                </c:pt>
                <c:pt idx="617">
                  <c:v>8.0000000000000002E-3</c:v>
                </c:pt>
                <c:pt idx="618">
                  <c:v>8.0000000000000002E-3</c:v>
                </c:pt>
                <c:pt idx="619">
                  <c:v>8.0000000000000002E-3</c:v>
                </c:pt>
                <c:pt idx="620">
                  <c:v>8.0000000000000002E-3</c:v>
                </c:pt>
                <c:pt idx="621">
                  <c:v>8.0000000000000002E-3</c:v>
                </c:pt>
                <c:pt idx="622">
                  <c:v>8.0000000000000002E-3</c:v>
                </c:pt>
                <c:pt idx="623">
                  <c:v>8.0000000000000002E-3</c:v>
                </c:pt>
                <c:pt idx="624">
                  <c:v>8.0000000000000002E-3</c:v>
                </c:pt>
                <c:pt idx="625">
                  <c:v>8.0000000000000002E-3</c:v>
                </c:pt>
                <c:pt idx="626">
                  <c:v>8.0000000000000002E-3</c:v>
                </c:pt>
                <c:pt idx="627">
                  <c:v>8.0000000000000002E-3</c:v>
                </c:pt>
                <c:pt idx="628">
                  <c:v>8.0000000000000002E-3</c:v>
                </c:pt>
                <c:pt idx="629">
                  <c:v>8.0000000000000002E-3</c:v>
                </c:pt>
                <c:pt idx="630">
                  <c:v>8.0000000000000002E-3</c:v>
                </c:pt>
                <c:pt idx="631">
                  <c:v>8.0000000000000002E-3</c:v>
                </c:pt>
                <c:pt idx="632">
                  <c:v>8.0000000000000002E-3</c:v>
                </c:pt>
                <c:pt idx="633">
                  <c:v>8.0000000000000002E-3</c:v>
                </c:pt>
                <c:pt idx="634">
                  <c:v>8.0000000000000002E-3</c:v>
                </c:pt>
                <c:pt idx="635">
                  <c:v>8.0000000000000002E-3</c:v>
                </c:pt>
                <c:pt idx="636">
                  <c:v>8.0000000000000002E-3</c:v>
                </c:pt>
                <c:pt idx="637">
                  <c:v>8.0000000000000002E-3</c:v>
                </c:pt>
                <c:pt idx="638">
                  <c:v>8.0000000000000002E-3</c:v>
                </c:pt>
                <c:pt idx="639">
                  <c:v>8.0000000000000002E-3</c:v>
                </c:pt>
                <c:pt idx="640">
                  <c:v>8.0000000000000002E-3</c:v>
                </c:pt>
                <c:pt idx="641">
                  <c:v>8.0000000000000002E-3</c:v>
                </c:pt>
                <c:pt idx="642">
                  <c:v>8.0000000000000002E-3</c:v>
                </c:pt>
                <c:pt idx="643">
                  <c:v>8.0000000000000002E-3</c:v>
                </c:pt>
                <c:pt idx="644">
                  <c:v>8.0000000000000002E-3</c:v>
                </c:pt>
                <c:pt idx="645">
                  <c:v>8.0000000000000002E-3</c:v>
                </c:pt>
                <c:pt idx="646">
                  <c:v>8.0000000000000002E-3</c:v>
                </c:pt>
                <c:pt idx="647">
                  <c:v>8.0000000000000002E-3</c:v>
                </c:pt>
                <c:pt idx="648">
                  <c:v>8.0000000000000002E-3</c:v>
                </c:pt>
                <c:pt idx="649">
                  <c:v>8.0000000000000002E-3</c:v>
                </c:pt>
                <c:pt idx="650">
                  <c:v>8.0000000000000002E-3</c:v>
                </c:pt>
                <c:pt idx="651">
                  <c:v>8.0000000000000002E-3</c:v>
                </c:pt>
                <c:pt idx="652">
                  <c:v>8.0000000000000002E-3</c:v>
                </c:pt>
                <c:pt idx="653">
                  <c:v>8.0000000000000002E-3</c:v>
                </c:pt>
                <c:pt idx="654">
                  <c:v>8.0000000000000002E-3</c:v>
                </c:pt>
                <c:pt idx="655">
                  <c:v>8.0000000000000002E-3</c:v>
                </c:pt>
                <c:pt idx="656">
                  <c:v>8.0000000000000002E-3</c:v>
                </c:pt>
                <c:pt idx="657">
                  <c:v>8.0000000000000002E-3</c:v>
                </c:pt>
                <c:pt idx="658">
                  <c:v>8.0000000000000002E-3</c:v>
                </c:pt>
                <c:pt idx="659">
                  <c:v>8.0000000000000002E-3</c:v>
                </c:pt>
                <c:pt idx="660">
                  <c:v>8.0000000000000002E-3</c:v>
                </c:pt>
                <c:pt idx="661">
                  <c:v>8.0000000000000002E-3</c:v>
                </c:pt>
                <c:pt idx="662">
                  <c:v>8.0000000000000002E-3</c:v>
                </c:pt>
                <c:pt idx="663">
                  <c:v>8.0000000000000002E-3</c:v>
                </c:pt>
                <c:pt idx="664">
                  <c:v>8.0000000000000002E-3</c:v>
                </c:pt>
                <c:pt idx="665">
                  <c:v>8.0000000000000002E-3</c:v>
                </c:pt>
                <c:pt idx="666">
                  <c:v>8.0000000000000002E-3</c:v>
                </c:pt>
                <c:pt idx="667">
                  <c:v>8.0000000000000002E-3</c:v>
                </c:pt>
                <c:pt idx="668">
                  <c:v>8.0000000000000002E-3</c:v>
                </c:pt>
                <c:pt idx="669">
                  <c:v>8.0000000000000002E-3</c:v>
                </c:pt>
                <c:pt idx="670">
                  <c:v>8.0000000000000002E-3</c:v>
                </c:pt>
                <c:pt idx="671">
                  <c:v>8.0000000000000002E-3</c:v>
                </c:pt>
                <c:pt idx="672">
                  <c:v>8.0000000000000002E-3</c:v>
                </c:pt>
                <c:pt idx="673">
                  <c:v>8.0000000000000002E-3</c:v>
                </c:pt>
                <c:pt idx="674">
                  <c:v>8.0000000000000002E-3</c:v>
                </c:pt>
                <c:pt idx="675">
                  <c:v>8.0000000000000002E-3</c:v>
                </c:pt>
                <c:pt idx="676">
                  <c:v>8.0000000000000002E-3</c:v>
                </c:pt>
                <c:pt idx="677">
                  <c:v>8.0000000000000002E-3</c:v>
                </c:pt>
                <c:pt idx="678">
                  <c:v>8.0000000000000002E-3</c:v>
                </c:pt>
                <c:pt idx="679">
                  <c:v>8.0000000000000002E-3</c:v>
                </c:pt>
                <c:pt idx="680">
                  <c:v>8.0000000000000002E-3</c:v>
                </c:pt>
                <c:pt idx="681">
                  <c:v>8.0000000000000002E-3</c:v>
                </c:pt>
                <c:pt idx="682">
                  <c:v>8.0000000000000002E-3</c:v>
                </c:pt>
                <c:pt idx="683">
                  <c:v>8.0000000000000002E-3</c:v>
                </c:pt>
                <c:pt idx="684">
                  <c:v>8.0000000000000002E-3</c:v>
                </c:pt>
                <c:pt idx="685">
                  <c:v>8.0000000000000002E-3</c:v>
                </c:pt>
                <c:pt idx="686">
                  <c:v>8.0000000000000002E-3</c:v>
                </c:pt>
                <c:pt idx="687">
                  <c:v>8.0000000000000002E-3</c:v>
                </c:pt>
                <c:pt idx="688">
                  <c:v>8.0000000000000002E-3</c:v>
                </c:pt>
                <c:pt idx="689">
                  <c:v>8.0000000000000002E-3</c:v>
                </c:pt>
                <c:pt idx="690">
                  <c:v>8.0000000000000002E-3</c:v>
                </c:pt>
                <c:pt idx="691">
                  <c:v>8.0000000000000002E-3</c:v>
                </c:pt>
                <c:pt idx="692">
                  <c:v>8.0000000000000002E-3</c:v>
                </c:pt>
                <c:pt idx="693">
                  <c:v>8.0000000000000002E-3</c:v>
                </c:pt>
                <c:pt idx="694">
                  <c:v>8.0000000000000002E-3</c:v>
                </c:pt>
                <c:pt idx="695">
                  <c:v>8.0000000000000002E-3</c:v>
                </c:pt>
                <c:pt idx="696">
                  <c:v>8.0000000000000002E-3</c:v>
                </c:pt>
                <c:pt idx="697">
                  <c:v>8.0000000000000002E-3</c:v>
                </c:pt>
                <c:pt idx="698">
                  <c:v>8.0000000000000002E-3</c:v>
                </c:pt>
                <c:pt idx="699">
                  <c:v>8.0000000000000002E-3</c:v>
                </c:pt>
                <c:pt idx="700">
                  <c:v>8.0000000000000002E-3</c:v>
                </c:pt>
                <c:pt idx="701">
                  <c:v>8.0000000000000002E-3</c:v>
                </c:pt>
                <c:pt idx="702">
                  <c:v>8.0000000000000002E-3</c:v>
                </c:pt>
                <c:pt idx="703">
                  <c:v>8.0000000000000002E-3</c:v>
                </c:pt>
                <c:pt idx="704">
                  <c:v>8.0000000000000002E-3</c:v>
                </c:pt>
                <c:pt idx="705">
                  <c:v>8.0000000000000002E-3</c:v>
                </c:pt>
                <c:pt idx="706">
                  <c:v>8.0000000000000002E-3</c:v>
                </c:pt>
                <c:pt idx="707">
                  <c:v>8.0000000000000002E-3</c:v>
                </c:pt>
                <c:pt idx="708">
                  <c:v>8.0000000000000002E-3</c:v>
                </c:pt>
                <c:pt idx="709">
                  <c:v>8.0000000000000002E-3</c:v>
                </c:pt>
                <c:pt idx="710">
                  <c:v>8.0000000000000002E-3</c:v>
                </c:pt>
                <c:pt idx="711">
                  <c:v>8.0000000000000002E-3</c:v>
                </c:pt>
                <c:pt idx="712">
                  <c:v>8.0000000000000002E-3</c:v>
                </c:pt>
                <c:pt idx="713">
                  <c:v>8.0000000000000002E-3</c:v>
                </c:pt>
                <c:pt idx="714">
                  <c:v>8.0000000000000002E-3</c:v>
                </c:pt>
                <c:pt idx="715">
                  <c:v>8.0000000000000002E-3</c:v>
                </c:pt>
                <c:pt idx="716">
                  <c:v>8.0000000000000002E-3</c:v>
                </c:pt>
                <c:pt idx="717">
                  <c:v>8.0000000000000002E-3</c:v>
                </c:pt>
                <c:pt idx="718">
                  <c:v>8.0000000000000002E-3</c:v>
                </c:pt>
                <c:pt idx="719">
                  <c:v>8.0000000000000002E-3</c:v>
                </c:pt>
                <c:pt idx="720">
                  <c:v>8.0000000000000002E-3</c:v>
                </c:pt>
                <c:pt idx="721">
                  <c:v>8.0000000000000002E-3</c:v>
                </c:pt>
                <c:pt idx="722">
                  <c:v>8.0000000000000002E-3</c:v>
                </c:pt>
                <c:pt idx="723">
                  <c:v>8.0000000000000002E-3</c:v>
                </c:pt>
                <c:pt idx="724">
                  <c:v>8.0000000000000002E-3</c:v>
                </c:pt>
                <c:pt idx="725">
                  <c:v>8.0000000000000002E-3</c:v>
                </c:pt>
                <c:pt idx="726">
                  <c:v>8.0000000000000002E-3</c:v>
                </c:pt>
                <c:pt idx="727">
                  <c:v>8.0000000000000002E-3</c:v>
                </c:pt>
                <c:pt idx="728">
                  <c:v>8.0000000000000002E-3</c:v>
                </c:pt>
                <c:pt idx="729">
                  <c:v>8.0000000000000002E-3</c:v>
                </c:pt>
                <c:pt idx="730">
                  <c:v>8.0000000000000002E-3</c:v>
                </c:pt>
                <c:pt idx="731">
                  <c:v>8.0000000000000002E-3</c:v>
                </c:pt>
                <c:pt idx="732">
                  <c:v>8.0000000000000002E-3</c:v>
                </c:pt>
                <c:pt idx="733">
                  <c:v>8.0000000000000002E-3</c:v>
                </c:pt>
                <c:pt idx="734">
                  <c:v>8.0000000000000002E-3</c:v>
                </c:pt>
                <c:pt idx="735">
                  <c:v>8.0000000000000002E-3</c:v>
                </c:pt>
                <c:pt idx="736">
                  <c:v>8.0000000000000002E-3</c:v>
                </c:pt>
                <c:pt idx="737">
                  <c:v>8.0000000000000002E-3</c:v>
                </c:pt>
                <c:pt idx="738">
                  <c:v>8.0000000000000002E-3</c:v>
                </c:pt>
                <c:pt idx="739">
                  <c:v>8.0000000000000002E-3</c:v>
                </c:pt>
                <c:pt idx="740">
                  <c:v>8.0000000000000002E-3</c:v>
                </c:pt>
                <c:pt idx="741">
                  <c:v>8.0000000000000002E-3</c:v>
                </c:pt>
                <c:pt idx="742">
                  <c:v>8.0000000000000002E-3</c:v>
                </c:pt>
                <c:pt idx="743">
                  <c:v>8.0000000000000002E-3</c:v>
                </c:pt>
                <c:pt idx="744">
                  <c:v>8.0000000000000002E-3</c:v>
                </c:pt>
                <c:pt idx="745">
                  <c:v>8.0000000000000002E-3</c:v>
                </c:pt>
                <c:pt idx="746">
                  <c:v>8.0000000000000002E-3</c:v>
                </c:pt>
                <c:pt idx="747">
                  <c:v>8.0000000000000002E-3</c:v>
                </c:pt>
                <c:pt idx="748">
                  <c:v>8.0000000000000002E-3</c:v>
                </c:pt>
                <c:pt idx="749">
                  <c:v>8.0000000000000002E-3</c:v>
                </c:pt>
                <c:pt idx="750">
                  <c:v>8.0000000000000002E-3</c:v>
                </c:pt>
                <c:pt idx="751">
                  <c:v>8.0000000000000002E-3</c:v>
                </c:pt>
                <c:pt idx="752">
                  <c:v>8.0000000000000002E-3</c:v>
                </c:pt>
                <c:pt idx="753">
                  <c:v>8.0000000000000002E-3</c:v>
                </c:pt>
                <c:pt idx="754">
                  <c:v>8.0000000000000002E-3</c:v>
                </c:pt>
                <c:pt idx="755">
                  <c:v>8.0000000000000002E-3</c:v>
                </c:pt>
                <c:pt idx="756">
                  <c:v>8.0000000000000002E-3</c:v>
                </c:pt>
                <c:pt idx="757">
                  <c:v>8.0000000000000002E-3</c:v>
                </c:pt>
                <c:pt idx="758">
                  <c:v>8.0000000000000002E-3</c:v>
                </c:pt>
                <c:pt idx="759">
                  <c:v>8.0000000000000002E-3</c:v>
                </c:pt>
                <c:pt idx="760">
                  <c:v>8.0000000000000002E-3</c:v>
                </c:pt>
                <c:pt idx="761">
                  <c:v>8.0000000000000002E-3</c:v>
                </c:pt>
                <c:pt idx="762">
                  <c:v>8.0000000000000002E-3</c:v>
                </c:pt>
                <c:pt idx="763">
                  <c:v>8.0000000000000002E-3</c:v>
                </c:pt>
                <c:pt idx="764">
                  <c:v>8.0000000000000002E-3</c:v>
                </c:pt>
                <c:pt idx="765">
                  <c:v>8.0000000000000002E-3</c:v>
                </c:pt>
                <c:pt idx="766">
                  <c:v>8.0000000000000002E-3</c:v>
                </c:pt>
                <c:pt idx="767">
                  <c:v>8.0000000000000002E-3</c:v>
                </c:pt>
                <c:pt idx="768">
                  <c:v>8.0000000000000002E-3</c:v>
                </c:pt>
                <c:pt idx="769">
                  <c:v>8.0000000000000002E-3</c:v>
                </c:pt>
                <c:pt idx="770">
                  <c:v>8.0000000000000002E-3</c:v>
                </c:pt>
                <c:pt idx="771">
                  <c:v>8.0000000000000002E-3</c:v>
                </c:pt>
                <c:pt idx="772">
                  <c:v>8.0000000000000002E-3</c:v>
                </c:pt>
                <c:pt idx="773">
                  <c:v>8.0000000000000002E-3</c:v>
                </c:pt>
                <c:pt idx="774">
                  <c:v>8.0000000000000002E-3</c:v>
                </c:pt>
                <c:pt idx="775">
                  <c:v>8.0000000000000002E-3</c:v>
                </c:pt>
                <c:pt idx="776">
                  <c:v>8.0000000000000002E-3</c:v>
                </c:pt>
                <c:pt idx="777">
                  <c:v>8.0000000000000002E-3</c:v>
                </c:pt>
                <c:pt idx="778">
                  <c:v>8.0000000000000002E-3</c:v>
                </c:pt>
                <c:pt idx="779">
                  <c:v>8.0000000000000002E-3</c:v>
                </c:pt>
                <c:pt idx="780">
                  <c:v>8.0000000000000002E-3</c:v>
                </c:pt>
                <c:pt idx="781">
                  <c:v>8.0000000000000002E-3</c:v>
                </c:pt>
                <c:pt idx="782">
                  <c:v>8.0000000000000002E-3</c:v>
                </c:pt>
                <c:pt idx="783">
                  <c:v>8.0000000000000002E-3</c:v>
                </c:pt>
                <c:pt idx="784">
                  <c:v>8.0000000000000002E-3</c:v>
                </c:pt>
                <c:pt idx="785">
                  <c:v>8.0000000000000002E-3</c:v>
                </c:pt>
                <c:pt idx="786">
                  <c:v>8.0000000000000002E-3</c:v>
                </c:pt>
                <c:pt idx="787">
                  <c:v>8.0000000000000002E-3</c:v>
                </c:pt>
                <c:pt idx="788">
                  <c:v>8.0000000000000002E-3</c:v>
                </c:pt>
                <c:pt idx="789">
                  <c:v>8.0000000000000002E-3</c:v>
                </c:pt>
                <c:pt idx="790">
                  <c:v>8.0000000000000002E-3</c:v>
                </c:pt>
                <c:pt idx="791">
                  <c:v>8.0000000000000002E-3</c:v>
                </c:pt>
                <c:pt idx="792">
                  <c:v>8.0000000000000002E-3</c:v>
                </c:pt>
                <c:pt idx="793">
                  <c:v>8.0000000000000002E-3</c:v>
                </c:pt>
                <c:pt idx="794">
                  <c:v>8.0000000000000002E-3</c:v>
                </c:pt>
                <c:pt idx="795">
                  <c:v>8.0000000000000002E-3</c:v>
                </c:pt>
                <c:pt idx="796">
                  <c:v>8.0000000000000002E-3</c:v>
                </c:pt>
                <c:pt idx="797">
                  <c:v>8.0000000000000002E-3</c:v>
                </c:pt>
                <c:pt idx="798">
                  <c:v>8.0000000000000002E-3</c:v>
                </c:pt>
                <c:pt idx="799">
                  <c:v>8.0000000000000002E-3</c:v>
                </c:pt>
                <c:pt idx="800">
                  <c:v>8.0000000000000002E-3</c:v>
                </c:pt>
                <c:pt idx="801">
                  <c:v>8.0000000000000002E-3</c:v>
                </c:pt>
                <c:pt idx="802">
                  <c:v>8.0000000000000002E-3</c:v>
                </c:pt>
                <c:pt idx="803">
                  <c:v>8.0000000000000002E-3</c:v>
                </c:pt>
                <c:pt idx="804">
                  <c:v>8.0000000000000002E-3</c:v>
                </c:pt>
                <c:pt idx="805">
                  <c:v>8.0000000000000002E-3</c:v>
                </c:pt>
                <c:pt idx="806">
                  <c:v>8.0000000000000002E-3</c:v>
                </c:pt>
                <c:pt idx="807">
                  <c:v>8.0000000000000002E-3</c:v>
                </c:pt>
                <c:pt idx="808">
                  <c:v>8.0000000000000002E-3</c:v>
                </c:pt>
                <c:pt idx="809">
                  <c:v>8.0000000000000002E-3</c:v>
                </c:pt>
                <c:pt idx="810">
                  <c:v>8.0000000000000002E-3</c:v>
                </c:pt>
                <c:pt idx="811">
                  <c:v>8.0000000000000002E-3</c:v>
                </c:pt>
                <c:pt idx="812">
                  <c:v>8.0000000000000002E-3</c:v>
                </c:pt>
                <c:pt idx="813">
                  <c:v>8.0000000000000002E-3</c:v>
                </c:pt>
                <c:pt idx="814">
                  <c:v>8.0000000000000002E-3</c:v>
                </c:pt>
                <c:pt idx="815">
                  <c:v>8.0000000000000002E-3</c:v>
                </c:pt>
                <c:pt idx="816">
                  <c:v>8.0000000000000002E-3</c:v>
                </c:pt>
                <c:pt idx="817">
                  <c:v>8.0000000000000002E-3</c:v>
                </c:pt>
                <c:pt idx="818">
                  <c:v>8.0000000000000002E-3</c:v>
                </c:pt>
                <c:pt idx="819">
                  <c:v>8.0000000000000002E-3</c:v>
                </c:pt>
                <c:pt idx="820">
                  <c:v>8.0000000000000002E-3</c:v>
                </c:pt>
                <c:pt idx="821">
                  <c:v>8.0000000000000002E-3</c:v>
                </c:pt>
                <c:pt idx="822">
                  <c:v>8.0000000000000002E-3</c:v>
                </c:pt>
                <c:pt idx="823">
                  <c:v>8.0000000000000002E-3</c:v>
                </c:pt>
                <c:pt idx="824">
                  <c:v>8.0000000000000002E-3</c:v>
                </c:pt>
                <c:pt idx="825">
                  <c:v>8.0000000000000002E-3</c:v>
                </c:pt>
                <c:pt idx="826">
                  <c:v>8.0000000000000002E-3</c:v>
                </c:pt>
                <c:pt idx="827">
                  <c:v>8.0000000000000002E-3</c:v>
                </c:pt>
                <c:pt idx="828">
                  <c:v>8.0000000000000002E-3</c:v>
                </c:pt>
                <c:pt idx="829">
                  <c:v>8.0000000000000002E-3</c:v>
                </c:pt>
                <c:pt idx="830">
                  <c:v>8.0000000000000002E-3</c:v>
                </c:pt>
                <c:pt idx="831">
                  <c:v>8.0000000000000002E-3</c:v>
                </c:pt>
                <c:pt idx="832">
                  <c:v>8.0000000000000002E-3</c:v>
                </c:pt>
                <c:pt idx="833">
                  <c:v>8.0000000000000002E-3</c:v>
                </c:pt>
                <c:pt idx="834">
                  <c:v>8.0000000000000002E-3</c:v>
                </c:pt>
                <c:pt idx="835">
                  <c:v>8.0000000000000002E-3</c:v>
                </c:pt>
                <c:pt idx="836">
                  <c:v>8.0000000000000002E-3</c:v>
                </c:pt>
                <c:pt idx="837">
                  <c:v>8.0000000000000002E-3</c:v>
                </c:pt>
                <c:pt idx="838">
                  <c:v>8.0000000000000002E-3</c:v>
                </c:pt>
                <c:pt idx="839">
                  <c:v>8.0000000000000002E-3</c:v>
                </c:pt>
                <c:pt idx="840">
                  <c:v>8.0000000000000002E-3</c:v>
                </c:pt>
                <c:pt idx="841">
                  <c:v>8.0000000000000002E-3</c:v>
                </c:pt>
                <c:pt idx="842">
                  <c:v>8.0000000000000002E-3</c:v>
                </c:pt>
                <c:pt idx="843">
                  <c:v>8.0000000000000002E-3</c:v>
                </c:pt>
                <c:pt idx="844">
                  <c:v>8.0000000000000002E-3</c:v>
                </c:pt>
                <c:pt idx="845">
                  <c:v>8.0000000000000002E-3</c:v>
                </c:pt>
                <c:pt idx="846">
                  <c:v>8.0000000000000002E-3</c:v>
                </c:pt>
                <c:pt idx="847">
                  <c:v>8.0000000000000002E-3</c:v>
                </c:pt>
                <c:pt idx="848">
                  <c:v>8.0000000000000002E-3</c:v>
                </c:pt>
                <c:pt idx="849">
                  <c:v>8.0000000000000002E-3</c:v>
                </c:pt>
                <c:pt idx="850">
                  <c:v>8.0000000000000002E-3</c:v>
                </c:pt>
                <c:pt idx="851">
                  <c:v>8.0000000000000002E-3</c:v>
                </c:pt>
                <c:pt idx="852">
                  <c:v>8.0000000000000002E-3</c:v>
                </c:pt>
                <c:pt idx="853">
                  <c:v>8.0000000000000002E-3</c:v>
                </c:pt>
                <c:pt idx="854">
                  <c:v>8.0000000000000002E-3</c:v>
                </c:pt>
                <c:pt idx="855">
                  <c:v>8.0000000000000002E-3</c:v>
                </c:pt>
                <c:pt idx="856">
                  <c:v>8.0000000000000002E-3</c:v>
                </c:pt>
                <c:pt idx="857">
                  <c:v>8.0000000000000002E-3</c:v>
                </c:pt>
                <c:pt idx="858">
                  <c:v>8.0000000000000002E-3</c:v>
                </c:pt>
                <c:pt idx="859">
                  <c:v>8.0000000000000002E-3</c:v>
                </c:pt>
                <c:pt idx="860">
                  <c:v>8.0000000000000002E-3</c:v>
                </c:pt>
                <c:pt idx="861">
                  <c:v>8.0000000000000002E-3</c:v>
                </c:pt>
                <c:pt idx="862">
                  <c:v>8.0000000000000002E-3</c:v>
                </c:pt>
                <c:pt idx="863">
                  <c:v>8.0000000000000002E-3</c:v>
                </c:pt>
                <c:pt idx="864">
                  <c:v>8.0000000000000002E-3</c:v>
                </c:pt>
                <c:pt idx="865">
                  <c:v>8.0000000000000002E-3</c:v>
                </c:pt>
                <c:pt idx="866">
                  <c:v>8.0000000000000002E-3</c:v>
                </c:pt>
                <c:pt idx="867">
                  <c:v>8.0000000000000002E-3</c:v>
                </c:pt>
                <c:pt idx="868">
                  <c:v>8.0000000000000002E-3</c:v>
                </c:pt>
                <c:pt idx="869">
                  <c:v>8.0000000000000002E-3</c:v>
                </c:pt>
                <c:pt idx="870">
                  <c:v>8.0000000000000002E-3</c:v>
                </c:pt>
                <c:pt idx="871">
                  <c:v>8.0000000000000002E-3</c:v>
                </c:pt>
                <c:pt idx="872">
                  <c:v>8.0000000000000002E-3</c:v>
                </c:pt>
                <c:pt idx="873">
                  <c:v>8.0000000000000002E-3</c:v>
                </c:pt>
                <c:pt idx="874">
                  <c:v>8.0000000000000002E-3</c:v>
                </c:pt>
                <c:pt idx="875">
                  <c:v>8.0000000000000002E-3</c:v>
                </c:pt>
                <c:pt idx="876">
                  <c:v>8.0000000000000002E-3</c:v>
                </c:pt>
                <c:pt idx="877">
                  <c:v>8.0000000000000002E-3</c:v>
                </c:pt>
                <c:pt idx="878">
                  <c:v>8.0000000000000002E-3</c:v>
                </c:pt>
                <c:pt idx="879">
                  <c:v>8.0000000000000002E-3</c:v>
                </c:pt>
                <c:pt idx="880">
                  <c:v>8.0000000000000002E-3</c:v>
                </c:pt>
                <c:pt idx="881">
                  <c:v>8.0000000000000002E-3</c:v>
                </c:pt>
                <c:pt idx="882">
                  <c:v>8.0000000000000002E-3</c:v>
                </c:pt>
                <c:pt idx="883">
                  <c:v>8.0000000000000002E-3</c:v>
                </c:pt>
                <c:pt idx="884">
                  <c:v>8.0000000000000002E-3</c:v>
                </c:pt>
                <c:pt idx="885">
                  <c:v>8.0000000000000002E-3</c:v>
                </c:pt>
                <c:pt idx="886">
                  <c:v>8.0000000000000002E-3</c:v>
                </c:pt>
                <c:pt idx="887">
                  <c:v>8.0000000000000002E-3</c:v>
                </c:pt>
                <c:pt idx="888">
                  <c:v>8.0000000000000002E-3</c:v>
                </c:pt>
                <c:pt idx="889">
                  <c:v>8.0000000000000002E-3</c:v>
                </c:pt>
                <c:pt idx="890">
                  <c:v>8.0000000000000002E-3</c:v>
                </c:pt>
                <c:pt idx="891">
                  <c:v>8.0000000000000002E-3</c:v>
                </c:pt>
                <c:pt idx="892">
                  <c:v>8.0000000000000002E-3</c:v>
                </c:pt>
                <c:pt idx="893">
                  <c:v>8.0000000000000002E-3</c:v>
                </c:pt>
                <c:pt idx="894">
                  <c:v>8.0000000000000002E-3</c:v>
                </c:pt>
                <c:pt idx="895">
                  <c:v>8.0000000000000002E-3</c:v>
                </c:pt>
                <c:pt idx="896">
                  <c:v>8.0000000000000002E-3</c:v>
                </c:pt>
                <c:pt idx="897">
                  <c:v>8.0000000000000002E-3</c:v>
                </c:pt>
                <c:pt idx="898">
                  <c:v>8.0000000000000002E-3</c:v>
                </c:pt>
                <c:pt idx="899">
                  <c:v>8.0000000000000002E-3</c:v>
                </c:pt>
                <c:pt idx="900">
                  <c:v>8.0000000000000002E-3</c:v>
                </c:pt>
                <c:pt idx="901">
                  <c:v>8.0000000000000002E-3</c:v>
                </c:pt>
                <c:pt idx="902">
                  <c:v>8.0000000000000002E-3</c:v>
                </c:pt>
                <c:pt idx="903">
                  <c:v>8.0000000000000002E-3</c:v>
                </c:pt>
                <c:pt idx="904">
                  <c:v>8.0000000000000002E-3</c:v>
                </c:pt>
                <c:pt idx="905">
                  <c:v>8.0000000000000002E-3</c:v>
                </c:pt>
                <c:pt idx="906">
                  <c:v>8.0000000000000002E-3</c:v>
                </c:pt>
                <c:pt idx="907">
                  <c:v>8.0000000000000002E-3</c:v>
                </c:pt>
                <c:pt idx="908">
                  <c:v>8.0000000000000002E-3</c:v>
                </c:pt>
                <c:pt idx="909">
                  <c:v>8.0000000000000002E-3</c:v>
                </c:pt>
                <c:pt idx="910">
                  <c:v>8.0000000000000002E-3</c:v>
                </c:pt>
                <c:pt idx="911">
                  <c:v>8.0000000000000002E-3</c:v>
                </c:pt>
                <c:pt idx="912">
                  <c:v>8.0000000000000002E-3</c:v>
                </c:pt>
                <c:pt idx="913">
                  <c:v>8.0000000000000002E-3</c:v>
                </c:pt>
                <c:pt idx="914">
                  <c:v>8.0000000000000002E-3</c:v>
                </c:pt>
                <c:pt idx="915">
                  <c:v>8.0000000000000002E-3</c:v>
                </c:pt>
                <c:pt idx="916">
                  <c:v>8.0000000000000002E-3</c:v>
                </c:pt>
                <c:pt idx="917">
                  <c:v>8.0000000000000002E-3</c:v>
                </c:pt>
                <c:pt idx="918">
                  <c:v>8.0000000000000002E-3</c:v>
                </c:pt>
                <c:pt idx="919">
                  <c:v>8.0000000000000002E-3</c:v>
                </c:pt>
                <c:pt idx="920">
                  <c:v>8.0000000000000002E-3</c:v>
                </c:pt>
                <c:pt idx="921">
                  <c:v>8.0000000000000002E-3</c:v>
                </c:pt>
                <c:pt idx="922">
                  <c:v>8.0000000000000002E-3</c:v>
                </c:pt>
                <c:pt idx="923">
                  <c:v>8.0000000000000002E-3</c:v>
                </c:pt>
                <c:pt idx="924">
                  <c:v>8.0000000000000002E-3</c:v>
                </c:pt>
                <c:pt idx="925">
                  <c:v>8.0000000000000002E-3</c:v>
                </c:pt>
                <c:pt idx="926">
                  <c:v>8.0000000000000002E-3</c:v>
                </c:pt>
                <c:pt idx="927">
                  <c:v>8.0000000000000002E-3</c:v>
                </c:pt>
                <c:pt idx="928">
                  <c:v>8.0000000000000002E-3</c:v>
                </c:pt>
                <c:pt idx="929">
                  <c:v>8.0000000000000002E-3</c:v>
                </c:pt>
                <c:pt idx="930">
                  <c:v>8.0000000000000002E-3</c:v>
                </c:pt>
                <c:pt idx="931">
                  <c:v>8.0000000000000002E-3</c:v>
                </c:pt>
                <c:pt idx="932">
                  <c:v>8.0000000000000002E-3</c:v>
                </c:pt>
                <c:pt idx="933">
                  <c:v>8.0000000000000002E-3</c:v>
                </c:pt>
                <c:pt idx="934">
                  <c:v>8.0000000000000002E-3</c:v>
                </c:pt>
                <c:pt idx="935">
                  <c:v>8.0000000000000002E-3</c:v>
                </c:pt>
                <c:pt idx="936">
                  <c:v>8.0000000000000002E-3</c:v>
                </c:pt>
                <c:pt idx="937">
                  <c:v>8.0000000000000002E-3</c:v>
                </c:pt>
                <c:pt idx="938">
                  <c:v>8.0000000000000002E-3</c:v>
                </c:pt>
                <c:pt idx="939">
                  <c:v>8.0000000000000002E-3</c:v>
                </c:pt>
                <c:pt idx="940">
                  <c:v>8.0000000000000002E-3</c:v>
                </c:pt>
                <c:pt idx="941">
                  <c:v>8.0000000000000002E-3</c:v>
                </c:pt>
                <c:pt idx="942">
                  <c:v>8.0000000000000002E-3</c:v>
                </c:pt>
                <c:pt idx="943">
                  <c:v>8.0000000000000002E-3</c:v>
                </c:pt>
                <c:pt idx="944">
                  <c:v>8.0000000000000002E-3</c:v>
                </c:pt>
                <c:pt idx="945">
                  <c:v>8.0000000000000002E-3</c:v>
                </c:pt>
                <c:pt idx="946">
                  <c:v>8.0000000000000002E-3</c:v>
                </c:pt>
                <c:pt idx="947">
                  <c:v>8.0000000000000002E-3</c:v>
                </c:pt>
                <c:pt idx="948">
                  <c:v>8.0000000000000002E-3</c:v>
                </c:pt>
                <c:pt idx="949">
                  <c:v>8.0000000000000002E-3</c:v>
                </c:pt>
                <c:pt idx="950">
                  <c:v>8.0000000000000002E-3</c:v>
                </c:pt>
                <c:pt idx="951">
                  <c:v>8.0000000000000002E-3</c:v>
                </c:pt>
                <c:pt idx="952">
                  <c:v>8.0000000000000002E-3</c:v>
                </c:pt>
                <c:pt idx="953">
                  <c:v>8.0000000000000002E-3</c:v>
                </c:pt>
                <c:pt idx="954">
                  <c:v>8.0000000000000002E-3</c:v>
                </c:pt>
                <c:pt idx="955">
                  <c:v>8.0000000000000002E-3</c:v>
                </c:pt>
                <c:pt idx="956">
                  <c:v>8.0000000000000002E-3</c:v>
                </c:pt>
                <c:pt idx="957">
                  <c:v>8.0000000000000002E-3</c:v>
                </c:pt>
                <c:pt idx="958">
                  <c:v>8.0000000000000002E-3</c:v>
                </c:pt>
                <c:pt idx="959">
                  <c:v>8.0000000000000002E-3</c:v>
                </c:pt>
                <c:pt idx="960">
                  <c:v>8.0000000000000002E-3</c:v>
                </c:pt>
                <c:pt idx="961">
                  <c:v>8.0000000000000002E-3</c:v>
                </c:pt>
                <c:pt idx="962">
                  <c:v>8.0000000000000002E-3</c:v>
                </c:pt>
                <c:pt idx="963">
                  <c:v>8.0000000000000002E-3</c:v>
                </c:pt>
                <c:pt idx="964">
                  <c:v>8.0000000000000002E-3</c:v>
                </c:pt>
                <c:pt idx="965">
                  <c:v>8.0000000000000002E-3</c:v>
                </c:pt>
                <c:pt idx="966">
                  <c:v>8.0000000000000002E-3</c:v>
                </c:pt>
                <c:pt idx="967">
                  <c:v>8.0000000000000002E-3</c:v>
                </c:pt>
                <c:pt idx="968">
                  <c:v>8.0000000000000002E-3</c:v>
                </c:pt>
                <c:pt idx="969">
                  <c:v>8.0000000000000002E-3</c:v>
                </c:pt>
                <c:pt idx="970">
                  <c:v>8.0000000000000002E-3</c:v>
                </c:pt>
                <c:pt idx="971">
                  <c:v>8.0000000000000002E-3</c:v>
                </c:pt>
                <c:pt idx="972">
                  <c:v>8.0000000000000002E-3</c:v>
                </c:pt>
                <c:pt idx="973">
                  <c:v>8.0000000000000002E-3</c:v>
                </c:pt>
                <c:pt idx="974">
                  <c:v>8.0000000000000002E-3</c:v>
                </c:pt>
                <c:pt idx="975">
                  <c:v>8.0000000000000002E-3</c:v>
                </c:pt>
                <c:pt idx="976">
                  <c:v>8.0000000000000002E-3</c:v>
                </c:pt>
                <c:pt idx="977">
                  <c:v>8.0000000000000002E-3</c:v>
                </c:pt>
                <c:pt idx="978">
                  <c:v>8.0000000000000002E-3</c:v>
                </c:pt>
                <c:pt idx="979">
                  <c:v>8.0000000000000002E-3</c:v>
                </c:pt>
                <c:pt idx="980">
                  <c:v>8.0000000000000002E-3</c:v>
                </c:pt>
                <c:pt idx="981">
                  <c:v>8.0000000000000002E-3</c:v>
                </c:pt>
                <c:pt idx="982">
                  <c:v>8.0000000000000002E-3</c:v>
                </c:pt>
                <c:pt idx="983">
                  <c:v>8.0000000000000002E-3</c:v>
                </c:pt>
                <c:pt idx="984">
                  <c:v>8.0000000000000002E-3</c:v>
                </c:pt>
                <c:pt idx="985">
                  <c:v>8.0000000000000002E-3</c:v>
                </c:pt>
                <c:pt idx="986">
                  <c:v>8.0000000000000002E-3</c:v>
                </c:pt>
                <c:pt idx="987">
                  <c:v>8.0000000000000002E-3</c:v>
                </c:pt>
                <c:pt idx="988">
                  <c:v>8.0000000000000002E-3</c:v>
                </c:pt>
                <c:pt idx="989">
                  <c:v>8.0000000000000002E-3</c:v>
                </c:pt>
                <c:pt idx="990">
                  <c:v>8.0000000000000002E-3</c:v>
                </c:pt>
                <c:pt idx="991">
                  <c:v>8.0000000000000002E-3</c:v>
                </c:pt>
                <c:pt idx="992">
                  <c:v>8.0000000000000002E-3</c:v>
                </c:pt>
                <c:pt idx="993">
                  <c:v>8.0000000000000002E-3</c:v>
                </c:pt>
                <c:pt idx="994">
                  <c:v>8.0000000000000002E-3</c:v>
                </c:pt>
                <c:pt idx="995">
                  <c:v>8.0000000000000002E-3</c:v>
                </c:pt>
                <c:pt idx="996">
                  <c:v>8.0000000000000002E-3</c:v>
                </c:pt>
                <c:pt idx="997">
                  <c:v>8.0000000000000002E-3</c:v>
                </c:pt>
                <c:pt idx="998">
                  <c:v>8.0000000000000002E-3</c:v>
                </c:pt>
                <c:pt idx="999">
                  <c:v>8.0000000000000002E-3</c:v>
                </c:pt>
                <c:pt idx="1000">
                  <c:v>8.0000000000000002E-3</c:v>
                </c:pt>
                <c:pt idx="1001">
                  <c:v>8.0000000000000002E-3</c:v>
                </c:pt>
                <c:pt idx="1002">
                  <c:v>8.0000000000000002E-3</c:v>
                </c:pt>
                <c:pt idx="1003">
                  <c:v>8.0000000000000002E-3</c:v>
                </c:pt>
                <c:pt idx="1004">
                  <c:v>8.0000000000000002E-3</c:v>
                </c:pt>
                <c:pt idx="1005">
                  <c:v>8.0000000000000002E-3</c:v>
                </c:pt>
                <c:pt idx="1006">
                  <c:v>8.0000000000000002E-3</c:v>
                </c:pt>
                <c:pt idx="1007">
                  <c:v>8.0000000000000002E-3</c:v>
                </c:pt>
                <c:pt idx="1008">
                  <c:v>8.0000000000000002E-3</c:v>
                </c:pt>
                <c:pt idx="1009">
                  <c:v>8.0000000000000002E-3</c:v>
                </c:pt>
                <c:pt idx="1010">
                  <c:v>8.0000000000000002E-3</c:v>
                </c:pt>
                <c:pt idx="1011">
                  <c:v>8.0000000000000002E-3</c:v>
                </c:pt>
                <c:pt idx="1012">
                  <c:v>8.0000000000000002E-3</c:v>
                </c:pt>
                <c:pt idx="1013">
                  <c:v>8.0000000000000002E-3</c:v>
                </c:pt>
                <c:pt idx="1014">
                  <c:v>8.0000000000000002E-3</c:v>
                </c:pt>
                <c:pt idx="1015">
                  <c:v>8.0000000000000002E-3</c:v>
                </c:pt>
                <c:pt idx="1016">
                  <c:v>8.0000000000000002E-3</c:v>
                </c:pt>
                <c:pt idx="1017">
                  <c:v>8.0000000000000002E-3</c:v>
                </c:pt>
                <c:pt idx="1018">
                  <c:v>8.0000000000000002E-3</c:v>
                </c:pt>
                <c:pt idx="1019">
                  <c:v>8.0000000000000002E-3</c:v>
                </c:pt>
                <c:pt idx="1020">
                  <c:v>8.0000000000000002E-3</c:v>
                </c:pt>
                <c:pt idx="1021">
                  <c:v>8.0000000000000002E-3</c:v>
                </c:pt>
                <c:pt idx="1022">
                  <c:v>8.0000000000000002E-3</c:v>
                </c:pt>
                <c:pt idx="1023">
                  <c:v>8.0000000000000002E-3</c:v>
                </c:pt>
                <c:pt idx="1024">
                  <c:v>8.0000000000000002E-3</c:v>
                </c:pt>
                <c:pt idx="1025">
                  <c:v>8.0000000000000002E-3</c:v>
                </c:pt>
                <c:pt idx="1026">
                  <c:v>8.0000000000000002E-3</c:v>
                </c:pt>
                <c:pt idx="1027">
                  <c:v>8.0000000000000002E-3</c:v>
                </c:pt>
                <c:pt idx="1028">
                  <c:v>8.0000000000000002E-3</c:v>
                </c:pt>
                <c:pt idx="1029">
                  <c:v>8.0000000000000002E-3</c:v>
                </c:pt>
                <c:pt idx="1030">
                  <c:v>8.0000000000000002E-3</c:v>
                </c:pt>
                <c:pt idx="1031">
                  <c:v>8.0000000000000002E-3</c:v>
                </c:pt>
                <c:pt idx="1032">
                  <c:v>8.0000000000000002E-3</c:v>
                </c:pt>
                <c:pt idx="1033">
                  <c:v>8.0000000000000002E-3</c:v>
                </c:pt>
                <c:pt idx="1034">
                  <c:v>8.0000000000000002E-3</c:v>
                </c:pt>
                <c:pt idx="1035">
                  <c:v>8.0000000000000002E-3</c:v>
                </c:pt>
                <c:pt idx="1036">
                  <c:v>8.0000000000000002E-3</c:v>
                </c:pt>
                <c:pt idx="1037">
                  <c:v>8.0000000000000002E-3</c:v>
                </c:pt>
                <c:pt idx="1038">
                  <c:v>8.0000000000000002E-3</c:v>
                </c:pt>
                <c:pt idx="1039">
                  <c:v>8.0000000000000002E-3</c:v>
                </c:pt>
                <c:pt idx="1040">
                  <c:v>8.0000000000000002E-3</c:v>
                </c:pt>
                <c:pt idx="1041">
                  <c:v>8.0000000000000002E-3</c:v>
                </c:pt>
                <c:pt idx="1042">
                  <c:v>8.0000000000000002E-3</c:v>
                </c:pt>
                <c:pt idx="1043">
                  <c:v>8.0000000000000002E-3</c:v>
                </c:pt>
                <c:pt idx="1044">
                  <c:v>8.0000000000000002E-3</c:v>
                </c:pt>
                <c:pt idx="1045">
                  <c:v>8.0000000000000002E-3</c:v>
                </c:pt>
                <c:pt idx="1046">
                  <c:v>8.0000000000000002E-3</c:v>
                </c:pt>
                <c:pt idx="1047">
                  <c:v>8.0000000000000002E-3</c:v>
                </c:pt>
                <c:pt idx="1048">
                  <c:v>8.0000000000000002E-3</c:v>
                </c:pt>
                <c:pt idx="1049">
                  <c:v>8.0000000000000002E-3</c:v>
                </c:pt>
                <c:pt idx="1050">
                  <c:v>8.0000000000000002E-3</c:v>
                </c:pt>
                <c:pt idx="1051">
                  <c:v>8.0000000000000002E-3</c:v>
                </c:pt>
                <c:pt idx="1052">
                  <c:v>8.0000000000000002E-3</c:v>
                </c:pt>
                <c:pt idx="1053">
                  <c:v>8.0000000000000002E-3</c:v>
                </c:pt>
                <c:pt idx="1054">
                  <c:v>8.0000000000000002E-3</c:v>
                </c:pt>
                <c:pt idx="1055">
                  <c:v>8.0000000000000002E-3</c:v>
                </c:pt>
                <c:pt idx="1056">
                  <c:v>8.0000000000000002E-3</c:v>
                </c:pt>
                <c:pt idx="1057">
                  <c:v>8.0000000000000002E-3</c:v>
                </c:pt>
                <c:pt idx="1058">
                  <c:v>8.0000000000000002E-3</c:v>
                </c:pt>
                <c:pt idx="1059">
                  <c:v>8.0000000000000002E-3</c:v>
                </c:pt>
                <c:pt idx="1060">
                  <c:v>8.0000000000000002E-3</c:v>
                </c:pt>
                <c:pt idx="1061">
                  <c:v>8.0000000000000002E-3</c:v>
                </c:pt>
                <c:pt idx="1062">
                  <c:v>8.0000000000000002E-3</c:v>
                </c:pt>
                <c:pt idx="1063">
                  <c:v>8.0000000000000002E-3</c:v>
                </c:pt>
                <c:pt idx="1064">
                  <c:v>8.0000000000000002E-3</c:v>
                </c:pt>
                <c:pt idx="1065">
                  <c:v>8.0000000000000002E-3</c:v>
                </c:pt>
                <c:pt idx="1066">
                  <c:v>8.0000000000000002E-3</c:v>
                </c:pt>
                <c:pt idx="1067">
                  <c:v>8.0000000000000002E-3</c:v>
                </c:pt>
                <c:pt idx="1068">
                  <c:v>8.0000000000000002E-3</c:v>
                </c:pt>
                <c:pt idx="1069">
                  <c:v>8.0000000000000002E-3</c:v>
                </c:pt>
                <c:pt idx="1070">
                  <c:v>8.0000000000000002E-3</c:v>
                </c:pt>
                <c:pt idx="1071">
                  <c:v>8.0000000000000002E-3</c:v>
                </c:pt>
                <c:pt idx="1072">
                  <c:v>8.0000000000000002E-3</c:v>
                </c:pt>
                <c:pt idx="1073">
                  <c:v>8.0000000000000002E-3</c:v>
                </c:pt>
                <c:pt idx="1074">
                  <c:v>8.0000000000000002E-3</c:v>
                </c:pt>
                <c:pt idx="1075">
                  <c:v>8.0000000000000002E-3</c:v>
                </c:pt>
                <c:pt idx="1076">
                  <c:v>8.0000000000000002E-3</c:v>
                </c:pt>
                <c:pt idx="1077">
                  <c:v>8.0000000000000002E-3</c:v>
                </c:pt>
                <c:pt idx="1078">
                  <c:v>8.0000000000000002E-3</c:v>
                </c:pt>
                <c:pt idx="1079">
                  <c:v>8.0000000000000002E-3</c:v>
                </c:pt>
                <c:pt idx="1080">
                  <c:v>8.0000000000000002E-3</c:v>
                </c:pt>
                <c:pt idx="1081">
                  <c:v>8.0000000000000002E-3</c:v>
                </c:pt>
                <c:pt idx="1082">
                  <c:v>8.0000000000000002E-3</c:v>
                </c:pt>
                <c:pt idx="1083">
                  <c:v>8.0000000000000002E-3</c:v>
                </c:pt>
                <c:pt idx="1084">
                  <c:v>8.0000000000000002E-3</c:v>
                </c:pt>
                <c:pt idx="1085">
                  <c:v>8.0000000000000002E-3</c:v>
                </c:pt>
                <c:pt idx="1086">
                  <c:v>8.0000000000000002E-3</c:v>
                </c:pt>
                <c:pt idx="1087">
                  <c:v>8.0000000000000002E-3</c:v>
                </c:pt>
                <c:pt idx="1088">
                  <c:v>8.0000000000000002E-3</c:v>
                </c:pt>
                <c:pt idx="1089">
                  <c:v>8.0000000000000002E-3</c:v>
                </c:pt>
                <c:pt idx="1090">
                  <c:v>8.0000000000000002E-3</c:v>
                </c:pt>
                <c:pt idx="1091">
                  <c:v>8.0000000000000002E-3</c:v>
                </c:pt>
                <c:pt idx="1092">
                  <c:v>8.0000000000000002E-3</c:v>
                </c:pt>
                <c:pt idx="1093">
                  <c:v>8.0000000000000002E-3</c:v>
                </c:pt>
                <c:pt idx="1094">
                  <c:v>8.0000000000000002E-3</c:v>
                </c:pt>
                <c:pt idx="1095">
                  <c:v>8.0000000000000002E-3</c:v>
                </c:pt>
                <c:pt idx="1096">
                  <c:v>8.0000000000000002E-3</c:v>
                </c:pt>
                <c:pt idx="1097">
                  <c:v>8.0000000000000002E-3</c:v>
                </c:pt>
                <c:pt idx="1098">
                  <c:v>8.0000000000000002E-3</c:v>
                </c:pt>
                <c:pt idx="1099">
                  <c:v>8.0000000000000002E-3</c:v>
                </c:pt>
                <c:pt idx="1100">
                  <c:v>8.0000000000000002E-3</c:v>
                </c:pt>
                <c:pt idx="1101">
                  <c:v>8.0000000000000002E-3</c:v>
                </c:pt>
                <c:pt idx="1102">
                  <c:v>8.0000000000000002E-3</c:v>
                </c:pt>
                <c:pt idx="1103">
                  <c:v>8.0000000000000002E-3</c:v>
                </c:pt>
                <c:pt idx="1104">
                  <c:v>8.0000000000000002E-3</c:v>
                </c:pt>
                <c:pt idx="1105">
                  <c:v>8.0000000000000002E-3</c:v>
                </c:pt>
                <c:pt idx="1106">
                  <c:v>8.0000000000000002E-3</c:v>
                </c:pt>
                <c:pt idx="1107">
                  <c:v>8.0000000000000002E-3</c:v>
                </c:pt>
                <c:pt idx="1108">
                  <c:v>8.0000000000000002E-3</c:v>
                </c:pt>
                <c:pt idx="1109">
                  <c:v>8.0000000000000002E-3</c:v>
                </c:pt>
                <c:pt idx="1110">
                  <c:v>8.0000000000000002E-3</c:v>
                </c:pt>
                <c:pt idx="1111">
                  <c:v>8.0000000000000002E-3</c:v>
                </c:pt>
                <c:pt idx="1112">
                  <c:v>8.0000000000000002E-3</c:v>
                </c:pt>
                <c:pt idx="1113">
                  <c:v>8.0000000000000002E-3</c:v>
                </c:pt>
                <c:pt idx="1114">
                  <c:v>8.0000000000000002E-3</c:v>
                </c:pt>
                <c:pt idx="1115">
                  <c:v>8.0000000000000002E-3</c:v>
                </c:pt>
                <c:pt idx="1116">
                  <c:v>8.0000000000000002E-3</c:v>
                </c:pt>
                <c:pt idx="1117">
                  <c:v>8.0000000000000002E-3</c:v>
                </c:pt>
                <c:pt idx="1118">
                  <c:v>8.0000000000000002E-3</c:v>
                </c:pt>
                <c:pt idx="1119">
                  <c:v>8.0000000000000002E-3</c:v>
                </c:pt>
                <c:pt idx="1120">
                  <c:v>8.0000000000000002E-3</c:v>
                </c:pt>
                <c:pt idx="1121">
                  <c:v>8.0000000000000002E-3</c:v>
                </c:pt>
                <c:pt idx="1122">
                  <c:v>8.0000000000000002E-3</c:v>
                </c:pt>
                <c:pt idx="1123">
                  <c:v>8.0000000000000002E-3</c:v>
                </c:pt>
                <c:pt idx="1124">
                  <c:v>8.0000000000000002E-3</c:v>
                </c:pt>
                <c:pt idx="1125">
                  <c:v>8.0000000000000002E-3</c:v>
                </c:pt>
                <c:pt idx="1126">
                  <c:v>8.0000000000000002E-3</c:v>
                </c:pt>
                <c:pt idx="1127">
                  <c:v>8.0000000000000002E-3</c:v>
                </c:pt>
                <c:pt idx="1128">
                  <c:v>8.0000000000000002E-3</c:v>
                </c:pt>
                <c:pt idx="1129">
                  <c:v>8.0000000000000002E-3</c:v>
                </c:pt>
                <c:pt idx="1130">
                  <c:v>8.0000000000000002E-3</c:v>
                </c:pt>
                <c:pt idx="1131">
                  <c:v>8.0000000000000002E-3</c:v>
                </c:pt>
                <c:pt idx="1132">
                  <c:v>8.0000000000000002E-3</c:v>
                </c:pt>
                <c:pt idx="1133">
                  <c:v>8.0000000000000002E-3</c:v>
                </c:pt>
                <c:pt idx="1134">
                  <c:v>8.0000000000000002E-3</c:v>
                </c:pt>
                <c:pt idx="1135">
                  <c:v>8.0000000000000002E-3</c:v>
                </c:pt>
                <c:pt idx="1136">
                  <c:v>8.0000000000000002E-3</c:v>
                </c:pt>
                <c:pt idx="1137">
                  <c:v>8.0000000000000002E-3</c:v>
                </c:pt>
                <c:pt idx="1138">
                  <c:v>8.0000000000000002E-3</c:v>
                </c:pt>
                <c:pt idx="1139">
                  <c:v>8.0000000000000002E-3</c:v>
                </c:pt>
                <c:pt idx="1140">
                  <c:v>8.0000000000000002E-3</c:v>
                </c:pt>
                <c:pt idx="1141">
                  <c:v>8.0000000000000002E-3</c:v>
                </c:pt>
                <c:pt idx="1142">
                  <c:v>8.0000000000000002E-3</c:v>
                </c:pt>
                <c:pt idx="1143">
                  <c:v>8.0000000000000002E-3</c:v>
                </c:pt>
                <c:pt idx="1144">
                  <c:v>8.0000000000000002E-3</c:v>
                </c:pt>
                <c:pt idx="1145">
                  <c:v>8.0000000000000002E-3</c:v>
                </c:pt>
                <c:pt idx="1146">
                  <c:v>8.0000000000000002E-3</c:v>
                </c:pt>
                <c:pt idx="1147">
                  <c:v>8.0000000000000002E-3</c:v>
                </c:pt>
                <c:pt idx="1148">
                  <c:v>8.0000000000000002E-3</c:v>
                </c:pt>
                <c:pt idx="1149">
                  <c:v>8.0000000000000002E-3</c:v>
                </c:pt>
                <c:pt idx="1150">
                  <c:v>8.0000000000000002E-3</c:v>
                </c:pt>
                <c:pt idx="1151">
                  <c:v>8.0000000000000002E-3</c:v>
                </c:pt>
                <c:pt idx="1152">
                  <c:v>8.0000000000000002E-3</c:v>
                </c:pt>
                <c:pt idx="1153">
                  <c:v>8.0000000000000002E-3</c:v>
                </c:pt>
                <c:pt idx="1154">
                  <c:v>8.0000000000000002E-3</c:v>
                </c:pt>
                <c:pt idx="1155">
                  <c:v>8.0000000000000002E-3</c:v>
                </c:pt>
                <c:pt idx="1156">
                  <c:v>8.0000000000000002E-3</c:v>
                </c:pt>
                <c:pt idx="1157">
                  <c:v>8.0000000000000002E-3</c:v>
                </c:pt>
                <c:pt idx="1158">
                  <c:v>8.0000000000000002E-3</c:v>
                </c:pt>
                <c:pt idx="1159">
                  <c:v>8.0000000000000002E-3</c:v>
                </c:pt>
                <c:pt idx="1160">
                  <c:v>8.0000000000000002E-3</c:v>
                </c:pt>
                <c:pt idx="1161">
                  <c:v>8.0000000000000002E-3</c:v>
                </c:pt>
                <c:pt idx="1162">
                  <c:v>8.0000000000000002E-3</c:v>
                </c:pt>
                <c:pt idx="1163">
                  <c:v>8.0000000000000002E-3</c:v>
                </c:pt>
                <c:pt idx="1164">
                  <c:v>8.0000000000000002E-3</c:v>
                </c:pt>
                <c:pt idx="1165">
                  <c:v>8.0000000000000002E-3</c:v>
                </c:pt>
                <c:pt idx="1166">
                  <c:v>8.0000000000000002E-3</c:v>
                </c:pt>
                <c:pt idx="1167">
                  <c:v>8.0000000000000002E-3</c:v>
                </c:pt>
                <c:pt idx="1168">
                  <c:v>8.0000000000000002E-3</c:v>
                </c:pt>
                <c:pt idx="1169">
                  <c:v>8.0000000000000002E-3</c:v>
                </c:pt>
                <c:pt idx="1170">
                  <c:v>8.0000000000000002E-3</c:v>
                </c:pt>
                <c:pt idx="1171">
                  <c:v>8.0000000000000002E-3</c:v>
                </c:pt>
                <c:pt idx="1172">
                  <c:v>8.0000000000000002E-3</c:v>
                </c:pt>
                <c:pt idx="1173">
                  <c:v>8.0000000000000002E-3</c:v>
                </c:pt>
                <c:pt idx="1174">
                  <c:v>8.0000000000000002E-3</c:v>
                </c:pt>
                <c:pt idx="1175">
                  <c:v>8.0000000000000002E-3</c:v>
                </c:pt>
                <c:pt idx="1176">
                  <c:v>8.0000000000000002E-3</c:v>
                </c:pt>
                <c:pt idx="1177">
                  <c:v>8.0000000000000002E-3</c:v>
                </c:pt>
                <c:pt idx="1178">
                  <c:v>8.0000000000000002E-3</c:v>
                </c:pt>
                <c:pt idx="1179">
                  <c:v>8.0000000000000002E-3</c:v>
                </c:pt>
                <c:pt idx="1180">
                  <c:v>8.0000000000000002E-3</c:v>
                </c:pt>
                <c:pt idx="1181">
                  <c:v>8.0000000000000002E-3</c:v>
                </c:pt>
                <c:pt idx="1182">
                  <c:v>8.0000000000000002E-3</c:v>
                </c:pt>
                <c:pt idx="1183">
                  <c:v>8.0000000000000002E-3</c:v>
                </c:pt>
                <c:pt idx="1184">
                  <c:v>8.0000000000000002E-3</c:v>
                </c:pt>
                <c:pt idx="1185">
                  <c:v>8.0000000000000002E-3</c:v>
                </c:pt>
                <c:pt idx="1186">
                  <c:v>8.0000000000000002E-3</c:v>
                </c:pt>
                <c:pt idx="1187">
                  <c:v>8.0000000000000002E-3</c:v>
                </c:pt>
                <c:pt idx="1188">
                  <c:v>8.0000000000000002E-3</c:v>
                </c:pt>
                <c:pt idx="1189">
                  <c:v>8.0000000000000002E-3</c:v>
                </c:pt>
                <c:pt idx="1190">
                  <c:v>8.0000000000000002E-3</c:v>
                </c:pt>
                <c:pt idx="1191">
                  <c:v>8.0000000000000002E-3</c:v>
                </c:pt>
                <c:pt idx="1192">
                  <c:v>8.0000000000000002E-3</c:v>
                </c:pt>
                <c:pt idx="1193">
                  <c:v>8.0000000000000002E-3</c:v>
                </c:pt>
                <c:pt idx="1194">
                  <c:v>8.0000000000000002E-3</c:v>
                </c:pt>
                <c:pt idx="1195">
                  <c:v>8.0000000000000002E-3</c:v>
                </c:pt>
                <c:pt idx="1196">
                  <c:v>8.0000000000000002E-3</c:v>
                </c:pt>
                <c:pt idx="1197">
                  <c:v>8.0000000000000002E-3</c:v>
                </c:pt>
                <c:pt idx="1198">
                  <c:v>8.0000000000000002E-3</c:v>
                </c:pt>
                <c:pt idx="1199">
                  <c:v>8.0000000000000002E-3</c:v>
                </c:pt>
                <c:pt idx="1200">
                  <c:v>8.0000000000000002E-3</c:v>
                </c:pt>
                <c:pt idx="1201">
                  <c:v>8.0000000000000002E-3</c:v>
                </c:pt>
                <c:pt idx="1202">
                  <c:v>8.0000000000000002E-3</c:v>
                </c:pt>
                <c:pt idx="1203">
                  <c:v>8.0000000000000002E-3</c:v>
                </c:pt>
                <c:pt idx="1204">
                  <c:v>8.0000000000000002E-3</c:v>
                </c:pt>
                <c:pt idx="1205">
                  <c:v>8.0000000000000002E-3</c:v>
                </c:pt>
                <c:pt idx="1206">
                  <c:v>8.0000000000000002E-3</c:v>
                </c:pt>
                <c:pt idx="1207">
                  <c:v>8.0000000000000002E-3</c:v>
                </c:pt>
                <c:pt idx="1208">
                  <c:v>8.0000000000000002E-3</c:v>
                </c:pt>
                <c:pt idx="1209">
                  <c:v>8.0000000000000002E-3</c:v>
                </c:pt>
                <c:pt idx="1210">
                  <c:v>8.0000000000000002E-3</c:v>
                </c:pt>
                <c:pt idx="1211">
                  <c:v>8.0000000000000002E-3</c:v>
                </c:pt>
                <c:pt idx="1212">
                  <c:v>8.0000000000000002E-3</c:v>
                </c:pt>
                <c:pt idx="1213">
                  <c:v>8.0000000000000002E-3</c:v>
                </c:pt>
                <c:pt idx="1214">
                  <c:v>8.0000000000000002E-3</c:v>
                </c:pt>
                <c:pt idx="1215">
                  <c:v>8.0000000000000002E-3</c:v>
                </c:pt>
                <c:pt idx="1216">
                  <c:v>8.0000000000000002E-3</c:v>
                </c:pt>
                <c:pt idx="1217">
                  <c:v>8.0000000000000002E-3</c:v>
                </c:pt>
                <c:pt idx="1218">
                  <c:v>8.0000000000000002E-3</c:v>
                </c:pt>
                <c:pt idx="1219">
                  <c:v>8.0000000000000002E-3</c:v>
                </c:pt>
                <c:pt idx="1220">
                  <c:v>8.0000000000000002E-3</c:v>
                </c:pt>
                <c:pt idx="1221">
                  <c:v>8.0000000000000002E-3</c:v>
                </c:pt>
                <c:pt idx="1222">
                  <c:v>8.0000000000000002E-3</c:v>
                </c:pt>
                <c:pt idx="1223">
                  <c:v>8.0000000000000002E-3</c:v>
                </c:pt>
                <c:pt idx="1224">
                  <c:v>8.0000000000000002E-3</c:v>
                </c:pt>
                <c:pt idx="1225">
                  <c:v>8.0000000000000002E-3</c:v>
                </c:pt>
                <c:pt idx="1226">
                  <c:v>8.0000000000000002E-3</c:v>
                </c:pt>
                <c:pt idx="1227">
                  <c:v>8.0000000000000002E-3</c:v>
                </c:pt>
                <c:pt idx="1228">
                  <c:v>8.0000000000000002E-3</c:v>
                </c:pt>
                <c:pt idx="1229">
                  <c:v>8.0000000000000002E-3</c:v>
                </c:pt>
                <c:pt idx="1230">
                  <c:v>8.0000000000000002E-3</c:v>
                </c:pt>
                <c:pt idx="1231">
                  <c:v>8.0000000000000002E-3</c:v>
                </c:pt>
                <c:pt idx="1232">
                  <c:v>8.0000000000000002E-3</c:v>
                </c:pt>
                <c:pt idx="1233">
                  <c:v>8.0000000000000002E-3</c:v>
                </c:pt>
                <c:pt idx="1234">
                  <c:v>8.0000000000000002E-3</c:v>
                </c:pt>
                <c:pt idx="1235">
                  <c:v>8.0000000000000002E-3</c:v>
                </c:pt>
                <c:pt idx="1236">
                  <c:v>8.0000000000000002E-3</c:v>
                </c:pt>
                <c:pt idx="1237">
                  <c:v>8.0000000000000002E-3</c:v>
                </c:pt>
                <c:pt idx="1238">
                  <c:v>8.0000000000000002E-3</c:v>
                </c:pt>
                <c:pt idx="1239">
                  <c:v>8.0000000000000002E-3</c:v>
                </c:pt>
                <c:pt idx="1240">
                  <c:v>8.0000000000000002E-3</c:v>
                </c:pt>
                <c:pt idx="1241">
                  <c:v>8.0000000000000002E-3</c:v>
                </c:pt>
                <c:pt idx="1242">
                  <c:v>8.0000000000000002E-3</c:v>
                </c:pt>
                <c:pt idx="1243">
                  <c:v>8.0000000000000002E-3</c:v>
                </c:pt>
                <c:pt idx="1244">
                  <c:v>8.0000000000000002E-3</c:v>
                </c:pt>
                <c:pt idx="1245">
                  <c:v>8.0000000000000002E-3</c:v>
                </c:pt>
                <c:pt idx="1246">
                  <c:v>8.0000000000000002E-3</c:v>
                </c:pt>
                <c:pt idx="1247">
                  <c:v>8.0000000000000002E-3</c:v>
                </c:pt>
                <c:pt idx="1248">
                  <c:v>8.0000000000000002E-3</c:v>
                </c:pt>
                <c:pt idx="1249">
                  <c:v>8.0000000000000002E-3</c:v>
                </c:pt>
                <c:pt idx="1250">
                  <c:v>8.0000000000000002E-3</c:v>
                </c:pt>
                <c:pt idx="1251">
                  <c:v>8.0000000000000002E-3</c:v>
                </c:pt>
                <c:pt idx="1252">
                  <c:v>8.0000000000000002E-3</c:v>
                </c:pt>
                <c:pt idx="1253">
                  <c:v>8.0000000000000002E-3</c:v>
                </c:pt>
                <c:pt idx="1254">
                  <c:v>8.0000000000000002E-3</c:v>
                </c:pt>
                <c:pt idx="1255">
                  <c:v>8.0000000000000002E-3</c:v>
                </c:pt>
                <c:pt idx="1256">
                  <c:v>8.0000000000000002E-3</c:v>
                </c:pt>
                <c:pt idx="1257">
                  <c:v>8.0000000000000002E-3</c:v>
                </c:pt>
                <c:pt idx="1258">
                  <c:v>8.0000000000000002E-3</c:v>
                </c:pt>
                <c:pt idx="1259">
                  <c:v>8.0000000000000002E-3</c:v>
                </c:pt>
                <c:pt idx="1260">
                  <c:v>8.0000000000000002E-3</c:v>
                </c:pt>
                <c:pt idx="1261">
                  <c:v>8.0000000000000002E-3</c:v>
                </c:pt>
                <c:pt idx="1262">
                  <c:v>8.0000000000000002E-3</c:v>
                </c:pt>
                <c:pt idx="1263">
                  <c:v>8.0000000000000002E-3</c:v>
                </c:pt>
                <c:pt idx="1264">
                  <c:v>8.0000000000000002E-3</c:v>
                </c:pt>
                <c:pt idx="1265">
                  <c:v>8.0000000000000002E-3</c:v>
                </c:pt>
                <c:pt idx="1266">
                  <c:v>8.0000000000000002E-3</c:v>
                </c:pt>
                <c:pt idx="1267">
                  <c:v>8.0000000000000002E-3</c:v>
                </c:pt>
                <c:pt idx="1268">
                  <c:v>8.0000000000000002E-3</c:v>
                </c:pt>
                <c:pt idx="1269">
                  <c:v>8.0000000000000002E-3</c:v>
                </c:pt>
                <c:pt idx="1270">
                  <c:v>8.0000000000000002E-3</c:v>
                </c:pt>
                <c:pt idx="1271">
                  <c:v>8.0000000000000002E-3</c:v>
                </c:pt>
                <c:pt idx="1272">
                  <c:v>8.0000000000000002E-3</c:v>
                </c:pt>
                <c:pt idx="1273">
                  <c:v>8.0000000000000002E-3</c:v>
                </c:pt>
                <c:pt idx="1274">
                  <c:v>8.0000000000000002E-3</c:v>
                </c:pt>
                <c:pt idx="1275">
                  <c:v>8.0000000000000002E-3</c:v>
                </c:pt>
                <c:pt idx="1276">
                  <c:v>8.0000000000000002E-3</c:v>
                </c:pt>
                <c:pt idx="1277">
                  <c:v>8.0000000000000002E-3</c:v>
                </c:pt>
                <c:pt idx="1278">
                  <c:v>8.0000000000000002E-3</c:v>
                </c:pt>
                <c:pt idx="1279">
                  <c:v>8.0000000000000002E-3</c:v>
                </c:pt>
                <c:pt idx="1280">
                  <c:v>8.0000000000000002E-3</c:v>
                </c:pt>
                <c:pt idx="1281">
                  <c:v>8.0000000000000002E-3</c:v>
                </c:pt>
                <c:pt idx="1282">
                  <c:v>8.0000000000000002E-3</c:v>
                </c:pt>
                <c:pt idx="1283">
                  <c:v>8.0000000000000002E-3</c:v>
                </c:pt>
                <c:pt idx="1284">
                  <c:v>8.0000000000000002E-3</c:v>
                </c:pt>
                <c:pt idx="1285">
                  <c:v>8.0000000000000002E-3</c:v>
                </c:pt>
                <c:pt idx="1286">
                  <c:v>8.0000000000000002E-3</c:v>
                </c:pt>
                <c:pt idx="1287">
                  <c:v>8.0000000000000002E-3</c:v>
                </c:pt>
                <c:pt idx="1288">
                  <c:v>8.0000000000000002E-3</c:v>
                </c:pt>
                <c:pt idx="1289">
                  <c:v>8.9999999999999993E-3</c:v>
                </c:pt>
                <c:pt idx="1290">
                  <c:v>8.9999999999999993E-3</c:v>
                </c:pt>
                <c:pt idx="1291">
                  <c:v>8.9999999999999993E-3</c:v>
                </c:pt>
                <c:pt idx="1292">
                  <c:v>8.9999999999999993E-3</c:v>
                </c:pt>
                <c:pt idx="1293">
                  <c:v>8.9999999999999993E-3</c:v>
                </c:pt>
                <c:pt idx="1294">
                  <c:v>8.9999999999999993E-3</c:v>
                </c:pt>
                <c:pt idx="1295">
                  <c:v>8.9999999999999993E-3</c:v>
                </c:pt>
                <c:pt idx="1296">
                  <c:v>8.9999999999999993E-3</c:v>
                </c:pt>
                <c:pt idx="1297">
                  <c:v>8.9999999999999993E-3</c:v>
                </c:pt>
                <c:pt idx="1298">
                  <c:v>8.9999999999999993E-3</c:v>
                </c:pt>
                <c:pt idx="1299">
                  <c:v>8.9999999999999993E-3</c:v>
                </c:pt>
                <c:pt idx="1300">
                  <c:v>8.9999999999999993E-3</c:v>
                </c:pt>
                <c:pt idx="1301">
                  <c:v>8.9999999999999993E-3</c:v>
                </c:pt>
                <c:pt idx="1302">
                  <c:v>8.9999999999999993E-3</c:v>
                </c:pt>
                <c:pt idx="1303">
                  <c:v>8.9999999999999993E-3</c:v>
                </c:pt>
                <c:pt idx="1304">
                  <c:v>8.9999999999999993E-3</c:v>
                </c:pt>
                <c:pt idx="1305">
                  <c:v>8.9999999999999993E-3</c:v>
                </c:pt>
                <c:pt idx="1306">
                  <c:v>8.9999999999999993E-3</c:v>
                </c:pt>
                <c:pt idx="1307">
                  <c:v>8.9999999999999993E-3</c:v>
                </c:pt>
                <c:pt idx="1308">
                  <c:v>8.9999999999999993E-3</c:v>
                </c:pt>
                <c:pt idx="1309">
                  <c:v>8.9999999999999993E-3</c:v>
                </c:pt>
                <c:pt idx="1310">
                  <c:v>8.9999999999999993E-3</c:v>
                </c:pt>
                <c:pt idx="1311">
                  <c:v>8.9999999999999993E-3</c:v>
                </c:pt>
                <c:pt idx="1312">
                  <c:v>8.9999999999999993E-3</c:v>
                </c:pt>
                <c:pt idx="1313">
                  <c:v>8.9999999999999993E-3</c:v>
                </c:pt>
                <c:pt idx="1314">
                  <c:v>8.9999999999999993E-3</c:v>
                </c:pt>
                <c:pt idx="1315">
                  <c:v>8.9999999999999993E-3</c:v>
                </c:pt>
                <c:pt idx="1316">
                  <c:v>8.9999999999999993E-3</c:v>
                </c:pt>
                <c:pt idx="1317">
                  <c:v>8.9999999999999993E-3</c:v>
                </c:pt>
                <c:pt idx="1318">
                  <c:v>8.9999999999999993E-3</c:v>
                </c:pt>
                <c:pt idx="1319">
                  <c:v>8.9999999999999993E-3</c:v>
                </c:pt>
                <c:pt idx="1320">
                  <c:v>8.9999999999999993E-3</c:v>
                </c:pt>
                <c:pt idx="1321">
                  <c:v>8.9999999999999993E-3</c:v>
                </c:pt>
                <c:pt idx="1322">
                  <c:v>8.9999999999999993E-3</c:v>
                </c:pt>
                <c:pt idx="1323">
                  <c:v>0.01</c:v>
                </c:pt>
                <c:pt idx="1324">
                  <c:v>0.01</c:v>
                </c:pt>
                <c:pt idx="1325">
                  <c:v>0.01</c:v>
                </c:pt>
                <c:pt idx="1326">
                  <c:v>0.01</c:v>
                </c:pt>
                <c:pt idx="1327">
                  <c:v>0.01</c:v>
                </c:pt>
                <c:pt idx="1328">
                  <c:v>0.01</c:v>
                </c:pt>
                <c:pt idx="1329">
                  <c:v>0.01</c:v>
                </c:pt>
                <c:pt idx="1330">
                  <c:v>0.01</c:v>
                </c:pt>
                <c:pt idx="1331">
                  <c:v>0.01</c:v>
                </c:pt>
                <c:pt idx="1332">
                  <c:v>0.01</c:v>
                </c:pt>
                <c:pt idx="1333">
                  <c:v>0.01</c:v>
                </c:pt>
                <c:pt idx="1334">
                  <c:v>0.01</c:v>
                </c:pt>
                <c:pt idx="1335">
                  <c:v>0.01</c:v>
                </c:pt>
                <c:pt idx="1336">
                  <c:v>0.01</c:v>
                </c:pt>
                <c:pt idx="1337">
                  <c:v>0.01</c:v>
                </c:pt>
                <c:pt idx="1338">
                  <c:v>0.01</c:v>
                </c:pt>
                <c:pt idx="1339">
                  <c:v>0.01</c:v>
                </c:pt>
                <c:pt idx="1340">
                  <c:v>0.01</c:v>
                </c:pt>
                <c:pt idx="1341">
                  <c:v>0.01</c:v>
                </c:pt>
                <c:pt idx="1342">
                  <c:v>0.01</c:v>
                </c:pt>
                <c:pt idx="1343">
                  <c:v>0.01</c:v>
                </c:pt>
                <c:pt idx="1344">
                  <c:v>0.01</c:v>
                </c:pt>
                <c:pt idx="1345">
                  <c:v>0.01</c:v>
                </c:pt>
                <c:pt idx="1346">
                  <c:v>0.01</c:v>
                </c:pt>
                <c:pt idx="1347">
                  <c:v>0.01</c:v>
                </c:pt>
                <c:pt idx="1348">
                  <c:v>0.01</c:v>
                </c:pt>
                <c:pt idx="1349">
                  <c:v>0.01</c:v>
                </c:pt>
                <c:pt idx="1350">
                  <c:v>0.01</c:v>
                </c:pt>
                <c:pt idx="1351">
                  <c:v>0.01</c:v>
                </c:pt>
                <c:pt idx="1352">
                  <c:v>0.01</c:v>
                </c:pt>
                <c:pt idx="1353">
                  <c:v>0.01</c:v>
                </c:pt>
                <c:pt idx="1354">
                  <c:v>0.01</c:v>
                </c:pt>
                <c:pt idx="1355">
                  <c:v>0.01</c:v>
                </c:pt>
                <c:pt idx="1356">
                  <c:v>0.01</c:v>
                </c:pt>
                <c:pt idx="1357">
                  <c:v>0.01</c:v>
                </c:pt>
                <c:pt idx="1358">
                  <c:v>0.01</c:v>
                </c:pt>
                <c:pt idx="1359">
                  <c:v>0.01</c:v>
                </c:pt>
                <c:pt idx="1360">
                  <c:v>0.01</c:v>
                </c:pt>
                <c:pt idx="1361">
                  <c:v>0.01</c:v>
                </c:pt>
                <c:pt idx="1362">
                  <c:v>0.01</c:v>
                </c:pt>
                <c:pt idx="1363">
                  <c:v>0.01</c:v>
                </c:pt>
                <c:pt idx="1364">
                  <c:v>0.01</c:v>
                </c:pt>
                <c:pt idx="1365">
                  <c:v>0.01</c:v>
                </c:pt>
                <c:pt idx="1366">
                  <c:v>0.01</c:v>
                </c:pt>
                <c:pt idx="1367">
                  <c:v>0.01</c:v>
                </c:pt>
                <c:pt idx="1368">
                  <c:v>0.01</c:v>
                </c:pt>
                <c:pt idx="1369">
                  <c:v>0.01</c:v>
                </c:pt>
                <c:pt idx="1370">
                  <c:v>0.01</c:v>
                </c:pt>
                <c:pt idx="1371">
                  <c:v>0.01</c:v>
                </c:pt>
                <c:pt idx="1372">
                  <c:v>0.01</c:v>
                </c:pt>
                <c:pt idx="1373">
                  <c:v>0.01</c:v>
                </c:pt>
                <c:pt idx="1374">
                  <c:v>0.01</c:v>
                </c:pt>
                <c:pt idx="1375">
                  <c:v>0.01</c:v>
                </c:pt>
                <c:pt idx="1376">
                  <c:v>0.01</c:v>
                </c:pt>
                <c:pt idx="1377">
                  <c:v>0.01</c:v>
                </c:pt>
                <c:pt idx="1378">
                  <c:v>0.01</c:v>
                </c:pt>
                <c:pt idx="1379">
                  <c:v>0.01</c:v>
                </c:pt>
                <c:pt idx="1380">
                  <c:v>0.01</c:v>
                </c:pt>
                <c:pt idx="1381">
                  <c:v>0.01</c:v>
                </c:pt>
                <c:pt idx="1382">
                  <c:v>0.01</c:v>
                </c:pt>
                <c:pt idx="1383">
                  <c:v>0.01</c:v>
                </c:pt>
                <c:pt idx="1384">
                  <c:v>0.01</c:v>
                </c:pt>
                <c:pt idx="1385">
                  <c:v>0.01</c:v>
                </c:pt>
                <c:pt idx="1386">
                  <c:v>0.01</c:v>
                </c:pt>
                <c:pt idx="1387">
                  <c:v>0.01</c:v>
                </c:pt>
                <c:pt idx="1388">
                  <c:v>0.01</c:v>
                </c:pt>
                <c:pt idx="1389">
                  <c:v>0.01</c:v>
                </c:pt>
                <c:pt idx="1390">
                  <c:v>0.01</c:v>
                </c:pt>
                <c:pt idx="1391">
                  <c:v>0.01</c:v>
                </c:pt>
                <c:pt idx="1392">
                  <c:v>0.01</c:v>
                </c:pt>
                <c:pt idx="1393">
                  <c:v>0.01</c:v>
                </c:pt>
                <c:pt idx="1394">
                  <c:v>0.01</c:v>
                </c:pt>
                <c:pt idx="1395">
                  <c:v>0.01</c:v>
                </c:pt>
                <c:pt idx="1396">
                  <c:v>0.01</c:v>
                </c:pt>
                <c:pt idx="1397">
                  <c:v>0.01</c:v>
                </c:pt>
                <c:pt idx="1398">
                  <c:v>0.01</c:v>
                </c:pt>
                <c:pt idx="1399">
                  <c:v>0.01</c:v>
                </c:pt>
                <c:pt idx="1400">
                  <c:v>0.01</c:v>
                </c:pt>
                <c:pt idx="1401">
                  <c:v>0.01</c:v>
                </c:pt>
                <c:pt idx="1402">
                  <c:v>0.01</c:v>
                </c:pt>
                <c:pt idx="1403">
                  <c:v>0.01</c:v>
                </c:pt>
                <c:pt idx="1404">
                  <c:v>0.01</c:v>
                </c:pt>
                <c:pt idx="1405">
                  <c:v>0.01</c:v>
                </c:pt>
                <c:pt idx="1406">
                  <c:v>0.01</c:v>
                </c:pt>
                <c:pt idx="1407">
                  <c:v>0.01</c:v>
                </c:pt>
                <c:pt idx="1408">
                  <c:v>0.01</c:v>
                </c:pt>
                <c:pt idx="1409">
                  <c:v>0.01</c:v>
                </c:pt>
                <c:pt idx="1410">
                  <c:v>0.01</c:v>
                </c:pt>
                <c:pt idx="1411">
                  <c:v>0.01</c:v>
                </c:pt>
                <c:pt idx="1412">
                  <c:v>0.01</c:v>
                </c:pt>
                <c:pt idx="1413">
                  <c:v>0.01</c:v>
                </c:pt>
                <c:pt idx="1414">
                  <c:v>0.01</c:v>
                </c:pt>
                <c:pt idx="1415">
                  <c:v>0.01</c:v>
                </c:pt>
                <c:pt idx="1416">
                  <c:v>0.01</c:v>
                </c:pt>
                <c:pt idx="1417">
                  <c:v>0.01</c:v>
                </c:pt>
                <c:pt idx="1418">
                  <c:v>0.01</c:v>
                </c:pt>
                <c:pt idx="1419">
                  <c:v>0.01</c:v>
                </c:pt>
                <c:pt idx="1420">
                  <c:v>0.01</c:v>
                </c:pt>
                <c:pt idx="1421">
                  <c:v>0.01</c:v>
                </c:pt>
                <c:pt idx="1422">
                  <c:v>0.01</c:v>
                </c:pt>
                <c:pt idx="1423">
                  <c:v>0.01</c:v>
                </c:pt>
                <c:pt idx="1424">
                  <c:v>0.01</c:v>
                </c:pt>
                <c:pt idx="1425">
                  <c:v>0.01</c:v>
                </c:pt>
                <c:pt idx="1426">
                  <c:v>0.01</c:v>
                </c:pt>
                <c:pt idx="1427">
                  <c:v>0.01</c:v>
                </c:pt>
                <c:pt idx="1428">
                  <c:v>0.01</c:v>
                </c:pt>
                <c:pt idx="1429">
                  <c:v>0.01</c:v>
                </c:pt>
                <c:pt idx="1430">
                  <c:v>0.01</c:v>
                </c:pt>
                <c:pt idx="1431">
                  <c:v>0.01</c:v>
                </c:pt>
                <c:pt idx="1432">
                  <c:v>0.01</c:v>
                </c:pt>
                <c:pt idx="1433">
                  <c:v>0.01</c:v>
                </c:pt>
                <c:pt idx="1434">
                  <c:v>0.01</c:v>
                </c:pt>
                <c:pt idx="1435">
                  <c:v>0.01</c:v>
                </c:pt>
                <c:pt idx="1436">
                  <c:v>0.01</c:v>
                </c:pt>
                <c:pt idx="1437">
                  <c:v>0.01</c:v>
                </c:pt>
                <c:pt idx="1438">
                  <c:v>0.01</c:v>
                </c:pt>
                <c:pt idx="1439">
                  <c:v>0.01</c:v>
                </c:pt>
                <c:pt idx="1440">
                  <c:v>0.01</c:v>
                </c:pt>
                <c:pt idx="1441">
                  <c:v>0.01</c:v>
                </c:pt>
                <c:pt idx="1442">
                  <c:v>0.01</c:v>
                </c:pt>
                <c:pt idx="1443">
                  <c:v>0.01</c:v>
                </c:pt>
                <c:pt idx="1444">
                  <c:v>0.01</c:v>
                </c:pt>
                <c:pt idx="1445">
                  <c:v>0.01</c:v>
                </c:pt>
                <c:pt idx="1446">
                  <c:v>0.01</c:v>
                </c:pt>
                <c:pt idx="1447">
                  <c:v>0.01</c:v>
                </c:pt>
                <c:pt idx="1448">
                  <c:v>0.01</c:v>
                </c:pt>
                <c:pt idx="1449">
                  <c:v>0.01</c:v>
                </c:pt>
                <c:pt idx="1450">
                  <c:v>0.01</c:v>
                </c:pt>
                <c:pt idx="1451">
                  <c:v>0.01</c:v>
                </c:pt>
                <c:pt idx="1452">
                  <c:v>0.01</c:v>
                </c:pt>
                <c:pt idx="1453">
                  <c:v>0.01</c:v>
                </c:pt>
                <c:pt idx="1454">
                  <c:v>0.01</c:v>
                </c:pt>
                <c:pt idx="1455">
                  <c:v>0.01</c:v>
                </c:pt>
                <c:pt idx="1456">
                  <c:v>0.01</c:v>
                </c:pt>
                <c:pt idx="1457">
                  <c:v>0.01</c:v>
                </c:pt>
                <c:pt idx="1458">
                  <c:v>0.01</c:v>
                </c:pt>
                <c:pt idx="1459">
                  <c:v>0.01</c:v>
                </c:pt>
                <c:pt idx="1460">
                  <c:v>0.01</c:v>
                </c:pt>
                <c:pt idx="1461">
                  <c:v>0.01</c:v>
                </c:pt>
                <c:pt idx="1462">
                  <c:v>0.01</c:v>
                </c:pt>
                <c:pt idx="1463">
                  <c:v>0.01</c:v>
                </c:pt>
                <c:pt idx="1464">
                  <c:v>0.01</c:v>
                </c:pt>
                <c:pt idx="1465">
                  <c:v>0.01</c:v>
                </c:pt>
                <c:pt idx="1466">
                  <c:v>0.01</c:v>
                </c:pt>
                <c:pt idx="1467">
                  <c:v>0.01</c:v>
                </c:pt>
                <c:pt idx="1468">
                  <c:v>0.01</c:v>
                </c:pt>
                <c:pt idx="1469">
                  <c:v>0.01</c:v>
                </c:pt>
                <c:pt idx="1470">
                  <c:v>0.01</c:v>
                </c:pt>
                <c:pt idx="1471">
                  <c:v>0.01</c:v>
                </c:pt>
                <c:pt idx="1472">
                  <c:v>0.01</c:v>
                </c:pt>
                <c:pt idx="1473">
                  <c:v>0.01</c:v>
                </c:pt>
                <c:pt idx="1474">
                  <c:v>0.01</c:v>
                </c:pt>
                <c:pt idx="1475">
                  <c:v>0.01</c:v>
                </c:pt>
                <c:pt idx="1476">
                  <c:v>0.01</c:v>
                </c:pt>
                <c:pt idx="1477">
                  <c:v>0.01</c:v>
                </c:pt>
                <c:pt idx="1478">
                  <c:v>0.01</c:v>
                </c:pt>
                <c:pt idx="1479">
                  <c:v>0.01</c:v>
                </c:pt>
                <c:pt idx="1480">
                  <c:v>0.01</c:v>
                </c:pt>
                <c:pt idx="1481">
                  <c:v>0.01</c:v>
                </c:pt>
                <c:pt idx="1482">
                  <c:v>0.01</c:v>
                </c:pt>
                <c:pt idx="1483">
                  <c:v>0.01</c:v>
                </c:pt>
                <c:pt idx="1484">
                  <c:v>0.01</c:v>
                </c:pt>
                <c:pt idx="1485">
                  <c:v>0.01</c:v>
                </c:pt>
                <c:pt idx="1486">
                  <c:v>0.01</c:v>
                </c:pt>
                <c:pt idx="1487">
                  <c:v>0.01</c:v>
                </c:pt>
                <c:pt idx="1488">
                  <c:v>0.01</c:v>
                </c:pt>
                <c:pt idx="1489">
                  <c:v>0.01</c:v>
                </c:pt>
                <c:pt idx="1490">
                  <c:v>0.01</c:v>
                </c:pt>
                <c:pt idx="1491">
                  <c:v>0.01</c:v>
                </c:pt>
                <c:pt idx="1492">
                  <c:v>0.01</c:v>
                </c:pt>
                <c:pt idx="1493">
                  <c:v>0.01</c:v>
                </c:pt>
                <c:pt idx="1494">
                  <c:v>0.01</c:v>
                </c:pt>
                <c:pt idx="1495">
                  <c:v>0.01</c:v>
                </c:pt>
                <c:pt idx="1496">
                  <c:v>0.01</c:v>
                </c:pt>
                <c:pt idx="1497">
                  <c:v>0.01</c:v>
                </c:pt>
                <c:pt idx="1498">
                  <c:v>0.01</c:v>
                </c:pt>
                <c:pt idx="1499">
                  <c:v>0.01</c:v>
                </c:pt>
                <c:pt idx="1500">
                  <c:v>0.01</c:v>
                </c:pt>
                <c:pt idx="1501">
                  <c:v>0.01</c:v>
                </c:pt>
                <c:pt idx="1502">
                  <c:v>0.01</c:v>
                </c:pt>
                <c:pt idx="1503">
                  <c:v>0.01</c:v>
                </c:pt>
                <c:pt idx="1504">
                  <c:v>0.01</c:v>
                </c:pt>
                <c:pt idx="1505">
                  <c:v>0.01</c:v>
                </c:pt>
                <c:pt idx="1506">
                  <c:v>0.01</c:v>
                </c:pt>
                <c:pt idx="1507">
                  <c:v>0.01</c:v>
                </c:pt>
                <c:pt idx="1508">
                  <c:v>0.01</c:v>
                </c:pt>
                <c:pt idx="1509">
                  <c:v>0.01</c:v>
                </c:pt>
                <c:pt idx="1510">
                  <c:v>0.01</c:v>
                </c:pt>
                <c:pt idx="1511">
                  <c:v>0.01</c:v>
                </c:pt>
                <c:pt idx="1512">
                  <c:v>0.01</c:v>
                </c:pt>
                <c:pt idx="1513">
                  <c:v>0.01</c:v>
                </c:pt>
                <c:pt idx="1514">
                  <c:v>0.01</c:v>
                </c:pt>
                <c:pt idx="1515">
                  <c:v>0.01</c:v>
                </c:pt>
                <c:pt idx="1516">
                  <c:v>0.01</c:v>
                </c:pt>
                <c:pt idx="1517">
                  <c:v>0.01</c:v>
                </c:pt>
                <c:pt idx="1518">
                  <c:v>0.01</c:v>
                </c:pt>
                <c:pt idx="1519">
                  <c:v>0.01</c:v>
                </c:pt>
                <c:pt idx="1520">
                  <c:v>0.01</c:v>
                </c:pt>
                <c:pt idx="1521">
                  <c:v>0.01</c:v>
                </c:pt>
                <c:pt idx="1522">
                  <c:v>0.01</c:v>
                </c:pt>
                <c:pt idx="1523">
                  <c:v>0.01</c:v>
                </c:pt>
                <c:pt idx="1524">
                  <c:v>0.01</c:v>
                </c:pt>
                <c:pt idx="1525">
                  <c:v>0.01</c:v>
                </c:pt>
                <c:pt idx="1526">
                  <c:v>0.01</c:v>
                </c:pt>
                <c:pt idx="1527">
                  <c:v>0.01</c:v>
                </c:pt>
                <c:pt idx="1528">
                  <c:v>0.01</c:v>
                </c:pt>
                <c:pt idx="1529">
                  <c:v>0.01</c:v>
                </c:pt>
                <c:pt idx="1530">
                  <c:v>0.01</c:v>
                </c:pt>
                <c:pt idx="1531">
                  <c:v>0.01</c:v>
                </c:pt>
                <c:pt idx="1532">
                  <c:v>0.01</c:v>
                </c:pt>
                <c:pt idx="1533">
                  <c:v>0.01</c:v>
                </c:pt>
                <c:pt idx="1534">
                  <c:v>0.01</c:v>
                </c:pt>
                <c:pt idx="1535">
                  <c:v>0.01</c:v>
                </c:pt>
                <c:pt idx="1536">
                  <c:v>0.01</c:v>
                </c:pt>
                <c:pt idx="1537">
                  <c:v>0.01</c:v>
                </c:pt>
                <c:pt idx="1538">
                  <c:v>0.01</c:v>
                </c:pt>
                <c:pt idx="1539">
                  <c:v>0.01</c:v>
                </c:pt>
                <c:pt idx="1540">
                  <c:v>0.01</c:v>
                </c:pt>
                <c:pt idx="1541">
                  <c:v>0.01</c:v>
                </c:pt>
                <c:pt idx="1542">
                  <c:v>0.01</c:v>
                </c:pt>
                <c:pt idx="1543">
                  <c:v>0.01</c:v>
                </c:pt>
                <c:pt idx="1544">
                  <c:v>0.01</c:v>
                </c:pt>
                <c:pt idx="1545">
                  <c:v>0.01</c:v>
                </c:pt>
                <c:pt idx="1546">
                  <c:v>0.01</c:v>
                </c:pt>
                <c:pt idx="1547">
                  <c:v>0.01</c:v>
                </c:pt>
                <c:pt idx="1548">
                  <c:v>0.01</c:v>
                </c:pt>
                <c:pt idx="1549">
                  <c:v>0.01</c:v>
                </c:pt>
                <c:pt idx="1550">
                  <c:v>0.01</c:v>
                </c:pt>
                <c:pt idx="1551">
                  <c:v>0.01</c:v>
                </c:pt>
                <c:pt idx="1552">
                  <c:v>0.01</c:v>
                </c:pt>
                <c:pt idx="1553">
                  <c:v>0.01</c:v>
                </c:pt>
                <c:pt idx="1554">
                  <c:v>0.01</c:v>
                </c:pt>
                <c:pt idx="1555">
                  <c:v>0.01</c:v>
                </c:pt>
                <c:pt idx="1556">
                  <c:v>0.01</c:v>
                </c:pt>
                <c:pt idx="1557">
                  <c:v>0.01</c:v>
                </c:pt>
                <c:pt idx="1558">
                  <c:v>0.01</c:v>
                </c:pt>
                <c:pt idx="1559">
                  <c:v>0.01</c:v>
                </c:pt>
                <c:pt idx="1560">
                  <c:v>0.01</c:v>
                </c:pt>
                <c:pt idx="1561">
                  <c:v>0.01</c:v>
                </c:pt>
                <c:pt idx="1562">
                  <c:v>0.01</c:v>
                </c:pt>
                <c:pt idx="1563">
                  <c:v>0.01</c:v>
                </c:pt>
                <c:pt idx="1564">
                  <c:v>0.01</c:v>
                </c:pt>
                <c:pt idx="1565">
                  <c:v>0.01</c:v>
                </c:pt>
                <c:pt idx="1566">
                  <c:v>0.01</c:v>
                </c:pt>
                <c:pt idx="1567">
                  <c:v>0.01</c:v>
                </c:pt>
                <c:pt idx="1568">
                  <c:v>0.01</c:v>
                </c:pt>
                <c:pt idx="1569">
                  <c:v>0.01</c:v>
                </c:pt>
                <c:pt idx="1570">
                  <c:v>0.01</c:v>
                </c:pt>
                <c:pt idx="1571">
                  <c:v>0.01</c:v>
                </c:pt>
                <c:pt idx="1572">
                  <c:v>0.01</c:v>
                </c:pt>
                <c:pt idx="1573">
                  <c:v>0.01</c:v>
                </c:pt>
                <c:pt idx="1574">
                  <c:v>0.01</c:v>
                </c:pt>
                <c:pt idx="1575">
                  <c:v>0.01</c:v>
                </c:pt>
                <c:pt idx="1576">
                  <c:v>0.01</c:v>
                </c:pt>
                <c:pt idx="1577">
                  <c:v>0.01</c:v>
                </c:pt>
                <c:pt idx="1578">
                  <c:v>0.01</c:v>
                </c:pt>
                <c:pt idx="1579">
                  <c:v>0.01</c:v>
                </c:pt>
                <c:pt idx="1580">
                  <c:v>0.01</c:v>
                </c:pt>
                <c:pt idx="1581">
                  <c:v>0.01</c:v>
                </c:pt>
                <c:pt idx="1582">
                  <c:v>0.01</c:v>
                </c:pt>
                <c:pt idx="1583">
                  <c:v>0.01</c:v>
                </c:pt>
                <c:pt idx="1584">
                  <c:v>0.01</c:v>
                </c:pt>
                <c:pt idx="1585">
                  <c:v>0.01</c:v>
                </c:pt>
                <c:pt idx="1586">
                  <c:v>0.01</c:v>
                </c:pt>
                <c:pt idx="1587">
                  <c:v>0.01</c:v>
                </c:pt>
                <c:pt idx="1588">
                  <c:v>0.01</c:v>
                </c:pt>
                <c:pt idx="1589">
                  <c:v>0.01</c:v>
                </c:pt>
                <c:pt idx="1590">
                  <c:v>0.01</c:v>
                </c:pt>
                <c:pt idx="1591">
                  <c:v>0.01</c:v>
                </c:pt>
                <c:pt idx="1592">
                  <c:v>0.01</c:v>
                </c:pt>
                <c:pt idx="1593">
                  <c:v>0.01</c:v>
                </c:pt>
                <c:pt idx="1594">
                  <c:v>0.01</c:v>
                </c:pt>
                <c:pt idx="1595">
                  <c:v>0.01</c:v>
                </c:pt>
                <c:pt idx="1596">
                  <c:v>0.01</c:v>
                </c:pt>
                <c:pt idx="1597">
                  <c:v>0.01</c:v>
                </c:pt>
                <c:pt idx="1598">
                  <c:v>0.01</c:v>
                </c:pt>
                <c:pt idx="1599">
                  <c:v>0.01</c:v>
                </c:pt>
                <c:pt idx="1600">
                  <c:v>0.01</c:v>
                </c:pt>
                <c:pt idx="1601">
                  <c:v>0.01</c:v>
                </c:pt>
                <c:pt idx="1602">
                  <c:v>0.01</c:v>
                </c:pt>
                <c:pt idx="1603">
                  <c:v>0.01</c:v>
                </c:pt>
                <c:pt idx="1604">
                  <c:v>0.01</c:v>
                </c:pt>
                <c:pt idx="1605">
                  <c:v>0.01</c:v>
                </c:pt>
                <c:pt idx="1606">
                  <c:v>0.01</c:v>
                </c:pt>
                <c:pt idx="1607">
                  <c:v>0.01</c:v>
                </c:pt>
                <c:pt idx="1608">
                  <c:v>0.01</c:v>
                </c:pt>
                <c:pt idx="1609">
                  <c:v>0.01</c:v>
                </c:pt>
                <c:pt idx="1610">
                  <c:v>0.01</c:v>
                </c:pt>
                <c:pt idx="1611">
                  <c:v>0.01</c:v>
                </c:pt>
                <c:pt idx="1612">
                  <c:v>0.01</c:v>
                </c:pt>
                <c:pt idx="1613">
                  <c:v>0.01</c:v>
                </c:pt>
                <c:pt idx="1614">
                  <c:v>0.01</c:v>
                </c:pt>
                <c:pt idx="1615">
                  <c:v>0.01</c:v>
                </c:pt>
                <c:pt idx="1616">
                  <c:v>0.01</c:v>
                </c:pt>
                <c:pt idx="1617">
                  <c:v>0.01</c:v>
                </c:pt>
                <c:pt idx="1618">
                  <c:v>0.01</c:v>
                </c:pt>
                <c:pt idx="1619">
                  <c:v>0.01</c:v>
                </c:pt>
                <c:pt idx="1620">
                  <c:v>0.01</c:v>
                </c:pt>
                <c:pt idx="1621">
                  <c:v>0.01</c:v>
                </c:pt>
                <c:pt idx="1622">
                  <c:v>0.01</c:v>
                </c:pt>
                <c:pt idx="1623">
                  <c:v>0.01</c:v>
                </c:pt>
                <c:pt idx="1624">
                  <c:v>0.01</c:v>
                </c:pt>
                <c:pt idx="1625">
                  <c:v>0.01</c:v>
                </c:pt>
                <c:pt idx="1626">
                  <c:v>0.01</c:v>
                </c:pt>
                <c:pt idx="1627">
                  <c:v>0.01</c:v>
                </c:pt>
                <c:pt idx="1628">
                  <c:v>0.01</c:v>
                </c:pt>
                <c:pt idx="1629">
                  <c:v>0.01</c:v>
                </c:pt>
                <c:pt idx="1630">
                  <c:v>0.01</c:v>
                </c:pt>
                <c:pt idx="1631">
                  <c:v>0.01</c:v>
                </c:pt>
                <c:pt idx="1632">
                  <c:v>0.01</c:v>
                </c:pt>
                <c:pt idx="1633">
                  <c:v>0.01</c:v>
                </c:pt>
                <c:pt idx="1634">
                  <c:v>0.01</c:v>
                </c:pt>
                <c:pt idx="1635">
                  <c:v>0.01</c:v>
                </c:pt>
                <c:pt idx="1636">
                  <c:v>0.01</c:v>
                </c:pt>
                <c:pt idx="1637">
                  <c:v>0.01</c:v>
                </c:pt>
                <c:pt idx="1638">
                  <c:v>0.01</c:v>
                </c:pt>
                <c:pt idx="1639">
                  <c:v>0.01</c:v>
                </c:pt>
                <c:pt idx="1640">
                  <c:v>0.01</c:v>
                </c:pt>
                <c:pt idx="1641">
                  <c:v>0.01</c:v>
                </c:pt>
                <c:pt idx="1642">
                  <c:v>0.01</c:v>
                </c:pt>
                <c:pt idx="1643">
                  <c:v>0.01</c:v>
                </c:pt>
                <c:pt idx="1644">
                  <c:v>0.01</c:v>
                </c:pt>
                <c:pt idx="1645">
                  <c:v>0.01</c:v>
                </c:pt>
                <c:pt idx="1646">
                  <c:v>0.01</c:v>
                </c:pt>
                <c:pt idx="1647">
                  <c:v>0.01</c:v>
                </c:pt>
                <c:pt idx="1648">
                  <c:v>0.01</c:v>
                </c:pt>
                <c:pt idx="1649">
                  <c:v>0.01</c:v>
                </c:pt>
                <c:pt idx="1650">
                  <c:v>0.01</c:v>
                </c:pt>
                <c:pt idx="1651">
                  <c:v>0.01</c:v>
                </c:pt>
                <c:pt idx="1652">
                  <c:v>0.01</c:v>
                </c:pt>
                <c:pt idx="1653">
                  <c:v>0.01</c:v>
                </c:pt>
                <c:pt idx="1654">
                  <c:v>0.01</c:v>
                </c:pt>
                <c:pt idx="1655">
                  <c:v>0.01</c:v>
                </c:pt>
                <c:pt idx="1656">
                  <c:v>0.01</c:v>
                </c:pt>
                <c:pt idx="1657">
                  <c:v>0.01</c:v>
                </c:pt>
                <c:pt idx="1658">
                  <c:v>0.01</c:v>
                </c:pt>
                <c:pt idx="1659">
                  <c:v>0.01</c:v>
                </c:pt>
                <c:pt idx="1660">
                  <c:v>0.01</c:v>
                </c:pt>
                <c:pt idx="1661">
                  <c:v>0.01</c:v>
                </c:pt>
                <c:pt idx="1662">
                  <c:v>0.01</c:v>
                </c:pt>
                <c:pt idx="1663">
                  <c:v>0.01</c:v>
                </c:pt>
                <c:pt idx="1664">
                  <c:v>0.01</c:v>
                </c:pt>
                <c:pt idx="1665">
                  <c:v>0.01</c:v>
                </c:pt>
                <c:pt idx="1666">
                  <c:v>0.01</c:v>
                </c:pt>
                <c:pt idx="1667">
                  <c:v>0.01</c:v>
                </c:pt>
                <c:pt idx="1668">
                  <c:v>0.01</c:v>
                </c:pt>
                <c:pt idx="1669">
                  <c:v>0.01</c:v>
                </c:pt>
                <c:pt idx="1670">
                  <c:v>0.01</c:v>
                </c:pt>
                <c:pt idx="1671">
                  <c:v>0.01</c:v>
                </c:pt>
                <c:pt idx="1672">
                  <c:v>0.01</c:v>
                </c:pt>
                <c:pt idx="1673">
                  <c:v>0.01</c:v>
                </c:pt>
                <c:pt idx="1674">
                  <c:v>0.01</c:v>
                </c:pt>
                <c:pt idx="1675">
                  <c:v>0.01</c:v>
                </c:pt>
                <c:pt idx="1676">
                  <c:v>0.01</c:v>
                </c:pt>
                <c:pt idx="1677">
                  <c:v>0.01</c:v>
                </c:pt>
                <c:pt idx="1678">
                  <c:v>0.01</c:v>
                </c:pt>
                <c:pt idx="1679">
                  <c:v>0.01</c:v>
                </c:pt>
                <c:pt idx="1680">
                  <c:v>0.01</c:v>
                </c:pt>
                <c:pt idx="1681">
                  <c:v>0.01</c:v>
                </c:pt>
                <c:pt idx="1682">
                  <c:v>0.01</c:v>
                </c:pt>
                <c:pt idx="1683">
                  <c:v>0.01</c:v>
                </c:pt>
                <c:pt idx="1684">
                  <c:v>0.01</c:v>
                </c:pt>
                <c:pt idx="1685">
                  <c:v>0.01</c:v>
                </c:pt>
                <c:pt idx="1686">
                  <c:v>0.01</c:v>
                </c:pt>
                <c:pt idx="1687">
                  <c:v>0.01</c:v>
                </c:pt>
                <c:pt idx="1688">
                  <c:v>0.01</c:v>
                </c:pt>
                <c:pt idx="1689">
                  <c:v>0.01</c:v>
                </c:pt>
                <c:pt idx="1690">
                  <c:v>0.01</c:v>
                </c:pt>
                <c:pt idx="1691">
                  <c:v>0.01</c:v>
                </c:pt>
                <c:pt idx="1692">
                  <c:v>0.01</c:v>
                </c:pt>
                <c:pt idx="1693">
                  <c:v>0.01</c:v>
                </c:pt>
                <c:pt idx="1694">
                  <c:v>0.01</c:v>
                </c:pt>
                <c:pt idx="1695">
                  <c:v>0.01</c:v>
                </c:pt>
                <c:pt idx="1696">
                  <c:v>0.01</c:v>
                </c:pt>
                <c:pt idx="1697">
                  <c:v>0.01</c:v>
                </c:pt>
                <c:pt idx="1698">
                  <c:v>0.01</c:v>
                </c:pt>
                <c:pt idx="1699">
                  <c:v>0.01</c:v>
                </c:pt>
                <c:pt idx="1700">
                  <c:v>0.01</c:v>
                </c:pt>
                <c:pt idx="1701">
                  <c:v>0.01</c:v>
                </c:pt>
                <c:pt idx="1702">
                  <c:v>0.01</c:v>
                </c:pt>
                <c:pt idx="1703">
                  <c:v>0.01</c:v>
                </c:pt>
                <c:pt idx="1704">
                  <c:v>0.01</c:v>
                </c:pt>
                <c:pt idx="1705">
                  <c:v>0.01</c:v>
                </c:pt>
                <c:pt idx="1706">
                  <c:v>0.01</c:v>
                </c:pt>
                <c:pt idx="1707">
                  <c:v>0.01</c:v>
                </c:pt>
                <c:pt idx="1708">
                  <c:v>0.01</c:v>
                </c:pt>
                <c:pt idx="1709">
                  <c:v>0.01</c:v>
                </c:pt>
                <c:pt idx="1710">
                  <c:v>0.01</c:v>
                </c:pt>
                <c:pt idx="1711">
                  <c:v>0.01</c:v>
                </c:pt>
                <c:pt idx="1712">
                  <c:v>0.01</c:v>
                </c:pt>
                <c:pt idx="1713">
                  <c:v>0.01</c:v>
                </c:pt>
                <c:pt idx="1714">
                  <c:v>0.01</c:v>
                </c:pt>
                <c:pt idx="1715">
                  <c:v>0.01</c:v>
                </c:pt>
                <c:pt idx="1716">
                  <c:v>0.01</c:v>
                </c:pt>
                <c:pt idx="1717">
                  <c:v>0.01</c:v>
                </c:pt>
                <c:pt idx="1718">
                  <c:v>0.01</c:v>
                </c:pt>
                <c:pt idx="1719">
                  <c:v>0.01</c:v>
                </c:pt>
                <c:pt idx="1720">
                  <c:v>0.01</c:v>
                </c:pt>
                <c:pt idx="1721">
                  <c:v>0.01</c:v>
                </c:pt>
                <c:pt idx="1722">
                  <c:v>0.01</c:v>
                </c:pt>
                <c:pt idx="1723">
                  <c:v>0.01</c:v>
                </c:pt>
                <c:pt idx="1724">
                  <c:v>0.01</c:v>
                </c:pt>
                <c:pt idx="1725">
                  <c:v>0.01</c:v>
                </c:pt>
                <c:pt idx="1726">
                  <c:v>0.01</c:v>
                </c:pt>
                <c:pt idx="1727">
                  <c:v>0.01</c:v>
                </c:pt>
                <c:pt idx="1728">
                  <c:v>0.01</c:v>
                </c:pt>
                <c:pt idx="1729">
                  <c:v>0.01</c:v>
                </c:pt>
                <c:pt idx="1730">
                  <c:v>0.01</c:v>
                </c:pt>
                <c:pt idx="1731">
                  <c:v>0.01</c:v>
                </c:pt>
                <c:pt idx="1732">
                  <c:v>0.01</c:v>
                </c:pt>
                <c:pt idx="1733">
                  <c:v>0.01</c:v>
                </c:pt>
                <c:pt idx="1734">
                  <c:v>0.01</c:v>
                </c:pt>
                <c:pt idx="1735">
                  <c:v>0.01</c:v>
                </c:pt>
                <c:pt idx="1736">
                  <c:v>0.01</c:v>
                </c:pt>
                <c:pt idx="1737">
                  <c:v>0.01</c:v>
                </c:pt>
                <c:pt idx="1738">
                  <c:v>0.01</c:v>
                </c:pt>
                <c:pt idx="1739">
                  <c:v>0.01</c:v>
                </c:pt>
                <c:pt idx="1740">
                  <c:v>0.01</c:v>
                </c:pt>
                <c:pt idx="1741">
                  <c:v>0.01</c:v>
                </c:pt>
                <c:pt idx="1742">
                  <c:v>0.01</c:v>
                </c:pt>
                <c:pt idx="1743">
                  <c:v>0.01</c:v>
                </c:pt>
                <c:pt idx="1744">
                  <c:v>0.01</c:v>
                </c:pt>
                <c:pt idx="1745">
                  <c:v>0.01</c:v>
                </c:pt>
                <c:pt idx="1746">
                  <c:v>0.01</c:v>
                </c:pt>
                <c:pt idx="1747">
                  <c:v>0.01</c:v>
                </c:pt>
                <c:pt idx="1748">
                  <c:v>0.01</c:v>
                </c:pt>
                <c:pt idx="1749">
                  <c:v>0.01</c:v>
                </c:pt>
                <c:pt idx="1750">
                  <c:v>0.01</c:v>
                </c:pt>
                <c:pt idx="1751">
                  <c:v>0.01</c:v>
                </c:pt>
                <c:pt idx="1752">
                  <c:v>0.01</c:v>
                </c:pt>
                <c:pt idx="1753">
                  <c:v>0.01</c:v>
                </c:pt>
                <c:pt idx="1754">
                  <c:v>0.01</c:v>
                </c:pt>
                <c:pt idx="1755">
                  <c:v>0.01</c:v>
                </c:pt>
                <c:pt idx="1756">
                  <c:v>0.01</c:v>
                </c:pt>
                <c:pt idx="1757">
                  <c:v>0.01</c:v>
                </c:pt>
                <c:pt idx="1758">
                  <c:v>0.01</c:v>
                </c:pt>
                <c:pt idx="1759">
                  <c:v>0.01</c:v>
                </c:pt>
                <c:pt idx="1760">
                  <c:v>0.01</c:v>
                </c:pt>
                <c:pt idx="1761">
                  <c:v>0.01</c:v>
                </c:pt>
                <c:pt idx="1762">
                  <c:v>0.01</c:v>
                </c:pt>
                <c:pt idx="1763">
                  <c:v>0.01</c:v>
                </c:pt>
                <c:pt idx="1764">
                  <c:v>0.01</c:v>
                </c:pt>
                <c:pt idx="1765">
                  <c:v>0.01</c:v>
                </c:pt>
                <c:pt idx="1766">
                  <c:v>0.01</c:v>
                </c:pt>
                <c:pt idx="1767">
                  <c:v>0.01</c:v>
                </c:pt>
                <c:pt idx="1768">
                  <c:v>0.01</c:v>
                </c:pt>
                <c:pt idx="1769">
                  <c:v>0.01</c:v>
                </c:pt>
                <c:pt idx="1770">
                  <c:v>0.01</c:v>
                </c:pt>
                <c:pt idx="1771">
                  <c:v>0.01</c:v>
                </c:pt>
                <c:pt idx="1772">
                  <c:v>0.01</c:v>
                </c:pt>
                <c:pt idx="1773">
                  <c:v>0.01</c:v>
                </c:pt>
                <c:pt idx="1774">
                  <c:v>0.01</c:v>
                </c:pt>
                <c:pt idx="1775">
                  <c:v>0.01</c:v>
                </c:pt>
                <c:pt idx="1776">
                  <c:v>0.01</c:v>
                </c:pt>
                <c:pt idx="1777">
                  <c:v>0.01</c:v>
                </c:pt>
                <c:pt idx="1778">
                  <c:v>0.01</c:v>
                </c:pt>
                <c:pt idx="1779">
                  <c:v>0.01</c:v>
                </c:pt>
                <c:pt idx="1780">
                  <c:v>0.01</c:v>
                </c:pt>
                <c:pt idx="1781">
                  <c:v>0.01</c:v>
                </c:pt>
                <c:pt idx="1782">
                  <c:v>0.01</c:v>
                </c:pt>
                <c:pt idx="1783">
                  <c:v>0.01</c:v>
                </c:pt>
                <c:pt idx="1784">
                  <c:v>0.01</c:v>
                </c:pt>
                <c:pt idx="1785">
                  <c:v>0.01</c:v>
                </c:pt>
                <c:pt idx="1786">
                  <c:v>0.01</c:v>
                </c:pt>
                <c:pt idx="1787">
                  <c:v>0.01</c:v>
                </c:pt>
                <c:pt idx="1788">
                  <c:v>0.01</c:v>
                </c:pt>
                <c:pt idx="1789">
                  <c:v>0.01</c:v>
                </c:pt>
                <c:pt idx="1790">
                  <c:v>0.01</c:v>
                </c:pt>
                <c:pt idx="1791">
                  <c:v>0.01</c:v>
                </c:pt>
                <c:pt idx="1792">
                  <c:v>0.01</c:v>
                </c:pt>
                <c:pt idx="1793">
                  <c:v>0.01</c:v>
                </c:pt>
                <c:pt idx="1794">
                  <c:v>0.01</c:v>
                </c:pt>
                <c:pt idx="1795">
                  <c:v>0.01</c:v>
                </c:pt>
                <c:pt idx="1796">
                  <c:v>0.01</c:v>
                </c:pt>
                <c:pt idx="1797">
                  <c:v>0.01</c:v>
                </c:pt>
                <c:pt idx="1798">
                  <c:v>0.01</c:v>
                </c:pt>
                <c:pt idx="1799">
                  <c:v>0.01</c:v>
                </c:pt>
                <c:pt idx="1800">
                  <c:v>0.01</c:v>
                </c:pt>
                <c:pt idx="1801">
                  <c:v>0.01</c:v>
                </c:pt>
                <c:pt idx="1802">
                  <c:v>0.01</c:v>
                </c:pt>
                <c:pt idx="1803">
                  <c:v>0.01</c:v>
                </c:pt>
                <c:pt idx="1804">
                  <c:v>0.01</c:v>
                </c:pt>
                <c:pt idx="1805">
                  <c:v>0.01</c:v>
                </c:pt>
                <c:pt idx="1806">
                  <c:v>0.01</c:v>
                </c:pt>
                <c:pt idx="1807">
                  <c:v>0.01</c:v>
                </c:pt>
                <c:pt idx="1808">
                  <c:v>0.01</c:v>
                </c:pt>
                <c:pt idx="1809">
                  <c:v>0.01</c:v>
                </c:pt>
                <c:pt idx="1810">
                  <c:v>0.01</c:v>
                </c:pt>
                <c:pt idx="1811">
                  <c:v>0.01</c:v>
                </c:pt>
                <c:pt idx="1812">
                  <c:v>0.01</c:v>
                </c:pt>
                <c:pt idx="1813">
                  <c:v>0.01</c:v>
                </c:pt>
                <c:pt idx="1814">
                  <c:v>0.01</c:v>
                </c:pt>
                <c:pt idx="1815">
                  <c:v>0.01</c:v>
                </c:pt>
                <c:pt idx="1816">
                  <c:v>0.01</c:v>
                </c:pt>
                <c:pt idx="1817">
                  <c:v>0.01</c:v>
                </c:pt>
                <c:pt idx="1818">
                  <c:v>0.01</c:v>
                </c:pt>
                <c:pt idx="1819">
                  <c:v>0.01</c:v>
                </c:pt>
                <c:pt idx="1820">
                  <c:v>0.01</c:v>
                </c:pt>
                <c:pt idx="1821">
                  <c:v>0.01</c:v>
                </c:pt>
                <c:pt idx="1822">
                  <c:v>0.01</c:v>
                </c:pt>
                <c:pt idx="1823">
                  <c:v>0.01</c:v>
                </c:pt>
                <c:pt idx="1824">
                  <c:v>0.01</c:v>
                </c:pt>
                <c:pt idx="1825">
                  <c:v>0.01</c:v>
                </c:pt>
                <c:pt idx="1826">
                  <c:v>0.01</c:v>
                </c:pt>
                <c:pt idx="1827">
                  <c:v>0.01</c:v>
                </c:pt>
                <c:pt idx="1828">
                  <c:v>0.01</c:v>
                </c:pt>
                <c:pt idx="1829">
                  <c:v>0.01</c:v>
                </c:pt>
                <c:pt idx="1830">
                  <c:v>0.01</c:v>
                </c:pt>
                <c:pt idx="1831">
                  <c:v>0.01</c:v>
                </c:pt>
                <c:pt idx="1832">
                  <c:v>0.01</c:v>
                </c:pt>
                <c:pt idx="1833">
                  <c:v>0.01</c:v>
                </c:pt>
                <c:pt idx="1834">
                  <c:v>0.01</c:v>
                </c:pt>
                <c:pt idx="1835">
                  <c:v>0.01</c:v>
                </c:pt>
                <c:pt idx="1836">
                  <c:v>0.01</c:v>
                </c:pt>
                <c:pt idx="1837">
                  <c:v>0.01</c:v>
                </c:pt>
                <c:pt idx="1838">
                  <c:v>0.01</c:v>
                </c:pt>
                <c:pt idx="1839">
                  <c:v>0.01</c:v>
                </c:pt>
                <c:pt idx="1840">
                  <c:v>0.01</c:v>
                </c:pt>
                <c:pt idx="1841">
                  <c:v>0.01</c:v>
                </c:pt>
                <c:pt idx="1842">
                  <c:v>0.01</c:v>
                </c:pt>
                <c:pt idx="1843">
                  <c:v>0.01</c:v>
                </c:pt>
                <c:pt idx="1844">
                  <c:v>0.01</c:v>
                </c:pt>
                <c:pt idx="1845">
                  <c:v>0.01</c:v>
                </c:pt>
                <c:pt idx="1846">
                  <c:v>0.01</c:v>
                </c:pt>
                <c:pt idx="1847">
                  <c:v>0.01</c:v>
                </c:pt>
                <c:pt idx="1848">
                  <c:v>0.01</c:v>
                </c:pt>
                <c:pt idx="1849">
                  <c:v>0.01</c:v>
                </c:pt>
                <c:pt idx="1850">
                  <c:v>0.01</c:v>
                </c:pt>
                <c:pt idx="1851">
                  <c:v>0.01</c:v>
                </c:pt>
                <c:pt idx="1852">
                  <c:v>0.01</c:v>
                </c:pt>
                <c:pt idx="1853">
                  <c:v>0.01</c:v>
                </c:pt>
                <c:pt idx="1854">
                  <c:v>0.01</c:v>
                </c:pt>
                <c:pt idx="1855">
                  <c:v>0.01</c:v>
                </c:pt>
                <c:pt idx="1856">
                  <c:v>0.01</c:v>
                </c:pt>
                <c:pt idx="1857">
                  <c:v>0.01</c:v>
                </c:pt>
                <c:pt idx="1858">
                  <c:v>0.01</c:v>
                </c:pt>
                <c:pt idx="1859">
                  <c:v>0.01</c:v>
                </c:pt>
                <c:pt idx="1860">
                  <c:v>0.01</c:v>
                </c:pt>
                <c:pt idx="1861">
                  <c:v>0.01</c:v>
                </c:pt>
                <c:pt idx="1862">
                  <c:v>0.01</c:v>
                </c:pt>
                <c:pt idx="1863">
                  <c:v>0.01</c:v>
                </c:pt>
                <c:pt idx="1864">
                  <c:v>0.01</c:v>
                </c:pt>
                <c:pt idx="1865">
                  <c:v>0.01</c:v>
                </c:pt>
                <c:pt idx="1866">
                  <c:v>0.01</c:v>
                </c:pt>
                <c:pt idx="1867">
                  <c:v>0.01</c:v>
                </c:pt>
                <c:pt idx="1868">
                  <c:v>0.01</c:v>
                </c:pt>
                <c:pt idx="1869">
                  <c:v>0.01</c:v>
                </c:pt>
                <c:pt idx="1870">
                  <c:v>0.01</c:v>
                </c:pt>
                <c:pt idx="1871">
                  <c:v>0.01</c:v>
                </c:pt>
                <c:pt idx="1872">
                  <c:v>0.01</c:v>
                </c:pt>
                <c:pt idx="1873">
                  <c:v>0.01</c:v>
                </c:pt>
                <c:pt idx="1874">
                  <c:v>0.01</c:v>
                </c:pt>
                <c:pt idx="1875">
                  <c:v>0.01</c:v>
                </c:pt>
                <c:pt idx="1876">
                  <c:v>0.01</c:v>
                </c:pt>
                <c:pt idx="1877">
                  <c:v>0.01</c:v>
                </c:pt>
                <c:pt idx="1878">
                  <c:v>0.01</c:v>
                </c:pt>
                <c:pt idx="1879">
                  <c:v>0.01</c:v>
                </c:pt>
                <c:pt idx="1880">
                  <c:v>0.01</c:v>
                </c:pt>
                <c:pt idx="1881">
                  <c:v>0.01</c:v>
                </c:pt>
                <c:pt idx="1882">
                  <c:v>0.01</c:v>
                </c:pt>
                <c:pt idx="1883">
                  <c:v>0.01</c:v>
                </c:pt>
                <c:pt idx="1884">
                  <c:v>0.01</c:v>
                </c:pt>
                <c:pt idx="1885">
                  <c:v>0.01</c:v>
                </c:pt>
                <c:pt idx="1886">
                  <c:v>0.01</c:v>
                </c:pt>
                <c:pt idx="1887">
                  <c:v>0.01</c:v>
                </c:pt>
                <c:pt idx="1888">
                  <c:v>0.01</c:v>
                </c:pt>
                <c:pt idx="1889">
                  <c:v>0.01</c:v>
                </c:pt>
                <c:pt idx="1890">
                  <c:v>0.01</c:v>
                </c:pt>
                <c:pt idx="1891">
                  <c:v>0.01</c:v>
                </c:pt>
                <c:pt idx="1892">
                  <c:v>0.01</c:v>
                </c:pt>
                <c:pt idx="1893">
                  <c:v>0.01</c:v>
                </c:pt>
                <c:pt idx="1894">
                  <c:v>0.01</c:v>
                </c:pt>
                <c:pt idx="1895">
                  <c:v>0.01</c:v>
                </c:pt>
                <c:pt idx="1896">
                  <c:v>0.01</c:v>
                </c:pt>
                <c:pt idx="1897">
                  <c:v>0.01</c:v>
                </c:pt>
                <c:pt idx="1898">
                  <c:v>0.01</c:v>
                </c:pt>
                <c:pt idx="1899">
                  <c:v>0.01</c:v>
                </c:pt>
                <c:pt idx="1900">
                  <c:v>0.01</c:v>
                </c:pt>
                <c:pt idx="1901">
                  <c:v>0.01</c:v>
                </c:pt>
                <c:pt idx="1902">
                  <c:v>0.01</c:v>
                </c:pt>
                <c:pt idx="1903">
                  <c:v>0.01</c:v>
                </c:pt>
                <c:pt idx="1904">
                  <c:v>0.01</c:v>
                </c:pt>
                <c:pt idx="1905">
                  <c:v>0.01</c:v>
                </c:pt>
                <c:pt idx="1906">
                  <c:v>0.01</c:v>
                </c:pt>
                <c:pt idx="1907">
                  <c:v>0.01</c:v>
                </c:pt>
                <c:pt idx="1908">
                  <c:v>0.01</c:v>
                </c:pt>
                <c:pt idx="1909">
                  <c:v>0.01</c:v>
                </c:pt>
                <c:pt idx="1910">
                  <c:v>0.01</c:v>
                </c:pt>
                <c:pt idx="1911">
                  <c:v>0.01</c:v>
                </c:pt>
                <c:pt idx="1912">
                  <c:v>0.01</c:v>
                </c:pt>
                <c:pt idx="1913">
                  <c:v>0.01</c:v>
                </c:pt>
                <c:pt idx="1914">
                  <c:v>0.01</c:v>
                </c:pt>
                <c:pt idx="1915">
                  <c:v>0.01</c:v>
                </c:pt>
                <c:pt idx="1916">
                  <c:v>0.01</c:v>
                </c:pt>
                <c:pt idx="1917">
                  <c:v>0.01</c:v>
                </c:pt>
                <c:pt idx="1918">
                  <c:v>0.01</c:v>
                </c:pt>
                <c:pt idx="1919">
                  <c:v>0.01</c:v>
                </c:pt>
                <c:pt idx="1920">
                  <c:v>0.01</c:v>
                </c:pt>
                <c:pt idx="1921">
                  <c:v>0.01</c:v>
                </c:pt>
                <c:pt idx="1922">
                  <c:v>0.01</c:v>
                </c:pt>
                <c:pt idx="1923">
                  <c:v>0.01</c:v>
                </c:pt>
                <c:pt idx="1924">
                  <c:v>0.01</c:v>
                </c:pt>
                <c:pt idx="1925">
                  <c:v>0.01</c:v>
                </c:pt>
                <c:pt idx="1926">
                  <c:v>0.01</c:v>
                </c:pt>
                <c:pt idx="1927">
                  <c:v>0.01</c:v>
                </c:pt>
                <c:pt idx="1928">
                  <c:v>0.01</c:v>
                </c:pt>
                <c:pt idx="1929">
                  <c:v>0.01</c:v>
                </c:pt>
                <c:pt idx="1930">
                  <c:v>0.01</c:v>
                </c:pt>
                <c:pt idx="1931">
                  <c:v>0.01</c:v>
                </c:pt>
                <c:pt idx="1932">
                  <c:v>0.01</c:v>
                </c:pt>
                <c:pt idx="1933">
                  <c:v>0.01</c:v>
                </c:pt>
                <c:pt idx="1934">
                  <c:v>0.01</c:v>
                </c:pt>
                <c:pt idx="1935">
                  <c:v>0.01</c:v>
                </c:pt>
                <c:pt idx="1936">
                  <c:v>0.01</c:v>
                </c:pt>
                <c:pt idx="1937">
                  <c:v>0.01</c:v>
                </c:pt>
                <c:pt idx="1938">
                  <c:v>0.01</c:v>
                </c:pt>
                <c:pt idx="1939">
                  <c:v>0.01</c:v>
                </c:pt>
                <c:pt idx="1940">
                  <c:v>0.01</c:v>
                </c:pt>
                <c:pt idx="1941">
                  <c:v>0.01</c:v>
                </c:pt>
                <c:pt idx="1942">
                  <c:v>0.01</c:v>
                </c:pt>
                <c:pt idx="1943">
                  <c:v>0.01</c:v>
                </c:pt>
                <c:pt idx="1944">
                  <c:v>0.01</c:v>
                </c:pt>
                <c:pt idx="1945">
                  <c:v>0.01</c:v>
                </c:pt>
                <c:pt idx="1946">
                  <c:v>0.01</c:v>
                </c:pt>
                <c:pt idx="1947">
                  <c:v>0.01</c:v>
                </c:pt>
                <c:pt idx="1948">
                  <c:v>0.01</c:v>
                </c:pt>
                <c:pt idx="1949">
                  <c:v>0.01</c:v>
                </c:pt>
                <c:pt idx="1950">
                  <c:v>0.01</c:v>
                </c:pt>
                <c:pt idx="1951">
                  <c:v>0.01</c:v>
                </c:pt>
                <c:pt idx="1952">
                  <c:v>0.01</c:v>
                </c:pt>
                <c:pt idx="1953">
                  <c:v>0.01</c:v>
                </c:pt>
                <c:pt idx="1954">
                  <c:v>0.01</c:v>
                </c:pt>
                <c:pt idx="1955">
                  <c:v>0.01</c:v>
                </c:pt>
                <c:pt idx="1956">
                  <c:v>0.01</c:v>
                </c:pt>
                <c:pt idx="1957">
                  <c:v>0.01</c:v>
                </c:pt>
                <c:pt idx="1958">
                  <c:v>0.01</c:v>
                </c:pt>
                <c:pt idx="1959">
                  <c:v>0.01</c:v>
                </c:pt>
                <c:pt idx="1960">
                  <c:v>0.01</c:v>
                </c:pt>
                <c:pt idx="1961">
                  <c:v>0.01</c:v>
                </c:pt>
                <c:pt idx="1962">
                  <c:v>0.01</c:v>
                </c:pt>
                <c:pt idx="1963">
                  <c:v>0.01</c:v>
                </c:pt>
                <c:pt idx="1964">
                  <c:v>0.01</c:v>
                </c:pt>
                <c:pt idx="1965">
                  <c:v>0.01</c:v>
                </c:pt>
                <c:pt idx="1966">
                  <c:v>0.01</c:v>
                </c:pt>
                <c:pt idx="1967">
                  <c:v>0.01</c:v>
                </c:pt>
                <c:pt idx="1968">
                  <c:v>0.01</c:v>
                </c:pt>
                <c:pt idx="1969">
                  <c:v>0.01</c:v>
                </c:pt>
                <c:pt idx="1970">
                  <c:v>0.01</c:v>
                </c:pt>
                <c:pt idx="1971">
                  <c:v>0.01</c:v>
                </c:pt>
                <c:pt idx="1972">
                  <c:v>0.01</c:v>
                </c:pt>
                <c:pt idx="1973">
                  <c:v>0.01</c:v>
                </c:pt>
                <c:pt idx="1974">
                  <c:v>0.01</c:v>
                </c:pt>
                <c:pt idx="1975">
                  <c:v>0.01</c:v>
                </c:pt>
                <c:pt idx="1976">
                  <c:v>0.01</c:v>
                </c:pt>
                <c:pt idx="1977">
                  <c:v>0.01</c:v>
                </c:pt>
                <c:pt idx="1978">
                  <c:v>0.01</c:v>
                </c:pt>
                <c:pt idx="1979">
                  <c:v>0.01</c:v>
                </c:pt>
                <c:pt idx="1980">
                  <c:v>0.01</c:v>
                </c:pt>
                <c:pt idx="1981">
                  <c:v>0.01</c:v>
                </c:pt>
                <c:pt idx="1982">
                  <c:v>0.01</c:v>
                </c:pt>
                <c:pt idx="1983">
                  <c:v>0.01</c:v>
                </c:pt>
                <c:pt idx="1984">
                  <c:v>0.01</c:v>
                </c:pt>
                <c:pt idx="1985">
                  <c:v>0.01</c:v>
                </c:pt>
                <c:pt idx="1986">
                  <c:v>0.01</c:v>
                </c:pt>
                <c:pt idx="1987">
                  <c:v>0.01</c:v>
                </c:pt>
                <c:pt idx="1988">
                  <c:v>0.01</c:v>
                </c:pt>
                <c:pt idx="1989">
                  <c:v>0.01</c:v>
                </c:pt>
                <c:pt idx="1990">
                  <c:v>0.01</c:v>
                </c:pt>
                <c:pt idx="1991">
                  <c:v>0.01</c:v>
                </c:pt>
                <c:pt idx="1992">
                  <c:v>0.01</c:v>
                </c:pt>
                <c:pt idx="1993">
                  <c:v>0.01</c:v>
                </c:pt>
                <c:pt idx="1994">
                  <c:v>0.01</c:v>
                </c:pt>
                <c:pt idx="1995">
                  <c:v>0.01</c:v>
                </c:pt>
                <c:pt idx="1996">
                  <c:v>0.01</c:v>
                </c:pt>
                <c:pt idx="1997">
                  <c:v>0.01</c:v>
                </c:pt>
                <c:pt idx="1998">
                  <c:v>0.01</c:v>
                </c:pt>
                <c:pt idx="1999">
                  <c:v>0.01</c:v>
                </c:pt>
                <c:pt idx="2000">
                  <c:v>0.01</c:v>
                </c:pt>
                <c:pt idx="2001">
                  <c:v>0.01</c:v>
                </c:pt>
                <c:pt idx="2002">
                  <c:v>0.01</c:v>
                </c:pt>
                <c:pt idx="2003">
                  <c:v>0.01</c:v>
                </c:pt>
                <c:pt idx="2004">
                  <c:v>0.01</c:v>
                </c:pt>
                <c:pt idx="2005">
                  <c:v>0.01</c:v>
                </c:pt>
                <c:pt idx="2006">
                  <c:v>0.01</c:v>
                </c:pt>
                <c:pt idx="2007">
                  <c:v>0.01</c:v>
                </c:pt>
                <c:pt idx="2008">
                  <c:v>0.01</c:v>
                </c:pt>
                <c:pt idx="2009">
                  <c:v>0.01</c:v>
                </c:pt>
                <c:pt idx="2010">
                  <c:v>0.01</c:v>
                </c:pt>
                <c:pt idx="2011">
                  <c:v>0.01</c:v>
                </c:pt>
                <c:pt idx="2012">
                  <c:v>0.01</c:v>
                </c:pt>
                <c:pt idx="2013">
                  <c:v>0.01</c:v>
                </c:pt>
                <c:pt idx="2014">
                  <c:v>0.01</c:v>
                </c:pt>
                <c:pt idx="2015">
                  <c:v>0.01</c:v>
                </c:pt>
                <c:pt idx="2016">
                  <c:v>0.01</c:v>
                </c:pt>
                <c:pt idx="2017">
                  <c:v>0.01</c:v>
                </c:pt>
                <c:pt idx="2018">
                  <c:v>0.01</c:v>
                </c:pt>
                <c:pt idx="2019">
                  <c:v>0.01</c:v>
                </c:pt>
                <c:pt idx="2020">
                  <c:v>0.01</c:v>
                </c:pt>
                <c:pt idx="2021">
                  <c:v>0.01</c:v>
                </c:pt>
                <c:pt idx="2022">
                  <c:v>0.01</c:v>
                </c:pt>
                <c:pt idx="2023">
                  <c:v>0.01</c:v>
                </c:pt>
                <c:pt idx="2024">
                  <c:v>0.01</c:v>
                </c:pt>
                <c:pt idx="2025">
                  <c:v>0.01</c:v>
                </c:pt>
                <c:pt idx="2026">
                  <c:v>0.01</c:v>
                </c:pt>
                <c:pt idx="2027">
                  <c:v>0.01</c:v>
                </c:pt>
                <c:pt idx="2028">
                  <c:v>0.01</c:v>
                </c:pt>
                <c:pt idx="2029">
                  <c:v>0.01</c:v>
                </c:pt>
                <c:pt idx="2030">
                  <c:v>0.01</c:v>
                </c:pt>
                <c:pt idx="2031">
                  <c:v>0.01</c:v>
                </c:pt>
                <c:pt idx="2032">
                  <c:v>0.01</c:v>
                </c:pt>
                <c:pt idx="2033">
                  <c:v>0.01</c:v>
                </c:pt>
                <c:pt idx="2034">
                  <c:v>0.01</c:v>
                </c:pt>
                <c:pt idx="2035">
                  <c:v>0.01</c:v>
                </c:pt>
                <c:pt idx="2036">
                  <c:v>0.01</c:v>
                </c:pt>
                <c:pt idx="2037">
                  <c:v>0.01</c:v>
                </c:pt>
                <c:pt idx="2038">
                  <c:v>0.01</c:v>
                </c:pt>
                <c:pt idx="2039">
                  <c:v>0.01</c:v>
                </c:pt>
                <c:pt idx="2040">
                  <c:v>0.01</c:v>
                </c:pt>
                <c:pt idx="2041">
                  <c:v>0.01</c:v>
                </c:pt>
                <c:pt idx="2042">
                  <c:v>0.01</c:v>
                </c:pt>
                <c:pt idx="2043">
                  <c:v>0.01</c:v>
                </c:pt>
                <c:pt idx="2044">
                  <c:v>0.01</c:v>
                </c:pt>
                <c:pt idx="2045">
                  <c:v>0.01</c:v>
                </c:pt>
                <c:pt idx="2046">
                  <c:v>0.01</c:v>
                </c:pt>
                <c:pt idx="2047">
                  <c:v>0.01</c:v>
                </c:pt>
                <c:pt idx="2048">
                  <c:v>0.01</c:v>
                </c:pt>
                <c:pt idx="2049">
                  <c:v>0.01</c:v>
                </c:pt>
                <c:pt idx="2050">
                  <c:v>0.01</c:v>
                </c:pt>
                <c:pt idx="2051">
                  <c:v>0.01</c:v>
                </c:pt>
                <c:pt idx="2052">
                  <c:v>0.01</c:v>
                </c:pt>
                <c:pt idx="2053">
                  <c:v>0.01</c:v>
                </c:pt>
                <c:pt idx="2054">
                  <c:v>0.01</c:v>
                </c:pt>
                <c:pt idx="2055">
                  <c:v>0.01</c:v>
                </c:pt>
                <c:pt idx="2056">
                  <c:v>0.01</c:v>
                </c:pt>
                <c:pt idx="2057">
                  <c:v>0.01</c:v>
                </c:pt>
                <c:pt idx="2058">
                  <c:v>0.01</c:v>
                </c:pt>
                <c:pt idx="2059">
                  <c:v>0.01</c:v>
                </c:pt>
                <c:pt idx="2060">
                  <c:v>0.01</c:v>
                </c:pt>
                <c:pt idx="2061">
                  <c:v>0.01</c:v>
                </c:pt>
                <c:pt idx="2062">
                  <c:v>0.01</c:v>
                </c:pt>
                <c:pt idx="2063">
                  <c:v>0.01</c:v>
                </c:pt>
                <c:pt idx="2064">
                  <c:v>0.01</c:v>
                </c:pt>
                <c:pt idx="2065">
                  <c:v>0.01</c:v>
                </c:pt>
                <c:pt idx="2066">
                  <c:v>0.01</c:v>
                </c:pt>
                <c:pt idx="2067">
                  <c:v>0.01</c:v>
                </c:pt>
                <c:pt idx="2068">
                  <c:v>0.01</c:v>
                </c:pt>
                <c:pt idx="2069">
                  <c:v>0.01</c:v>
                </c:pt>
                <c:pt idx="2070">
                  <c:v>0.01</c:v>
                </c:pt>
                <c:pt idx="2071">
                  <c:v>0.01</c:v>
                </c:pt>
                <c:pt idx="2072">
                  <c:v>0.01</c:v>
                </c:pt>
                <c:pt idx="2073">
                  <c:v>0.01</c:v>
                </c:pt>
                <c:pt idx="2074">
                  <c:v>0.01</c:v>
                </c:pt>
                <c:pt idx="2075">
                  <c:v>0.01</c:v>
                </c:pt>
                <c:pt idx="2076">
                  <c:v>0.01</c:v>
                </c:pt>
                <c:pt idx="2077">
                  <c:v>0.01</c:v>
                </c:pt>
                <c:pt idx="2078">
                  <c:v>0.01</c:v>
                </c:pt>
                <c:pt idx="2079">
                  <c:v>0.01</c:v>
                </c:pt>
                <c:pt idx="2080">
                  <c:v>0.01</c:v>
                </c:pt>
                <c:pt idx="2081">
                  <c:v>0.01</c:v>
                </c:pt>
                <c:pt idx="2082">
                  <c:v>0.01</c:v>
                </c:pt>
                <c:pt idx="2083">
                  <c:v>0.01</c:v>
                </c:pt>
                <c:pt idx="2084">
                  <c:v>0.01</c:v>
                </c:pt>
                <c:pt idx="2085">
                  <c:v>0.01</c:v>
                </c:pt>
                <c:pt idx="2086">
                  <c:v>0.01</c:v>
                </c:pt>
                <c:pt idx="2087">
                  <c:v>0.01</c:v>
                </c:pt>
                <c:pt idx="2088">
                  <c:v>0.01</c:v>
                </c:pt>
                <c:pt idx="2089">
                  <c:v>0.01</c:v>
                </c:pt>
                <c:pt idx="2090">
                  <c:v>0.01</c:v>
                </c:pt>
                <c:pt idx="2091">
                  <c:v>0.01</c:v>
                </c:pt>
                <c:pt idx="2092">
                  <c:v>0.01</c:v>
                </c:pt>
                <c:pt idx="2093">
                  <c:v>0.01</c:v>
                </c:pt>
                <c:pt idx="2094">
                  <c:v>0.01</c:v>
                </c:pt>
                <c:pt idx="2095">
                  <c:v>0.01</c:v>
                </c:pt>
                <c:pt idx="2096">
                  <c:v>0.01</c:v>
                </c:pt>
                <c:pt idx="2097">
                  <c:v>0.01</c:v>
                </c:pt>
                <c:pt idx="2098">
                  <c:v>0.01</c:v>
                </c:pt>
                <c:pt idx="2099">
                  <c:v>0.01</c:v>
                </c:pt>
                <c:pt idx="2100">
                  <c:v>0.01</c:v>
                </c:pt>
                <c:pt idx="2101">
                  <c:v>0.01</c:v>
                </c:pt>
                <c:pt idx="2102">
                  <c:v>0.01</c:v>
                </c:pt>
                <c:pt idx="2103">
                  <c:v>0.01</c:v>
                </c:pt>
                <c:pt idx="2104">
                  <c:v>0.01</c:v>
                </c:pt>
                <c:pt idx="2105">
                  <c:v>0.01</c:v>
                </c:pt>
                <c:pt idx="2106">
                  <c:v>0.01</c:v>
                </c:pt>
                <c:pt idx="2107">
                  <c:v>0.01</c:v>
                </c:pt>
                <c:pt idx="2108">
                  <c:v>0.01</c:v>
                </c:pt>
                <c:pt idx="2109">
                  <c:v>0.01</c:v>
                </c:pt>
                <c:pt idx="2110">
                  <c:v>0.01</c:v>
                </c:pt>
                <c:pt idx="2111">
                  <c:v>0.01</c:v>
                </c:pt>
                <c:pt idx="2112">
                  <c:v>0.01</c:v>
                </c:pt>
                <c:pt idx="2113">
                  <c:v>0.01</c:v>
                </c:pt>
                <c:pt idx="2114">
                  <c:v>0.01</c:v>
                </c:pt>
                <c:pt idx="2115">
                  <c:v>0.01</c:v>
                </c:pt>
                <c:pt idx="2116">
                  <c:v>0.01</c:v>
                </c:pt>
                <c:pt idx="2117">
                  <c:v>0.01</c:v>
                </c:pt>
                <c:pt idx="2118">
                  <c:v>0.01</c:v>
                </c:pt>
                <c:pt idx="2119">
                  <c:v>0.01</c:v>
                </c:pt>
                <c:pt idx="2120">
                  <c:v>0.01</c:v>
                </c:pt>
                <c:pt idx="2121">
                  <c:v>0.01</c:v>
                </c:pt>
                <c:pt idx="2122">
                  <c:v>0.01</c:v>
                </c:pt>
                <c:pt idx="2123">
                  <c:v>0.01</c:v>
                </c:pt>
                <c:pt idx="2124">
                  <c:v>0.01</c:v>
                </c:pt>
                <c:pt idx="2125">
                  <c:v>0.01</c:v>
                </c:pt>
                <c:pt idx="2126">
                  <c:v>0.01</c:v>
                </c:pt>
                <c:pt idx="2127">
                  <c:v>0.01</c:v>
                </c:pt>
                <c:pt idx="2128">
                  <c:v>0.01</c:v>
                </c:pt>
                <c:pt idx="2129">
                  <c:v>0.01</c:v>
                </c:pt>
                <c:pt idx="2130">
                  <c:v>0.01</c:v>
                </c:pt>
                <c:pt idx="2131">
                  <c:v>0.01</c:v>
                </c:pt>
                <c:pt idx="2132">
                  <c:v>0.01</c:v>
                </c:pt>
                <c:pt idx="2133">
                  <c:v>0.01</c:v>
                </c:pt>
                <c:pt idx="2134">
                  <c:v>0.01</c:v>
                </c:pt>
                <c:pt idx="2135">
                  <c:v>0.01</c:v>
                </c:pt>
                <c:pt idx="2136">
                  <c:v>0.01</c:v>
                </c:pt>
                <c:pt idx="2137">
                  <c:v>0.01</c:v>
                </c:pt>
                <c:pt idx="2138">
                  <c:v>0.01</c:v>
                </c:pt>
                <c:pt idx="2139">
                  <c:v>0.01</c:v>
                </c:pt>
                <c:pt idx="2140">
                  <c:v>0.01</c:v>
                </c:pt>
                <c:pt idx="2141">
                  <c:v>0.01</c:v>
                </c:pt>
                <c:pt idx="2142">
                  <c:v>0.01</c:v>
                </c:pt>
                <c:pt idx="2143">
                  <c:v>0.01</c:v>
                </c:pt>
                <c:pt idx="2144">
                  <c:v>0.01</c:v>
                </c:pt>
                <c:pt idx="2145">
                  <c:v>0.01</c:v>
                </c:pt>
                <c:pt idx="2146">
                  <c:v>0.01</c:v>
                </c:pt>
                <c:pt idx="2147">
                  <c:v>0.01</c:v>
                </c:pt>
                <c:pt idx="2148">
                  <c:v>0.01</c:v>
                </c:pt>
                <c:pt idx="2149">
                  <c:v>0.01</c:v>
                </c:pt>
                <c:pt idx="2150">
                  <c:v>0.01</c:v>
                </c:pt>
                <c:pt idx="2151">
                  <c:v>0.01</c:v>
                </c:pt>
                <c:pt idx="2152">
                  <c:v>0.01</c:v>
                </c:pt>
                <c:pt idx="2153">
                  <c:v>0.01</c:v>
                </c:pt>
                <c:pt idx="2154">
                  <c:v>0.01</c:v>
                </c:pt>
                <c:pt idx="2155">
                  <c:v>0.01</c:v>
                </c:pt>
                <c:pt idx="2156">
                  <c:v>0.01</c:v>
                </c:pt>
                <c:pt idx="2157">
                  <c:v>0.01</c:v>
                </c:pt>
                <c:pt idx="2158">
                  <c:v>0.01</c:v>
                </c:pt>
                <c:pt idx="2159">
                  <c:v>0.01</c:v>
                </c:pt>
                <c:pt idx="2160">
                  <c:v>0.01</c:v>
                </c:pt>
                <c:pt idx="2161">
                  <c:v>0.01</c:v>
                </c:pt>
                <c:pt idx="2162">
                  <c:v>0.01</c:v>
                </c:pt>
                <c:pt idx="2163">
                  <c:v>0.01</c:v>
                </c:pt>
                <c:pt idx="2164">
                  <c:v>0.01</c:v>
                </c:pt>
                <c:pt idx="2165">
                  <c:v>0.01</c:v>
                </c:pt>
                <c:pt idx="2166">
                  <c:v>0.01</c:v>
                </c:pt>
                <c:pt idx="2167">
                  <c:v>0.01</c:v>
                </c:pt>
                <c:pt idx="2168">
                  <c:v>0.01</c:v>
                </c:pt>
                <c:pt idx="2169">
                  <c:v>0.01</c:v>
                </c:pt>
                <c:pt idx="2170">
                  <c:v>0.01</c:v>
                </c:pt>
                <c:pt idx="2171">
                  <c:v>0.01</c:v>
                </c:pt>
                <c:pt idx="2172">
                  <c:v>0.01</c:v>
                </c:pt>
                <c:pt idx="2173">
                  <c:v>0.01</c:v>
                </c:pt>
                <c:pt idx="2174">
                  <c:v>0.01</c:v>
                </c:pt>
                <c:pt idx="2175">
                  <c:v>0.01</c:v>
                </c:pt>
                <c:pt idx="2176">
                  <c:v>0.01</c:v>
                </c:pt>
                <c:pt idx="2177">
                  <c:v>0.01</c:v>
                </c:pt>
                <c:pt idx="2178">
                  <c:v>0.01</c:v>
                </c:pt>
                <c:pt idx="2179">
                  <c:v>0.01</c:v>
                </c:pt>
                <c:pt idx="2180">
                  <c:v>0.01</c:v>
                </c:pt>
                <c:pt idx="2181">
                  <c:v>0.01</c:v>
                </c:pt>
                <c:pt idx="2182">
                  <c:v>0.01</c:v>
                </c:pt>
                <c:pt idx="2183">
                  <c:v>0.01</c:v>
                </c:pt>
                <c:pt idx="2184">
                  <c:v>0.01</c:v>
                </c:pt>
                <c:pt idx="2185">
                  <c:v>0.01</c:v>
                </c:pt>
                <c:pt idx="2186">
                  <c:v>0.01</c:v>
                </c:pt>
                <c:pt idx="2187">
                  <c:v>0.01</c:v>
                </c:pt>
                <c:pt idx="2188">
                  <c:v>0.01</c:v>
                </c:pt>
                <c:pt idx="2189">
                  <c:v>0.01</c:v>
                </c:pt>
                <c:pt idx="2190">
                  <c:v>0.01</c:v>
                </c:pt>
                <c:pt idx="2191">
                  <c:v>0.01</c:v>
                </c:pt>
                <c:pt idx="2192">
                  <c:v>0.01</c:v>
                </c:pt>
                <c:pt idx="2193">
                  <c:v>0.01</c:v>
                </c:pt>
                <c:pt idx="2194">
                  <c:v>0.01</c:v>
                </c:pt>
                <c:pt idx="2195">
                  <c:v>0.01</c:v>
                </c:pt>
                <c:pt idx="2196">
                  <c:v>0.01</c:v>
                </c:pt>
                <c:pt idx="2197">
                  <c:v>0.01</c:v>
                </c:pt>
                <c:pt idx="2198">
                  <c:v>0.01</c:v>
                </c:pt>
                <c:pt idx="2199">
                  <c:v>0.01</c:v>
                </c:pt>
                <c:pt idx="2200">
                  <c:v>0.01</c:v>
                </c:pt>
                <c:pt idx="2201">
                  <c:v>0.01</c:v>
                </c:pt>
                <c:pt idx="2202">
                  <c:v>0.01</c:v>
                </c:pt>
                <c:pt idx="2203">
                  <c:v>0.01</c:v>
                </c:pt>
                <c:pt idx="2204">
                  <c:v>0.01</c:v>
                </c:pt>
                <c:pt idx="2205">
                  <c:v>0.01</c:v>
                </c:pt>
                <c:pt idx="2206">
                  <c:v>0.01</c:v>
                </c:pt>
                <c:pt idx="2207">
                  <c:v>0.01</c:v>
                </c:pt>
                <c:pt idx="2208">
                  <c:v>0.01</c:v>
                </c:pt>
                <c:pt idx="2209">
                  <c:v>0.01</c:v>
                </c:pt>
                <c:pt idx="2210">
                  <c:v>0.01</c:v>
                </c:pt>
                <c:pt idx="2211">
                  <c:v>0.01</c:v>
                </c:pt>
                <c:pt idx="2212">
                  <c:v>0.01</c:v>
                </c:pt>
                <c:pt idx="2213">
                  <c:v>0.01</c:v>
                </c:pt>
                <c:pt idx="2214">
                  <c:v>0.01</c:v>
                </c:pt>
                <c:pt idx="2215">
                  <c:v>0.01</c:v>
                </c:pt>
                <c:pt idx="2216">
                  <c:v>0.01</c:v>
                </c:pt>
                <c:pt idx="2217">
                  <c:v>0.01</c:v>
                </c:pt>
                <c:pt idx="2218">
                  <c:v>0.01</c:v>
                </c:pt>
                <c:pt idx="2219">
                  <c:v>1.0999999999999999E-2</c:v>
                </c:pt>
                <c:pt idx="2220">
                  <c:v>1.0999999999999999E-2</c:v>
                </c:pt>
                <c:pt idx="2221">
                  <c:v>1.0999999999999999E-2</c:v>
                </c:pt>
                <c:pt idx="2222">
                  <c:v>1.0999999999999999E-2</c:v>
                </c:pt>
                <c:pt idx="2223">
                  <c:v>1.0999999999999999E-2</c:v>
                </c:pt>
                <c:pt idx="2224">
                  <c:v>1.0999999999999999E-2</c:v>
                </c:pt>
                <c:pt idx="2225">
                  <c:v>1.0999999999999999E-2</c:v>
                </c:pt>
                <c:pt idx="2226">
                  <c:v>1.0999999999999999E-2</c:v>
                </c:pt>
                <c:pt idx="2227">
                  <c:v>1.0999999999999999E-2</c:v>
                </c:pt>
                <c:pt idx="2228">
                  <c:v>1.0999999999999999E-2</c:v>
                </c:pt>
                <c:pt idx="2229">
                  <c:v>1.0999999999999999E-2</c:v>
                </c:pt>
                <c:pt idx="2230">
                  <c:v>1.0999999999999999E-2</c:v>
                </c:pt>
                <c:pt idx="2231">
                  <c:v>1.0999999999999999E-2</c:v>
                </c:pt>
                <c:pt idx="2232">
                  <c:v>1.0999999999999999E-2</c:v>
                </c:pt>
                <c:pt idx="2233">
                  <c:v>1.0999999999999999E-2</c:v>
                </c:pt>
                <c:pt idx="2234">
                  <c:v>1.0999999999999999E-2</c:v>
                </c:pt>
                <c:pt idx="2235">
                  <c:v>1.0999999999999999E-2</c:v>
                </c:pt>
                <c:pt idx="2236">
                  <c:v>1.0999999999999999E-2</c:v>
                </c:pt>
                <c:pt idx="2237">
                  <c:v>1.0999999999999999E-2</c:v>
                </c:pt>
                <c:pt idx="2238">
                  <c:v>1.0999999999999999E-2</c:v>
                </c:pt>
                <c:pt idx="2239">
                  <c:v>1.0999999999999999E-2</c:v>
                </c:pt>
                <c:pt idx="2240">
                  <c:v>1.0999999999999999E-2</c:v>
                </c:pt>
                <c:pt idx="2241">
                  <c:v>1.0999999999999999E-2</c:v>
                </c:pt>
                <c:pt idx="2242">
                  <c:v>1.0999999999999999E-2</c:v>
                </c:pt>
                <c:pt idx="2243">
                  <c:v>1.0999999999999999E-2</c:v>
                </c:pt>
                <c:pt idx="2244">
                  <c:v>1.0999999999999999E-2</c:v>
                </c:pt>
                <c:pt idx="2245">
                  <c:v>1.0999999999999999E-2</c:v>
                </c:pt>
                <c:pt idx="2246">
                  <c:v>1.0999999999999999E-2</c:v>
                </c:pt>
                <c:pt idx="2247">
                  <c:v>1.0999999999999999E-2</c:v>
                </c:pt>
                <c:pt idx="2248">
                  <c:v>1.0999999999999999E-2</c:v>
                </c:pt>
                <c:pt idx="2249">
                  <c:v>1.0999999999999999E-2</c:v>
                </c:pt>
                <c:pt idx="2250">
                  <c:v>1.0999999999999999E-2</c:v>
                </c:pt>
                <c:pt idx="2251">
                  <c:v>1.0999999999999999E-2</c:v>
                </c:pt>
                <c:pt idx="2252">
                  <c:v>1.0999999999999999E-2</c:v>
                </c:pt>
                <c:pt idx="2253">
                  <c:v>1.0999999999999999E-2</c:v>
                </c:pt>
                <c:pt idx="2254">
                  <c:v>1.0999999999999999E-2</c:v>
                </c:pt>
                <c:pt idx="2255">
                  <c:v>1.0999999999999999E-2</c:v>
                </c:pt>
                <c:pt idx="2256">
                  <c:v>1.0999999999999999E-2</c:v>
                </c:pt>
                <c:pt idx="2257">
                  <c:v>1.0999999999999999E-2</c:v>
                </c:pt>
                <c:pt idx="2258">
                  <c:v>1.0999999999999999E-2</c:v>
                </c:pt>
                <c:pt idx="2259">
                  <c:v>1.0999999999999999E-2</c:v>
                </c:pt>
                <c:pt idx="2260">
                  <c:v>1.0999999999999999E-2</c:v>
                </c:pt>
                <c:pt idx="2261">
                  <c:v>1.0999999999999999E-2</c:v>
                </c:pt>
                <c:pt idx="2262">
                  <c:v>1.0999999999999999E-2</c:v>
                </c:pt>
                <c:pt idx="2263">
                  <c:v>1.0999999999999999E-2</c:v>
                </c:pt>
                <c:pt idx="2264">
                  <c:v>1.0999999999999999E-2</c:v>
                </c:pt>
                <c:pt idx="2265">
                  <c:v>1.0999999999999999E-2</c:v>
                </c:pt>
                <c:pt idx="2266">
                  <c:v>1.0999999999999999E-2</c:v>
                </c:pt>
                <c:pt idx="2267">
                  <c:v>1.0999999999999999E-2</c:v>
                </c:pt>
                <c:pt idx="2268">
                  <c:v>1.0999999999999999E-2</c:v>
                </c:pt>
                <c:pt idx="2269">
                  <c:v>1.0999999999999999E-2</c:v>
                </c:pt>
                <c:pt idx="2270">
                  <c:v>1.0999999999999999E-2</c:v>
                </c:pt>
                <c:pt idx="2271">
                  <c:v>1.0999999999999999E-2</c:v>
                </c:pt>
                <c:pt idx="2272">
                  <c:v>1.0999999999999999E-2</c:v>
                </c:pt>
                <c:pt idx="2273">
                  <c:v>1.0999999999999999E-2</c:v>
                </c:pt>
                <c:pt idx="2274">
                  <c:v>1.0999999999999999E-2</c:v>
                </c:pt>
                <c:pt idx="2275">
                  <c:v>1.0999999999999999E-2</c:v>
                </c:pt>
                <c:pt idx="2276">
                  <c:v>1.0999999999999999E-2</c:v>
                </c:pt>
                <c:pt idx="2277">
                  <c:v>1.0999999999999999E-2</c:v>
                </c:pt>
                <c:pt idx="2278">
                  <c:v>1.0999999999999999E-2</c:v>
                </c:pt>
                <c:pt idx="2279">
                  <c:v>1.0999999999999999E-2</c:v>
                </c:pt>
                <c:pt idx="2280">
                  <c:v>1.0999999999999999E-2</c:v>
                </c:pt>
                <c:pt idx="2281">
                  <c:v>1.0999999999999999E-2</c:v>
                </c:pt>
                <c:pt idx="2282">
                  <c:v>1.0999999999999999E-2</c:v>
                </c:pt>
                <c:pt idx="2283">
                  <c:v>1.0999999999999999E-2</c:v>
                </c:pt>
                <c:pt idx="2284">
                  <c:v>1.0999999999999999E-2</c:v>
                </c:pt>
                <c:pt idx="2285">
                  <c:v>1.0999999999999999E-2</c:v>
                </c:pt>
                <c:pt idx="2286">
                  <c:v>1.0999999999999999E-2</c:v>
                </c:pt>
                <c:pt idx="2287">
                  <c:v>1.0999999999999999E-2</c:v>
                </c:pt>
                <c:pt idx="2288">
                  <c:v>1.0999999999999999E-2</c:v>
                </c:pt>
                <c:pt idx="2289">
                  <c:v>1.0999999999999999E-2</c:v>
                </c:pt>
                <c:pt idx="2290">
                  <c:v>1.0999999999999999E-2</c:v>
                </c:pt>
                <c:pt idx="2291">
                  <c:v>1.0999999999999999E-2</c:v>
                </c:pt>
                <c:pt idx="2292">
                  <c:v>1.0999999999999999E-2</c:v>
                </c:pt>
                <c:pt idx="2293">
                  <c:v>1.2E-2</c:v>
                </c:pt>
                <c:pt idx="2294">
                  <c:v>1.2E-2</c:v>
                </c:pt>
                <c:pt idx="2295">
                  <c:v>1.2E-2</c:v>
                </c:pt>
                <c:pt idx="2296">
                  <c:v>1.2E-2</c:v>
                </c:pt>
                <c:pt idx="2297">
                  <c:v>1.2E-2</c:v>
                </c:pt>
                <c:pt idx="2298">
                  <c:v>1.2E-2</c:v>
                </c:pt>
                <c:pt idx="2299">
                  <c:v>1.2E-2</c:v>
                </c:pt>
                <c:pt idx="2300">
                  <c:v>1.2E-2</c:v>
                </c:pt>
                <c:pt idx="2301">
                  <c:v>1.2E-2</c:v>
                </c:pt>
                <c:pt idx="2302">
                  <c:v>1.2E-2</c:v>
                </c:pt>
                <c:pt idx="2303">
                  <c:v>1.2E-2</c:v>
                </c:pt>
                <c:pt idx="2304">
                  <c:v>1.2E-2</c:v>
                </c:pt>
                <c:pt idx="2305">
                  <c:v>1.2E-2</c:v>
                </c:pt>
                <c:pt idx="2306">
                  <c:v>1.2E-2</c:v>
                </c:pt>
                <c:pt idx="2307">
                  <c:v>1.2E-2</c:v>
                </c:pt>
                <c:pt idx="2308">
                  <c:v>1.2E-2</c:v>
                </c:pt>
                <c:pt idx="2309">
                  <c:v>1.2E-2</c:v>
                </c:pt>
                <c:pt idx="2310">
                  <c:v>1.2E-2</c:v>
                </c:pt>
                <c:pt idx="2311">
                  <c:v>1.2E-2</c:v>
                </c:pt>
                <c:pt idx="2312">
                  <c:v>1.2E-2</c:v>
                </c:pt>
                <c:pt idx="2313">
                  <c:v>1.2E-2</c:v>
                </c:pt>
                <c:pt idx="2314">
                  <c:v>1.2E-2</c:v>
                </c:pt>
                <c:pt idx="2315">
                  <c:v>1.2E-2</c:v>
                </c:pt>
                <c:pt idx="2316">
                  <c:v>1.2E-2</c:v>
                </c:pt>
                <c:pt idx="2317">
                  <c:v>1.2E-2</c:v>
                </c:pt>
                <c:pt idx="2318">
                  <c:v>1.2E-2</c:v>
                </c:pt>
                <c:pt idx="2319">
                  <c:v>1.2E-2</c:v>
                </c:pt>
                <c:pt idx="2320">
                  <c:v>1.2E-2</c:v>
                </c:pt>
                <c:pt idx="2321">
                  <c:v>1.2E-2</c:v>
                </c:pt>
                <c:pt idx="2322">
                  <c:v>1.2E-2</c:v>
                </c:pt>
                <c:pt idx="2323">
                  <c:v>1.2E-2</c:v>
                </c:pt>
                <c:pt idx="2324">
                  <c:v>1.2E-2</c:v>
                </c:pt>
                <c:pt idx="2325">
                  <c:v>1.2E-2</c:v>
                </c:pt>
                <c:pt idx="2326">
                  <c:v>1.2E-2</c:v>
                </c:pt>
                <c:pt idx="2327">
                  <c:v>1.2E-2</c:v>
                </c:pt>
                <c:pt idx="2328">
                  <c:v>1.2E-2</c:v>
                </c:pt>
                <c:pt idx="2329">
                  <c:v>1.2E-2</c:v>
                </c:pt>
                <c:pt idx="2330">
                  <c:v>1.2E-2</c:v>
                </c:pt>
                <c:pt idx="2331">
                  <c:v>1.2E-2</c:v>
                </c:pt>
                <c:pt idx="2332">
                  <c:v>1.2E-2</c:v>
                </c:pt>
                <c:pt idx="2333">
                  <c:v>1.2E-2</c:v>
                </c:pt>
                <c:pt idx="2334">
                  <c:v>1.2E-2</c:v>
                </c:pt>
                <c:pt idx="2335">
                  <c:v>1.2E-2</c:v>
                </c:pt>
                <c:pt idx="2336">
                  <c:v>1.2E-2</c:v>
                </c:pt>
                <c:pt idx="2337">
                  <c:v>1.2E-2</c:v>
                </c:pt>
                <c:pt idx="2338">
                  <c:v>1.2E-2</c:v>
                </c:pt>
                <c:pt idx="2339">
                  <c:v>1.2E-2</c:v>
                </c:pt>
                <c:pt idx="2340">
                  <c:v>1.2E-2</c:v>
                </c:pt>
                <c:pt idx="2341">
                  <c:v>1.2E-2</c:v>
                </c:pt>
                <c:pt idx="2342">
                  <c:v>1.2E-2</c:v>
                </c:pt>
                <c:pt idx="2343">
                  <c:v>1.2E-2</c:v>
                </c:pt>
                <c:pt idx="2344">
                  <c:v>1.2E-2</c:v>
                </c:pt>
                <c:pt idx="2345">
                  <c:v>1.2E-2</c:v>
                </c:pt>
                <c:pt idx="2346">
                  <c:v>1.2E-2</c:v>
                </c:pt>
                <c:pt idx="2347">
                  <c:v>1.2E-2</c:v>
                </c:pt>
                <c:pt idx="2348">
                  <c:v>1.2E-2</c:v>
                </c:pt>
                <c:pt idx="2349">
                  <c:v>1.2E-2</c:v>
                </c:pt>
                <c:pt idx="2350">
                  <c:v>1.2E-2</c:v>
                </c:pt>
                <c:pt idx="2351">
                  <c:v>1.2E-2</c:v>
                </c:pt>
                <c:pt idx="2352">
                  <c:v>1.2E-2</c:v>
                </c:pt>
                <c:pt idx="2353">
                  <c:v>1.2E-2</c:v>
                </c:pt>
                <c:pt idx="2354">
                  <c:v>1.2E-2</c:v>
                </c:pt>
                <c:pt idx="2355">
                  <c:v>1.2E-2</c:v>
                </c:pt>
                <c:pt idx="2356">
                  <c:v>1.2E-2</c:v>
                </c:pt>
                <c:pt idx="2357">
                  <c:v>1.2E-2</c:v>
                </c:pt>
                <c:pt idx="2358">
                  <c:v>1.2E-2</c:v>
                </c:pt>
                <c:pt idx="2359">
                  <c:v>1.2E-2</c:v>
                </c:pt>
                <c:pt idx="2360">
                  <c:v>1.2E-2</c:v>
                </c:pt>
                <c:pt idx="2361">
                  <c:v>1.2E-2</c:v>
                </c:pt>
                <c:pt idx="2362">
                  <c:v>1.2E-2</c:v>
                </c:pt>
                <c:pt idx="2363">
                  <c:v>1.2E-2</c:v>
                </c:pt>
                <c:pt idx="2364">
                  <c:v>1.2E-2</c:v>
                </c:pt>
                <c:pt idx="2365">
                  <c:v>1.2E-2</c:v>
                </c:pt>
                <c:pt idx="2366">
                  <c:v>1.2E-2</c:v>
                </c:pt>
                <c:pt idx="2367">
                  <c:v>1.2E-2</c:v>
                </c:pt>
                <c:pt idx="2368">
                  <c:v>1.2E-2</c:v>
                </c:pt>
                <c:pt idx="2369">
                  <c:v>1.2E-2</c:v>
                </c:pt>
                <c:pt idx="2370">
                  <c:v>1.2E-2</c:v>
                </c:pt>
                <c:pt idx="2371">
                  <c:v>1.2E-2</c:v>
                </c:pt>
                <c:pt idx="2372">
                  <c:v>1.2E-2</c:v>
                </c:pt>
                <c:pt idx="2373">
                  <c:v>1.2E-2</c:v>
                </c:pt>
                <c:pt idx="2374">
                  <c:v>1.2E-2</c:v>
                </c:pt>
                <c:pt idx="2375">
                  <c:v>1.2E-2</c:v>
                </c:pt>
                <c:pt idx="2376">
                  <c:v>1.2E-2</c:v>
                </c:pt>
                <c:pt idx="2377">
                  <c:v>1.2E-2</c:v>
                </c:pt>
                <c:pt idx="2378">
                  <c:v>1.2E-2</c:v>
                </c:pt>
                <c:pt idx="2379">
                  <c:v>1.2E-2</c:v>
                </c:pt>
                <c:pt idx="2380">
                  <c:v>1.2E-2</c:v>
                </c:pt>
                <c:pt idx="2381">
                  <c:v>1.2E-2</c:v>
                </c:pt>
                <c:pt idx="2382">
                  <c:v>1.2E-2</c:v>
                </c:pt>
                <c:pt idx="2383">
                  <c:v>1.2E-2</c:v>
                </c:pt>
                <c:pt idx="2384">
                  <c:v>1.2E-2</c:v>
                </c:pt>
                <c:pt idx="2385">
                  <c:v>1.2E-2</c:v>
                </c:pt>
                <c:pt idx="2386">
                  <c:v>1.2E-2</c:v>
                </c:pt>
                <c:pt idx="2387">
                  <c:v>1.2E-2</c:v>
                </c:pt>
                <c:pt idx="2388">
                  <c:v>1.2E-2</c:v>
                </c:pt>
                <c:pt idx="2389">
                  <c:v>1.2E-2</c:v>
                </c:pt>
                <c:pt idx="2390">
                  <c:v>1.2E-2</c:v>
                </c:pt>
                <c:pt idx="2391">
                  <c:v>1.2E-2</c:v>
                </c:pt>
                <c:pt idx="2392">
                  <c:v>1.2E-2</c:v>
                </c:pt>
                <c:pt idx="2393">
                  <c:v>1.2E-2</c:v>
                </c:pt>
                <c:pt idx="2394">
                  <c:v>1.2E-2</c:v>
                </c:pt>
                <c:pt idx="2395">
                  <c:v>1.2E-2</c:v>
                </c:pt>
                <c:pt idx="2396">
                  <c:v>1.2E-2</c:v>
                </c:pt>
                <c:pt idx="2397">
                  <c:v>1.2E-2</c:v>
                </c:pt>
                <c:pt idx="2398">
                  <c:v>1.2E-2</c:v>
                </c:pt>
                <c:pt idx="2399">
                  <c:v>1.2E-2</c:v>
                </c:pt>
                <c:pt idx="2400">
                  <c:v>1.2E-2</c:v>
                </c:pt>
                <c:pt idx="2401">
                  <c:v>1.2E-2</c:v>
                </c:pt>
                <c:pt idx="2402">
                  <c:v>1.2E-2</c:v>
                </c:pt>
                <c:pt idx="2403">
                  <c:v>1.2E-2</c:v>
                </c:pt>
                <c:pt idx="2404">
                  <c:v>1.2E-2</c:v>
                </c:pt>
                <c:pt idx="2405">
                  <c:v>1.2E-2</c:v>
                </c:pt>
                <c:pt idx="2406">
                  <c:v>1.2E-2</c:v>
                </c:pt>
                <c:pt idx="2407">
                  <c:v>1.2E-2</c:v>
                </c:pt>
                <c:pt idx="2408">
                  <c:v>1.2E-2</c:v>
                </c:pt>
                <c:pt idx="2409">
                  <c:v>1.2E-2</c:v>
                </c:pt>
                <c:pt idx="2410">
                  <c:v>1.2E-2</c:v>
                </c:pt>
                <c:pt idx="2411">
                  <c:v>1.2E-2</c:v>
                </c:pt>
                <c:pt idx="2412">
                  <c:v>1.2E-2</c:v>
                </c:pt>
                <c:pt idx="2413">
                  <c:v>1.2E-2</c:v>
                </c:pt>
                <c:pt idx="2414">
                  <c:v>1.2E-2</c:v>
                </c:pt>
                <c:pt idx="2415">
                  <c:v>1.2E-2</c:v>
                </c:pt>
                <c:pt idx="2416">
                  <c:v>1.2E-2</c:v>
                </c:pt>
                <c:pt idx="2417">
                  <c:v>1.2E-2</c:v>
                </c:pt>
                <c:pt idx="2418">
                  <c:v>1.2E-2</c:v>
                </c:pt>
                <c:pt idx="2419">
                  <c:v>1.2E-2</c:v>
                </c:pt>
                <c:pt idx="2420">
                  <c:v>1.2E-2</c:v>
                </c:pt>
                <c:pt idx="2421">
                  <c:v>1.2E-2</c:v>
                </c:pt>
                <c:pt idx="2422">
                  <c:v>1.2E-2</c:v>
                </c:pt>
                <c:pt idx="2423">
                  <c:v>1.2E-2</c:v>
                </c:pt>
                <c:pt idx="2424">
                  <c:v>1.2E-2</c:v>
                </c:pt>
                <c:pt idx="2425">
                  <c:v>1.2E-2</c:v>
                </c:pt>
                <c:pt idx="2426">
                  <c:v>1.2E-2</c:v>
                </c:pt>
                <c:pt idx="2427">
                  <c:v>1.2E-2</c:v>
                </c:pt>
                <c:pt idx="2428">
                  <c:v>1.2E-2</c:v>
                </c:pt>
                <c:pt idx="2429">
                  <c:v>1.2E-2</c:v>
                </c:pt>
                <c:pt idx="2430">
                  <c:v>1.2E-2</c:v>
                </c:pt>
                <c:pt idx="2431">
                  <c:v>1.2E-2</c:v>
                </c:pt>
                <c:pt idx="2432">
                  <c:v>1.2E-2</c:v>
                </c:pt>
                <c:pt idx="2433">
                  <c:v>1.2E-2</c:v>
                </c:pt>
                <c:pt idx="2434">
                  <c:v>1.2E-2</c:v>
                </c:pt>
                <c:pt idx="2435">
                  <c:v>1.2E-2</c:v>
                </c:pt>
                <c:pt idx="2436">
                  <c:v>1.2E-2</c:v>
                </c:pt>
                <c:pt idx="2437">
                  <c:v>1.2E-2</c:v>
                </c:pt>
                <c:pt idx="2438">
                  <c:v>1.2E-2</c:v>
                </c:pt>
                <c:pt idx="2439">
                  <c:v>1.2E-2</c:v>
                </c:pt>
                <c:pt idx="2440">
                  <c:v>1.2E-2</c:v>
                </c:pt>
                <c:pt idx="2441">
                  <c:v>1.2E-2</c:v>
                </c:pt>
                <c:pt idx="2442">
                  <c:v>1.2E-2</c:v>
                </c:pt>
                <c:pt idx="2443">
                  <c:v>1.2E-2</c:v>
                </c:pt>
                <c:pt idx="2444">
                  <c:v>1.2E-2</c:v>
                </c:pt>
                <c:pt idx="2445">
                  <c:v>1.2E-2</c:v>
                </c:pt>
                <c:pt idx="2446">
                  <c:v>1.2E-2</c:v>
                </c:pt>
                <c:pt idx="2447">
                  <c:v>1.2E-2</c:v>
                </c:pt>
                <c:pt idx="2448">
                  <c:v>1.2E-2</c:v>
                </c:pt>
                <c:pt idx="2449">
                  <c:v>1.2E-2</c:v>
                </c:pt>
                <c:pt idx="2450">
                  <c:v>1.2E-2</c:v>
                </c:pt>
                <c:pt idx="2451">
                  <c:v>1.2E-2</c:v>
                </c:pt>
                <c:pt idx="2452">
                  <c:v>1.2E-2</c:v>
                </c:pt>
                <c:pt idx="2453">
                  <c:v>1.2E-2</c:v>
                </c:pt>
                <c:pt idx="2454">
                  <c:v>1.2E-2</c:v>
                </c:pt>
                <c:pt idx="2455">
                  <c:v>1.2E-2</c:v>
                </c:pt>
                <c:pt idx="2456">
                  <c:v>1.2E-2</c:v>
                </c:pt>
                <c:pt idx="2457">
                  <c:v>1.2E-2</c:v>
                </c:pt>
                <c:pt idx="2458">
                  <c:v>1.2E-2</c:v>
                </c:pt>
                <c:pt idx="2459">
                  <c:v>1.2E-2</c:v>
                </c:pt>
                <c:pt idx="2460">
                  <c:v>1.2E-2</c:v>
                </c:pt>
                <c:pt idx="2461">
                  <c:v>1.2E-2</c:v>
                </c:pt>
                <c:pt idx="2462">
                  <c:v>1.2E-2</c:v>
                </c:pt>
                <c:pt idx="2463">
                  <c:v>1.2E-2</c:v>
                </c:pt>
                <c:pt idx="2464">
                  <c:v>1.2E-2</c:v>
                </c:pt>
                <c:pt idx="2465">
                  <c:v>1.2E-2</c:v>
                </c:pt>
                <c:pt idx="2466">
                  <c:v>1.2E-2</c:v>
                </c:pt>
                <c:pt idx="2467">
                  <c:v>1.2E-2</c:v>
                </c:pt>
                <c:pt idx="2468">
                  <c:v>1.2E-2</c:v>
                </c:pt>
                <c:pt idx="2469">
                  <c:v>1.2E-2</c:v>
                </c:pt>
                <c:pt idx="2470">
                  <c:v>1.2E-2</c:v>
                </c:pt>
                <c:pt idx="2471">
                  <c:v>1.2E-2</c:v>
                </c:pt>
                <c:pt idx="2472">
                  <c:v>1.2E-2</c:v>
                </c:pt>
                <c:pt idx="2473">
                  <c:v>1.2E-2</c:v>
                </c:pt>
                <c:pt idx="2474">
                  <c:v>1.2E-2</c:v>
                </c:pt>
                <c:pt idx="2475">
                  <c:v>1.2E-2</c:v>
                </c:pt>
                <c:pt idx="2476">
                  <c:v>1.2E-2</c:v>
                </c:pt>
                <c:pt idx="2477">
                  <c:v>1.2E-2</c:v>
                </c:pt>
                <c:pt idx="2478">
                  <c:v>1.2E-2</c:v>
                </c:pt>
                <c:pt idx="2479">
                  <c:v>1.2E-2</c:v>
                </c:pt>
                <c:pt idx="2480">
                  <c:v>1.2E-2</c:v>
                </c:pt>
                <c:pt idx="2481">
                  <c:v>1.2E-2</c:v>
                </c:pt>
                <c:pt idx="2482">
                  <c:v>1.2E-2</c:v>
                </c:pt>
                <c:pt idx="2483">
                  <c:v>1.2E-2</c:v>
                </c:pt>
                <c:pt idx="2484">
                  <c:v>1.2E-2</c:v>
                </c:pt>
                <c:pt idx="2485">
                  <c:v>1.2E-2</c:v>
                </c:pt>
                <c:pt idx="2486">
                  <c:v>1.2E-2</c:v>
                </c:pt>
                <c:pt idx="2487">
                  <c:v>1.2E-2</c:v>
                </c:pt>
                <c:pt idx="2488">
                  <c:v>1.2E-2</c:v>
                </c:pt>
                <c:pt idx="2489">
                  <c:v>1.2E-2</c:v>
                </c:pt>
                <c:pt idx="2490">
                  <c:v>1.2E-2</c:v>
                </c:pt>
                <c:pt idx="2491">
                  <c:v>1.2E-2</c:v>
                </c:pt>
                <c:pt idx="2492">
                  <c:v>1.2E-2</c:v>
                </c:pt>
                <c:pt idx="2493">
                  <c:v>1.2E-2</c:v>
                </c:pt>
                <c:pt idx="2494">
                  <c:v>1.2E-2</c:v>
                </c:pt>
                <c:pt idx="2495">
                  <c:v>1.2E-2</c:v>
                </c:pt>
                <c:pt idx="2496">
                  <c:v>1.2E-2</c:v>
                </c:pt>
                <c:pt idx="2497">
                  <c:v>1.2E-2</c:v>
                </c:pt>
                <c:pt idx="2498">
                  <c:v>1.2E-2</c:v>
                </c:pt>
                <c:pt idx="2499">
                  <c:v>1.2E-2</c:v>
                </c:pt>
                <c:pt idx="2500">
                  <c:v>1.2E-2</c:v>
                </c:pt>
                <c:pt idx="2501">
                  <c:v>1.2E-2</c:v>
                </c:pt>
                <c:pt idx="2502">
                  <c:v>1.2E-2</c:v>
                </c:pt>
                <c:pt idx="2503">
                  <c:v>1.2E-2</c:v>
                </c:pt>
                <c:pt idx="2504">
                  <c:v>1.2E-2</c:v>
                </c:pt>
                <c:pt idx="2505">
                  <c:v>1.2E-2</c:v>
                </c:pt>
                <c:pt idx="2506">
                  <c:v>1.2E-2</c:v>
                </c:pt>
                <c:pt idx="2507">
                  <c:v>1.2E-2</c:v>
                </c:pt>
                <c:pt idx="2508">
                  <c:v>1.2E-2</c:v>
                </c:pt>
                <c:pt idx="2509">
                  <c:v>1.2E-2</c:v>
                </c:pt>
                <c:pt idx="2510">
                  <c:v>1.2E-2</c:v>
                </c:pt>
                <c:pt idx="2511">
                  <c:v>1.2E-2</c:v>
                </c:pt>
                <c:pt idx="2512">
                  <c:v>1.2E-2</c:v>
                </c:pt>
                <c:pt idx="2513">
                  <c:v>1.2E-2</c:v>
                </c:pt>
                <c:pt idx="2514">
                  <c:v>1.2E-2</c:v>
                </c:pt>
                <c:pt idx="2515">
                  <c:v>1.2E-2</c:v>
                </c:pt>
                <c:pt idx="2516">
                  <c:v>1.2E-2</c:v>
                </c:pt>
                <c:pt idx="2517">
                  <c:v>1.2E-2</c:v>
                </c:pt>
                <c:pt idx="2518">
                  <c:v>1.2E-2</c:v>
                </c:pt>
                <c:pt idx="2519">
                  <c:v>1.2E-2</c:v>
                </c:pt>
                <c:pt idx="2520">
                  <c:v>1.2E-2</c:v>
                </c:pt>
                <c:pt idx="2521">
                  <c:v>1.2E-2</c:v>
                </c:pt>
                <c:pt idx="2522">
                  <c:v>1.2E-2</c:v>
                </c:pt>
                <c:pt idx="2523">
                  <c:v>1.2E-2</c:v>
                </c:pt>
                <c:pt idx="2524">
                  <c:v>1.2E-2</c:v>
                </c:pt>
                <c:pt idx="2525">
                  <c:v>1.2E-2</c:v>
                </c:pt>
                <c:pt idx="2526">
                  <c:v>1.2E-2</c:v>
                </c:pt>
                <c:pt idx="2527">
                  <c:v>1.2E-2</c:v>
                </c:pt>
                <c:pt idx="2528">
                  <c:v>1.2E-2</c:v>
                </c:pt>
                <c:pt idx="2529">
                  <c:v>1.2E-2</c:v>
                </c:pt>
                <c:pt idx="2530">
                  <c:v>1.2E-2</c:v>
                </c:pt>
                <c:pt idx="2531">
                  <c:v>1.2E-2</c:v>
                </c:pt>
                <c:pt idx="2532">
                  <c:v>1.2E-2</c:v>
                </c:pt>
                <c:pt idx="2533">
                  <c:v>1.2E-2</c:v>
                </c:pt>
                <c:pt idx="2534">
                  <c:v>1.2E-2</c:v>
                </c:pt>
                <c:pt idx="2535">
                  <c:v>1.2E-2</c:v>
                </c:pt>
                <c:pt idx="2536">
                  <c:v>1.2E-2</c:v>
                </c:pt>
                <c:pt idx="2537">
                  <c:v>1.2E-2</c:v>
                </c:pt>
                <c:pt idx="2538">
                  <c:v>1.2E-2</c:v>
                </c:pt>
                <c:pt idx="2539">
                  <c:v>1.2E-2</c:v>
                </c:pt>
                <c:pt idx="2540">
                  <c:v>1.2E-2</c:v>
                </c:pt>
                <c:pt idx="2541">
                  <c:v>1.2E-2</c:v>
                </c:pt>
                <c:pt idx="2542">
                  <c:v>1.2E-2</c:v>
                </c:pt>
                <c:pt idx="2543">
                  <c:v>1.2E-2</c:v>
                </c:pt>
                <c:pt idx="2544">
                  <c:v>1.2E-2</c:v>
                </c:pt>
                <c:pt idx="2545">
                  <c:v>1.2E-2</c:v>
                </c:pt>
                <c:pt idx="2546">
                  <c:v>1.2E-2</c:v>
                </c:pt>
                <c:pt idx="2547">
                  <c:v>1.2E-2</c:v>
                </c:pt>
                <c:pt idx="2548">
                  <c:v>1.2E-2</c:v>
                </c:pt>
                <c:pt idx="2549">
                  <c:v>1.2E-2</c:v>
                </c:pt>
                <c:pt idx="2550">
                  <c:v>1.2E-2</c:v>
                </c:pt>
                <c:pt idx="2551">
                  <c:v>1.2E-2</c:v>
                </c:pt>
                <c:pt idx="2552">
                  <c:v>1.2E-2</c:v>
                </c:pt>
                <c:pt idx="2553">
                  <c:v>1.2E-2</c:v>
                </c:pt>
                <c:pt idx="2554">
                  <c:v>1.2E-2</c:v>
                </c:pt>
                <c:pt idx="2555">
                  <c:v>1.2E-2</c:v>
                </c:pt>
                <c:pt idx="2556">
                  <c:v>1.2E-2</c:v>
                </c:pt>
                <c:pt idx="2557">
                  <c:v>1.2E-2</c:v>
                </c:pt>
                <c:pt idx="2558">
                  <c:v>1.2E-2</c:v>
                </c:pt>
                <c:pt idx="2559">
                  <c:v>1.2E-2</c:v>
                </c:pt>
                <c:pt idx="2560">
                  <c:v>1.2E-2</c:v>
                </c:pt>
                <c:pt idx="2561">
                  <c:v>1.2E-2</c:v>
                </c:pt>
                <c:pt idx="2562">
                  <c:v>1.2E-2</c:v>
                </c:pt>
                <c:pt idx="2563">
                  <c:v>1.2E-2</c:v>
                </c:pt>
                <c:pt idx="2564">
                  <c:v>1.2E-2</c:v>
                </c:pt>
                <c:pt idx="2565">
                  <c:v>1.2E-2</c:v>
                </c:pt>
                <c:pt idx="2566">
                  <c:v>1.2E-2</c:v>
                </c:pt>
                <c:pt idx="2567">
                  <c:v>1.2E-2</c:v>
                </c:pt>
                <c:pt idx="2568">
                  <c:v>1.2E-2</c:v>
                </c:pt>
                <c:pt idx="2569">
                  <c:v>1.2E-2</c:v>
                </c:pt>
                <c:pt idx="2570">
                  <c:v>1.2E-2</c:v>
                </c:pt>
                <c:pt idx="2571">
                  <c:v>1.2E-2</c:v>
                </c:pt>
                <c:pt idx="2572">
                  <c:v>1.2E-2</c:v>
                </c:pt>
                <c:pt idx="2573">
                  <c:v>1.2E-2</c:v>
                </c:pt>
                <c:pt idx="2574">
                  <c:v>1.2E-2</c:v>
                </c:pt>
                <c:pt idx="2575">
                  <c:v>1.2E-2</c:v>
                </c:pt>
                <c:pt idx="2576">
                  <c:v>1.2E-2</c:v>
                </c:pt>
                <c:pt idx="2577">
                  <c:v>1.2E-2</c:v>
                </c:pt>
                <c:pt idx="2578">
                  <c:v>1.2E-2</c:v>
                </c:pt>
                <c:pt idx="2579">
                  <c:v>1.2E-2</c:v>
                </c:pt>
                <c:pt idx="2580">
                  <c:v>1.2E-2</c:v>
                </c:pt>
                <c:pt idx="2581">
                  <c:v>1.2E-2</c:v>
                </c:pt>
                <c:pt idx="2582">
                  <c:v>1.2E-2</c:v>
                </c:pt>
                <c:pt idx="2583">
                  <c:v>1.2E-2</c:v>
                </c:pt>
                <c:pt idx="2584">
                  <c:v>1.2E-2</c:v>
                </c:pt>
                <c:pt idx="2585">
                  <c:v>1.2E-2</c:v>
                </c:pt>
                <c:pt idx="2586">
                  <c:v>1.2E-2</c:v>
                </c:pt>
                <c:pt idx="2587">
                  <c:v>1.2E-2</c:v>
                </c:pt>
                <c:pt idx="2588">
                  <c:v>1.2E-2</c:v>
                </c:pt>
                <c:pt idx="2589">
                  <c:v>1.2E-2</c:v>
                </c:pt>
                <c:pt idx="2590">
                  <c:v>1.2E-2</c:v>
                </c:pt>
                <c:pt idx="2591">
                  <c:v>1.2E-2</c:v>
                </c:pt>
                <c:pt idx="2592">
                  <c:v>1.2E-2</c:v>
                </c:pt>
                <c:pt idx="2593">
                  <c:v>1.2E-2</c:v>
                </c:pt>
                <c:pt idx="2594">
                  <c:v>1.2E-2</c:v>
                </c:pt>
                <c:pt idx="2595">
                  <c:v>1.2E-2</c:v>
                </c:pt>
                <c:pt idx="2596">
                  <c:v>1.2E-2</c:v>
                </c:pt>
                <c:pt idx="2597">
                  <c:v>1.2E-2</c:v>
                </c:pt>
                <c:pt idx="2598">
                  <c:v>1.2E-2</c:v>
                </c:pt>
                <c:pt idx="2599">
                  <c:v>1.2E-2</c:v>
                </c:pt>
                <c:pt idx="2600">
                  <c:v>1.2E-2</c:v>
                </c:pt>
                <c:pt idx="2601">
                  <c:v>1.2E-2</c:v>
                </c:pt>
                <c:pt idx="2602">
                  <c:v>1.2E-2</c:v>
                </c:pt>
                <c:pt idx="2603">
                  <c:v>1.2E-2</c:v>
                </c:pt>
                <c:pt idx="2604">
                  <c:v>1.2E-2</c:v>
                </c:pt>
                <c:pt idx="2605">
                  <c:v>1.2E-2</c:v>
                </c:pt>
                <c:pt idx="2606">
                  <c:v>1.2E-2</c:v>
                </c:pt>
                <c:pt idx="2607">
                  <c:v>1.2E-2</c:v>
                </c:pt>
                <c:pt idx="2608">
                  <c:v>1.2E-2</c:v>
                </c:pt>
                <c:pt idx="2609">
                  <c:v>1.2E-2</c:v>
                </c:pt>
                <c:pt idx="2610">
                  <c:v>1.2E-2</c:v>
                </c:pt>
                <c:pt idx="2611">
                  <c:v>1.2E-2</c:v>
                </c:pt>
                <c:pt idx="2612">
                  <c:v>1.2E-2</c:v>
                </c:pt>
                <c:pt idx="2613">
                  <c:v>1.2E-2</c:v>
                </c:pt>
                <c:pt idx="2614">
                  <c:v>1.2E-2</c:v>
                </c:pt>
                <c:pt idx="2615">
                  <c:v>1.2E-2</c:v>
                </c:pt>
                <c:pt idx="2616">
                  <c:v>1.2E-2</c:v>
                </c:pt>
                <c:pt idx="2617">
                  <c:v>1.2E-2</c:v>
                </c:pt>
                <c:pt idx="2618">
                  <c:v>1.2E-2</c:v>
                </c:pt>
                <c:pt idx="2619">
                  <c:v>1.2E-2</c:v>
                </c:pt>
                <c:pt idx="2620">
                  <c:v>1.2E-2</c:v>
                </c:pt>
                <c:pt idx="2621">
                  <c:v>1.2E-2</c:v>
                </c:pt>
                <c:pt idx="2622">
                  <c:v>1.2E-2</c:v>
                </c:pt>
                <c:pt idx="2623">
                  <c:v>1.2E-2</c:v>
                </c:pt>
                <c:pt idx="2624">
                  <c:v>1.2E-2</c:v>
                </c:pt>
                <c:pt idx="2625">
                  <c:v>1.2E-2</c:v>
                </c:pt>
                <c:pt idx="2626">
                  <c:v>1.2E-2</c:v>
                </c:pt>
                <c:pt idx="2627">
                  <c:v>1.2E-2</c:v>
                </c:pt>
                <c:pt idx="2628">
                  <c:v>1.2E-2</c:v>
                </c:pt>
                <c:pt idx="2629">
                  <c:v>1.2E-2</c:v>
                </c:pt>
                <c:pt idx="2630">
                  <c:v>1.2E-2</c:v>
                </c:pt>
                <c:pt idx="2631">
                  <c:v>1.2E-2</c:v>
                </c:pt>
                <c:pt idx="2632">
                  <c:v>1.2E-2</c:v>
                </c:pt>
                <c:pt idx="2633">
                  <c:v>1.2E-2</c:v>
                </c:pt>
                <c:pt idx="2634">
                  <c:v>1.2E-2</c:v>
                </c:pt>
                <c:pt idx="2635">
                  <c:v>1.2E-2</c:v>
                </c:pt>
                <c:pt idx="2636">
                  <c:v>1.2E-2</c:v>
                </c:pt>
                <c:pt idx="2637">
                  <c:v>1.2E-2</c:v>
                </c:pt>
                <c:pt idx="2638">
                  <c:v>1.2E-2</c:v>
                </c:pt>
                <c:pt idx="2639">
                  <c:v>1.2E-2</c:v>
                </c:pt>
                <c:pt idx="2640">
                  <c:v>1.2E-2</c:v>
                </c:pt>
                <c:pt idx="2641">
                  <c:v>1.2E-2</c:v>
                </c:pt>
                <c:pt idx="2642">
                  <c:v>1.2E-2</c:v>
                </c:pt>
                <c:pt idx="2643">
                  <c:v>1.2E-2</c:v>
                </c:pt>
                <c:pt idx="2644">
                  <c:v>1.2E-2</c:v>
                </c:pt>
                <c:pt idx="2645">
                  <c:v>1.2E-2</c:v>
                </c:pt>
                <c:pt idx="2646">
                  <c:v>1.2E-2</c:v>
                </c:pt>
                <c:pt idx="2647">
                  <c:v>1.2E-2</c:v>
                </c:pt>
                <c:pt idx="2648">
                  <c:v>1.2E-2</c:v>
                </c:pt>
                <c:pt idx="2649">
                  <c:v>1.2E-2</c:v>
                </c:pt>
                <c:pt idx="2650">
                  <c:v>1.2E-2</c:v>
                </c:pt>
                <c:pt idx="2651">
                  <c:v>1.2E-2</c:v>
                </c:pt>
                <c:pt idx="2652">
                  <c:v>1.2E-2</c:v>
                </c:pt>
                <c:pt idx="2653">
                  <c:v>1.2E-2</c:v>
                </c:pt>
                <c:pt idx="2654">
                  <c:v>1.2E-2</c:v>
                </c:pt>
                <c:pt idx="2655">
                  <c:v>1.2E-2</c:v>
                </c:pt>
                <c:pt idx="2656">
                  <c:v>1.2E-2</c:v>
                </c:pt>
                <c:pt idx="2657">
                  <c:v>1.2E-2</c:v>
                </c:pt>
                <c:pt idx="2658">
                  <c:v>1.2E-2</c:v>
                </c:pt>
                <c:pt idx="2659">
                  <c:v>1.2E-2</c:v>
                </c:pt>
                <c:pt idx="2660">
                  <c:v>1.2E-2</c:v>
                </c:pt>
                <c:pt idx="2661">
                  <c:v>1.2E-2</c:v>
                </c:pt>
                <c:pt idx="2662">
                  <c:v>1.2E-2</c:v>
                </c:pt>
                <c:pt idx="2663">
                  <c:v>1.2E-2</c:v>
                </c:pt>
                <c:pt idx="2664">
                  <c:v>1.2E-2</c:v>
                </c:pt>
                <c:pt idx="2665">
                  <c:v>1.2E-2</c:v>
                </c:pt>
                <c:pt idx="2666">
                  <c:v>1.2E-2</c:v>
                </c:pt>
                <c:pt idx="2667">
                  <c:v>1.2E-2</c:v>
                </c:pt>
                <c:pt idx="2668">
                  <c:v>1.2E-2</c:v>
                </c:pt>
                <c:pt idx="2669">
                  <c:v>1.2E-2</c:v>
                </c:pt>
                <c:pt idx="2670">
                  <c:v>1.2E-2</c:v>
                </c:pt>
                <c:pt idx="2671">
                  <c:v>1.2E-2</c:v>
                </c:pt>
                <c:pt idx="2672">
                  <c:v>1.2E-2</c:v>
                </c:pt>
                <c:pt idx="2673">
                  <c:v>1.2E-2</c:v>
                </c:pt>
                <c:pt idx="2674">
                  <c:v>1.2E-2</c:v>
                </c:pt>
                <c:pt idx="2675">
                  <c:v>1.2E-2</c:v>
                </c:pt>
                <c:pt idx="2676">
                  <c:v>1.2E-2</c:v>
                </c:pt>
                <c:pt idx="2677">
                  <c:v>1.2E-2</c:v>
                </c:pt>
                <c:pt idx="2678">
                  <c:v>1.2E-2</c:v>
                </c:pt>
                <c:pt idx="2679">
                  <c:v>1.2E-2</c:v>
                </c:pt>
                <c:pt idx="2680">
                  <c:v>1.2E-2</c:v>
                </c:pt>
                <c:pt idx="2681">
                  <c:v>1.2E-2</c:v>
                </c:pt>
                <c:pt idx="2682">
                  <c:v>1.2E-2</c:v>
                </c:pt>
                <c:pt idx="2683">
                  <c:v>1.2E-2</c:v>
                </c:pt>
                <c:pt idx="2684">
                  <c:v>1.2E-2</c:v>
                </c:pt>
                <c:pt idx="2685">
                  <c:v>1.2E-2</c:v>
                </c:pt>
                <c:pt idx="2686">
                  <c:v>1.2E-2</c:v>
                </c:pt>
                <c:pt idx="2687">
                  <c:v>1.2E-2</c:v>
                </c:pt>
                <c:pt idx="2688">
                  <c:v>1.2E-2</c:v>
                </c:pt>
                <c:pt idx="2689">
                  <c:v>1.2E-2</c:v>
                </c:pt>
                <c:pt idx="2690">
                  <c:v>1.2E-2</c:v>
                </c:pt>
                <c:pt idx="2691">
                  <c:v>1.2E-2</c:v>
                </c:pt>
                <c:pt idx="2692">
                  <c:v>1.2E-2</c:v>
                </c:pt>
                <c:pt idx="2693">
                  <c:v>1.2E-2</c:v>
                </c:pt>
                <c:pt idx="2694">
                  <c:v>1.2E-2</c:v>
                </c:pt>
                <c:pt idx="2695">
                  <c:v>1.2E-2</c:v>
                </c:pt>
                <c:pt idx="2696">
                  <c:v>1.2E-2</c:v>
                </c:pt>
                <c:pt idx="2697">
                  <c:v>1.2E-2</c:v>
                </c:pt>
                <c:pt idx="2698">
                  <c:v>1.2E-2</c:v>
                </c:pt>
                <c:pt idx="2699">
                  <c:v>1.2E-2</c:v>
                </c:pt>
                <c:pt idx="2700">
                  <c:v>1.2E-2</c:v>
                </c:pt>
                <c:pt idx="2701">
                  <c:v>1.2E-2</c:v>
                </c:pt>
                <c:pt idx="2702">
                  <c:v>1.2E-2</c:v>
                </c:pt>
                <c:pt idx="2703">
                  <c:v>1.2E-2</c:v>
                </c:pt>
                <c:pt idx="2704">
                  <c:v>1.2E-2</c:v>
                </c:pt>
                <c:pt idx="2705">
                  <c:v>1.2E-2</c:v>
                </c:pt>
                <c:pt idx="2706">
                  <c:v>1.2E-2</c:v>
                </c:pt>
                <c:pt idx="2707">
                  <c:v>1.2E-2</c:v>
                </c:pt>
                <c:pt idx="2708">
                  <c:v>1.2E-2</c:v>
                </c:pt>
                <c:pt idx="2709">
                  <c:v>1.2E-2</c:v>
                </c:pt>
                <c:pt idx="2710">
                  <c:v>1.2E-2</c:v>
                </c:pt>
                <c:pt idx="2711">
                  <c:v>1.2E-2</c:v>
                </c:pt>
                <c:pt idx="2712">
                  <c:v>1.2E-2</c:v>
                </c:pt>
                <c:pt idx="2713">
                  <c:v>1.2E-2</c:v>
                </c:pt>
                <c:pt idx="2714">
                  <c:v>1.2E-2</c:v>
                </c:pt>
                <c:pt idx="2715">
                  <c:v>1.2E-2</c:v>
                </c:pt>
                <c:pt idx="2716">
                  <c:v>1.2E-2</c:v>
                </c:pt>
                <c:pt idx="2717">
                  <c:v>1.2E-2</c:v>
                </c:pt>
                <c:pt idx="2718">
                  <c:v>1.2E-2</c:v>
                </c:pt>
                <c:pt idx="2719">
                  <c:v>1.2E-2</c:v>
                </c:pt>
                <c:pt idx="2720">
                  <c:v>1.2E-2</c:v>
                </c:pt>
                <c:pt idx="2721">
                  <c:v>1.2E-2</c:v>
                </c:pt>
                <c:pt idx="2722">
                  <c:v>1.2E-2</c:v>
                </c:pt>
                <c:pt idx="2723">
                  <c:v>1.2E-2</c:v>
                </c:pt>
                <c:pt idx="2724">
                  <c:v>1.2E-2</c:v>
                </c:pt>
                <c:pt idx="2725">
                  <c:v>1.2E-2</c:v>
                </c:pt>
                <c:pt idx="2726">
                  <c:v>1.2E-2</c:v>
                </c:pt>
                <c:pt idx="2727">
                  <c:v>1.2E-2</c:v>
                </c:pt>
                <c:pt idx="2728">
                  <c:v>1.2E-2</c:v>
                </c:pt>
                <c:pt idx="2729">
                  <c:v>1.2E-2</c:v>
                </c:pt>
                <c:pt idx="2730">
                  <c:v>1.2E-2</c:v>
                </c:pt>
                <c:pt idx="2731">
                  <c:v>1.2E-2</c:v>
                </c:pt>
                <c:pt idx="2732">
                  <c:v>1.2E-2</c:v>
                </c:pt>
                <c:pt idx="2733">
                  <c:v>1.2E-2</c:v>
                </c:pt>
                <c:pt idx="2734">
                  <c:v>1.2E-2</c:v>
                </c:pt>
                <c:pt idx="2735">
                  <c:v>1.2E-2</c:v>
                </c:pt>
                <c:pt idx="2736">
                  <c:v>1.2E-2</c:v>
                </c:pt>
                <c:pt idx="2737">
                  <c:v>1.2E-2</c:v>
                </c:pt>
                <c:pt idx="2738">
                  <c:v>1.2E-2</c:v>
                </c:pt>
                <c:pt idx="2739">
                  <c:v>1.2E-2</c:v>
                </c:pt>
                <c:pt idx="2740">
                  <c:v>1.2E-2</c:v>
                </c:pt>
                <c:pt idx="2741">
                  <c:v>1.2E-2</c:v>
                </c:pt>
                <c:pt idx="2742">
                  <c:v>1.2E-2</c:v>
                </c:pt>
                <c:pt idx="2743">
                  <c:v>1.2E-2</c:v>
                </c:pt>
                <c:pt idx="2744">
                  <c:v>1.2E-2</c:v>
                </c:pt>
                <c:pt idx="2745">
                  <c:v>1.2E-2</c:v>
                </c:pt>
                <c:pt idx="2746">
                  <c:v>1.2E-2</c:v>
                </c:pt>
                <c:pt idx="2747">
                  <c:v>1.2E-2</c:v>
                </c:pt>
                <c:pt idx="2748">
                  <c:v>1.2E-2</c:v>
                </c:pt>
                <c:pt idx="2749">
                  <c:v>1.2E-2</c:v>
                </c:pt>
                <c:pt idx="2750">
                  <c:v>1.2E-2</c:v>
                </c:pt>
                <c:pt idx="2751">
                  <c:v>1.2E-2</c:v>
                </c:pt>
                <c:pt idx="2752">
                  <c:v>1.2E-2</c:v>
                </c:pt>
                <c:pt idx="2753">
                  <c:v>1.2E-2</c:v>
                </c:pt>
                <c:pt idx="2754">
                  <c:v>1.2E-2</c:v>
                </c:pt>
                <c:pt idx="2755">
                  <c:v>1.2E-2</c:v>
                </c:pt>
                <c:pt idx="2756">
                  <c:v>1.2E-2</c:v>
                </c:pt>
                <c:pt idx="2757">
                  <c:v>1.2E-2</c:v>
                </c:pt>
                <c:pt idx="2758">
                  <c:v>1.2E-2</c:v>
                </c:pt>
                <c:pt idx="2759">
                  <c:v>1.2E-2</c:v>
                </c:pt>
                <c:pt idx="2760">
                  <c:v>1.2E-2</c:v>
                </c:pt>
                <c:pt idx="2761">
                  <c:v>1.2E-2</c:v>
                </c:pt>
                <c:pt idx="2762">
                  <c:v>1.2E-2</c:v>
                </c:pt>
                <c:pt idx="2763">
                  <c:v>1.2E-2</c:v>
                </c:pt>
                <c:pt idx="2764">
                  <c:v>1.2E-2</c:v>
                </c:pt>
                <c:pt idx="2765">
                  <c:v>1.2E-2</c:v>
                </c:pt>
                <c:pt idx="2766">
                  <c:v>1.2E-2</c:v>
                </c:pt>
                <c:pt idx="2767">
                  <c:v>1.2E-2</c:v>
                </c:pt>
                <c:pt idx="2768">
                  <c:v>1.2E-2</c:v>
                </c:pt>
                <c:pt idx="2769">
                  <c:v>1.2E-2</c:v>
                </c:pt>
                <c:pt idx="2770">
                  <c:v>1.2E-2</c:v>
                </c:pt>
                <c:pt idx="2771">
                  <c:v>1.2E-2</c:v>
                </c:pt>
                <c:pt idx="2772">
                  <c:v>1.2E-2</c:v>
                </c:pt>
                <c:pt idx="2773">
                  <c:v>1.2E-2</c:v>
                </c:pt>
                <c:pt idx="2774">
                  <c:v>1.2E-2</c:v>
                </c:pt>
                <c:pt idx="2775">
                  <c:v>1.2E-2</c:v>
                </c:pt>
                <c:pt idx="2776">
                  <c:v>1.2E-2</c:v>
                </c:pt>
                <c:pt idx="2777">
                  <c:v>1.2E-2</c:v>
                </c:pt>
                <c:pt idx="2778">
                  <c:v>1.2E-2</c:v>
                </c:pt>
                <c:pt idx="2779">
                  <c:v>1.2E-2</c:v>
                </c:pt>
                <c:pt idx="2780">
                  <c:v>1.2E-2</c:v>
                </c:pt>
                <c:pt idx="2781">
                  <c:v>1.2E-2</c:v>
                </c:pt>
                <c:pt idx="2782">
                  <c:v>1.2E-2</c:v>
                </c:pt>
                <c:pt idx="2783">
                  <c:v>1.2E-2</c:v>
                </c:pt>
                <c:pt idx="2784">
                  <c:v>1.2E-2</c:v>
                </c:pt>
                <c:pt idx="2785">
                  <c:v>1.2E-2</c:v>
                </c:pt>
                <c:pt idx="2786">
                  <c:v>1.2E-2</c:v>
                </c:pt>
                <c:pt idx="2787">
                  <c:v>1.2E-2</c:v>
                </c:pt>
                <c:pt idx="2788">
                  <c:v>1.2E-2</c:v>
                </c:pt>
                <c:pt idx="2789">
                  <c:v>1.2E-2</c:v>
                </c:pt>
                <c:pt idx="2790">
                  <c:v>1.2E-2</c:v>
                </c:pt>
                <c:pt idx="2791">
                  <c:v>1.2E-2</c:v>
                </c:pt>
                <c:pt idx="2792">
                  <c:v>1.2E-2</c:v>
                </c:pt>
                <c:pt idx="2793">
                  <c:v>1.2E-2</c:v>
                </c:pt>
                <c:pt idx="2794">
                  <c:v>1.2E-2</c:v>
                </c:pt>
                <c:pt idx="2795">
                  <c:v>1.2E-2</c:v>
                </c:pt>
                <c:pt idx="2796">
                  <c:v>1.2E-2</c:v>
                </c:pt>
                <c:pt idx="2797">
                  <c:v>1.2E-2</c:v>
                </c:pt>
                <c:pt idx="2798">
                  <c:v>1.2E-2</c:v>
                </c:pt>
                <c:pt idx="2799">
                  <c:v>1.2E-2</c:v>
                </c:pt>
                <c:pt idx="2800">
                  <c:v>1.2E-2</c:v>
                </c:pt>
                <c:pt idx="2801">
                  <c:v>1.2E-2</c:v>
                </c:pt>
                <c:pt idx="2802">
                  <c:v>1.2E-2</c:v>
                </c:pt>
                <c:pt idx="2803">
                  <c:v>1.2E-2</c:v>
                </c:pt>
                <c:pt idx="2804">
                  <c:v>1.2E-2</c:v>
                </c:pt>
                <c:pt idx="2805">
                  <c:v>1.2E-2</c:v>
                </c:pt>
                <c:pt idx="2806">
                  <c:v>1.2E-2</c:v>
                </c:pt>
                <c:pt idx="2807">
                  <c:v>1.2E-2</c:v>
                </c:pt>
                <c:pt idx="2808">
                  <c:v>1.2E-2</c:v>
                </c:pt>
                <c:pt idx="2809">
                  <c:v>1.2E-2</c:v>
                </c:pt>
                <c:pt idx="2810">
                  <c:v>1.2E-2</c:v>
                </c:pt>
                <c:pt idx="2811">
                  <c:v>1.2E-2</c:v>
                </c:pt>
                <c:pt idx="2812">
                  <c:v>1.2E-2</c:v>
                </c:pt>
                <c:pt idx="2813">
                  <c:v>1.2E-2</c:v>
                </c:pt>
                <c:pt idx="2814">
                  <c:v>1.2E-2</c:v>
                </c:pt>
                <c:pt idx="2815">
                  <c:v>1.2E-2</c:v>
                </c:pt>
                <c:pt idx="2816">
                  <c:v>1.2E-2</c:v>
                </c:pt>
                <c:pt idx="2817">
                  <c:v>1.2E-2</c:v>
                </c:pt>
                <c:pt idx="2818">
                  <c:v>1.2E-2</c:v>
                </c:pt>
                <c:pt idx="2819">
                  <c:v>1.2E-2</c:v>
                </c:pt>
                <c:pt idx="2820">
                  <c:v>1.2E-2</c:v>
                </c:pt>
                <c:pt idx="2821">
                  <c:v>1.2E-2</c:v>
                </c:pt>
                <c:pt idx="2822">
                  <c:v>1.2E-2</c:v>
                </c:pt>
                <c:pt idx="2823">
                  <c:v>1.2E-2</c:v>
                </c:pt>
                <c:pt idx="2824">
                  <c:v>1.2E-2</c:v>
                </c:pt>
                <c:pt idx="2825">
                  <c:v>1.2E-2</c:v>
                </c:pt>
                <c:pt idx="2826">
                  <c:v>1.2E-2</c:v>
                </c:pt>
                <c:pt idx="2827">
                  <c:v>1.2E-2</c:v>
                </c:pt>
                <c:pt idx="2828">
                  <c:v>1.2E-2</c:v>
                </c:pt>
                <c:pt idx="2829">
                  <c:v>1.2E-2</c:v>
                </c:pt>
                <c:pt idx="2830">
                  <c:v>1.2E-2</c:v>
                </c:pt>
                <c:pt idx="2831">
                  <c:v>1.2E-2</c:v>
                </c:pt>
                <c:pt idx="2832">
                  <c:v>1.2E-2</c:v>
                </c:pt>
                <c:pt idx="2833">
                  <c:v>1.2E-2</c:v>
                </c:pt>
                <c:pt idx="2834">
                  <c:v>1.2E-2</c:v>
                </c:pt>
                <c:pt idx="2835">
                  <c:v>1.2E-2</c:v>
                </c:pt>
                <c:pt idx="2836">
                  <c:v>1.2E-2</c:v>
                </c:pt>
                <c:pt idx="2837">
                  <c:v>1.2E-2</c:v>
                </c:pt>
                <c:pt idx="2838">
                  <c:v>1.2E-2</c:v>
                </c:pt>
                <c:pt idx="2839">
                  <c:v>1.2E-2</c:v>
                </c:pt>
                <c:pt idx="2840">
                  <c:v>1.2E-2</c:v>
                </c:pt>
                <c:pt idx="2841">
                  <c:v>1.2E-2</c:v>
                </c:pt>
                <c:pt idx="2842">
                  <c:v>1.2E-2</c:v>
                </c:pt>
                <c:pt idx="2843">
                  <c:v>1.2E-2</c:v>
                </c:pt>
                <c:pt idx="2844">
                  <c:v>1.2E-2</c:v>
                </c:pt>
                <c:pt idx="2845">
                  <c:v>1.2E-2</c:v>
                </c:pt>
                <c:pt idx="2846">
                  <c:v>1.2E-2</c:v>
                </c:pt>
                <c:pt idx="2847">
                  <c:v>1.2E-2</c:v>
                </c:pt>
                <c:pt idx="2848">
                  <c:v>1.2E-2</c:v>
                </c:pt>
                <c:pt idx="2849">
                  <c:v>1.2E-2</c:v>
                </c:pt>
                <c:pt idx="2850">
                  <c:v>1.2E-2</c:v>
                </c:pt>
                <c:pt idx="2851">
                  <c:v>1.2E-2</c:v>
                </c:pt>
                <c:pt idx="2852">
                  <c:v>1.2E-2</c:v>
                </c:pt>
                <c:pt idx="2853">
                  <c:v>1.2E-2</c:v>
                </c:pt>
                <c:pt idx="2854">
                  <c:v>1.2E-2</c:v>
                </c:pt>
                <c:pt idx="2855">
                  <c:v>1.2E-2</c:v>
                </c:pt>
                <c:pt idx="2856">
                  <c:v>1.2E-2</c:v>
                </c:pt>
                <c:pt idx="2857">
                  <c:v>1.2E-2</c:v>
                </c:pt>
                <c:pt idx="2858">
                  <c:v>1.2E-2</c:v>
                </c:pt>
                <c:pt idx="2859">
                  <c:v>1.2E-2</c:v>
                </c:pt>
                <c:pt idx="2860">
                  <c:v>1.2E-2</c:v>
                </c:pt>
                <c:pt idx="2861">
                  <c:v>1.2E-2</c:v>
                </c:pt>
                <c:pt idx="2862">
                  <c:v>1.2E-2</c:v>
                </c:pt>
                <c:pt idx="2863">
                  <c:v>1.2E-2</c:v>
                </c:pt>
                <c:pt idx="2864">
                  <c:v>1.2E-2</c:v>
                </c:pt>
                <c:pt idx="2865">
                  <c:v>1.2E-2</c:v>
                </c:pt>
                <c:pt idx="2866">
                  <c:v>1.2E-2</c:v>
                </c:pt>
                <c:pt idx="2867">
                  <c:v>1.2E-2</c:v>
                </c:pt>
                <c:pt idx="2868">
                  <c:v>1.2E-2</c:v>
                </c:pt>
                <c:pt idx="2869">
                  <c:v>1.2E-2</c:v>
                </c:pt>
                <c:pt idx="2870">
                  <c:v>1.2E-2</c:v>
                </c:pt>
                <c:pt idx="2871">
                  <c:v>1.2E-2</c:v>
                </c:pt>
                <c:pt idx="2872">
                  <c:v>1.2E-2</c:v>
                </c:pt>
                <c:pt idx="2873">
                  <c:v>1.2E-2</c:v>
                </c:pt>
                <c:pt idx="2874">
                  <c:v>1.2E-2</c:v>
                </c:pt>
                <c:pt idx="2875">
                  <c:v>1.2E-2</c:v>
                </c:pt>
                <c:pt idx="2876">
                  <c:v>1.2E-2</c:v>
                </c:pt>
                <c:pt idx="2877">
                  <c:v>1.2E-2</c:v>
                </c:pt>
                <c:pt idx="2878">
                  <c:v>1.2E-2</c:v>
                </c:pt>
                <c:pt idx="2879">
                  <c:v>1.2E-2</c:v>
                </c:pt>
                <c:pt idx="2880">
                  <c:v>1.2E-2</c:v>
                </c:pt>
                <c:pt idx="2881">
                  <c:v>1.2E-2</c:v>
                </c:pt>
                <c:pt idx="2882">
                  <c:v>1.2E-2</c:v>
                </c:pt>
                <c:pt idx="2883">
                  <c:v>1.2E-2</c:v>
                </c:pt>
                <c:pt idx="2884">
                  <c:v>1.2E-2</c:v>
                </c:pt>
                <c:pt idx="2885">
                  <c:v>1.2E-2</c:v>
                </c:pt>
                <c:pt idx="2886">
                  <c:v>1.2E-2</c:v>
                </c:pt>
                <c:pt idx="2887">
                  <c:v>1.2E-2</c:v>
                </c:pt>
                <c:pt idx="2888">
                  <c:v>1.2E-2</c:v>
                </c:pt>
                <c:pt idx="2889">
                  <c:v>1.2E-2</c:v>
                </c:pt>
                <c:pt idx="2890">
                  <c:v>1.2E-2</c:v>
                </c:pt>
                <c:pt idx="2891">
                  <c:v>1.2E-2</c:v>
                </c:pt>
                <c:pt idx="2892">
                  <c:v>1.2E-2</c:v>
                </c:pt>
                <c:pt idx="2893">
                  <c:v>1.2E-2</c:v>
                </c:pt>
                <c:pt idx="2894">
                  <c:v>1.2E-2</c:v>
                </c:pt>
                <c:pt idx="2895">
                  <c:v>1.2E-2</c:v>
                </c:pt>
                <c:pt idx="2896">
                  <c:v>1.2E-2</c:v>
                </c:pt>
                <c:pt idx="2897">
                  <c:v>1.2E-2</c:v>
                </c:pt>
                <c:pt idx="2898">
                  <c:v>1.2E-2</c:v>
                </c:pt>
                <c:pt idx="2899">
                  <c:v>1.2E-2</c:v>
                </c:pt>
                <c:pt idx="2900">
                  <c:v>1.2E-2</c:v>
                </c:pt>
                <c:pt idx="2901">
                  <c:v>1.2E-2</c:v>
                </c:pt>
                <c:pt idx="2902">
                  <c:v>1.2E-2</c:v>
                </c:pt>
                <c:pt idx="2903">
                  <c:v>1.2E-2</c:v>
                </c:pt>
                <c:pt idx="2904">
                  <c:v>1.2E-2</c:v>
                </c:pt>
                <c:pt idx="2905">
                  <c:v>1.2E-2</c:v>
                </c:pt>
                <c:pt idx="2906">
                  <c:v>1.2E-2</c:v>
                </c:pt>
                <c:pt idx="2907">
                  <c:v>1.2E-2</c:v>
                </c:pt>
                <c:pt idx="2908">
                  <c:v>1.2E-2</c:v>
                </c:pt>
                <c:pt idx="2909">
                  <c:v>1.2E-2</c:v>
                </c:pt>
                <c:pt idx="2910">
                  <c:v>1.2E-2</c:v>
                </c:pt>
                <c:pt idx="2911">
                  <c:v>1.2E-2</c:v>
                </c:pt>
                <c:pt idx="2912">
                  <c:v>1.2E-2</c:v>
                </c:pt>
                <c:pt idx="2913">
                  <c:v>1.2E-2</c:v>
                </c:pt>
                <c:pt idx="2914">
                  <c:v>1.2E-2</c:v>
                </c:pt>
                <c:pt idx="2915">
                  <c:v>1.2E-2</c:v>
                </c:pt>
                <c:pt idx="2916">
                  <c:v>1.2E-2</c:v>
                </c:pt>
                <c:pt idx="2917">
                  <c:v>1.2E-2</c:v>
                </c:pt>
                <c:pt idx="2918">
                  <c:v>1.2E-2</c:v>
                </c:pt>
                <c:pt idx="2919">
                  <c:v>1.2E-2</c:v>
                </c:pt>
                <c:pt idx="2920">
                  <c:v>1.2E-2</c:v>
                </c:pt>
                <c:pt idx="2921">
                  <c:v>1.2E-2</c:v>
                </c:pt>
                <c:pt idx="2922">
                  <c:v>1.2E-2</c:v>
                </c:pt>
                <c:pt idx="2923">
                  <c:v>1.2E-2</c:v>
                </c:pt>
                <c:pt idx="2924">
                  <c:v>1.2E-2</c:v>
                </c:pt>
                <c:pt idx="2925">
                  <c:v>1.2E-2</c:v>
                </c:pt>
                <c:pt idx="2926">
                  <c:v>1.2E-2</c:v>
                </c:pt>
                <c:pt idx="2927">
                  <c:v>1.2E-2</c:v>
                </c:pt>
                <c:pt idx="2928">
                  <c:v>1.2E-2</c:v>
                </c:pt>
                <c:pt idx="2929">
                  <c:v>1.2E-2</c:v>
                </c:pt>
                <c:pt idx="2930">
                  <c:v>1.2E-2</c:v>
                </c:pt>
                <c:pt idx="2931">
                  <c:v>1.2E-2</c:v>
                </c:pt>
                <c:pt idx="2932">
                  <c:v>1.2E-2</c:v>
                </c:pt>
                <c:pt idx="2933">
                  <c:v>1.2E-2</c:v>
                </c:pt>
                <c:pt idx="2934">
                  <c:v>1.2E-2</c:v>
                </c:pt>
                <c:pt idx="2935">
                  <c:v>1.2E-2</c:v>
                </c:pt>
                <c:pt idx="2936">
                  <c:v>1.2E-2</c:v>
                </c:pt>
                <c:pt idx="2937">
                  <c:v>1.2E-2</c:v>
                </c:pt>
                <c:pt idx="2938">
                  <c:v>1.2E-2</c:v>
                </c:pt>
                <c:pt idx="2939">
                  <c:v>1.2E-2</c:v>
                </c:pt>
                <c:pt idx="2940">
                  <c:v>1.2E-2</c:v>
                </c:pt>
                <c:pt idx="2941">
                  <c:v>1.2E-2</c:v>
                </c:pt>
                <c:pt idx="2942">
                  <c:v>1.2E-2</c:v>
                </c:pt>
                <c:pt idx="2943">
                  <c:v>1.2E-2</c:v>
                </c:pt>
                <c:pt idx="2944">
                  <c:v>1.2E-2</c:v>
                </c:pt>
                <c:pt idx="2945">
                  <c:v>1.2E-2</c:v>
                </c:pt>
                <c:pt idx="2946">
                  <c:v>1.2E-2</c:v>
                </c:pt>
                <c:pt idx="2947">
                  <c:v>1.2E-2</c:v>
                </c:pt>
                <c:pt idx="2948">
                  <c:v>1.2E-2</c:v>
                </c:pt>
                <c:pt idx="2949">
                  <c:v>1.2E-2</c:v>
                </c:pt>
                <c:pt idx="2950">
                  <c:v>1.2E-2</c:v>
                </c:pt>
                <c:pt idx="2951">
                  <c:v>1.2E-2</c:v>
                </c:pt>
                <c:pt idx="2952">
                  <c:v>1.2E-2</c:v>
                </c:pt>
                <c:pt idx="2953">
                  <c:v>1.2E-2</c:v>
                </c:pt>
                <c:pt idx="2954">
                  <c:v>1.2E-2</c:v>
                </c:pt>
                <c:pt idx="2955">
                  <c:v>1.2E-2</c:v>
                </c:pt>
                <c:pt idx="2956">
                  <c:v>1.2E-2</c:v>
                </c:pt>
                <c:pt idx="2957">
                  <c:v>1.2E-2</c:v>
                </c:pt>
                <c:pt idx="2958">
                  <c:v>1.2E-2</c:v>
                </c:pt>
                <c:pt idx="2959">
                  <c:v>1.2E-2</c:v>
                </c:pt>
                <c:pt idx="2960">
                  <c:v>1.2E-2</c:v>
                </c:pt>
                <c:pt idx="2961">
                  <c:v>1.2E-2</c:v>
                </c:pt>
                <c:pt idx="2962">
                  <c:v>1.2E-2</c:v>
                </c:pt>
                <c:pt idx="2963">
                  <c:v>1.2E-2</c:v>
                </c:pt>
                <c:pt idx="2964">
                  <c:v>1.2E-2</c:v>
                </c:pt>
                <c:pt idx="2965">
                  <c:v>1.2E-2</c:v>
                </c:pt>
                <c:pt idx="2966">
                  <c:v>1.2E-2</c:v>
                </c:pt>
                <c:pt idx="2967">
                  <c:v>1.2E-2</c:v>
                </c:pt>
                <c:pt idx="2968">
                  <c:v>1.2E-2</c:v>
                </c:pt>
                <c:pt idx="2969">
                  <c:v>1.2E-2</c:v>
                </c:pt>
                <c:pt idx="2970">
                  <c:v>1.2E-2</c:v>
                </c:pt>
                <c:pt idx="2971">
                  <c:v>1.2E-2</c:v>
                </c:pt>
                <c:pt idx="2972">
                  <c:v>1.2E-2</c:v>
                </c:pt>
                <c:pt idx="2973">
                  <c:v>1.2E-2</c:v>
                </c:pt>
                <c:pt idx="2974">
                  <c:v>1.2E-2</c:v>
                </c:pt>
                <c:pt idx="2975">
                  <c:v>1.2E-2</c:v>
                </c:pt>
                <c:pt idx="2976">
                  <c:v>1.2E-2</c:v>
                </c:pt>
                <c:pt idx="2977">
                  <c:v>1.2E-2</c:v>
                </c:pt>
                <c:pt idx="2978">
                  <c:v>1.2E-2</c:v>
                </c:pt>
                <c:pt idx="2979">
                  <c:v>1.2E-2</c:v>
                </c:pt>
                <c:pt idx="2980">
                  <c:v>1.2E-2</c:v>
                </c:pt>
                <c:pt idx="2981">
                  <c:v>1.2E-2</c:v>
                </c:pt>
                <c:pt idx="2982">
                  <c:v>1.2E-2</c:v>
                </c:pt>
                <c:pt idx="2983">
                  <c:v>1.2E-2</c:v>
                </c:pt>
                <c:pt idx="2984">
                  <c:v>1.2E-2</c:v>
                </c:pt>
                <c:pt idx="2985">
                  <c:v>1.2E-2</c:v>
                </c:pt>
                <c:pt idx="2986">
                  <c:v>1.2E-2</c:v>
                </c:pt>
                <c:pt idx="2987">
                  <c:v>1.2E-2</c:v>
                </c:pt>
                <c:pt idx="2988">
                  <c:v>1.2E-2</c:v>
                </c:pt>
                <c:pt idx="2989">
                  <c:v>1.2E-2</c:v>
                </c:pt>
                <c:pt idx="2990">
                  <c:v>1.2E-2</c:v>
                </c:pt>
                <c:pt idx="2991">
                  <c:v>1.2E-2</c:v>
                </c:pt>
                <c:pt idx="2992">
                  <c:v>1.2E-2</c:v>
                </c:pt>
                <c:pt idx="2993">
                  <c:v>1.2E-2</c:v>
                </c:pt>
                <c:pt idx="2994">
                  <c:v>1.2E-2</c:v>
                </c:pt>
                <c:pt idx="2995">
                  <c:v>1.2E-2</c:v>
                </c:pt>
                <c:pt idx="2996">
                  <c:v>1.2E-2</c:v>
                </c:pt>
                <c:pt idx="2997">
                  <c:v>1.2E-2</c:v>
                </c:pt>
                <c:pt idx="2998">
                  <c:v>1.2E-2</c:v>
                </c:pt>
                <c:pt idx="2999">
                  <c:v>1.2E-2</c:v>
                </c:pt>
                <c:pt idx="3000">
                  <c:v>1.2E-2</c:v>
                </c:pt>
                <c:pt idx="3001">
                  <c:v>1.2E-2</c:v>
                </c:pt>
                <c:pt idx="3002">
                  <c:v>1.2E-2</c:v>
                </c:pt>
                <c:pt idx="3003">
                  <c:v>1.2E-2</c:v>
                </c:pt>
                <c:pt idx="3004">
                  <c:v>1.2E-2</c:v>
                </c:pt>
                <c:pt idx="3005">
                  <c:v>1.2E-2</c:v>
                </c:pt>
                <c:pt idx="3006">
                  <c:v>1.2E-2</c:v>
                </c:pt>
                <c:pt idx="3007">
                  <c:v>1.2E-2</c:v>
                </c:pt>
                <c:pt idx="3008">
                  <c:v>1.2E-2</c:v>
                </c:pt>
                <c:pt idx="3009">
                  <c:v>1.2E-2</c:v>
                </c:pt>
                <c:pt idx="3010">
                  <c:v>1.2E-2</c:v>
                </c:pt>
                <c:pt idx="3011">
                  <c:v>1.2E-2</c:v>
                </c:pt>
                <c:pt idx="3012">
                  <c:v>1.2E-2</c:v>
                </c:pt>
                <c:pt idx="3013">
                  <c:v>1.2E-2</c:v>
                </c:pt>
                <c:pt idx="3014">
                  <c:v>1.2E-2</c:v>
                </c:pt>
                <c:pt idx="3015">
                  <c:v>1.2E-2</c:v>
                </c:pt>
                <c:pt idx="3016">
                  <c:v>1.2E-2</c:v>
                </c:pt>
                <c:pt idx="3017">
                  <c:v>1.2E-2</c:v>
                </c:pt>
                <c:pt idx="3018">
                  <c:v>1.2E-2</c:v>
                </c:pt>
                <c:pt idx="3019">
                  <c:v>1.2E-2</c:v>
                </c:pt>
                <c:pt idx="3020">
                  <c:v>1.2E-2</c:v>
                </c:pt>
                <c:pt idx="3021">
                  <c:v>1.2E-2</c:v>
                </c:pt>
                <c:pt idx="3022">
                  <c:v>1.2E-2</c:v>
                </c:pt>
                <c:pt idx="3023">
                  <c:v>1.2E-2</c:v>
                </c:pt>
                <c:pt idx="3024">
                  <c:v>1.2E-2</c:v>
                </c:pt>
                <c:pt idx="3025">
                  <c:v>1.2E-2</c:v>
                </c:pt>
                <c:pt idx="3026">
                  <c:v>1.2E-2</c:v>
                </c:pt>
                <c:pt idx="3027">
                  <c:v>1.2E-2</c:v>
                </c:pt>
                <c:pt idx="3028">
                  <c:v>1.2E-2</c:v>
                </c:pt>
                <c:pt idx="3029">
                  <c:v>1.2E-2</c:v>
                </c:pt>
                <c:pt idx="3030">
                  <c:v>1.2E-2</c:v>
                </c:pt>
                <c:pt idx="3031">
                  <c:v>1.2E-2</c:v>
                </c:pt>
                <c:pt idx="3032">
                  <c:v>1.2E-2</c:v>
                </c:pt>
                <c:pt idx="3033">
                  <c:v>1.2E-2</c:v>
                </c:pt>
                <c:pt idx="3034">
                  <c:v>1.2E-2</c:v>
                </c:pt>
                <c:pt idx="3035">
                  <c:v>1.2E-2</c:v>
                </c:pt>
                <c:pt idx="3036">
                  <c:v>1.2E-2</c:v>
                </c:pt>
                <c:pt idx="3037">
                  <c:v>1.2E-2</c:v>
                </c:pt>
                <c:pt idx="3038">
                  <c:v>1.2E-2</c:v>
                </c:pt>
                <c:pt idx="3039">
                  <c:v>1.2E-2</c:v>
                </c:pt>
                <c:pt idx="3040">
                  <c:v>1.2E-2</c:v>
                </c:pt>
                <c:pt idx="3041">
                  <c:v>1.2E-2</c:v>
                </c:pt>
                <c:pt idx="3042">
                  <c:v>1.2E-2</c:v>
                </c:pt>
                <c:pt idx="3043">
                  <c:v>1.2E-2</c:v>
                </c:pt>
                <c:pt idx="3044">
                  <c:v>1.2E-2</c:v>
                </c:pt>
                <c:pt idx="3045">
                  <c:v>1.2E-2</c:v>
                </c:pt>
                <c:pt idx="3046">
                  <c:v>1.2E-2</c:v>
                </c:pt>
                <c:pt idx="3047">
                  <c:v>1.2E-2</c:v>
                </c:pt>
                <c:pt idx="3048">
                  <c:v>1.2E-2</c:v>
                </c:pt>
                <c:pt idx="3049">
                  <c:v>1.2E-2</c:v>
                </c:pt>
                <c:pt idx="3050">
                  <c:v>1.2E-2</c:v>
                </c:pt>
                <c:pt idx="3051">
                  <c:v>1.2E-2</c:v>
                </c:pt>
                <c:pt idx="3052">
                  <c:v>1.2E-2</c:v>
                </c:pt>
                <c:pt idx="3053">
                  <c:v>1.2E-2</c:v>
                </c:pt>
                <c:pt idx="3054">
                  <c:v>1.2E-2</c:v>
                </c:pt>
                <c:pt idx="3055">
                  <c:v>1.2E-2</c:v>
                </c:pt>
                <c:pt idx="3056">
                  <c:v>1.2E-2</c:v>
                </c:pt>
                <c:pt idx="3057">
                  <c:v>1.2E-2</c:v>
                </c:pt>
                <c:pt idx="3058">
                  <c:v>1.2E-2</c:v>
                </c:pt>
                <c:pt idx="3059">
                  <c:v>1.2E-2</c:v>
                </c:pt>
                <c:pt idx="3060">
                  <c:v>1.2E-2</c:v>
                </c:pt>
                <c:pt idx="3061">
                  <c:v>1.2E-2</c:v>
                </c:pt>
                <c:pt idx="3062">
                  <c:v>1.2E-2</c:v>
                </c:pt>
                <c:pt idx="3063">
                  <c:v>1.2E-2</c:v>
                </c:pt>
                <c:pt idx="3064">
                  <c:v>1.2E-2</c:v>
                </c:pt>
                <c:pt idx="3065">
                  <c:v>1.2E-2</c:v>
                </c:pt>
                <c:pt idx="3066">
                  <c:v>1.2E-2</c:v>
                </c:pt>
                <c:pt idx="3067">
                  <c:v>1.2E-2</c:v>
                </c:pt>
                <c:pt idx="3068">
                  <c:v>1.2E-2</c:v>
                </c:pt>
                <c:pt idx="3069">
                  <c:v>1.2E-2</c:v>
                </c:pt>
                <c:pt idx="3070">
                  <c:v>1.2E-2</c:v>
                </c:pt>
                <c:pt idx="3071">
                  <c:v>1.2E-2</c:v>
                </c:pt>
                <c:pt idx="3072">
                  <c:v>1.2E-2</c:v>
                </c:pt>
                <c:pt idx="3073">
                  <c:v>1.2E-2</c:v>
                </c:pt>
                <c:pt idx="3074">
                  <c:v>1.2E-2</c:v>
                </c:pt>
                <c:pt idx="3075">
                  <c:v>1.2E-2</c:v>
                </c:pt>
                <c:pt idx="3076">
                  <c:v>1.2E-2</c:v>
                </c:pt>
                <c:pt idx="3077">
                  <c:v>1.2E-2</c:v>
                </c:pt>
                <c:pt idx="3078">
                  <c:v>1.2E-2</c:v>
                </c:pt>
                <c:pt idx="3079">
                  <c:v>1.2E-2</c:v>
                </c:pt>
                <c:pt idx="3080">
                  <c:v>1.2E-2</c:v>
                </c:pt>
                <c:pt idx="3081">
                  <c:v>1.2E-2</c:v>
                </c:pt>
                <c:pt idx="3082">
                  <c:v>1.2E-2</c:v>
                </c:pt>
                <c:pt idx="3083">
                  <c:v>1.2E-2</c:v>
                </c:pt>
                <c:pt idx="3084">
                  <c:v>1.2E-2</c:v>
                </c:pt>
                <c:pt idx="3085">
                  <c:v>1.2E-2</c:v>
                </c:pt>
                <c:pt idx="3086">
                  <c:v>1.2E-2</c:v>
                </c:pt>
                <c:pt idx="3087">
                  <c:v>1.2E-2</c:v>
                </c:pt>
                <c:pt idx="3088">
                  <c:v>1.2E-2</c:v>
                </c:pt>
                <c:pt idx="3089">
                  <c:v>1.2E-2</c:v>
                </c:pt>
                <c:pt idx="3090">
                  <c:v>1.2E-2</c:v>
                </c:pt>
                <c:pt idx="3091">
                  <c:v>1.2E-2</c:v>
                </c:pt>
                <c:pt idx="3092">
                  <c:v>1.2E-2</c:v>
                </c:pt>
                <c:pt idx="3093">
                  <c:v>1.2E-2</c:v>
                </c:pt>
                <c:pt idx="3094">
                  <c:v>1.2E-2</c:v>
                </c:pt>
                <c:pt idx="3095">
                  <c:v>1.2E-2</c:v>
                </c:pt>
                <c:pt idx="3096">
                  <c:v>1.2E-2</c:v>
                </c:pt>
                <c:pt idx="3097">
                  <c:v>1.2E-2</c:v>
                </c:pt>
                <c:pt idx="3098">
                  <c:v>1.2E-2</c:v>
                </c:pt>
                <c:pt idx="3099">
                  <c:v>1.2E-2</c:v>
                </c:pt>
                <c:pt idx="3100">
                  <c:v>1.2E-2</c:v>
                </c:pt>
                <c:pt idx="3101">
                  <c:v>1.2E-2</c:v>
                </c:pt>
                <c:pt idx="3102">
                  <c:v>1.2E-2</c:v>
                </c:pt>
                <c:pt idx="3103">
                  <c:v>1.2E-2</c:v>
                </c:pt>
                <c:pt idx="3104">
                  <c:v>1.2999999999999999E-2</c:v>
                </c:pt>
                <c:pt idx="3105">
                  <c:v>1.2999999999999999E-2</c:v>
                </c:pt>
                <c:pt idx="3106">
                  <c:v>1.2999999999999999E-2</c:v>
                </c:pt>
                <c:pt idx="3107">
                  <c:v>1.2999999999999999E-2</c:v>
                </c:pt>
                <c:pt idx="3108">
                  <c:v>1.2999999999999999E-2</c:v>
                </c:pt>
                <c:pt idx="3109">
                  <c:v>1.2999999999999999E-2</c:v>
                </c:pt>
                <c:pt idx="3110">
                  <c:v>1.2999999999999999E-2</c:v>
                </c:pt>
                <c:pt idx="3111">
                  <c:v>1.2999999999999999E-2</c:v>
                </c:pt>
                <c:pt idx="3112">
                  <c:v>1.2999999999999999E-2</c:v>
                </c:pt>
                <c:pt idx="3113">
                  <c:v>1.2999999999999999E-2</c:v>
                </c:pt>
                <c:pt idx="3114">
                  <c:v>1.2999999999999999E-2</c:v>
                </c:pt>
                <c:pt idx="3115">
                  <c:v>1.2999999999999999E-2</c:v>
                </c:pt>
                <c:pt idx="3116">
                  <c:v>1.2999999999999999E-2</c:v>
                </c:pt>
                <c:pt idx="3117">
                  <c:v>1.2999999999999999E-2</c:v>
                </c:pt>
                <c:pt idx="3118">
                  <c:v>1.2999999999999999E-2</c:v>
                </c:pt>
                <c:pt idx="3119">
                  <c:v>1.2999999999999999E-2</c:v>
                </c:pt>
                <c:pt idx="3120">
                  <c:v>1.2999999999999999E-2</c:v>
                </c:pt>
                <c:pt idx="3121">
                  <c:v>1.2999999999999999E-2</c:v>
                </c:pt>
                <c:pt idx="3122">
                  <c:v>1.2999999999999999E-2</c:v>
                </c:pt>
                <c:pt idx="3123">
                  <c:v>1.2999999999999999E-2</c:v>
                </c:pt>
                <c:pt idx="3124">
                  <c:v>1.2999999999999999E-2</c:v>
                </c:pt>
                <c:pt idx="3125">
                  <c:v>1.2999999999999999E-2</c:v>
                </c:pt>
                <c:pt idx="3126">
                  <c:v>1.2999999999999999E-2</c:v>
                </c:pt>
                <c:pt idx="3127">
                  <c:v>1.2999999999999999E-2</c:v>
                </c:pt>
                <c:pt idx="3128">
                  <c:v>1.2999999999999999E-2</c:v>
                </c:pt>
                <c:pt idx="3129">
                  <c:v>1.2999999999999999E-2</c:v>
                </c:pt>
                <c:pt idx="3130">
                  <c:v>1.2999999999999999E-2</c:v>
                </c:pt>
                <c:pt idx="3131">
                  <c:v>1.2999999999999999E-2</c:v>
                </c:pt>
                <c:pt idx="3132">
                  <c:v>1.2999999999999999E-2</c:v>
                </c:pt>
                <c:pt idx="3133">
                  <c:v>1.2999999999999999E-2</c:v>
                </c:pt>
                <c:pt idx="3134">
                  <c:v>1.2999999999999999E-2</c:v>
                </c:pt>
                <c:pt idx="3135">
                  <c:v>1.2999999999999999E-2</c:v>
                </c:pt>
                <c:pt idx="3136">
                  <c:v>1.2999999999999999E-2</c:v>
                </c:pt>
                <c:pt idx="3137">
                  <c:v>1.2999999999999999E-2</c:v>
                </c:pt>
                <c:pt idx="3138">
                  <c:v>1.2999999999999999E-2</c:v>
                </c:pt>
                <c:pt idx="3139">
                  <c:v>1.2999999999999999E-2</c:v>
                </c:pt>
                <c:pt idx="3140">
                  <c:v>1.2999999999999999E-2</c:v>
                </c:pt>
                <c:pt idx="3141">
                  <c:v>1.2999999999999999E-2</c:v>
                </c:pt>
                <c:pt idx="3142">
                  <c:v>1.2999999999999999E-2</c:v>
                </c:pt>
                <c:pt idx="3143">
                  <c:v>1.2999999999999999E-2</c:v>
                </c:pt>
                <c:pt idx="3144">
                  <c:v>1.2999999999999999E-2</c:v>
                </c:pt>
                <c:pt idx="3145">
                  <c:v>1.2999999999999999E-2</c:v>
                </c:pt>
                <c:pt idx="3146">
                  <c:v>1.2999999999999999E-2</c:v>
                </c:pt>
                <c:pt idx="3147">
                  <c:v>1.2999999999999999E-2</c:v>
                </c:pt>
                <c:pt idx="3148">
                  <c:v>1.2999999999999999E-2</c:v>
                </c:pt>
                <c:pt idx="3149">
                  <c:v>1.2999999999999999E-2</c:v>
                </c:pt>
                <c:pt idx="3150">
                  <c:v>1.2999999999999999E-2</c:v>
                </c:pt>
                <c:pt idx="3151">
                  <c:v>1.2999999999999999E-2</c:v>
                </c:pt>
                <c:pt idx="3152">
                  <c:v>1.2999999999999999E-2</c:v>
                </c:pt>
                <c:pt idx="3153">
                  <c:v>1.2999999999999999E-2</c:v>
                </c:pt>
                <c:pt idx="3154">
                  <c:v>1.2999999999999999E-2</c:v>
                </c:pt>
                <c:pt idx="3155">
                  <c:v>1.2999999999999999E-2</c:v>
                </c:pt>
                <c:pt idx="3156">
                  <c:v>1.2999999999999999E-2</c:v>
                </c:pt>
                <c:pt idx="3157">
                  <c:v>1.2999999999999999E-2</c:v>
                </c:pt>
                <c:pt idx="3158">
                  <c:v>1.2999999999999999E-2</c:v>
                </c:pt>
                <c:pt idx="3159">
                  <c:v>1.2999999999999999E-2</c:v>
                </c:pt>
                <c:pt idx="3160">
                  <c:v>1.2999999999999999E-2</c:v>
                </c:pt>
                <c:pt idx="3161">
                  <c:v>1.2999999999999999E-2</c:v>
                </c:pt>
                <c:pt idx="3162">
                  <c:v>1.2999999999999999E-2</c:v>
                </c:pt>
                <c:pt idx="3163">
                  <c:v>1.2999999999999999E-2</c:v>
                </c:pt>
                <c:pt idx="3164">
                  <c:v>1.2999999999999999E-2</c:v>
                </c:pt>
                <c:pt idx="3165">
                  <c:v>1.2999999999999999E-2</c:v>
                </c:pt>
                <c:pt idx="3166">
                  <c:v>1.2999999999999999E-2</c:v>
                </c:pt>
                <c:pt idx="3167">
                  <c:v>1.2999999999999999E-2</c:v>
                </c:pt>
                <c:pt idx="3168">
                  <c:v>1.2999999999999999E-2</c:v>
                </c:pt>
                <c:pt idx="3169">
                  <c:v>1.2999999999999999E-2</c:v>
                </c:pt>
                <c:pt idx="3170">
                  <c:v>1.2999999999999999E-2</c:v>
                </c:pt>
                <c:pt idx="3171">
                  <c:v>1.2999999999999999E-2</c:v>
                </c:pt>
                <c:pt idx="3172">
                  <c:v>1.2999999999999999E-2</c:v>
                </c:pt>
                <c:pt idx="3173">
                  <c:v>1.2999999999999999E-2</c:v>
                </c:pt>
                <c:pt idx="3174">
                  <c:v>1.2999999999999999E-2</c:v>
                </c:pt>
                <c:pt idx="3175">
                  <c:v>1.2999999999999999E-2</c:v>
                </c:pt>
                <c:pt idx="3176">
                  <c:v>1.2999999999999999E-2</c:v>
                </c:pt>
                <c:pt idx="3177">
                  <c:v>1.2999999999999999E-2</c:v>
                </c:pt>
                <c:pt idx="3178">
                  <c:v>1.2999999999999999E-2</c:v>
                </c:pt>
                <c:pt idx="3179">
                  <c:v>1.2999999999999999E-2</c:v>
                </c:pt>
                <c:pt idx="3180">
                  <c:v>1.2999999999999999E-2</c:v>
                </c:pt>
                <c:pt idx="3181">
                  <c:v>1.2999999999999999E-2</c:v>
                </c:pt>
                <c:pt idx="3182">
                  <c:v>1.2999999999999999E-2</c:v>
                </c:pt>
                <c:pt idx="3183">
                  <c:v>1.2999999999999999E-2</c:v>
                </c:pt>
                <c:pt idx="3184">
                  <c:v>1.2999999999999999E-2</c:v>
                </c:pt>
                <c:pt idx="3185">
                  <c:v>1.2999999999999999E-2</c:v>
                </c:pt>
                <c:pt idx="3186">
                  <c:v>1.2999999999999999E-2</c:v>
                </c:pt>
                <c:pt idx="3187">
                  <c:v>1.2999999999999999E-2</c:v>
                </c:pt>
                <c:pt idx="3188">
                  <c:v>1.2999999999999999E-2</c:v>
                </c:pt>
                <c:pt idx="3189">
                  <c:v>1.2999999999999999E-2</c:v>
                </c:pt>
                <c:pt idx="3190">
                  <c:v>1.2999999999999999E-2</c:v>
                </c:pt>
                <c:pt idx="3191">
                  <c:v>1.2999999999999999E-2</c:v>
                </c:pt>
                <c:pt idx="3192">
                  <c:v>1.2999999999999999E-2</c:v>
                </c:pt>
                <c:pt idx="3193">
                  <c:v>1.2999999999999999E-2</c:v>
                </c:pt>
                <c:pt idx="3194">
                  <c:v>1.2999999999999999E-2</c:v>
                </c:pt>
                <c:pt idx="3195">
                  <c:v>1.2999999999999999E-2</c:v>
                </c:pt>
                <c:pt idx="3196">
                  <c:v>1.2999999999999999E-2</c:v>
                </c:pt>
                <c:pt idx="3197">
                  <c:v>1.2999999999999999E-2</c:v>
                </c:pt>
                <c:pt idx="3198">
                  <c:v>1.2999999999999999E-2</c:v>
                </c:pt>
                <c:pt idx="3199">
                  <c:v>1.2999999999999999E-2</c:v>
                </c:pt>
                <c:pt idx="3200">
                  <c:v>1.2999999999999999E-2</c:v>
                </c:pt>
                <c:pt idx="3201">
                  <c:v>1.2999999999999999E-2</c:v>
                </c:pt>
                <c:pt idx="3202">
                  <c:v>1.2999999999999999E-2</c:v>
                </c:pt>
                <c:pt idx="3203">
                  <c:v>1.2999999999999999E-2</c:v>
                </c:pt>
                <c:pt idx="3204">
                  <c:v>1.2999999999999999E-2</c:v>
                </c:pt>
                <c:pt idx="3205">
                  <c:v>1.2999999999999999E-2</c:v>
                </c:pt>
                <c:pt idx="3206">
                  <c:v>1.2999999999999999E-2</c:v>
                </c:pt>
                <c:pt idx="3207">
                  <c:v>1.2999999999999999E-2</c:v>
                </c:pt>
                <c:pt idx="3208">
                  <c:v>1.2999999999999999E-2</c:v>
                </c:pt>
                <c:pt idx="3209">
                  <c:v>1.2999999999999999E-2</c:v>
                </c:pt>
                <c:pt idx="3210">
                  <c:v>1.2999999999999999E-2</c:v>
                </c:pt>
                <c:pt idx="3211">
                  <c:v>1.2999999999999999E-2</c:v>
                </c:pt>
                <c:pt idx="3212">
                  <c:v>1.2999999999999999E-2</c:v>
                </c:pt>
                <c:pt idx="3213">
                  <c:v>1.2999999999999999E-2</c:v>
                </c:pt>
                <c:pt idx="3214">
                  <c:v>1.2999999999999999E-2</c:v>
                </c:pt>
                <c:pt idx="3215">
                  <c:v>1.2999999999999999E-2</c:v>
                </c:pt>
                <c:pt idx="3216">
                  <c:v>1.2999999999999999E-2</c:v>
                </c:pt>
                <c:pt idx="3217">
                  <c:v>1.2999999999999999E-2</c:v>
                </c:pt>
                <c:pt idx="3218">
                  <c:v>1.4E-2</c:v>
                </c:pt>
                <c:pt idx="3219">
                  <c:v>1.4E-2</c:v>
                </c:pt>
                <c:pt idx="3220">
                  <c:v>1.4E-2</c:v>
                </c:pt>
                <c:pt idx="3221">
                  <c:v>1.4E-2</c:v>
                </c:pt>
                <c:pt idx="3222">
                  <c:v>1.4E-2</c:v>
                </c:pt>
                <c:pt idx="3223">
                  <c:v>1.4E-2</c:v>
                </c:pt>
                <c:pt idx="3224">
                  <c:v>1.4E-2</c:v>
                </c:pt>
                <c:pt idx="3225">
                  <c:v>1.4E-2</c:v>
                </c:pt>
                <c:pt idx="3226">
                  <c:v>1.4E-2</c:v>
                </c:pt>
                <c:pt idx="3227">
                  <c:v>1.4E-2</c:v>
                </c:pt>
                <c:pt idx="3228">
                  <c:v>1.4E-2</c:v>
                </c:pt>
                <c:pt idx="3229">
                  <c:v>1.4E-2</c:v>
                </c:pt>
                <c:pt idx="3230">
                  <c:v>1.4E-2</c:v>
                </c:pt>
                <c:pt idx="3231">
                  <c:v>1.4E-2</c:v>
                </c:pt>
                <c:pt idx="3232">
                  <c:v>1.4E-2</c:v>
                </c:pt>
                <c:pt idx="3233">
                  <c:v>1.4E-2</c:v>
                </c:pt>
                <c:pt idx="3234">
                  <c:v>1.4E-2</c:v>
                </c:pt>
                <c:pt idx="3235">
                  <c:v>1.4E-2</c:v>
                </c:pt>
                <c:pt idx="3236">
                  <c:v>1.4E-2</c:v>
                </c:pt>
                <c:pt idx="3237">
                  <c:v>1.4E-2</c:v>
                </c:pt>
                <c:pt idx="3238">
                  <c:v>1.4E-2</c:v>
                </c:pt>
                <c:pt idx="3239">
                  <c:v>1.4E-2</c:v>
                </c:pt>
                <c:pt idx="3240">
                  <c:v>1.4E-2</c:v>
                </c:pt>
                <c:pt idx="3241">
                  <c:v>1.4E-2</c:v>
                </c:pt>
                <c:pt idx="3242">
                  <c:v>1.4E-2</c:v>
                </c:pt>
                <c:pt idx="3243">
                  <c:v>1.4E-2</c:v>
                </c:pt>
                <c:pt idx="3244">
                  <c:v>1.4E-2</c:v>
                </c:pt>
                <c:pt idx="3245">
                  <c:v>1.4E-2</c:v>
                </c:pt>
                <c:pt idx="3246">
                  <c:v>1.4E-2</c:v>
                </c:pt>
                <c:pt idx="3247">
                  <c:v>1.4E-2</c:v>
                </c:pt>
                <c:pt idx="3248">
                  <c:v>1.4E-2</c:v>
                </c:pt>
                <c:pt idx="3249">
                  <c:v>1.4E-2</c:v>
                </c:pt>
                <c:pt idx="3250">
                  <c:v>1.4E-2</c:v>
                </c:pt>
                <c:pt idx="3251">
                  <c:v>1.4E-2</c:v>
                </c:pt>
                <c:pt idx="3252">
                  <c:v>1.4E-2</c:v>
                </c:pt>
                <c:pt idx="3253">
                  <c:v>1.4E-2</c:v>
                </c:pt>
                <c:pt idx="3254">
                  <c:v>1.4E-2</c:v>
                </c:pt>
                <c:pt idx="3255">
                  <c:v>1.4E-2</c:v>
                </c:pt>
                <c:pt idx="3256">
                  <c:v>1.4E-2</c:v>
                </c:pt>
                <c:pt idx="3257">
                  <c:v>1.4E-2</c:v>
                </c:pt>
                <c:pt idx="3258">
                  <c:v>1.4E-2</c:v>
                </c:pt>
                <c:pt idx="3259">
                  <c:v>1.4E-2</c:v>
                </c:pt>
                <c:pt idx="3260">
                  <c:v>1.4E-2</c:v>
                </c:pt>
                <c:pt idx="3261">
                  <c:v>1.4E-2</c:v>
                </c:pt>
                <c:pt idx="3262">
                  <c:v>1.4E-2</c:v>
                </c:pt>
                <c:pt idx="3263">
                  <c:v>1.4E-2</c:v>
                </c:pt>
                <c:pt idx="3264">
                  <c:v>1.4E-2</c:v>
                </c:pt>
                <c:pt idx="3265">
                  <c:v>1.4E-2</c:v>
                </c:pt>
                <c:pt idx="3266">
                  <c:v>1.4E-2</c:v>
                </c:pt>
                <c:pt idx="3267">
                  <c:v>1.4E-2</c:v>
                </c:pt>
                <c:pt idx="3268">
                  <c:v>1.4E-2</c:v>
                </c:pt>
                <c:pt idx="3269">
                  <c:v>1.4E-2</c:v>
                </c:pt>
                <c:pt idx="3270">
                  <c:v>1.4E-2</c:v>
                </c:pt>
                <c:pt idx="3271">
                  <c:v>1.4E-2</c:v>
                </c:pt>
                <c:pt idx="3272">
                  <c:v>1.4E-2</c:v>
                </c:pt>
                <c:pt idx="3273">
                  <c:v>1.4E-2</c:v>
                </c:pt>
                <c:pt idx="3274">
                  <c:v>1.4E-2</c:v>
                </c:pt>
                <c:pt idx="3275">
                  <c:v>1.4E-2</c:v>
                </c:pt>
                <c:pt idx="3276">
                  <c:v>1.4E-2</c:v>
                </c:pt>
                <c:pt idx="3277">
                  <c:v>1.4E-2</c:v>
                </c:pt>
                <c:pt idx="3278">
                  <c:v>1.4E-2</c:v>
                </c:pt>
                <c:pt idx="3279">
                  <c:v>1.4E-2</c:v>
                </c:pt>
                <c:pt idx="3280">
                  <c:v>1.4E-2</c:v>
                </c:pt>
                <c:pt idx="3281">
                  <c:v>1.4E-2</c:v>
                </c:pt>
                <c:pt idx="3282">
                  <c:v>1.4E-2</c:v>
                </c:pt>
                <c:pt idx="3283">
                  <c:v>1.4E-2</c:v>
                </c:pt>
                <c:pt idx="3284">
                  <c:v>1.4E-2</c:v>
                </c:pt>
                <c:pt idx="3285">
                  <c:v>1.4E-2</c:v>
                </c:pt>
                <c:pt idx="3286">
                  <c:v>1.4E-2</c:v>
                </c:pt>
                <c:pt idx="3287">
                  <c:v>1.4E-2</c:v>
                </c:pt>
                <c:pt idx="3288">
                  <c:v>1.4E-2</c:v>
                </c:pt>
                <c:pt idx="3289">
                  <c:v>1.4E-2</c:v>
                </c:pt>
                <c:pt idx="3290">
                  <c:v>1.4E-2</c:v>
                </c:pt>
                <c:pt idx="3291">
                  <c:v>1.4E-2</c:v>
                </c:pt>
                <c:pt idx="3292">
                  <c:v>1.4E-2</c:v>
                </c:pt>
                <c:pt idx="3293">
                  <c:v>1.4E-2</c:v>
                </c:pt>
                <c:pt idx="3294">
                  <c:v>1.4E-2</c:v>
                </c:pt>
                <c:pt idx="3295">
                  <c:v>1.4E-2</c:v>
                </c:pt>
                <c:pt idx="3296">
                  <c:v>1.4E-2</c:v>
                </c:pt>
                <c:pt idx="3297">
                  <c:v>1.4E-2</c:v>
                </c:pt>
                <c:pt idx="3298">
                  <c:v>1.4E-2</c:v>
                </c:pt>
                <c:pt idx="3299">
                  <c:v>1.4E-2</c:v>
                </c:pt>
                <c:pt idx="3300">
                  <c:v>1.4E-2</c:v>
                </c:pt>
                <c:pt idx="3301">
                  <c:v>1.4E-2</c:v>
                </c:pt>
                <c:pt idx="3302">
                  <c:v>1.4E-2</c:v>
                </c:pt>
                <c:pt idx="3303">
                  <c:v>1.4E-2</c:v>
                </c:pt>
                <c:pt idx="3304">
                  <c:v>1.4E-2</c:v>
                </c:pt>
                <c:pt idx="3305">
                  <c:v>1.4E-2</c:v>
                </c:pt>
                <c:pt idx="3306">
                  <c:v>1.4E-2</c:v>
                </c:pt>
                <c:pt idx="3307">
                  <c:v>1.4E-2</c:v>
                </c:pt>
                <c:pt idx="3308">
                  <c:v>1.4E-2</c:v>
                </c:pt>
                <c:pt idx="3309">
                  <c:v>1.4E-2</c:v>
                </c:pt>
                <c:pt idx="3310">
                  <c:v>1.4E-2</c:v>
                </c:pt>
                <c:pt idx="3311">
                  <c:v>1.4E-2</c:v>
                </c:pt>
                <c:pt idx="3312">
                  <c:v>1.4E-2</c:v>
                </c:pt>
                <c:pt idx="3313">
                  <c:v>1.4E-2</c:v>
                </c:pt>
                <c:pt idx="3314">
                  <c:v>1.4E-2</c:v>
                </c:pt>
                <c:pt idx="3315">
                  <c:v>1.4E-2</c:v>
                </c:pt>
                <c:pt idx="3316">
                  <c:v>1.4E-2</c:v>
                </c:pt>
                <c:pt idx="3317">
                  <c:v>1.4E-2</c:v>
                </c:pt>
                <c:pt idx="3318">
                  <c:v>1.4E-2</c:v>
                </c:pt>
                <c:pt idx="3319">
                  <c:v>1.4E-2</c:v>
                </c:pt>
                <c:pt idx="3320">
                  <c:v>1.4E-2</c:v>
                </c:pt>
                <c:pt idx="3321">
                  <c:v>1.4E-2</c:v>
                </c:pt>
                <c:pt idx="3322">
                  <c:v>1.4E-2</c:v>
                </c:pt>
                <c:pt idx="3323">
                  <c:v>1.4E-2</c:v>
                </c:pt>
                <c:pt idx="3324">
                  <c:v>1.4E-2</c:v>
                </c:pt>
                <c:pt idx="3325">
                  <c:v>1.4E-2</c:v>
                </c:pt>
                <c:pt idx="3326">
                  <c:v>1.4E-2</c:v>
                </c:pt>
                <c:pt idx="3327">
                  <c:v>1.4E-2</c:v>
                </c:pt>
                <c:pt idx="3328">
                  <c:v>1.4E-2</c:v>
                </c:pt>
                <c:pt idx="3329">
                  <c:v>1.4E-2</c:v>
                </c:pt>
                <c:pt idx="3330">
                  <c:v>1.4E-2</c:v>
                </c:pt>
                <c:pt idx="3331">
                  <c:v>1.4E-2</c:v>
                </c:pt>
                <c:pt idx="3332">
                  <c:v>1.4E-2</c:v>
                </c:pt>
                <c:pt idx="3333">
                  <c:v>1.4E-2</c:v>
                </c:pt>
                <c:pt idx="3334">
                  <c:v>1.4E-2</c:v>
                </c:pt>
                <c:pt idx="3335">
                  <c:v>1.4E-2</c:v>
                </c:pt>
                <c:pt idx="3336">
                  <c:v>1.4E-2</c:v>
                </c:pt>
                <c:pt idx="3337">
                  <c:v>1.4E-2</c:v>
                </c:pt>
                <c:pt idx="3338">
                  <c:v>1.4E-2</c:v>
                </c:pt>
                <c:pt idx="3339">
                  <c:v>1.4E-2</c:v>
                </c:pt>
                <c:pt idx="3340">
                  <c:v>1.4E-2</c:v>
                </c:pt>
                <c:pt idx="3341">
                  <c:v>1.4E-2</c:v>
                </c:pt>
                <c:pt idx="3342">
                  <c:v>1.4E-2</c:v>
                </c:pt>
                <c:pt idx="3343">
                  <c:v>1.4E-2</c:v>
                </c:pt>
                <c:pt idx="3344">
                  <c:v>1.4E-2</c:v>
                </c:pt>
                <c:pt idx="3345">
                  <c:v>1.4E-2</c:v>
                </c:pt>
                <c:pt idx="3346">
                  <c:v>1.4E-2</c:v>
                </c:pt>
                <c:pt idx="3347">
                  <c:v>1.4E-2</c:v>
                </c:pt>
                <c:pt idx="3348">
                  <c:v>1.4E-2</c:v>
                </c:pt>
                <c:pt idx="3349">
                  <c:v>1.4E-2</c:v>
                </c:pt>
                <c:pt idx="3350">
                  <c:v>1.4E-2</c:v>
                </c:pt>
                <c:pt idx="3351">
                  <c:v>1.4E-2</c:v>
                </c:pt>
                <c:pt idx="3352">
                  <c:v>1.4E-2</c:v>
                </c:pt>
                <c:pt idx="3353">
                  <c:v>1.4E-2</c:v>
                </c:pt>
                <c:pt idx="3354">
                  <c:v>1.4E-2</c:v>
                </c:pt>
                <c:pt idx="3355">
                  <c:v>1.4E-2</c:v>
                </c:pt>
                <c:pt idx="3356">
                  <c:v>1.4E-2</c:v>
                </c:pt>
                <c:pt idx="3357">
                  <c:v>1.4E-2</c:v>
                </c:pt>
                <c:pt idx="3358">
                  <c:v>1.4E-2</c:v>
                </c:pt>
                <c:pt idx="3359">
                  <c:v>1.4E-2</c:v>
                </c:pt>
                <c:pt idx="3360">
                  <c:v>1.4E-2</c:v>
                </c:pt>
                <c:pt idx="3361">
                  <c:v>1.4E-2</c:v>
                </c:pt>
                <c:pt idx="3362">
                  <c:v>1.4E-2</c:v>
                </c:pt>
                <c:pt idx="3363">
                  <c:v>1.4E-2</c:v>
                </c:pt>
                <c:pt idx="3364">
                  <c:v>1.4E-2</c:v>
                </c:pt>
                <c:pt idx="3365">
                  <c:v>1.4E-2</c:v>
                </c:pt>
                <c:pt idx="3366">
                  <c:v>1.4E-2</c:v>
                </c:pt>
                <c:pt idx="3367">
                  <c:v>1.4E-2</c:v>
                </c:pt>
                <c:pt idx="3368">
                  <c:v>1.4E-2</c:v>
                </c:pt>
                <c:pt idx="3369">
                  <c:v>1.4E-2</c:v>
                </c:pt>
                <c:pt idx="3370">
                  <c:v>1.4E-2</c:v>
                </c:pt>
                <c:pt idx="3371">
                  <c:v>1.4E-2</c:v>
                </c:pt>
                <c:pt idx="3372">
                  <c:v>1.4E-2</c:v>
                </c:pt>
                <c:pt idx="3373">
                  <c:v>1.4E-2</c:v>
                </c:pt>
                <c:pt idx="3374">
                  <c:v>1.4E-2</c:v>
                </c:pt>
                <c:pt idx="3375">
                  <c:v>1.4E-2</c:v>
                </c:pt>
                <c:pt idx="3376">
                  <c:v>1.4E-2</c:v>
                </c:pt>
                <c:pt idx="3377">
                  <c:v>1.4E-2</c:v>
                </c:pt>
                <c:pt idx="3378">
                  <c:v>1.4E-2</c:v>
                </c:pt>
                <c:pt idx="3379">
                  <c:v>1.4E-2</c:v>
                </c:pt>
                <c:pt idx="3380">
                  <c:v>1.4E-2</c:v>
                </c:pt>
                <c:pt idx="3381">
                  <c:v>1.4E-2</c:v>
                </c:pt>
                <c:pt idx="3382">
                  <c:v>1.4E-2</c:v>
                </c:pt>
                <c:pt idx="3383">
                  <c:v>1.4E-2</c:v>
                </c:pt>
                <c:pt idx="3384">
                  <c:v>1.4E-2</c:v>
                </c:pt>
                <c:pt idx="3385">
                  <c:v>1.4E-2</c:v>
                </c:pt>
                <c:pt idx="3386">
                  <c:v>1.4E-2</c:v>
                </c:pt>
                <c:pt idx="3387">
                  <c:v>1.4E-2</c:v>
                </c:pt>
                <c:pt idx="3388">
                  <c:v>1.4E-2</c:v>
                </c:pt>
                <c:pt idx="3389">
                  <c:v>1.4E-2</c:v>
                </c:pt>
                <c:pt idx="3390">
                  <c:v>1.4E-2</c:v>
                </c:pt>
                <c:pt idx="3391">
                  <c:v>1.4E-2</c:v>
                </c:pt>
                <c:pt idx="3392">
                  <c:v>1.4E-2</c:v>
                </c:pt>
                <c:pt idx="3393">
                  <c:v>1.4E-2</c:v>
                </c:pt>
                <c:pt idx="3394">
                  <c:v>1.4E-2</c:v>
                </c:pt>
                <c:pt idx="3395">
                  <c:v>1.4E-2</c:v>
                </c:pt>
                <c:pt idx="3396">
                  <c:v>1.4E-2</c:v>
                </c:pt>
                <c:pt idx="3397">
                  <c:v>1.4E-2</c:v>
                </c:pt>
                <c:pt idx="3398">
                  <c:v>1.4E-2</c:v>
                </c:pt>
                <c:pt idx="3399">
                  <c:v>1.4E-2</c:v>
                </c:pt>
                <c:pt idx="3400">
                  <c:v>1.4E-2</c:v>
                </c:pt>
                <c:pt idx="3401">
                  <c:v>1.4E-2</c:v>
                </c:pt>
                <c:pt idx="3402">
                  <c:v>1.4E-2</c:v>
                </c:pt>
                <c:pt idx="3403">
                  <c:v>1.4E-2</c:v>
                </c:pt>
                <c:pt idx="3404">
                  <c:v>1.4E-2</c:v>
                </c:pt>
                <c:pt idx="3405">
                  <c:v>1.4E-2</c:v>
                </c:pt>
                <c:pt idx="3406">
                  <c:v>1.4E-2</c:v>
                </c:pt>
                <c:pt idx="3407">
                  <c:v>1.4E-2</c:v>
                </c:pt>
                <c:pt idx="3408">
                  <c:v>1.4E-2</c:v>
                </c:pt>
                <c:pt idx="3409">
                  <c:v>1.4E-2</c:v>
                </c:pt>
                <c:pt idx="3410">
                  <c:v>1.4E-2</c:v>
                </c:pt>
                <c:pt idx="3411">
                  <c:v>1.4E-2</c:v>
                </c:pt>
                <c:pt idx="3412">
                  <c:v>1.4E-2</c:v>
                </c:pt>
                <c:pt idx="3413">
                  <c:v>1.4E-2</c:v>
                </c:pt>
                <c:pt idx="3414">
                  <c:v>1.4E-2</c:v>
                </c:pt>
                <c:pt idx="3415">
                  <c:v>1.4E-2</c:v>
                </c:pt>
                <c:pt idx="3416">
                  <c:v>1.4E-2</c:v>
                </c:pt>
                <c:pt idx="3417">
                  <c:v>1.4E-2</c:v>
                </c:pt>
                <c:pt idx="3418">
                  <c:v>1.4E-2</c:v>
                </c:pt>
                <c:pt idx="3419">
                  <c:v>1.4E-2</c:v>
                </c:pt>
                <c:pt idx="3420">
                  <c:v>1.4E-2</c:v>
                </c:pt>
                <c:pt idx="3421">
                  <c:v>1.4E-2</c:v>
                </c:pt>
                <c:pt idx="3422">
                  <c:v>1.4E-2</c:v>
                </c:pt>
                <c:pt idx="3423">
                  <c:v>1.4E-2</c:v>
                </c:pt>
                <c:pt idx="3424">
                  <c:v>1.4E-2</c:v>
                </c:pt>
                <c:pt idx="3425">
                  <c:v>1.4E-2</c:v>
                </c:pt>
                <c:pt idx="3426">
                  <c:v>1.4E-2</c:v>
                </c:pt>
                <c:pt idx="3427">
                  <c:v>1.4E-2</c:v>
                </c:pt>
                <c:pt idx="3428">
                  <c:v>1.4E-2</c:v>
                </c:pt>
                <c:pt idx="3429">
                  <c:v>1.4E-2</c:v>
                </c:pt>
                <c:pt idx="3430">
                  <c:v>1.4E-2</c:v>
                </c:pt>
                <c:pt idx="3431">
                  <c:v>1.4E-2</c:v>
                </c:pt>
                <c:pt idx="3432">
                  <c:v>1.4E-2</c:v>
                </c:pt>
                <c:pt idx="3433">
                  <c:v>1.4E-2</c:v>
                </c:pt>
                <c:pt idx="3434">
                  <c:v>1.4E-2</c:v>
                </c:pt>
                <c:pt idx="3435">
                  <c:v>1.4E-2</c:v>
                </c:pt>
                <c:pt idx="3436">
                  <c:v>1.4E-2</c:v>
                </c:pt>
                <c:pt idx="3437">
                  <c:v>1.4E-2</c:v>
                </c:pt>
                <c:pt idx="3438">
                  <c:v>1.4E-2</c:v>
                </c:pt>
                <c:pt idx="3439">
                  <c:v>1.4E-2</c:v>
                </c:pt>
                <c:pt idx="3440">
                  <c:v>1.4E-2</c:v>
                </c:pt>
                <c:pt idx="3441">
                  <c:v>1.4E-2</c:v>
                </c:pt>
                <c:pt idx="3442">
                  <c:v>1.4E-2</c:v>
                </c:pt>
                <c:pt idx="3443">
                  <c:v>1.4E-2</c:v>
                </c:pt>
                <c:pt idx="3444">
                  <c:v>1.4E-2</c:v>
                </c:pt>
                <c:pt idx="3445">
                  <c:v>1.4E-2</c:v>
                </c:pt>
                <c:pt idx="3446">
                  <c:v>1.4E-2</c:v>
                </c:pt>
                <c:pt idx="3447">
                  <c:v>1.4E-2</c:v>
                </c:pt>
                <c:pt idx="3448">
                  <c:v>1.4E-2</c:v>
                </c:pt>
                <c:pt idx="3449">
                  <c:v>1.4E-2</c:v>
                </c:pt>
                <c:pt idx="3450">
                  <c:v>1.4E-2</c:v>
                </c:pt>
                <c:pt idx="3451">
                  <c:v>1.4E-2</c:v>
                </c:pt>
                <c:pt idx="3452">
                  <c:v>1.4E-2</c:v>
                </c:pt>
                <c:pt idx="3453">
                  <c:v>1.4E-2</c:v>
                </c:pt>
                <c:pt idx="3454">
                  <c:v>1.4E-2</c:v>
                </c:pt>
                <c:pt idx="3455">
                  <c:v>1.4E-2</c:v>
                </c:pt>
                <c:pt idx="3456">
                  <c:v>1.4E-2</c:v>
                </c:pt>
                <c:pt idx="3457">
                  <c:v>1.4E-2</c:v>
                </c:pt>
                <c:pt idx="3458">
                  <c:v>1.4E-2</c:v>
                </c:pt>
                <c:pt idx="3459">
                  <c:v>1.4E-2</c:v>
                </c:pt>
                <c:pt idx="3460">
                  <c:v>1.4E-2</c:v>
                </c:pt>
                <c:pt idx="3461">
                  <c:v>1.4E-2</c:v>
                </c:pt>
                <c:pt idx="3462">
                  <c:v>1.4E-2</c:v>
                </c:pt>
                <c:pt idx="3463">
                  <c:v>1.4E-2</c:v>
                </c:pt>
                <c:pt idx="3464">
                  <c:v>1.4E-2</c:v>
                </c:pt>
                <c:pt idx="3465">
                  <c:v>1.4E-2</c:v>
                </c:pt>
                <c:pt idx="3466">
                  <c:v>1.4E-2</c:v>
                </c:pt>
                <c:pt idx="3467">
                  <c:v>1.4E-2</c:v>
                </c:pt>
                <c:pt idx="3468">
                  <c:v>1.4E-2</c:v>
                </c:pt>
                <c:pt idx="3469">
                  <c:v>1.4E-2</c:v>
                </c:pt>
                <c:pt idx="3470">
                  <c:v>1.4E-2</c:v>
                </c:pt>
                <c:pt idx="3471">
                  <c:v>1.4E-2</c:v>
                </c:pt>
                <c:pt idx="3472">
                  <c:v>1.4E-2</c:v>
                </c:pt>
                <c:pt idx="3473">
                  <c:v>1.4E-2</c:v>
                </c:pt>
                <c:pt idx="3474">
                  <c:v>1.4E-2</c:v>
                </c:pt>
                <c:pt idx="3475">
                  <c:v>1.4E-2</c:v>
                </c:pt>
                <c:pt idx="3476">
                  <c:v>1.4E-2</c:v>
                </c:pt>
                <c:pt idx="3477">
                  <c:v>1.4E-2</c:v>
                </c:pt>
                <c:pt idx="3478">
                  <c:v>1.4E-2</c:v>
                </c:pt>
                <c:pt idx="3479">
                  <c:v>1.4E-2</c:v>
                </c:pt>
                <c:pt idx="3480">
                  <c:v>1.4E-2</c:v>
                </c:pt>
                <c:pt idx="3481">
                  <c:v>1.4E-2</c:v>
                </c:pt>
                <c:pt idx="3482">
                  <c:v>1.4E-2</c:v>
                </c:pt>
                <c:pt idx="3483">
                  <c:v>1.4E-2</c:v>
                </c:pt>
                <c:pt idx="3484">
                  <c:v>1.4E-2</c:v>
                </c:pt>
                <c:pt idx="3485">
                  <c:v>1.4E-2</c:v>
                </c:pt>
                <c:pt idx="3486">
                  <c:v>1.4E-2</c:v>
                </c:pt>
                <c:pt idx="3487">
                  <c:v>1.4E-2</c:v>
                </c:pt>
                <c:pt idx="3488">
                  <c:v>1.4E-2</c:v>
                </c:pt>
                <c:pt idx="3489">
                  <c:v>1.4E-2</c:v>
                </c:pt>
                <c:pt idx="3490">
                  <c:v>1.4E-2</c:v>
                </c:pt>
                <c:pt idx="3491">
                  <c:v>1.4E-2</c:v>
                </c:pt>
                <c:pt idx="3492">
                  <c:v>1.4E-2</c:v>
                </c:pt>
                <c:pt idx="3493">
                  <c:v>1.4E-2</c:v>
                </c:pt>
                <c:pt idx="3494">
                  <c:v>1.4E-2</c:v>
                </c:pt>
                <c:pt idx="3495">
                  <c:v>1.4E-2</c:v>
                </c:pt>
                <c:pt idx="3496">
                  <c:v>1.4E-2</c:v>
                </c:pt>
                <c:pt idx="3497">
                  <c:v>1.4E-2</c:v>
                </c:pt>
                <c:pt idx="3498">
                  <c:v>1.4E-2</c:v>
                </c:pt>
                <c:pt idx="3499">
                  <c:v>1.4E-2</c:v>
                </c:pt>
                <c:pt idx="3500">
                  <c:v>1.4E-2</c:v>
                </c:pt>
                <c:pt idx="3501">
                  <c:v>1.4E-2</c:v>
                </c:pt>
                <c:pt idx="3502">
                  <c:v>1.4E-2</c:v>
                </c:pt>
                <c:pt idx="3503">
                  <c:v>1.4E-2</c:v>
                </c:pt>
                <c:pt idx="3504">
                  <c:v>1.4E-2</c:v>
                </c:pt>
                <c:pt idx="3505">
                  <c:v>1.4E-2</c:v>
                </c:pt>
                <c:pt idx="3506">
                  <c:v>1.4E-2</c:v>
                </c:pt>
                <c:pt idx="3507">
                  <c:v>1.4E-2</c:v>
                </c:pt>
                <c:pt idx="3508">
                  <c:v>1.4E-2</c:v>
                </c:pt>
                <c:pt idx="3509">
                  <c:v>1.4E-2</c:v>
                </c:pt>
                <c:pt idx="3510">
                  <c:v>1.4E-2</c:v>
                </c:pt>
                <c:pt idx="3511">
                  <c:v>1.4E-2</c:v>
                </c:pt>
                <c:pt idx="3512">
                  <c:v>1.4E-2</c:v>
                </c:pt>
                <c:pt idx="3513">
                  <c:v>1.4E-2</c:v>
                </c:pt>
                <c:pt idx="3514">
                  <c:v>1.4E-2</c:v>
                </c:pt>
                <c:pt idx="3515">
                  <c:v>1.4E-2</c:v>
                </c:pt>
                <c:pt idx="3516">
                  <c:v>1.4E-2</c:v>
                </c:pt>
                <c:pt idx="3517">
                  <c:v>1.4E-2</c:v>
                </c:pt>
                <c:pt idx="3518">
                  <c:v>1.4E-2</c:v>
                </c:pt>
                <c:pt idx="3519">
                  <c:v>1.4E-2</c:v>
                </c:pt>
                <c:pt idx="3520">
                  <c:v>1.4E-2</c:v>
                </c:pt>
                <c:pt idx="3521">
                  <c:v>1.4E-2</c:v>
                </c:pt>
                <c:pt idx="3522">
                  <c:v>1.4E-2</c:v>
                </c:pt>
                <c:pt idx="3523">
                  <c:v>1.4E-2</c:v>
                </c:pt>
                <c:pt idx="3524">
                  <c:v>1.4E-2</c:v>
                </c:pt>
                <c:pt idx="3525">
                  <c:v>1.4E-2</c:v>
                </c:pt>
                <c:pt idx="3526">
                  <c:v>1.4E-2</c:v>
                </c:pt>
                <c:pt idx="3527">
                  <c:v>1.4E-2</c:v>
                </c:pt>
                <c:pt idx="3528">
                  <c:v>1.4E-2</c:v>
                </c:pt>
                <c:pt idx="3529">
                  <c:v>1.4E-2</c:v>
                </c:pt>
                <c:pt idx="3530">
                  <c:v>1.4E-2</c:v>
                </c:pt>
                <c:pt idx="3531">
                  <c:v>1.4E-2</c:v>
                </c:pt>
                <c:pt idx="3532">
                  <c:v>1.4E-2</c:v>
                </c:pt>
                <c:pt idx="3533">
                  <c:v>1.4E-2</c:v>
                </c:pt>
                <c:pt idx="3534">
                  <c:v>1.4E-2</c:v>
                </c:pt>
                <c:pt idx="3535">
                  <c:v>1.4E-2</c:v>
                </c:pt>
                <c:pt idx="3536">
                  <c:v>1.4E-2</c:v>
                </c:pt>
                <c:pt idx="3537">
                  <c:v>1.4E-2</c:v>
                </c:pt>
                <c:pt idx="3538">
                  <c:v>1.4E-2</c:v>
                </c:pt>
                <c:pt idx="3539">
                  <c:v>1.4E-2</c:v>
                </c:pt>
                <c:pt idx="3540">
                  <c:v>1.4E-2</c:v>
                </c:pt>
                <c:pt idx="3541">
                  <c:v>1.4E-2</c:v>
                </c:pt>
                <c:pt idx="3542">
                  <c:v>1.4E-2</c:v>
                </c:pt>
                <c:pt idx="3543">
                  <c:v>1.4E-2</c:v>
                </c:pt>
                <c:pt idx="3544">
                  <c:v>1.4E-2</c:v>
                </c:pt>
                <c:pt idx="3545">
                  <c:v>1.4E-2</c:v>
                </c:pt>
                <c:pt idx="3546">
                  <c:v>1.4E-2</c:v>
                </c:pt>
                <c:pt idx="3547">
                  <c:v>1.4E-2</c:v>
                </c:pt>
                <c:pt idx="3548">
                  <c:v>1.4E-2</c:v>
                </c:pt>
                <c:pt idx="3549">
                  <c:v>1.4E-2</c:v>
                </c:pt>
                <c:pt idx="3550">
                  <c:v>1.4E-2</c:v>
                </c:pt>
                <c:pt idx="3551">
                  <c:v>1.4E-2</c:v>
                </c:pt>
                <c:pt idx="3552">
                  <c:v>1.4E-2</c:v>
                </c:pt>
                <c:pt idx="3553">
                  <c:v>1.4E-2</c:v>
                </c:pt>
                <c:pt idx="3554">
                  <c:v>1.4E-2</c:v>
                </c:pt>
                <c:pt idx="3555">
                  <c:v>1.4E-2</c:v>
                </c:pt>
                <c:pt idx="3556">
                  <c:v>1.4E-2</c:v>
                </c:pt>
                <c:pt idx="3557">
                  <c:v>1.4E-2</c:v>
                </c:pt>
                <c:pt idx="3558">
                  <c:v>1.4E-2</c:v>
                </c:pt>
                <c:pt idx="3559">
                  <c:v>1.4E-2</c:v>
                </c:pt>
                <c:pt idx="3560">
                  <c:v>1.4E-2</c:v>
                </c:pt>
                <c:pt idx="3561">
                  <c:v>1.4E-2</c:v>
                </c:pt>
                <c:pt idx="3562">
                  <c:v>1.4E-2</c:v>
                </c:pt>
                <c:pt idx="3563">
                  <c:v>1.4E-2</c:v>
                </c:pt>
                <c:pt idx="3564">
                  <c:v>1.4E-2</c:v>
                </c:pt>
                <c:pt idx="3565">
                  <c:v>1.4E-2</c:v>
                </c:pt>
                <c:pt idx="3566">
                  <c:v>1.4E-2</c:v>
                </c:pt>
                <c:pt idx="3567">
                  <c:v>1.4E-2</c:v>
                </c:pt>
                <c:pt idx="3568">
                  <c:v>1.4E-2</c:v>
                </c:pt>
                <c:pt idx="3569">
                  <c:v>1.4E-2</c:v>
                </c:pt>
                <c:pt idx="3570">
                  <c:v>1.4E-2</c:v>
                </c:pt>
                <c:pt idx="3571">
                  <c:v>1.4E-2</c:v>
                </c:pt>
                <c:pt idx="3572">
                  <c:v>1.4E-2</c:v>
                </c:pt>
                <c:pt idx="3573">
                  <c:v>1.4E-2</c:v>
                </c:pt>
                <c:pt idx="3574">
                  <c:v>1.4E-2</c:v>
                </c:pt>
                <c:pt idx="3575">
                  <c:v>1.4E-2</c:v>
                </c:pt>
                <c:pt idx="3576">
                  <c:v>1.4E-2</c:v>
                </c:pt>
                <c:pt idx="3577">
                  <c:v>1.4E-2</c:v>
                </c:pt>
                <c:pt idx="3578">
                  <c:v>1.4E-2</c:v>
                </c:pt>
                <c:pt idx="3579">
                  <c:v>1.4E-2</c:v>
                </c:pt>
                <c:pt idx="3580">
                  <c:v>1.4E-2</c:v>
                </c:pt>
                <c:pt idx="3581">
                  <c:v>1.4E-2</c:v>
                </c:pt>
                <c:pt idx="3582">
                  <c:v>1.4E-2</c:v>
                </c:pt>
                <c:pt idx="3583">
                  <c:v>1.4E-2</c:v>
                </c:pt>
                <c:pt idx="3584">
                  <c:v>1.4E-2</c:v>
                </c:pt>
                <c:pt idx="3585">
                  <c:v>1.4E-2</c:v>
                </c:pt>
                <c:pt idx="3586">
                  <c:v>1.4E-2</c:v>
                </c:pt>
                <c:pt idx="3587">
                  <c:v>1.4E-2</c:v>
                </c:pt>
                <c:pt idx="3588">
                  <c:v>1.4E-2</c:v>
                </c:pt>
                <c:pt idx="3589">
                  <c:v>1.4E-2</c:v>
                </c:pt>
                <c:pt idx="3590">
                  <c:v>1.4E-2</c:v>
                </c:pt>
                <c:pt idx="3591">
                  <c:v>1.4E-2</c:v>
                </c:pt>
                <c:pt idx="3592">
                  <c:v>1.4E-2</c:v>
                </c:pt>
                <c:pt idx="3593">
                  <c:v>1.4E-2</c:v>
                </c:pt>
                <c:pt idx="3594">
                  <c:v>1.4E-2</c:v>
                </c:pt>
                <c:pt idx="3595">
                  <c:v>1.4E-2</c:v>
                </c:pt>
                <c:pt idx="3596">
                  <c:v>1.4E-2</c:v>
                </c:pt>
                <c:pt idx="3597">
                  <c:v>1.4E-2</c:v>
                </c:pt>
                <c:pt idx="3598">
                  <c:v>1.4E-2</c:v>
                </c:pt>
                <c:pt idx="3599">
                  <c:v>1.4E-2</c:v>
                </c:pt>
                <c:pt idx="3600">
                  <c:v>1.4E-2</c:v>
                </c:pt>
                <c:pt idx="3601">
                  <c:v>1.4E-2</c:v>
                </c:pt>
                <c:pt idx="3602">
                  <c:v>1.4E-2</c:v>
                </c:pt>
                <c:pt idx="3603">
                  <c:v>1.4E-2</c:v>
                </c:pt>
                <c:pt idx="3604">
                  <c:v>1.4E-2</c:v>
                </c:pt>
                <c:pt idx="3605">
                  <c:v>1.4E-2</c:v>
                </c:pt>
                <c:pt idx="3606">
                  <c:v>1.4E-2</c:v>
                </c:pt>
                <c:pt idx="3607">
                  <c:v>1.4E-2</c:v>
                </c:pt>
                <c:pt idx="3608">
                  <c:v>1.4E-2</c:v>
                </c:pt>
                <c:pt idx="3609">
                  <c:v>1.4E-2</c:v>
                </c:pt>
                <c:pt idx="3610">
                  <c:v>1.4E-2</c:v>
                </c:pt>
                <c:pt idx="3611">
                  <c:v>1.4E-2</c:v>
                </c:pt>
                <c:pt idx="3612">
                  <c:v>1.4E-2</c:v>
                </c:pt>
                <c:pt idx="3613">
                  <c:v>1.4E-2</c:v>
                </c:pt>
                <c:pt idx="3614">
                  <c:v>1.4E-2</c:v>
                </c:pt>
                <c:pt idx="3615">
                  <c:v>1.4E-2</c:v>
                </c:pt>
                <c:pt idx="3616">
                  <c:v>1.4E-2</c:v>
                </c:pt>
                <c:pt idx="3617">
                  <c:v>1.4E-2</c:v>
                </c:pt>
                <c:pt idx="3618">
                  <c:v>1.4E-2</c:v>
                </c:pt>
                <c:pt idx="3619">
                  <c:v>1.4E-2</c:v>
                </c:pt>
                <c:pt idx="3620">
                  <c:v>1.4E-2</c:v>
                </c:pt>
                <c:pt idx="3621">
                  <c:v>1.4E-2</c:v>
                </c:pt>
                <c:pt idx="3622">
                  <c:v>1.4E-2</c:v>
                </c:pt>
                <c:pt idx="3623">
                  <c:v>1.4E-2</c:v>
                </c:pt>
                <c:pt idx="3624">
                  <c:v>1.4E-2</c:v>
                </c:pt>
                <c:pt idx="3625">
                  <c:v>1.4E-2</c:v>
                </c:pt>
                <c:pt idx="3626">
                  <c:v>1.4E-2</c:v>
                </c:pt>
                <c:pt idx="3627">
                  <c:v>1.4E-2</c:v>
                </c:pt>
                <c:pt idx="3628">
                  <c:v>1.4E-2</c:v>
                </c:pt>
                <c:pt idx="3629">
                  <c:v>1.4E-2</c:v>
                </c:pt>
                <c:pt idx="3630">
                  <c:v>1.4E-2</c:v>
                </c:pt>
                <c:pt idx="3631">
                  <c:v>1.4E-2</c:v>
                </c:pt>
                <c:pt idx="3632">
                  <c:v>1.4E-2</c:v>
                </c:pt>
                <c:pt idx="3633">
                  <c:v>1.4E-2</c:v>
                </c:pt>
                <c:pt idx="3634">
                  <c:v>1.4E-2</c:v>
                </c:pt>
                <c:pt idx="3635">
                  <c:v>1.4E-2</c:v>
                </c:pt>
                <c:pt idx="3636">
                  <c:v>1.4E-2</c:v>
                </c:pt>
                <c:pt idx="3637">
                  <c:v>1.4E-2</c:v>
                </c:pt>
                <c:pt idx="3638">
                  <c:v>1.4E-2</c:v>
                </c:pt>
                <c:pt idx="3639">
                  <c:v>1.4E-2</c:v>
                </c:pt>
                <c:pt idx="3640">
                  <c:v>1.4E-2</c:v>
                </c:pt>
                <c:pt idx="3641">
                  <c:v>1.4E-2</c:v>
                </c:pt>
                <c:pt idx="3642">
                  <c:v>1.4E-2</c:v>
                </c:pt>
                <c:pt idx="3643">
                  <c:v>1.4E-2</c:v>
                </c:pt>
                <c:pt idx="3644">
                  <c:v>1.4E-2</c:v>
                </c:pt>
                <c:pt idx="3645">
                  <c:v>1.4E-2</c:v>
                </c:pt>
                <c:pt idx="3646">
                  <c:v>1.4E-2</c:v>
                </c:pt>
                <c:pt idx="3647">
                  <c:v>1.4E-2</c:v>
                </c:pt>
                <c:pt idx="3648">
                  <c:v>1.4E-2</c:v>
                </c:pt>
                <c:pt idx="3649">
                  <c:v>1.4E-2</c:v>
                </c:pt>
                <c:pt idx="3650">
                  <c:v>1.4E-2</c:v>
                </c:pt>
                <c:pt idx="3651">
                  <c:v>1.4E-2</c:v>
                </c:pt>
                <c:pt idx="3652">
                  <c:v>1.4E-2</c:v>
                </c:pt>
                <c:pt idx="3653">
                  <c:v>1.4E-2</c:v>
                </c:pt>
                <c:pt idx="3654">
                  <c:v>1.4E-2</c:v>
                </c:pt>
                <c:pt idx="3655">
                  <c:v>1.4E-2</c:v>
                </c:pt>
                <c:pt idx="3656">
                  <c:v>1.4E-2</c:v>
                </c:pt>
                <c:pt idx="3657">
                  <c:v>1.4E-2</c:v>
                </c:pt>
                <c:pt idx="3658">
                  <c:v>1.4E-2</c:v>
                </c:pt>
                <c:pt idx="3659">
                  <c:v>1.4E-2</c:v>
                </c:pt>
                <c:pt idx="3660">
                  <c:v>1.4E-2</c:v>
                </c:pt>
                <c:pt idx="3661">
                  <c:v>1.4E-2</c:v>
                </c:pt>
                <c:pt idx="3662">
                  <c:v>1.4E-2</c:v>
                </c:pt>
                <c:pt idx="3663">
                  <c:v>1.4E-2</c:v>
                </c:pt>
                <c:pt idx="3664">
                  <c:v>1.4E-2</c:v>
                </c:pt>
                <c:pt idx="3665">
                  <c:v>1.4E-2</c:v>
                </c:pt>
                <c:pt idx="3666">
                  <c:v>1.4E-2</c:v>
                </c:pt>
                <c:pt idx="3667">
                  <c:v>1.4E-2</c:v>
                </c:pt>
                <c:pt idx="3668">
                  <c:v>1.4E-2</c:v>
                </c:pt>
                <c:pt idx="3669">
                  <c:v>1.4E-2</c:v>
                </c:pt>
                <c:pt idx="3670">
                  <c:v>1.4E-2</c:v>
                </c:pt>
                <c:pt idx="3671">
                  <c:v>1.4E-2</c:v>
                </c:pt>
                <c:pt idx="3672">
                  <c:v>1.4E-2</c:v>
                </c:pt>
                <c:pt idx="3673">
                  <c:v>1.4E-2</c:v>
                </c:pt>
                <c:pt idx="3674">
                  <c:v>1.4E-2</c:v>
                </c:pt>
                <c:pt idx="3675">
                  <c:v>1.4E-2</c:v>
                </c:pt>
                <c:pt idx="3676">
                  <c:v>1.4E-2</c:v>
                </c:pt>
                <c:pt idx="3677">
                  <c:v>1.4E-2</c:v>
                </c:pt>
                <c:pt idx="3678">
                  <c:v>1.4E-2</c:v>
                </c:pt>
                <c:pt idx="3679">
                  <c:v>1.4E-2</c:v>
                </c:pt>
                <c:pt idx="3680">
                  <c:v>1.4E-2</c:v>
                </c:pt>
                <c:pt idx="3681">
                  <c:v>1.4E-2</c:v>
                </c:pt>
                <c:pt idx="3682">
                  <c:v>1.4E-2</c:v>
                </c:pt>
                <c:pt idx="3683">
                  <c:v>1.4E-2</c:v>
                </c:pt>
                <c:pt idx="3684">
                  <c:v>1.4E-2</c:v>
                </c:pt>
                <c:pt idx="3685">
                  <c:v>1.4E-2</c:v>
                </c:pt>
                <c:pt idx="3686">
                  <c:v>1.4E-2</c:v>
                </c:pt>
                <c:pt idx="3687">
                  <c:v>1.4E-2</c:v>
                </c:pt>
                <c:pt idx="3688">
                  <c:v>1.4E-2</c:v>
                </c:pt>
                <c:pt idx="3689">
                  <c:v>1.4E-2</c:v>
                </c:pt>
                <c:pt idx="3690">
                  <c:v>1.4E-2</c:v>
                </c:pt>
                <c:pt idx="3691">
                  <c:v>1.4E-2</c:v>
                </c:pt>
                <c:pt idx="3692">
                  <c:v>1.4E-2</c:v>
                </c:pt>
                <c:pt idx="3693">
                  <c:v>1.4E-2</c:v>
                </c:pt>
                <c:pt idx="3694">
                  <c:v>1.4E-2</c:v>
                </c:pt>
                <c:pt idx="3695">
                  <c:v>1.4E-2</c:v>
                </c:pt>
                <c:pt idx="3696">
                  <c:v>1.4E-2</c:v>
                </c:pt>
                <c:pt idx="3697">
                  <c:v>1.4E-2</c:v>
                </c:pt>
                <c:pt idx="3698">
                  <c:v>1.4E-2</c:v>
                </c:pt>
                <c:pt idx="3699">
                  <c:v>1.4E-2</c:v>
                </c:pt>
                <c:pt idx="3700">
                  <c:v>1.4E-2</c:v>
                </c:pt>
                <c:pt idx="3701">
                  <c:v>1.4E-2</c:v>
                </c:pt>
                <c:pt idx="3702">
                  <c:v>1.4E-2</c:v>
                </c:pt>
                <c:pt idx="3703">
                  <c:v>1.4E-2</c:v>
                </c:pt>
                <c:pt idx="3704">
                  <c:v>1.4E-2</c:v>
                </c:pt>
                <c:pt idx="3705">
                  <c:v>1.4E-2</c:v>
                </c:pt>
                <c:pt idx="3706">
                  <c:v>1.4E-2</c:v>
                </c:pt>
                <c:pt idx="3707">
                  <c:v>1.4E-2</c:v>
                </c:pt>
                <c:pt idx="3708">
                  <c:v>1.4E-2</c:v>
                </c:pt>
                <c:pt idx="3709">
                  <c:v>1.4E-2</c:v>
                </c:pt>
                <c:pt idx="3710">
                  <c:v>1.4E-2</c:v>
                </c:pt>
                <c:pt idx="3711">
                  <c:v>1.4E-2</c:v>
                </c:pt>
                <c:pt idx="3712">
                  <c:v>1.4E-2</c:v>
                </c:pt>
                <c:pt idx="3713">
                  <c:v>1.4E-2</c:v>
                </c:pt>
                <c:pt idx="3714">
                  <c:v>1.4E-2</c:v>
                </c:pt>
                <c:pt idx="3715">
                  <c:v>1.4E-2</c:v>
                </c:pt>
                <c:pt idx="3716">
                  <c:v>1.4E-2</c:v>
                </c:pt>
                <c:pt idx="3717">
                  <c:v>1.4E-2</c:v>
                </c:pt>
                <c:pt idx="3718">
                  <c:v>1.4E-2</c:v>
                </c:pt>
                <c:pt idx="3719">
                  <c:v>1.4E-2</c:v>
                </c:pt>
                <c:pt idx="3720">
                  <c:v>1.4E-2</c:v>
                </c:pt>
                <c:pt idx="3721">
                  <c:v>1.4E-2</c:v>
                </c:pt>
                <c:pt idx="3722">
                  <c:v>1.4E-2</c:v>
                </c:pt>
                <c:pt idx="3723">
                  <c:v>1.4E-2</c:v>
                </c:pt>
                <c:pt idx="3724">
                  <c:v>1.4E-2</c:v>
                </c:pt>
                <c:pt idx="3725">
                  <c:v>1.4E-2</c:v>
                </c:pt>
                <c:pt idx="3726">
                  <c:v>1.4E-2</c:v>
                </c:pt>
                <c:pt idx="3727">
                  <c:v>1.4E-2</c:v>
                </c:pt>
                <c:pt idx="3728">
                  <c:v>1.4E-2</c:v>
                </c:pt>
                <c:pt idx="3729">
                  <c:v>1.4E-2</c:v>
                </c:pt>
                <c:pt idx="3730">
                  <c:v>1.4E-2</c:v>
                </c:pt>
                <c:pt idx="3731">
                  <c:v>1.4E-2</c:v>
                </c:pt>
                <c:pt idx="3732">
                  <c:v>1.4E-2</c:v>
                </c:pt>
                <c:pt idx="3733">
                  <c:v>1.4E-2</c:v>
                </c:pt>
                <c:pt idx="3734">
                  <c:v>1.4E-2</c:v>
                </c:pt>
                <c:pt idx="3735">
                  <c:v>1.4E-2</c:v>
                </c:pt>
                <c:pt idx="3736">
                  <c:v>1.4E-2</c:v>
                </c:pt>
                <c:pt idx="3737">
                  <c:v>1.4E-2</c:v>
                </c:pt>
                <c:pt idx="3738">
                  <c:v>1.4E-2</c:v>
                </c:pt>
                <c:pt idx="3739">
                  <c:v>1.4E-2</c:v>
                </c:pt>
                <c:pt idx="3740">
                  <c:v>1.4E-2</c:v>
                </c:pt>
                <c:pt idx="3741">
                  <c:v>1.4E-2</c:v>
                </c:pt>
                <c:pt idx="3742">
                  <c:v>1.4E-2</c:v>
                </c:pt>
                <c:pt idx="3743">
                  <c:v>1.4E-2</c:v>
                </c:pt>
                <c:pt idx="3744">
                  <c:v>1.4E-2</c:v>
                </c:pt>
                <c:pt idx="3745">
                  <c:v>1.4E-2</c:v>
                </c:pt>
                <c:pt idx="3746">
                  <c:v>1.4E-2</c:v>
                </c:pt>
                <c:pt idx="3747">
                  <c:v>1.4E-2</c:v>
                </c:pt>
                <c:pt idx="3748">
                  <c:v>1.4E-2</c:v>
                </c:pt>
                <c:pt idx="3749">
                  <c:v>1.4E-2</c:v>
                </c:pt>
                <c:pt idx="3750">
                  <c:v>1.4E-2</c:v>
                </c:pt>
                <c:pt idx="3751">
                  <c:v>1.4E-2</c:v>
                </c:pt>
                <c:pt idx="3752">
                  <c:v>1.4E-2</c:v>
                </c:pt>
                <c:pt idx="3753">
                  <c:v>1.4E-2</c:v>
                </c:pt>
                <c:pt idx="3754">
                  <c:v>1.4E-2</c:v>
                </c:pt>
                <c:pt idx="3755">
                  <c:v>1.4E-2</c:v>
                </c:pt>
                <c:pt idx="3756">
                  <c:v>1.4E-2</c:v>
                </c:pt>
                <c:pt idx="3757">
                  <c:v>1.4E-2</c:v>
                </c:pt>
                <c:pt idx="3758">
                  <c:v>1.4E-2</c:v>
                </c:pt>
                <c:pt idx="3759">
                  <c:v>1.4E-2</c:v>
                </c:pt>
                <c:pt idx="3760">
                  <c:v>1.4E-2</c:v>
                </c:pt>
                <c:pt idx="3761">
                  <c:v>1.4E-2</c:v>
                </c:pt>
                <c:pt idx="3762">
                  <c:v>1.4E-2</c:v>
                </c:pt>
                <c:pt idx="3763">
                  <c:v>1.4E-2</c:v>
                </c:pt>
                <c:pt idx="3764">
                  <c:v>1.4E-2</c:v>
                </c:pt>
                <c:pt idx="3765">
                  <c:v>1.4E-2</c:v>
                </c:pt>
                <c:pt idx="3766">
                  <c:v>1.4E-2</c:v>
                </c:pt>
                <c:pt idx="3767">
                  <c:v>1.4E-2</c:v>
                </c:pt>
                <c:pt idx="3768">
                  <c:v>1.4E-2</c:v>
                </c:pt>
                <c:pt idx="3769">
                  <c:v>1.4E-2</c:v>
                </c:pt>
                <c:pt idx="3770">
                  <c:v>1.4E-2</c:v>
                </c:pt>
                <c:pt idx="3771">
                  <c:v>1.4E-2</c:v>
                </c:pt>
                <c:pt idx="3772">
                  <c:v>1.4E-2</c:v>
                </c:pt>
                <c:pt idx="3773">
                  <c:v>1.4E-2</c:v>
                </c:pt>
                <c:pt idx="3774">
                  <c:v>1.4E-2</c:v>
                </c:pt>
                <c:pt idx="3775">
                  <c:v>1.4E-2</c:v>
                </c:pt>
                <c:pt idx="3776">
                  <c:v>1.4E-2</c:v>
                </c:pt>
                <c:pt idx="3777">
                  <c:v>1.4E-2</c:v>
                </c:pt>
                <c:pt idx="3778">
                  <c:v>1.4E-2</c:v>
                </c:pt>
                <c:pt idx="3779">
                  <c:v>1.4E-2</c:v>
                </c:pt>
                <c:pt idx="3780">
                  <c:v>1.4E-2</c:v>
                </c:pt>
                <c:pt idx="3781">
                  <c:v>1.4E-2</c:v>
                </c:pt>
                <c:pt idx="3782">
                  <c:v>1.4E-2</c:v>
                </c:pt>
                <c:pt idx="3783">
                  <c:v>1.4E-2</c:v>
                </c:pt>
                <c:pt idx="3784">
                  <c:v>1.4E-2</c:v>
                </c:pt>
                <c:pt idx="3785">
                  <c:v>1.4E-2</c:v>
                </c:pt>
                <c:pt idx="3786">
                  <c:v>1.4E-2</c:v>
                </c:pt>
                <c:pt idx="3787">
                  <c:v>1.4E-2</c:v>
                </c:pt>
                <c:pt idx="3788">
                  <c:v>1.4E-2</c:v>
                </c:pt>
                <c:pt idx="3789">
                  <c:v>1.4E-2</c:v>
                </c:pt>
                <c:pt idx="3790">
                  <c:v>1.4E-2</c:v>
                </c:pt>
                <c:pt idx="3791">
                  <c:v>1.4E-2</c:v>
                </c:pt>
                <c:pt idx="3792">
                  <c:v>1.4E-2</c:v>
                </c:pt>
                <c:pt idx="3793">
                  <c:v>1.4E-2</c:v>
                </c:pt>
                <c:pt idx="3794">
                  <c:v>1.4E-2</c:v>
                </c:pt>
                <c:pt idx="3795">
                  <c:v>1.4E-2</c:v>
                </c:pt>
                <c:pt idx="3796">
                  <c:v>1.4E-2</c:v>
                </c:pt>
                <c:pt idx="3797">
                  <c:v>1.4E-2</c:v>
                </c:pt>
                <c:pt idx="3798">
                  <c:v>1.4E-2</c:v>
                </c:pt>
                <c:pt idx="3799">
                  <c:v>1.4E-2</c:v>
                </c:pt>
                <c:pt idx="3800">
                  <c:v>1.4E-2</c:v>
                </c:pt>
                <c:pt idx="3801">
                  <c:v>1.4E-2</c:v>
                </c:pt>
                <c:pt idx="3802">
                  <c:v>1.4E-2</c:v>
                </c:pt>
                <c:pt idx="3803">
                  <c:v>1.4E-2</c:v>
                </c:pt>
                <c:pt idx="3804">
                  <c:v>1.4E-2</c:v>
                </c:pt>
                <c:pt idx="3805">
                  <c:v>1.4E-2</c:v>
                </c:pt>
                <c:pt idx="3806">
                  <c:v>1.4E-2</c:v>
                </c:pt>
                <c:pt idx="3807">
                  <c:v>1.4E-2</c:v>
                </c:pt>
                <c:pt idx="3808">
                  <c:v>1.4E-2</c:v>
                </c:pt>
                <c:pt idx="3809">
                  <c:v>1.4E-2</c:v>
                </c:pt>
                <c:pt idx="3810">
                  <c:v>1.4E-2</c:v>
                </c:pt>
                <c:pt idx="3811">
                  <c:v>1.4E-2</c:v>
                </c:pt>
                <c:pt idx="3812">
                  <c:v>1.4E-2</c:v>
                </c:pt>
                <c:pt idx="3813">
                  <c:v>1.4E-2</c:v>
                </c:pt>
                <c:pt idx="3814">
                  <c:v>1.4E-2</c:v>
                </c:pt>
                <c:pt idx="3815">
                  <c:v>1.4E-2</c:v>
                </c:pt>
                <c:pt idx="3816">
                  <c:v>1.4E-2</c:v>
                </c:pt>
                <c:pt idx="3817">
                  <c:v>1.4E-2</c:v>
                </c:pt>
                <c:pt idx="3818">
                  <c:v>1.4E-2</c:v>
                </c:pt>
                <c:pt idx="3819">
                  <c:v>1.4E-2</c:v>
                </c:pt>
                <c:pt idx="3820">
                  <c:v>1.4E-2</c:v>
                </c:pt>
                <c:pt idx="3821">
                  <c:v>1.4E-2</c:v>
                </c:pt>
                <c:pt idx="3822">
                  <c:v>1.4E-2</c:v>
                </c:pt>
                <c:pt idx="3823">
                  <c:v>1.4E-2</c:v>
                </c:pt>
                <c:pt idx="3824">
                  <c:v>1.4E-2</c:v>
                </c:pt>
                <c:pt idx="3825">
                  <c:v>1.4E-2</c:v>
                </c:pt>
                <c:pt idx="3826">
                  <c:v>1.4E-2</c:v>
                </c:pt>
                <c:pt idx="3827">
                  <c:v>1.4E-2</c:v>
                </c:pt>
                <c:pt idx="3828">
                  <c:v>1.4E-2</c:v>
                </c:pt>
                <c:pt idx="3829">
                  <c:v>1.4E-2</c:v>
                </c:pt>
                <c:pt idx="3830">
                  <c:v>1.4E-2</c:v>
                </c:pt>
                <c:pt idx="3831">
                  <c:v>1.4E-2</c:v>
                </c:pt>
                <c:pt idx="3832">
                  <c:v>1.4E-2</c:v>
                </c:pt>
                <c:pt idx="3833">
                  <c:v>1.4E-2</c:v>
                </c:pt>
                <c:pt idx="3834">
                  <c:v>1.4E-2</c:v>
                </c:pt>
                <c:pt idx="3835">
                  <c:v>1.4E-2</c:v>
                </c:pt>
                <c:pt idx="3836">
                  <c:v>1.4E-2</c:v>
                </c:pt>
                <c:pt idx="3837">
                  <c:v>1.4E-2</c:v>
                </c:pt>
                <c:pt idx="3838">
                  <c:v>1.4E-2</c:v>
                </c:pt>
                <c:pt idx="3839">
                  <c:v>1.4E-2</c:v>
                </c:pt>
                <c:pt idx="3840">
                  <c:v>1.4E-2</c:v>
                </c:pt>
                <c:pt idx="3841">
                  <c:v>1.4E-2</c:v>
                </c:pt>
                <c:pt idx="3842">
                  <c:v>1.4E-2</c:v>
                </c:pt>
                <c:pt idx="3843">
                  <c:v>1.4E-2</c:v>
                </c:pt>
                <c:pt idx="3844">
                  <c:v>1.4E-2</c:v>
                </c:pt>
                <c:pt idx="3845">
                  <c:v>1.4E-2</c:v>
                </c:pt>
                <c:pt idx="3846">
                  <c:v>1.4E-2</c:v>
                </c:pt>
                <c:pt idx="3847">
                  <c:v>1.4E-2</c:v>
                </c:pt>
                <c:pt idx="3848">
                  <c:v>1.4E-2</c:v>
                </c:pt>
                <c:pt idx="3849">
                  <c:v>1.4E-2</c:v>
                </c:pt>
                <c:pt idx="3850">
                  <c:v>1.4E-2</c:v>
                </c:pt>
                <c:pt idx="3851">
                  <c:v>1.4E-2</c:v>
                </c:pt>
                <c:pt idx="3852">
                  <c:v>1.4E-2</c:v>
                </c:pt>
                <c:pt idx="3853">
                  <c:v>1.4E-2</c:v>
                </c:pt>
                <c:pt idx="3854">
                  <c:v>1.4E-2</c:v>
                </c:pt>
                <c:pt idx="3855">
                  <c:v>1.4E-2</c:v>
                </c:pt>
                <c:pt idx="3856">
                  <c:v>1.4E-2</c:v>
                </c:pt>
                <c:pt idx="3857">
                  <c:v>1.4E-2</c:v>
                </c:pt>
                <c:pt idx="3858">
                  <c:v>1.4E-2</c:v>
                </c:pt>
                <c:pt idx="3859">
                  <c:v>1.4E-2</c:v>
                </c:pt>
                <c:pt idx="3860">
                  <c:v>1.4E-2</c:v>
                </c:pt>
                <c:pt idx="3861">
                  <c:v>1.4E-2</c:v>
                </c:pt>
                <c:pt idx="3862">
                  <c:v>1.4E-2</c:v>
                </c:pt>
                <c:pt idx="3863">
                  <c:v>1.4E-2</c:v>
                </c:pt>
                <c:pt idx="3864">
                  <c:v>1.4E-2</c:v>
                </c:pt>
                <c:pt idx="3865">
                  <c:v>1.4E-2</c:v>
                </c:pt>
                <c:pt idx="3866">
                  <c:v>1.4E-2</c:v>
                </c:pt>
                <c:pt idx="3867">
                  <c:v>1.4E-2</c:v>
                </c:pt>
                <c:pt idx="3868">
                  <c:v>1.4E-2</c:v>
                </c:pt>
                <c:pt idx="3869">
                  <c:v>1.4E-2</c:v>
                </c:pt>
                <c:pt idx="3870">
                  <c:v>1.4E-2</c:v>
                </c:pt>
                <c:pt idx="3871">
                  <c:v>1.4E-2</c:v>
                </c:pt>
                <c:pt idx="3872">
                  <c:v>1.4E-2</c:v>
                </c:pt>
                <c:pt idx="3873">
                  <c:v>1.4E-2</c:v>
                </c:pt>
                <c:pt idx="3874">
                  <c:v>1.4E-2</c:v>
                </c:pt>
                <c:pt idx="3875">
                  <c:v>1.4E-2</c:v>
                </c:pt>
                <c:pt idx="3876">
                  <c:v>1.4E-2</c:v>
                </c:pt>
                <c:pt idx="3877">
                  <c:v>1.4E-2</c:v>
                </c:pt>
                <c:pt idx="3878">
                  <c:v>1.4E-2</c:v>
                </c:pt>
                <c:pt idx="3879">
                  <c:v>1.4E-2</c:v>
                </c:pt>
                <c:pt idx="3880">
                  <c:v>1.4E-2</c:v>
                </c:pt>
                <c:pt idx="3881">
                  <c:v>1.4E-2</c:v>
                </c:pt>
                <c:pt idx="3882">
                  <c:v>1.4E-2</c:v>
                </c:pt>
                <c:pt idx="3883">
                  <c:v>1.4E-2</c:v>
                </c:pt>
                <c:pt idx="3884">
                  <c:v>1.4E-2</c:v>
                </c:pt>
                <c:pt idx="3885">
                  <c:v>1.4E-2</c:v>
                </c:pt>
                <c:pt idx="3886">
                  <c:v>1.4E-2</c:v>
                </c:pt>
                <c:pt idx="3887">
                  <c:v>1.4E-2</c:v>
                </c:pt>
                <c:pt idx="3888">
                  <c:v>1.4E-2</c:v>
                </c:pt>
                <c:pt idx="3889">
                  <c:v>1.4E-2</c:v>
                </c:pt>
                <c:pt idx="3890">
                  <c:v>1.4E-2</c:v>
                </c:pt>
                <c:pt idx="3891">
                  <c:v>1.4E-2</c:v>
                </c:pt>
                <c:pt idx="3892">
                  <c:v>1.4E-2</c:v>
                </c:pt>
                <c:pt idx="3893">
                  <c:v>1.4E-2</c:v>
                </c:pt>
                <c:pt idx="3894">
                  <c:v>1.4E-2</c:v>
                </c:pt>
                <c:pt idx="3895">
                  <c:v>1.4E-2</c:v>
                </c:pt>
                <c:pt idx="3896">
                  <c:v>1.4E-2</c:v>
                </c:pt>
                <c:pt idx="3897">
                  <c:v>1.4E-2</c:v>
                </c:pt>
                <c:pt idx="3898">
                  <c:v>1.4E-2</c:v>
                </c:pt>
                <c:pt idx="3899">
                  <c:v>1.4E-2</c:v>
                </c:pt>
                <c:pt idx="3900">
                  <c:v>1.4E-2</c:v>
                </c:pt>
                <c:pt idx="3901">
                  <c:v>1.4E-2</c:v>
                </c:pt>
                <c:pt idx="3902">
                  <c:v>1.4E-2</c:v>
                </c:pt>
                <c:pt idx="3903">
                  <c:v>1.4E-2</c:v>
                </c:pt>
                <c:pt idx="3904">
                  <c:v>1.4E-2</c:v>
                </c:pt>
                <c:pt idx="3905">
                  <c:v>1.4E-2</c:v>
                </c:pt>
                <c:pt idx="3906">
                  <c:v>1.4E-2</c:v>
                </c:pt>
                <c:pt idx="3907">
                  <c:v>1.4E-2</c:v>
                </c:pt>
                <c:pt idx="3908">
                  <c:v>1.4E-2</c:v>
                </c:pt>
                <c:pt idx="3909">
                  <c:v>1.4E-2</c:v>
                </c:pt>
                <c:pt idx="3910">
                  <c:v>1.4E-2</c:v>
                </c:pt>
                <c:pt idx="3911">
                  <c:v>1.4E-2</c:v>
                </c:pt>
                <c:pt idx="3912">
                  <c:v>1.4E-2</c:v>
                </c:pt>
                <c:pt idx="3913">
                  <c:v>1.4E-2</c:v>
                </c:pt>
                <c:pt idx="3914">
                  <c:v>1.4E-2</c:v>
                </c:pt>
                <c:pt idx="3915">
                  <c:v>1.4E-2</c:v>
                </c:pt>
                <c:pt idx="3916">
                  <c:v>1.4E-2</c:v>
                </c:pt>
                <c:pt idx="3917">
                  <c:v>1.4E-2</c:v>
                </c:pt>
                <c:pt idx="3918">
                  <c:v>1.4999999999999999E-2</c:v>
                </c:pt>
                <c:pt idx="3919">
                  <c:v>1.4999999999999999E-2</c:v>
                </c:pt>
                <c:pt idx="3920">
                  <c:v>1.4999999999999999E-2</c:v>
                </c:pt>
                <c:pt idx="3921">
                  <c:v>1.4999999999999999E-2</c:v>
                </c:pt>
                <c:pt idx="3922">
                  <c:v>1.4999999999999999E-2</c:v>
                </c:pt>
                <c:pt idx="3923">
                  <c:v>1.4999999999999999E-2</c:v>
                </c:pt>
                <c:pt idx="3924">
                  <c:v>1.4999999999999999E-2</c:v>
                </c:pt>
                <c:pt idx="3925">
                  <c:v>1.4999999999999999E-2</c:v>
                </c:pt>
                <c:pt idx="3926">
                  <c:v>1.4999999999999999E-2</c:v>
                </c:pt>
                <c:pt idx="3927">
                  <c:v>1.4999999999999999E-2</c:v>
                </c:pt>
                <c:pt idx="3928">
                  <c:v>1.4999999999999999E-2</c:v>
                </c:pt>
                <c:pt idx="3929">
                  <c:v>1.4999999999999999E-2</c:v>
                </c:pt>
                <c:pt idx="3930">
                  <c:v>1.4999999999999999E-2</c:v>
                </c:pt>
                <c:pt idx="3931">
                  <c:v>1.4999999999999999E-2</c:v>
                </c:pt>
                <c:pt idx="3932">
                  <c:v>1.4999999999999999E-2</c:v>
                </c:pt>
                <c:pt idx="3933">
                  <c:v>1.4999999999999999E-2</c:v>
                </c:pt>
                <c:pt idx="3934">
                  <c:v>1.4999999999999999E-2</c:v>
                </c:pt>
                <c:pt idx="3935">
                  <c:v>1.4999999999999999E-2</c:v>
                </c:pt>
                <c:pt idx="3936">
                  <c:v>1.4999999999999999E-2</c:v>
                </c:pt>
                <c:pt idx="3937">
                  <c:v>1.4999999999999999E-2</c:v>
                </c:pt>
                <c:pt idx="3938">
                  <c:v>1.4999999999999999E-2</c:v>
                </c:pt>
                <c:pt idx="3939">
                  <c:v>1.4999999999999999E-2</c:v>
                </c:pt>
                <c:pt idx="3940">
                  <c:v>1.4999999999999999E-2</c:v>
                </c:pt>
                <c:pt idx="3941">
                  <c:v>1.4999999999999999E-2</c:v>
                </c:pt>
                <c:pt idx="3942">
                  <c:v>1.4999999999999999E-2</c:v>
                </c:pt>
                <c:pt idx="3943">
                  <c:v>1.4999999999999999E-2</c:v>
                </c:pt>
                <c:pt idx="3944">
                  <c:v>1.4999999999999999E-2</c:v>
                </c:pt>
                <c:pt idx="3945">
                  <c:v>1.4999999999999999E-2</c:v>
                </c:pt>
                <c:pt idx="3946">
                  <c:v>1.4999999999999999E-2</c:v>
                </c:pt>
                <c:pt idx="3947">
                  <c:v>1.4999999999999999E-2</c:v>
                </c:pt>
                <c:pt idx="3948">
                  <c:v>1.4999999999999999E-2</c:v>
                </c:pt>
                <c:pt idx="3949">
                  <c:v>1.4999999999999999E-2</c:v>
                </c:pt>
                <c:pt idx="3950">
                  <c:v>1.4999999999999999E-2</c:v>
                </c:pt>
                <c:pt idx="3951">
                  <c:v>1.4999999999999999E-2</c:v>
                </c:pt>
                <c:pt idx="3952">
                  <c:v>1.4999999999999999E-2</c:v>
                </c:pt>
                <c:pt idx="3953">
                  <c:v>1.4999999999999999E-2</c:v>
                </c:pt>
                <c:pt idx="3954">
                  <c:v>1.4999999999999999E-2</c:v>
                </c:pt>
                <c:pt idx="3955">
                  <c:v>1.4999999999999999E-2</c:v>
                </c:pt>
                <c:pt idx="3956">
                  <c:v>1.4999999999999999E-2</c:v>
                </c:pt>
                <c:pt idx="3957">
                  <c:v>1.4999999999999999E-2</c:v>
                </c:pt>
                <c:pt idx="3958">
                  <c:v>1.4999999999999999E-2</c:v>
                </c:pt>
                <c:pt idx="3959">
                  <c:v>1.4999999999999999E-2</c:v>
                </c:pt>
                <c:pt idx="3960">
                  <c:v>1.4999999999999999E-2</c:v>
                </c:pt>
                <c:pt idx="3961">
                  <c:v>1.4999999999999999E-2</c:v>
                </c:pt>
                <c:pt idx="3962">
                  <c:v>1.4999999999999999E-2</c:v>
                </c:pt>
                <c:pt idx="3963">
                  <c:v>1.4999999999999999E-2</c:v>
                </c:pt>
                <c:pt idx="3964">
                  <c:v>1.4999999999999999E-2</c:v>
                </c:pt>
                <c:pt idx="3965">
                  <c:v>1.4999999999999999E-2</c:v>
                </c:pt>
                <c:pt idx="3966">
                  <c:v>1.4999999999999999E-2</c:v>
                </c:pt>
                <c:pt idx="3967">
                  <c:v>1.4999999999999999E-2</c:v>
                </c:pt>
                <c:pt idx="3968">
                  <c:v>1.4999999999999999E-2</c:v>
                </c:pt>
                <c:pt idx="3969">
                  <c:v>1.4999999999999999E-2</c:v>
                </c:pt>
                <c:pt idx="3970">
                  <c:v>1.4999999999999999E-2</c:v>
                </c:pt>
                <c:pt idx="3971">
                  <c:v>1.4999999999999999E-2</c:v>
                </c:pt>
                <c:pt idx="3972">
                  <c:v>1.4999999999999999E-2</c:v>
                </c:pt>
                <c:pt idx="3973">
                  <c:v>1.4999999999999999E-2</c:v>
                </c:pt>
                <c:pt idx="3974">
                  <c:v>1.4999999999999999E-2</c:v>
                </c:pt>
                <c:pt idx="3975">
                  <c:v>1.4999999999999999E-2</c:v>
                </c:pt>
                <c:pt idx="3976">
                  <c:v>1.4999999999999999E-2</c:v>
                </c:pt>
                <c:pt idx="3977">
                  <c:v>1.4999999999999999E-2</c:v>
                </c:pt>
                <c:pt idx="3978">
                  <c:v>1.4999999999999999E-2</c:v>
                </c:pt>
                <c:pt idx="3979">
                  <c:v>1.4999999999999999E-2</c:v>
                </c:pt>
                <c:pt idx="3980">
                  <c:v>1.4999999999999999E-2</c:v>
                </c:pt>
                <c:pt idx="3981">
                  <c:v>1.4999999999999999E-2</c:v>
                </c:pt>
                <c:pt idx="3982">
                  <c:v>1.4999999999999999E-2</c:v>
                </c:pt>
                <c:pt idx="3983">
                  <c:v>1.4999999999999999E-2</c:v>
                </c:pt>
                <c:pt idx="3984">
                  <c:v>1.4999999999999999E-2</c:v>
                </c:pt>
                <c:pt idx="3985">
                  <c:v>1.4999999999999999E-2</c:v>
                </c:pt>
                <c:pt idx="3986">
                  <c:v>1.4999999999999999E-2</c:v>
                </c:pt>
                <c:pt idx="3987">
                  <c:v>1.4999999999999999E-2</c:v>
                </c:pt>
                <c:pt idx="3988">
                  <c:v>1.4999999999999999E-2</c:v>
                </c:pt>
                <c:pt idx="3989">
                  <c:v>1.4999999999999999E-2</c:v>
                </c:pt>
                <c:pt idx="3990">
                  <c:v>1.4999999999999999E-2</c:v>
                </c:pt>
                <c:pt idx="3991">
                  <c:v>1.4999999999999999E-2</c:v>
                </c:pt>
                <c:pt idx="3992">
                  <c:v>1.4999999999999999E-2</c:v>
                </c:pt>
                <c:pt idx="3993">
                  <c:v>1.4999999999999999E-2</c:v>
                </c:pt>
                <c:pt idx="3994">
                  <c:v>1.4999999999999999E-2</c:v>
                </c:pt>
                <c:pt idx="3995">
                  <c:v>1.4999999999999999E-2</c:v>
                </c:pt>
                <c:pt idx="3996">
                  <c:v>1.4999999999999999E-2</c:v>
                </c:pt>
                <c:pt idx="3997">
                  <c:v>1.4999999999999999E-2</c:v>
                </c:pt>
                <c:pt idx="3998">
                  <c:v>1.4999999999999999E-2</c:v>
                </c:pt>
                <c:pt idx="3999">
                  <c:v>1.4999999999999999E-2</c:v>
                </c:pt>
                <c:pt idx="4000">
                  <c:v>1.4999999999999999E-2</c:v>
                </c:pt>
                <c:pt idx="4001">
                  <c:v>1.4999999999999999E-2</c:v>
                </c:pt>
                <c:pt idx="4002">
                  <c:v>1.4999999999999999E-2</c:v>
                </c:pt>
                <c:pt idx="4003">
                  <c:v>1.4999999999999999E-2</c:v>
                </c:pt>
                <c:pt idx="4004">
                  <c:v>1.4999999999999999E-2</c:v>
                </c:pt>
                <c:pt idx="4005">
                  <c:v>1.4999999999999999E-2</c:v>
                </c:pt>
                <c:pt idx="4006">
                  <c:v>1.4999999999999999E-2</c:v>
                </c:pt>
                <c:pt idx="4007">
                  <c:v>1.4999999999999999E-2</c:v>
                </c:pt>
                <c:pt idx="4008">
                  <c:v>1.4999999999999999E-2</c:v>
                </c:pt>
                <c:pt idx="4009">
                  <c:v>1.4999999999999999E-2</c:v>
                </c:pt>
                <c:pt idx="4010">
                  <c:v>1.4999999999999999E-2</c:v>
                </c:pt>
                <c:pt idx="4011">
                  <c:v>1.4999999999999999E-2</c:v>
                </c:pt>
                <c:pt idx="4012">
                  <c:v>1.4999999999999999E-2</c:v>
                </c:pt>
                <c:pt idx="4013">
                  <c:v>1.4999999999999999E-2</c:v>
                </c:pt>
                <c:pt idx="4014">
                  <c:v>1.4999999999999999E-2</c:v>
                </c:pt>
                <c:pt idx="4015">
                  <c:v>1.4999999999999999E-2</c:v>
                </c:pt>
                <c:pt idx="4016">
                  <c:v>1.4999999999999999E-2</c:v>
                </c:pt>
                <c:pt idx="4017">
                  <c:v>1.4999999999999999E-2</c:v>
                </c:pt>
                <c:pt idx="4018">
                  <c:v>1.4999999999999999E-2</c:v>
                </c:pt>
                <c:pt idx="4019">
                  <c:v>1.4999999999999999E-2</c:v>
                </c:pt>
                <c:pt idx="4020">
                  <c:v>1.4999999999999999E-2</c:v>
                </c:pt>
                <c:pt idx="4021">
                  <c:v>1.4999999999999999E-2</c:v>
                </c:pt>
                <c:pt idx="4022">
                  <c:v>1.4999999999999999E-2</c:v>
                </c:pt>
                <c:pt idx="4023">
                  <c:v>1.4999999999999999E-2</c:v>
                </c:pt>
                <c:pt idx="4024">
                  <c:v>1.4999999999999999E-2</c:v>
                </c:pt>
                <c:pt idx="4025">
                  <c:v>1.4999999999999999E-2</c:v>
                </c:pt>
                <c:pt idx="4026">
                  <c:v>1.4999999999999999E-2</c:v>
                </c:pt>
                <c:pt idx="4027">
                  <c:v>1.4999999999999999E-2</c:v>
                </c:pt>
                <c:pt idx="4028">
                  <c:v>1.4999999999999999E-2</c:v>
                </c:pt>
                <c:pt idx="4029">
                  <c:v>1.6E-2</c:v>
                </c:pt>
                <c:pt idx="4030">
                  <c:v>1.6E-2</c:v>
                </c:pt>
                <c:pt idx="4031">
                  <c:v>1.6E-2</c:v>
                </c:pt>
                <c:pt idx="4032">
                  <c:v>1.6E-2</c:v>
                </c:pt>
                <c:pt idx="4033">
                  <c:v>1.6E-2</c:v>
                </c:pt>
                <c:pt idx="4034">
                  <c:v>1.6E-2</c:v>
                </c:pt>
                <c:pt idx="4035">
                  <c:v>1.6E-2</c:v>
                </c:pt>
                <c:pt idx="4036">
                  <c:v>1.6E-2</c:v>
                </c:pt>
                <c:pt idx="4037">
                  <c:v>1.6E-2</c:v>
                </c:pt>
                <c:pt idx="4038">
                  <c:v>1.6E-2</c:v>
                </c:pt>
                <c:pt idx="4039">
                  <c:v>1.6E-2</c:v>
                </c:pt>
                <c:pt idx="4040">
                  <c:v>1.6E-2</c:v>
                </c:pt>
                <c:pt idx="4041">
                  <c:v>1.6E-2</c:v>
                </c:pt>
                <c:pt idx="4042">
                  <c:v>1.6E-2</c:v>
                </c:pt>
                <c:pt idx="4043">
                  <c:v>1.6E-2</c:v>
                </c:pt>
                <c:pt idx="4044">
                  <c:v>1.6E-2</c:v>
                </c:pt>
                <c:pt idx="4045">
                  <c:v>1.6E-2</c:v>
                </c:pt>
                <c:pt idx="4046">
                  <c:v>1.6E-2</c:v>
                </c:pt>
                <c:pt idx="4047">
                  <c:v>1.6E-2</c:v>
                </c:pt>
                <c:pt idx="4048">
                  <c:v>1.6E-2</c:v>
                </c:pt>
                <c:pt idx="4049">
                  <c:v>1.6E-2</c:v>
                </c:pt>
                <c:pt idx="4050">
                  <c:v>1.6E-2</c:v>
                </c:pt>
                <c:pt idx="4051">
                  <c:v>1.6E-2</c:v>
                </c:pt>
                <c:pt idx="4052">
                  <c:v>1.6E-2</c:v>
                </c:pt>
                <c:pt idx="4053">
                  <c:v>1.6E-2</c:v>
                </c:pt>
                <c:pt idx="4054">
                  <c:v>1.6E-2</c:v>
                </c:pt>
                <c:pt idx="4055">
                  <c:v>1.6E-2</c:v>
                </c:pt>
                <c:pt idx="4056">
                  <c:v>1.6E-2</c:v>
                </c:pt>
                <c:pt idx="4057">
                  <c:v>1.6E-2</c:v>
                </c:pt>
                <c:pt idx="4058">
                  <c:v>1.6E-2</c:v>
                </c:pt>
                <c:pt idx="4059">
                  <c:v>1.6E-2</c:v>
                </c:pt>
                <c:pt idx="4060">
                  <c:v>1.6E-2</c:v>
                </c:pt>
                <c:pt idx="4061">
                  <c:v>1.6E-2</c:v>
                </c:pt>
                <c:pt idx="4062">
                  <c:v>1.6E-2</c:v>
                </c:pt>
                <c:pt idx="4063">
                  <c:v>1.6E-2</c:v>
                </c:pt>
                <c:pt idx="4064">
                  <c:v>1.6E-2</c:v>
                </c:pt>
                <c:pt idx="4065">
                  <c:v>1.6E-2</c:v>
                </c:pt>
                <c:pt idx="4066">
                  <c:v>1.6E-2</c:v>
                </c:pt>
                <c:pt idx="4067">
                  <c:v>1.6E-2</c:v>
                </c:pt>
                <c:pt idx="4068">
                  <c:v>1.6E-2</c:v>
                </c:pt>
                <c:pt idx="4069">
                  <c:v>1.6E-2</c:v>
                </c:pt>
                <c:pt idx="4070">
                  <c:v>1.6E-2</c:v>
                </c:pt>
                <c:pt idx="4071">
                  <c:v>1.6E-2</c:v>
                </c:pt>
                <c:pt idx="4072">
                  <c:v>1.6E-2</c:v>
                </c:pt>
                <c:pt idx="4073">
                  <c:v>1.6E-2</c:v>
                </c:pt>
                <c:pt idx="4074">
                  <c:v>1.6E-2</c:v>
                </c:pt>
                <c:pt idx="4075">
                  <c:v>1.6E-2</c:v>
                </c:pt>
                <c:pt idx="4076">
                  <c:v>1.6E-2</c:v>
                </c:pt>
                <c:pt idx="4077">
                  <c:v>1.6E-2</c:v>
                </c:pt>
                <c:pt idx="4078">
                  <c:v>1.6E-2</c:v>
                </c:pt>
                <c:pt idx="4079">
                  <c:v>1.6E-2</c:v>
                </c:pt>
                <c:pt idx="4080">
                  <c:v>1.6E-2</c:v>
                </c:pt>
                <c:pt idx="4081">
                  <c:v>1.6E-2</c:v>
                </c:pt>
                <c:pt idx="4082">
                  <c:v>1.6E-2</c:v>
                </c:pt>
                <c:pt idx="4083">
                  <c:v>1.6E-2</c:v>
                </c:pt>
                <c:pt idx="4084">
                  <c:v>1.6E-2</c:v>
                </c:pt>
                <c:pt idx="4085">
                  <c:v>1.6E-2</c:v>
                </c:pt>
                <c:pt idx="4086">
                  <c:v>1.6E-2</c:v>
                </c:pt>
                <c:pt idx="4087">
                  <c:v>1.6E-2</c:v>
                </c:pt>
                <c:pt idx="4088">
                  <c:v>1.6E-2</c:v>
                </c:pt>
                <c:pt idx="4089">
                  <c:v>1.6E-2</c:v>
                </c:pt>
                <c:pt idx="4090">
                  <c:v>1.6E-2</c:v>
                </c:pt>
                <c:pt idx="4091">
                  <c:v>1.6E-2</c:v>
                </c:pt>
                <c:pt idx="4092">
                  <c:v>1.6E-2</c:v>
                </c:pt>
                <c:pt idx="4093">
                  <c:v>1.6E-2</c:v>
                </c:pt>
                <c:pt idx="4094">
                  <c:v>1.6E-2</c:v>
                </c:pt>
                <c:pt idx="4095">
                  <c:v>1.6E-2</c:v>
                </c:pt>
                <c:pt idx="4096">
                  <c:v>1.6E-2</c:v>
                </c:pt>
                <c:pt idx="4097">
                  <c:v>1.6E-2</c:v>
                </c:pt>
                <c:pt idx="4098">
                  <c:v>1.6E-2</c:v>
                </c:pt>
                <c:pt idx="4099">
                  <c:v>1.6E-2</c:v>
                </c:pt>
                <c:pt idx="4100">
                  <c:v>1.6E-2</c:v>
                </c:pt>
                <c:pt idx="4101">
                  <c:v>1.6E-2</c:v>
                </c:pt>
                <c:pt idx="4102">
                  <c:v>1.6E-2</c:v>
                </c:pt>
                <c:pt idx="4103">
                  <c:v>1.6E-2</c:v>
                </c:pt>
                <c:pt idx="4104">
                  <c:v>1.6E-2</c:v>
                </c:pt>
                <c:pt idx="4105">
                  <c:v>1.6E-2</c:v>
                </c:pt>
                <c:pt idx="4106">
                  <c:v>1.6E-2</c:v>
                </c:pt>
                <c:pt idx="4107">
                  <c:v>1.6E-2</c:v>
                </c:pt>
                <c:pt idx="4108">
                  <c:v>1.6E-2</c:v>
                </c:pt>
                <c:pt idx="4109">
                  <c:v>1.6E-2</c:v>
                </c:pt>
                <c:pt idx="4110">
                  <c:v>1.6E-2</c:v>
                </c:pt>
                <c:pt idx="4111">
                  <c:v>1.6E-2</c:v>
                </c:pt>
                <c:pt idx="4112">
                  <c:v>1.6E-2</c:v>
                </c:pt>
                <c:pt idx="4113">
                  <c:v>1.6E-2</c:v>
                </c:pt>
                <c:pt idx="4114">
                  <c:v>1.6E-2</c:v>
                </c:pt>
                <c:pt idx="4115">
                  <c:v>1.6E-2</c:v>
                </c:pt>
                <c:pt idx="4116">
                  <c:v>1.6E-2</c:v>
                </c:pt>
                <c:pt idx="4117">
                  <c:v>1.6E-2</c:v>
                </c:pt>
                <c:pt idx="4118">
                  <c:v>1.6E-2</c:v>
                </c:pt>
                <c:pt idx="4119">
                  <c:v>1.6E-2</c:v>
                </c:pt>
                <c:pt idx="4120">
                  <c:v>1.6E-2</c:v>
                </c:pt>
                <c:pt idx="4121">
                  <c:v>1.6E-2</c:v>
                </c:pt>
                <c:pt idx="4122">
                  <c:v>1.6E-2</c:v>
                </c:pt>
                <c:pt idx="4123">
                  <c:v>1.6E-2</c:v>
                </c:pt>
                <c:pt idx="4124">
                  <c:v>1.6E-2</c:v>
                </c:pt>
                <c:pt idx="4125">
                  <c:v>1.6E-2</c:v>
                </c:pt>
                <c:pt idx="4126">
                  <c:v>1.6E-2</c:v>
                </c:pt>
                <c:pt idx="4127">
                  <c:v>1.6E-2</c:v>
                </c:pt>
                <c:pt idx="4128">
                  <c:v>1.6E-2</c:v>
                </c:pt>
                <c:pt idx="4129">
                  <c:v>1.6E-2</c:v>
                </c:pt>
                <c:pt idx="4130">
                  <c:v>1.6E-2</c:v>
                </c:pt>
                <c:pt idx="4131">
                  <c:v>1.6E-2</c:v>
                </c:pt>
                <c:pt idx="4132">
                  <c:v>1.6E-2</c:v>
                </c:pt>
                <c:pt idx="4133">
                  <c:v>1.6E-2</c:v>
                </c:pt>
                <c:pt idx="4134">
                  <c:v>1.6E-2</c:v>
                </c:pt>
                <c:pt idx="4135">
                  <c:v>1.6E-2</c:v>
                </c:pt>
                <c:pt idx="4136">
                  <c:v>1.6E-2</c:v>
                </c:pt>
                <c:pt idx="4137">
                  <c:v>1.6E-2</c:v>
                </c:pt>
                <c:pt idx="4138">
                  <c:v>1.6E-2</c:v>
                </c:pt>
                <c:pt idx="4139">
                  <c:v>1.6E-2</c:v>
                </c:pt>
                <c:pt idx="4140">
                  <c:v>1.6E-2</c:v>
                </c:pt>
                <c:pt idx="4141">
                  <c:v>1.6E-2</c:v>
                </c:pt>
                <c:pt idx="4142">
                  <c:v>1.6E-2</c:v>
                </c:pt>
                <c:pt idx="4143">
                  <c:v>1.6E-2</c:v>
                </c:pt>
                <c:pt idx="4144">
                  <c:v>1.6E-2</c:v>
                </c:pt>
                <c:pt idx="4145">
                  <c:v>1.6E-2</c:v>
                </c:pt>
                <c:pt idx="4146">
                  <c:v>1.6E-2</c:v>
                </c:pt>
                <c:pt idx="4147">
                  <c:v>1.6E-2</c:v>
                </c:pt>
                <c:pt idx="4148">
                  <c:v>1.6E-2</c:v>
                </c:pt>
                <c:pt idx="4149">
                  <c:v>1.6E-2</c:v>
                </c:pt>
                <c:pt idx="4150">
                  <c:v>1.6E-2</c:v>
                </c:pt>
                <c:pt idx="4151">
                  <c:v>1.6E-2</c:v>
                </c:pt>
                <c:pt idx="4152">
                  <c:v>1.6E-2</c:v>
                </c:pt>
                <c:pt idx="4153">
                  <c:v>1.6E-2</c:v>
                </c:pt>
                <c:pt idx="4154">
                  <c:v>1.6E-2</c:v>
                </c:pt>
                <c:pt idx="4155">
                  <c:v>1.6E-2</c:v>
                </c:pt>
                <c:pt idx="4156">
                  <c:v>1.6E-2</c:v>
                </c:pt>
                <c:pt idx="4157">
                  <c:v>1.6E-2</c:v>
                </c:pt>
                <c:pt idx="4158">
                  <c:v>1.6E-2</c:v>
                </c:pt>
                <c:pt idx="4159">
                  <c:v>1.6E-2</c:v>
                </c:pt>
                <c:pt idx="4160">
                  <c:v>1.6E-2</c:v>
                </c:pt>
                <c:pt idx="4161">
                  <c:v>1.6E-2</c:v>
                </c:pt>
                <c:pt idx="4162">
                  <c:v>1.6E-2</c:v>
                </c:pt>
                <c:pt idx="4163">
                  <c:v>1.6E-2</c:v>
                </c:pt>
                <c:pt idx="4164">
                  <c:v>1.6E-2</c:v>
                </c:pt>
                <c:pt idx="4165">
                  <c:v>1.6E-2</c:v>
                </c:pt>
                <c:pt idx="4166">
                  <c:v>1.6E-2</c:v>
                </c:pt>
                <c:pt idx="4167">
                  <c:v>1.6E-2</c:v>
                </c:pt>
                <c:pt idx="4168">
                  <c:v>1.6E-2</c:v>
                </c:pt>
                <c:pt idx="4169">
                  <c:v>1.6E-2</c:v>
                </c:pt>
                <c:pt idx="4170">
                  <c:v>1.6E-2</c:v>
                </c:pt>
                <c:pt idx="4171">
                  <c:v>1.6E-2</c:v>
                </c:pt>
                <c:pt idx="4172">
                  <c:v>1.6E-2</c:v>
                </c:pt>
                <c:pt idx="4173">
                  <c:v>1.6E-2</c:v>
                </c:pt>
                <c:pt idx="4174">
                  <c:v>1.6E-2</c:v>
                </c:pt>
                <c:pt idx="4175">
                  <c:v>1.6E-2</c:v>
                </c:pt>
                <c:pt idx="4176">
                  <c:v>1.6E-2</c:v>
                </c:pt>
                <c:pt idx="4177">
                  <c:v>1.6E-2</c:v>
                </c:pt>
                <c:pt idx="4178">
                  <c:v>1.6E-2</c:v>
                </c:pt>
                <c:pt idx="4179">
                  <c:v>1.6E-2</c:v>
                </c:pt>
                <c:pt idx="4180">
                  <c:v>1.6E-2</c:v>
                </c:pt>
                <c:pt idx="4181">
                  <c:v>1.6E-2</c:v>
                </c:pt>
                <c:pt idx="4182">
                  <c:v>1.6E-2</c:v>
                </c:pt>
                <c:pt idx="4183">
                  <c:v>1.6E-2</c:v>
                </c:pt>
                <c:pt idx="4184">
                  <c:v>1.6E-2</c:v>
                </c:pt>
                <c:pt idx="4185">
                  <c:v>1.6E-2</c:v>
                </c:pt>
                <c:pt idx="4186">
                  <c:v>1.6E-2</c:v>
                </c:pt>
                <c:pt idx="4187">
                  <c:v>1.6E-2</c:v>
                </c:pt>
                <c:pt idx="4188">
                  <c:v>1.6E-2</c:v>
                </c:pt>
                <c:pt idx="4189">
                  <c:v>1.6E-2</c:v>
                </c:pt>
                <c:pt idx="4190">
                  <c:v>1.6E-2</c:v>
                </c:pt>
                <c:pt idx="4191">
                  <c:v>1.6E-2</c:v>
                </c:pt>
                <c:pt idx="4192">
                  <c:v>1.6E-2</c:v>
                </c:pt>
                <c:pt idx="4193">
                  <c:v>1.6E-2</c:v>
                </c:pt>
                <c:pt idx="4194">
                  <c:v>1.6E-2</c:v>
                </c:pt>
                <c:pt idx="4195">
                  <c:v>1.6E-2</c:v>
                </c:pt>
                <c:pt idx="4196">
                  <c:v>1.6E-2</c:v>
                </c:pt>
                <c:pt idx="4197">
                  <c:v>1.6E-2</c:v>
                </c:pt>
                <c:pt idx="4198">
                  <c:v>1.6E-2</c:v>
                </c:pt>
                <c:pt idx="4199">
                  <c:v>1.6E-2</c:v>
                </c:pt>
                <c:pt idx="4200">
                  <c:v>1.6E-2</c:v>
                </c:pt>
                <c:pt idx="4201">
                  <c:v>1.6E-2</c:v>
                </c:pt>
                <c:pt idx="4202">
                  <c:v>1.6E-2</c:v>
                </c:pt>
                <c:pt idx="4203">
                  <c:v>1.6E-2</c:v>
                </c:pt>
                <c:pt idx="4204">
                  <c:v>1.6E-2</c:v>
                </c:pt>
                <c:pt idx="4205">
                  <c:v>1.6E-2</c:v>
                </c:pt>
                <c:pt idx="4206">
                  <c:v>1.6E-2</c:v>
                </c:pt>
                <c:pt idx="4207">
                  <c:v>1.6E-2</c:v>
                </c:pt>
                <c:pt idx="4208">
                  <c:v>1.6E-2</c:v>
                </c:pt>
                <c:pt idx="4209">
                  <c:v>1.6E-2</c:v>
                </c:pt>
                <c:pt idx="4210">
                  <c:v>1.6E-2</c:v>
                </c:pt>
                <c:pt idx="4211">
                  <c:v>1.6E-2</c:v>
                </c:pt>
                <c:pt idx="4212">
                  <c:v>1.6E-2</c:v>
                </c:pt>
                <c:pt idx="4213">
                  <c:v>1.6E-2</c:v>
                </c:pt>
                <c:pt idx="4214">
                  <c:v>1.6E-2</c:v>
                </c:pt>
                <c:pt idx="4215">
                  <c:v>1.6E-2</c:v>
                </c:pt>
                <c:pt idx="4216">
                  <c:v>1.6E-2</c:v>
                </c:pt>
                <c:pt idx="4217">
                  <c:v>1.6E-2</c:v>
                </c:pt>
                <c:pt idx="4218">
                  <c:v>1.6E-2</c:v>
                </c:pt>
                <c:pt idx="4219">
                  <c:v>1.6E-2</c:v>
                </c:pt>
                <c:pt idx="4220">
                  <c:v>1.6E-2</c:v>
                </c:pt>
                <c:pt idx="4221">
                  <c:v>1.6E-2</c:v>
                </c:pt>
                <c:pt idx="4222">
                  <c:v>1.6E-2</c:v>
                </c:pt>
                <c:pt idx="4223">
                  <c:v>1.6E-2</c:v>
                </c:pt>
                <c:pt idx="4224">
                  <c:v>1.6E-2</c:v>
                </c:pt>
                <c:pt idx="4225">
                  <c:v>1.6E-2</c:v>
                </c:pt>
                <c:pt idx="4226">
                  <c:v>1.6E-2</c:v>
                </c:pt>
                <c:pt idx="4227">
                  <c:v>1.6E-2</c:v>
                </c:pt>
                <c:pt idx="4228">
                  <c:v>1.6E-2</c:v>
                </c:pt>
                <c:pt idx="4229">
                  <c:v>1.6E-2</c:v>
                </c:pt>
                <c:pt idx="4230">
                  <c:v>1.6E-2</c:v>
                </c:pt>
                <c:pt idx="4231">
                  <c:v>1.6E-2</c:v>
                </c:pt>
                <c:pt idx="4232">
                  <c:v>1.6E-2</c:v>
                </c:pt>
                <c:pt idx="4233">
                  <c:v>1.6E-2</c:v>
                </c:pt>
                <c:pt idx="4234">
                  <c:v>1.6E-2</c:v>
                </c:pt>
                <c:pt idx="4235">
                  <c:v>1.6E-2</c:v>
                </c:pt>
                <c:pt idx="4236">
                  <c:v>1.6E-2</c:v>
                </c:pt>
                <c:pt idx="4237">
                  <c:v>1.6E-2</c:v>
                </c:pt>
                <c:pt idx="4238">
                  <c:v>1.6E-2</c:v>
                </c:pt>
                <c:pt idx="4239">
                  <c:v>1.6E-2</c:v>
                </c:pt>
                <c:pt idx="4240">
                  <c:v>1.6E-2</c:v>
                </c:pt>
                <c:pt idx="4241">
                  <c:v>1.6E-2</c:v>
                </c:pt>
                <c:pt idx="4242">
                  <c:v>1.6E-2</c:v>
                </c:pt>
                <c:pt idx="4243">
                  <c:v>1.6E-2</c:v>
                </c:pt>
                <c:pt idx="4244">
                  <c:v>1.6E-2</c:v>
                </c:pt>
                <c:pt idx="4245">
                  <c:v>1.6E-2</c:v>
                </c:pt>
                <c:pt idx="4246">
                  <c:v>1.6E-2</c:v>
                </c:pt>
                <c:pt idx="4247">
                  <c:v>1.6E-2</c:v>
                </c:pt>
                <c:pt idx="4248">
                  <c:v>1.6E-2</c:v>
                </c:pt>
                <c:pt idx="4249">
                  <c:v>1.6E-2</c:v>
                </c:pt>
                <c:pt idx="4250">
                  <c:v>1.6E-2</c:v>
                </c:pt>
                <c:pt idx="4251">
                  <c:v>1.6E-2</c:v>
                </c:pt>
                <c:pt idx="4252">
                  <c:v>1.6E-2</c:v>
                </c:pt>
                <c:pt idx="4253">
                  <c:v>1.6E-2</c:v>
                </c:pt>
                <c:pt idx="4254">
                  <c:v>1.6E-2</c:v>
                </c:pt>
                <c:pt idx="4255">
                  <c:v>1.6E-2</c:v>
                </c:pt>
                <c:pt idx="4256">
                  <c:v>1.6E-2</c:v>
                </c:pt>
                <c:pt idx="4257">
                  <c:v>1.6E-2</c:v>
                </c:pt>
                <c:pt idx="4258">
                  <c:v>1.6E-2</c:v>
                </c:pt>
                <c:pt idx="4259">
                  <c:v>1.6E-2</c:v>
                </c:pt>
                <c:pt idx="4260">
                  <c:v>1.6E-2</c:v>
                </c:pt>
                <c:pt idx="4261">
                  <c:v>1.6E-2</c:v>
                </c:pt>
                <c:pt idx="4262">
                  <c:v>1.6E-2</c:v>
                </c:pt>
                <c:pt idx="4263">
                  <c:v>1.6E-2</c:v>
                </c:pt>
                <c:pt idx="4264">
                  <c:v>1.6E-2</c:v>
                </c:pt>
                <c:pt idx="4265">
                  <c:v>1.6E-2</c:v>
                </c:pt>
                <c:pt idx="4266">
                  <c:v>1.6E-2</c:v>
                </c:pt>
                <c:pt idx="4267">
                  <c:v>1.6E-2</c:v>
                </c:pt>
                <c:pt idx="4268">
                  <c:v>1.6E-2</c:v>
                </c:pt>
                <c:pt idx="4269">
                  <c:v>1.6E-2</c:v>
                </c:pt>
                <c:pt idx="4270">
                  <c:v>1.6E-2</c:v>
                </c:pt>
                <c:pt idx="4271">
                  <c:v>1.6E-2</c:v>
                </c:pt>
                <c:pt idx="4272">
                  <c:v>1.6E-2</c:v>
                </c:pt>
                <c:pt idx="4273">
                  <c:v>1.6E-2</c:v>
                </c:pt>
                <c:pt idx="4274">
                  <c:v>1.6E-2</c:v>
                </c:pt>
                <c:pt idx="4275">
                  <c:v>1.6E-2</c:v>
                </c:pt>
                <c:pt idx="4276">
                  <c:v>1.6E-2</c:v>
                </c:pt>
                <c:pt idx="4277">
                  <c:v>1.6E-2</c:v>
                </c:pt>
                <c:pt idx="4278">
                  <c:v>1.6E-2</c:v>
                </c:pt>
                <c:pt idx="4279">
                  <c:v>1.6E-2</c:v>
                </c:pt>
                <c:pt idx="4280">
                  <c:v>1.6E-2</c:v>
                </c:pt>
                <c:pt idx="4281">
                  <c:v>1.6E-2</c:v>
                </c:pt>
                <c:pt idx="4282">
                  <c:v>1.6E-2</c:v>
                </c:pt>
                <c:pt idx="4283">
                  <c:v>1.6E-2</c:v>
                </c:pt>
                <c:pt idx="4284">
                  <c:v>1.6E-2</c:v>
                </c:pt>
                <c:pt idx="4285">
                  <c:v>1.6E-2</c:v>
                </c:pt>
                <c:pt idx="4286">
                  <c:v>1.6E-2</c:v>
                </c:pt>
                <c:pt idx="4287">
                  <c:v>1.6E-2</c:v>
                </c:pt>
                <c:pt idx="4288">
                  <c:v>1.6E-2</c:v>
                </c:pt>
                <c:pt idx="4289">
                  <c:v>1.6E-2</c:v>
                </c:pt>
                <c:pt idx="4290">
                  <c:v>1.6E-2</c:v>
                </c:pt>
                <c:pt idx="4291">
                  <c:v>1.6E-2</c:v>
                </c:pt>
                <c:pt idx="4292">
                  <c:v>1.6E-2</c:v>
                </c:pt>
                <c:pt idx="4293">
                  <c:v>1.6E-2</c:v>
                </c:pt>
                <c:pt idx="4294">
                  <c:v>1.6E-2</c:v>
                </c:pt>
                <c:pt idx="4295">
                  <c:v>1.6E-2</c:v>
                </c:pt>
                <c:pt idx="4296">
                  <c:v>1.6E-2</c:v>
                </c:pt>
                <c:pt idx="4297">
                  <c:v>1.6E-2</c:v>
                </c:pt>
                <c:pt idx="4298">
                  <c:v>1.6E-2</c:v>
                </c:pt>
                <c:pt idx="4299">
                  <c:v>1.6E-2</c:v>
                </c:pt>
                <c:pt idx="4300">
                  <c:v>1.6E-2</c:v>
                </c:pt>
                <c:pt idx="4301">
                  <c:v>1.6E-2</c:v>
                </c:pt>
                <c:pt idx="4302">
                  <c:v>1.6E-2</c:v>
                </c:pt>
                <c:pt idx="4303">
                  <c:v>1.6E-2</c:v>
                </c:pt>
                <c:pt idx="4304">
                  <c:v>1.6E-2</c:v>
                </c:pt>
                <c:pt idx="4305">
                  <c:v>1.6E-2</c:v>
                </c:pt>
                <c:pt idx="4306">
                  <c:v>1.6E-2</c:v>
                </c:pt>
                <c:pt idx="4307">
                  <c:v>1.6E-2</c:v>
                </c:pt>
                <c:pt idx="4308">
                  <c:v>1.6E-2</c:v>
                </c:pt>
                <c:pt idx="4309">
                  <c:v>1.6E-2</c:v>
                </c:pt>
                <c:pt idx="4310">
                  <c:v>1.6E-2</c:v>
                </c:pt>
                <c:pt idx="4311">
                  <c:v>1.6E-2</c:v>
                </c:pt>
                <c:pt idx="4312">
                  <c:v>1.6E-2</c:v>
                </c:pt>
                <c:pt idx="4313">
                  <c:v>1.6E-2</c:v>
                </c:pt>
                <c:pt idx="4314">
                  <c:v>1.6E-2</c:v>
                </c:pt>
                <c:pt idx="4315">
                  <c:v>1.6E-2</c:v>
                </c:pt>
                <c:pt idx="4316">
                  <c:v>1.6E-2</c:v>
                </c:pt>
                <c:pt idx="4317">
                  <c:v>1.6E-2</c:v>
                </c:pt>
                <c:pt idx="4318">
                  <c:v>1.6E-2</c:v>
                </c:pt>
                <c:pt idx="4319">
                  <c:v>1.6E-2</c:v>
                </c:pt>
                <c:pt idx="4320">
                  <c:v>1.6E-2</c:v>
                </c:pt>
                <c:pt idx="4321">
                  <c:v>1.6E-2</c:v>
                </c:pt>
                <c:pt idx="4322">
                  <c:v>1.6E-2</c:v>
                </c:pt>
                <c:pt idx="4323">
                  <c:v>1.6E-2</c:v>
                </c:pt>
                <c:pt idx="4324">
                  <c:v>1.6E-2</c:v>
                </c:pt>
                <c:pt idx="4325">
                  <c:v>1.6E-2</c:v>
                </c:pt>
                <c:pt idx="4326">
                  <c:v>1.6E-2</c:v>
                </c:pt>
                <c:pt idx="4327">
                  <c:v>1.6E-2</c:v>
                </c:pt>
                <c:pt idx="4328">
                  <c:v>1.6E-2</c:v>
                </c:pt>
                <c:pt idx="4329">
                  <c:v>1.6E-2</c:v>
                </c:pt>
                <c:pt idx="4330">
                  <c:v>1.6E-2</c:v>
                </c:pt>
                <c:pt idx="4331">
                  <c:v>1.6E-2</c:v>
                </c:pt>
                <c:pt idx="4332">
                  <c:v>1.6E-2</c:v>
                </c:pt>
                <c:pt idx="4333">
                  <c:v>1.6E-2</c:v>
                </c:pt>
                <c:pt idx="4334">
                  <c:v>1.6E-2</c:v>
                </c:pt>
                <c:pt idx="4335">
                  <c:v>1.6E-2</c:v>
                </c:pt>
                <c:pt idx="4336">
                  <c:v>1.6E-2</c:v>
                </c:pt>
                <c:pt idx="4337">
                  <c:v>1.6E-2</c:v>
                </c:pt>
                <c:pt idx="4338">
                  <c:v>1.6E-2</c:v>
                </c:pt>
                <c:pt idx="4339">
                  <c:v>1.6E-2</c:v>
                </c:pt>
                <c:pt idx="4340">
                  <c:v>1.6E-2</c:v>
                </c:pt>
                <c:pt idx="4341">
                  <c:v>1.6E-2</c:v>
                </c:pt>
                <c:pt idx="4342">
                  <c:v>1.6E-2</c:v>
                </c:pt>
                <c:pt idx="4343">
                  <c:v>1.6E-2</c:v>
                </c:pt>
                <c:pt idx="4344">
                  <c:v>1.6E-2</c:v>
                </c:pt>
                <c:pt idx="4345">
                  <c:v>1.6E-2</c:v>
                </c:pt>
                <c:pt idx="4346">
                  <c:v>1.6E-2</c:v>
                </c:pt>
                <c:pt idx="4347">
                  <c:v>1.6E-2</c:v>
                </c:pt>
                <c:pt idx="4348">
                  <c:v>1.6E-2</c:v>
                </c:pt>
                <c:pt idx="4349">
                  <c:v>1.6E-2</c:v>
                </c:pt>
                <c:pt idx="4350">
                  <c:v>1.6E-2</c:v>
                </c:pt>
                <c:pt idx="4351">
                  <c:v>1.6E-2</c:v>
                </c:pt>
                <c:pt idx="4352">
                  <c:v>1.6E-2</c:v>
                </c:pt>
                <c:pt idx="4353">
                  <c:v>1.6E-2</c:v>
                </c:pt>
                <c:pt idx="4354">
                  <c:v>1.6E-2</c:v>
                </c:pt>
                <c:pt idx="4355">
                  <c:v>1.6E-2</c:v>
                </c:pt>
                <c:pt idx="4356">
                  <c:v>1.6E-2</c:v>
                </c:pt>
                <c:pt idx="4357">
                  <c:v>1.6E-2</c:v>
                </c:pt>
                <c:pt idx="4358">
                  <c:v>1.6E-2</c:v>
                </c:pt>
                <c:pt idx="4359">
                  <c:v>1.6E-2</c:v>
                </c:pt>
                <c:pt idx="4360">
                  <c:v>1.6E-2</c:v>
                </c:pt>
                <c:pt idx="4361">
                  <c:v>1.6E-2</c:v>
                </c:pt>
                <c:pt idx="4362">
                  <c:v>1.6E-2</c:v>
                </c:pt>
                <c:pt idx="4363">
                  <c:v>1.6E-2</c:v>
                </c:pt>
                <c:pt idx="4364">
                  <c:v>1.6E-2</c:v>
                </c:pt>
                <c:pt idx="4365">
                  <c:v>1.6E-2</c:v>
                </c:pt>
                <c:pt idx="4366">
                  <c:v>1.6E-2</c:v>
                </c:pt>
                <c:pt idx="4367">
                  <c:v>1.6E-2</c:v>
                </c:pt>
                <c:pt idx="4368">
                  <c:v>1.6E-2</c:v>
                </c:pt>
                <c:pt idx="4369">
                  <c:v>1.6E-2</c:v>
                </c:pt>
                <c:pt idx="4370">
                  <c:v>1.6E-2</c:v>
                </c:pt>
                <c:pt idx="4371">
                  <c:v>1.6E-2</c:v>
                </c:pt>
                <c:pt idx="4372">
                  <c:v>1.6E-2</c:v>
                </c:pt>
                <c:pt idx="4373">
                  <c:v>1.6E-2</c:v>
                </c:pt>
                <c:pt idx="4374">
                  <c:v>1.6E-2</c:v>
                </c:pt>
                <c:pt idx="4375">
                  <c:v>1.6E-2</c:v>
                </c:pt>
                <c:pt idx="4376">
                  <c:v>1.6E-2</c:v>
                </c:pt>
                <c:pt idx="4377">
                  <c:v>1.6E-2</c:v>
                </c:pt>
                <c:pt idx="4378">
                  <c:v>1.6E-2</c:v>
                </c:pt>
                <c:pt idx="4379">
                  <c:v>1.6E-2</c:v>
                </c:pt>
                <c:pt idx="4380">
                  <c:v>1.6E-2</c:v>
                </c:pt>
                <c:pt idx="4381">
                  <c:v>1.6E-2</c:v>
                </c:pt>
                <c:pt idx="4382">
                  <c:v>1.6E-2</c:v>
                </c:pt>
                <c:pt idx="4383">
                  <c:v>1.6E-2</c:v>
                </c:pt>
                <c:pt idx="4384">
                  <c:v>1.6E-2</c:v>
                </c:pt>
                <c:pt idx="4385">
                  <c:v>1.6E-2</c:v>
                </c:pt>
                <c:pt idx="4386">
                  <c:v>1.6E-2</c:v>
                </c:pt>
                <c:pt idx="4387">
                  <c:v>1.6E-2</c:v>
                </c:pt>
                <c:pt idx="4388">
                  <c:v>1.6E-2</c:v>
                </c:pt>
                <c:pt idx="4389">
                  <c:v>1.6E-2</c:v>
                </c:pt>
                <c:pt idx="4390">
                  <c:v>1.6E-2</c:v>
                </c:pt>
                <c:pt idx="4391">
                  <c:v>1.6E-2</c:v>
                </c:pt>
                <c:pt idx="4392">
                  <c:v>1.6E-2</c:v>
                </c:pt>
                <c:pt idx="4393">
                  <c:v>1.6E-2</c:v>
                </c:pt>
                <c:pt idx="4394">
                  <c:v>1.6E-2</c:v>
                </c:pt>
                <c:pt idx="4395">
                  <c:v>1.6E-2</c:v>
                </c:pt>
                <c:pt idx="4396">
                  <c:v>1.6E-2</c:v>
                </c:pt>
                <c:pt idx="4397">
                  <c:v>1.6E-2</c:v>
                </c:pt>
                <c:pt idx="4398">
                  <c:v>1.6E-2</c:v>
                </c:pt>
                <c:pt idx="4399">
                  <c:v>1.6E-2</c:v>
                </c:pt>
                <c:pt idx="4400">
                  <c:v>1.6E-2</c:v>
                </c:pt>
                <c:pt idx="4401">
                  <c:v>1.6E-2</c:v>
                </c:pt>
                <c:pt idx="4402">
                  <c:v>1.6E-2</c:v>
                </c:pt>
                <c:pt idx="4403">
                  <c:v>1.6E-2</c:v>
                </c:pt>
                <c:pt idx="4404">
                  <c:v>1.6E-2</c:v>
                </c:pt>
                <c:pt idx="4405">
                  <c:v>1.6E-2</c:v>
                </c:pt>
                <c:pt idx="4406">
                  <c:v>1.6E-2</c:v>
                </c:pt>
                <c:pt idx="4407">
                  <c:v>1.6E-2</c:v>
                </c:pt>
                <c:pt idx="4408">
                  <c:v>1.6E-2</c:v>
                </c:pt>
                <c:pt idx="4409">
                  <c:v>1.6E-2</c:v>
                </c:pt>
                <c:pt idx="4410">
                  <c:v>1.6E-2</c:v>
                </c:pt>
                <c:pt idx="4411">
                  <c:v>1.6E-2</c:v>
                </c:pt>
                <c:pt idx="4412">
                  <c:v>1.6E-2</c:v>
                </c:pt>
                <c:pt idx="4413">
                  <c:v>1.6E-2</c:v>
                </c:pt>
                <c:pt idx="4414">
                  <c:v>1.6E-2</c:v>
                </c:pt>
                <c:pt idx="4415">
                  <c:v>1.6E-2</c:v>
                </c:pt>
                <c:pt idx="4416">
                  <c:v>1.6E-2</c:v>
                </c:pt>
                <c:pt idx="4417">
                  <c:v>1.6E-2</c:v>
                </c:pt>
                <c:pt idx="4418">
                  <c:v>1.6E-2</c:v>
                </c:pt>
                <c:pt idx="4419">
                  <c:v>1.6E-2</c:v>
                </c:pt>
                <c:pt idx="4420">
                  <c:v>1.6E-2</c:v>
                </c:pt>
                <c:pt idx="4421">
                  <c:v>1.6E-2</c:v>
                </c:pt>
                <c:pt idx="4422">
                  <c:v>1.6E-2</c:v>
                </c:pt>
                <c:pt idx="4423">
                  <c:v>1.6E-2</c:v>
                </c:pt>
                <c:pt idx="4424">
                  <c:v>1.6E-2</c:v>
                </c:pt>
                <c:pt idx="4425">
                  <c:v>1.6E-2</c:v>
                </c:pt>
                <c:pt idx="4426">
                  <c:v>1.6E-2</c:v>
                </c:pt>
                <c:pt idx="4427">
                  <c:v>1.6E-2</c:v>
                </c:pt>
                <c:pt idx="4428">
                  <c:v>1.6E-2</c:v>
                </c:pt>
                <c:pt idx="4429">
                  <c:v>1.6E-2</c:v>
                </c:pt>
                <c:pt idx="4430">
                  <c:v>1.6E-2</c:v>
                </c:pt>
                <c:pt idx="4431">
                  <c:v>1.6E-2</c:v>
                </c:pt>
                <c:pt idx="4432">
                  <c:v>1.6E-2</c:v>
                </c:pt>
                <c:pt idx="4433">
                  <c:v>1.6E-2</c:v>
                </c:pt>
                <c:pt idx="4434">
                  <c:v>1.6E-2</c:v>
                </c:pt>
                <c:pt idx="4435">
                  <c:v>1.6E-2</c:v>
                </c:pt>
                <c:pt idx="4436">
                  <c:v>1.6E-2</c:v>
                </c:pt>
                <c:pt idx="4437">
                  <c:v>1.6E-2</c:v>
                </c:pt>
                <c:pt idx="4438">
                  <c:v>1.6E-2</c:v>
                </c:pt>
                <c:pt idx="4439">
                  <c:v>1.6E-2</c:v>
                </c:pt>
                <c:pt idx="4440">
                  <c:v>1.6E-2</c:v>
                </c:pt>
                <c:pt idx="4441">
                  <c:v>1.6E-2</c:v>
                </c:pt>
                <c:pt idx="4442">
                  <c:v>1.6E-2</c:v>
                </c:pt>
                <c:pt idx="4443">
                  <c:v>1.6E-2</c:v>
                </c:pt>
                <c:pt idx="4444">
                  <c:v>1.6E-2</c:v>
                </c:pt>
                <c:pt idx="4445">
                  <c:v>1.6E-2</c:v>
                </c:pt>
                <c:pt idx="4446">
                  <c:v>1.6E-2</c:v>
                </c:pt>
                <c:pt idx="4447">
                  <c:v>1.6E-2</c:v>
                </c:pt>
                <c:pt idx="4448">
                  <c:v>1.6E-2</c:v>
                </c:pt>
                <c:pt idx="4449">
                  <c:v>1.6E-2</c:v>
                </c:pt>
                <c:pt idx="4450">
                  <c:v>1.6E-2</c:v>
                </c:pt>
                <c:pt idx="4451">
                  <c:v>1.6E-2</c:v>
                </c:pt>
                <c:pt idx="4452">
                  <c:v>1.6E-2</c:v>
                </c:pt>
                <c:pt idx="4453">
                  <c:v>1.6E-2</c:v>
                </c:pt>
                <c:pt idx="4454">
                  <c:v>1.6E-2</c:v>
                </c:pt>
                <c:pt idx="4455">
                  <c:v>1.6E-2</c:v>
                </c:pt>
                <c:pt idx="4456">
                  <c:v>1.6E-2</c:v>
                </c:pt>
                <c:pt idx="4457">
                  <c:v>1.6E-2</c:v>
                </c:pt>
                <c:pt idx="4458">
                  <c:v>1.6E-2</c:v>
                </c:pt>
                <c:pt idx="4459">
                  <c:v>1.6E-2</c:v>
                </c:pt>
                <c:pt idx="4460">
                  <c:v>1.6E-2</c:v>
                </c:pt>
                <c:pt idx="4461">
                  <c:v>1.6E-2</c:v>
                </c:pt>
                <c:pt idx="4462">
                  <c:v>1.6E-2</c:v>
                </c:pt>
                <c:pt idx="4463">
                  <c:v>1.6E-2</c:v>
                </c:pt>
                <c:pt idx="4464">
                  <c:v>1.6E-2</c:v>
                </c:pt>
                <c:pt idx="4465">
                  <c:v>1.6E-2</c:v>
                </c:pt>
                <c:pt idx="4466">
                  <c:v>1.6E-2</c:v>
                </c:pt>
                <c:pt idx="4467">
                  <c:v>1.6E-2</c:v>
                </c:pt>
                <c:pt idx="4468">
                  <c:v>1.6E-2</c:v>
                </c:pt>
                <c:pt idx="4469">
                  <c:v>1.6E-2</c:v>
                </c:pt>
                <c:pt idx="4470">
                  <c:v>1.6E-2</c:v>
                </c:pt>
                <c:pt idx="4471">
                  <c:v>1.6E-2</c:v>
                </c:pt>
                <c:pt idx="4472">
                  <c:v>1.6E-2</c:v>
                </c:pt>
                <c:pt idx="4473">
                  <c:v>1.6E-2</c:v>
                </c:pt>
                <c:pt idx="4474">
                  <c:v>1.6E-2</c:v>
                </c:pt>
                <c:pt idx="4475">
                  <c:v>1.6E-2</c:v>
                </c:pt>
                <c:pt idx="4476">
                  <c:v>1.6E-2</c:v>
                </c:pt>
                <c:pt idx="4477">
                  <c:v>1.6E-2</c:v>
                </c:pt>
                <c:pt idx="4478">
                  <c:v>1.6E-2</c:v>
                </c:pt>
                <c:pt idx="4479">
                  <c:v>1.6E-2</c:v>
                </c:pt>
                <c:pt idx="4480">
                  <c:v>1.6E-2</c:v>
                </c:pt>
                <c:pt idx="4481">
                  <c:v>1.6E-2</c:v>
                </c:pt>
                <c:pt idx="4482">
                  <c:v>1.6E-2</c:v>
                </c:pt>
                <c:pt idx="4483">
                  <c:v>1.6E-2</c:v>
                </c:pt>
                <c:pt idx="4484">
                  <c:v>1.6E-2</c:v>
                </c:pt>
                <c:pt idx="4485">
                  <c:v>1.6E-2</c:v>
                </c:pt>
                <c:pt idx="4486">
                  <c:v>1.6E-2</c:v>
                </c:pt>
                <c:pt idx="4487">
                  <c:v>1.6E-2</c:v>
                </c:pt>
                <c:pt idx="4488">
                  <c:v>1.6E-2</c:v>
                </c:pt>
                <c:pt idx="4489">
                  <c:v>1.6E-2</c:v>
                </c:pt>
                <c:pt idx="4490">
                  <c:v>1.6E-2</c:v>
                </c:pt>
                <c:pt idx="4491">
                  <c:v>1.6E-2</c:v>
                </c:pt>
                <c:pt idx="4492">
                  <c:v>1.6E-2</c:v>
                </c:pt>
                <c:pt idx="4493">
                  <c:v>1.6E-2</c:v>
                </c:pt>
                <c:pt idx="4494">
                  <c:v>1.6E-2</c:v>
                </c:pt>
                <c:pt idx="4495">
                  <c:v>1.6E-2</c:v>
                </c:pt>
                <c:pt idx="4496">
                  <c:v>1.6E-2</c:v>
                </c:pt>
                <c:pt idx="4497">
                  <c:v>1.6E-2</c:v>
                </c:pt>
                <c:pt idx="4498">
                  <c:v>1.6E-2</c:v>
                </c:pt>
                <c:pt idx="4499">
                  <c:v>1.6E-2</c:v>
                </c:pt>
                <c:pt idx="4500">
                  <c:v>1.6E-2</c:v>
                </c:pt>
                <c:pt idx="4501">
                  <c:v>1.6E-2</c:v>
                </c:pt>
                <c:pt idx="4502">
                  <c:v>1.6E-2</c:v>
                </c:pt>
                <c:pt idx="4503">
                  <c:v>1.6E-2</c:v>
                </c:pt>
                <c:pt idx="4504">
                  <c:v>1.6E-2</c:v>
                </c:pt>
                <c:pt idx="4505">
                  <c:v>1.6E-2</c:v>
                </c:pt>
                <c:pt idx="4506">
                  <c:v>1.6E-2</c:v>
                </c:pt>
                <c:pt idx="4507">
                  <c:v>1.6E-2</c:v>
                </c:pt>
                <c:pt idx="4508">
                  <c:v>1.6E-2</c:v>
                </c:pt>
                <c:pt idx="4509">
                  <c:v>1.6E-2</c:v>
                </c:pt>
                <c:pt idx="4510">
                  <c:v>1.6E-2</c:v>
                </c:pt>
                <c:pt idx="4511">
                  <c:v>1.6E-2</c:v>
                </c:pt>
                <c:pt idx="4512">
                  <c:v>1.6E-2</c:v>
                </c:pt>
                <c:pt idx="4513">
                  <c:v>1.6E-2</c:v>
                </c:pt>
                <c:pt idx="4514">
                  <c:v>1.6E-2</c:v>
                </c:pt>
                <c:pt idx="4515">
                  <c:v>1.6E-2</c:v>
                </c:pt>
                <c:pt idx="4516">
                  <c:v>1.6E-2</c:v>
                </c:pt>
                <c:pt idx="4517">
                  <c:v>1.6E-2</c:v>
                </c:pt>
                <c:pt idx="4518">
                  <c:v>1.6E-2</c:v>
                </c:pt>
                <c:pt idx="4519">
                  <c:v>1.6E-2</c:v>
                </c:pt>
                <c:pt idx="4520">
                  <c:v>1.6E-2</c:v>
                </c:pt>
                <c:pt idx="4521">
                  <c:v>1.6E-2</c:v>
                </c:pt>
                <c:pt idx="4522">
                  <c:v>1.6E-2</c:v>
                </c:pt>
                <c:pt idx="4523">
                  <c:v>1.6E-2</c:v>
                </c:pt>
                <c:pt idx="4524">
                  <c:v>1.6E-2</c:v>
                </c:pt>
                <c:pt idx="4525">
                  <c:v>1.6E-2</c:v>
                </c:pt>
                <c:pt idx="4526">
                  <c:v>1.6E-2</c:v>
                </c:pt>
                <c:pt idx="4527">
                  <c:v>1.6E-2</c:v>
                </c:pt>
                <c:pt idx="4528">
                  <c:v>1.6E-2</c:v>
                </c:pt>
                <c:pt idx="4529">
                  <c:v>1.6E-2</c:v>
                </c:pt>
                <c:pt idx="4530">
                  <c:v>1.6E-2</c:v>
                </c:pt>
                <c:pt idx="4531">
                  <c:v>1.6E-2</c:v>
                </c:pt>
                <c:pt idx="4532">
                  <c:v>1.6E-2</c:v>
                </c:pt>
                <c:pt idx="4533">
                  <c:v>1.6E-2</c:v>
                </c:pt>
                <c:pt idx="4534">
                  <c:v>1.6E-2</c:v>
                </c:pt>
                <c:pt idx="4535">
                  <c:v>1.6E-2</c:v>
                </c:pt>
                <c:pt idx="4536">
                  <c:v>1.6E-2</c:v>
                </c:pt>
                <c:pt idx="4537">
                  <c:v>1.6E-2</c:v>
                </c:pt>
                <c:pt idx="4538">
                  <c:v>1.6E-2</c:v>
                </c:pt>
                <c:pt idx="4539">
                  <c:v>1.6E-2</c:v>
                </c:pt>
                <c:pt idx="4540">
                  <c:v>1.6E-2</c:v>
                </c:pt>
                <c:pt idx="4541">
                  <c:v>1.6E-2</c:v>
                </c:pt>
                <c:pt idx="4542">
                  <c:v>1.6E-2</c:v>
                </c:pt>
                <c:pt idx="4543">
                  <c:v>1.6E-2</c:v>
                </c:pt>
                <c:pt idx="4544">
                  <c:v>1.6E-2</c:v>
                </c:pt>
                <c:pt idx="4545">
                  <c:v>1.6E-2</c:v>
                </c:pt>
                <c:pt idx="4546">
                  <c:v>1.6E-2</c:v>
                </c:pt>
                <c:pt idx="4547">
                  <c:v>1.6E-2</c:v>
                </c:pt>
                <c:pt idx="4548">
                  <c:v>1.6E-2</c:v>
                </c:pt>
                <c:pt idx="4549">
                  <c:v>1.6E-2</c:v>
                </c:pt>
                <c:pt idx="4550">
                  <c:v>1.6E-2</c:v>
                </c:pt>
                <c:pt idx="4551">
                  <c:v>1.6E-2</c:v>
                </c:pt>
                <c:pt idx="4552">
                  <c:v>1.6E-2</c:v>
                </c:pt>
                <c:pt idx="4553">
                  <c:v>1.6E-2</c:v>
                </c:pt>
                <c:pt idx="4554">
                  <c:v>1.6E-2</c:v>
                </c:pt>
                <c:pt idx="4555">
                  <c:v>1.6E-2</c:v>
                </c:pt>
                <c:pt idx="4556">
                  <c:v>1.6E-2</c:v>
                </c:pt>
                <c:pt idx="4557">
                  <c:v>1.6E-2</c:v>
                </c:pt>
                <c:pt idx="4558">
                  <c:v>1.6E-2</c:v>
                </c:pt>
                <c:pt idx="4559">
                  <c:v>1.6E-2</c:v>
                </c:pt>
                <c:pt idx="4560">
                  <c:v>1.6E-2</c:v>
                </c:pt>
                <c:pt idx="4561">
                  <c:v>1.6E-2</c:v>
                </c:pt>
                <c:pt idx="4562">
                  <c:v>1.6E-2</c:v>
                </c:pt>
                <c:pt idx="4563">
                  <c:v>1.6E-2</c:v>
                </c:pt>
                <c:pt idx="4564">
                  <c:v>1.6E-2</c:v>
                </c:pt>
                <c:pt idx="4565">
                  <c:v>1.6E-2</c:v>
                </c:pt>
                <c:pt idx="4566">
                  <c:v>1.6E-2</c:v>
                </c:pt>
                <c:pt idx="4567">
                  <c:v>1.6E-2</c:v>
                </c:pt>
                <c:pt idx="4568">
                  <c:v>1.6E-2</c:v>
                </c:pt>
                <c:pt idx="4569">
                  <c:v>1.6E-2</c:v>
                </c:pt>
                <c:pt idx="4570">
                  <c:v>1.6E-2</c:v>
                </c:pt>
                <c:pt idx="4571">
                  <c:v>1.6E-2</c:v>
                </c:pt>
                <c:pt idx="4572">
                  <c:v>1.6E-2</c:v>
                </c:pt>
                <c:pt idx="4573">
                  <c:v>1.6E-2</c:v>
                </c:pt>
                <c:pt idx="4574">
                  <c:v>1.6E-2</c:v>
                </c:pt>
                <c:pt idx="4575">
                  <c:v>1.6E-2</c:v>
                </c:pt>
                <c:pt idx="4576">
                  <c:v>1.6E-2</c:v>
                </c:pt>
                <c:pt idx="4577">
                  <c:v>1.6E-2</c:v>
                </c:pt>
                <c:pt idx="4578">
                  <c:v>1.6E-2</c:v>
                </c:pt>
                <c:pt idx="4579">
                  <c:v>1.6E-2</c:v>
                </c:pt>
                <c:pt idx="4580">
                  <c:v>1.6E-2</c:v>
                </c:pt>
                <c:pt idx="4581">
                  <c:v>1.6E-2</c:v>
                </c:pt>
                <c:pt idx="4582">
                  <c:v>1.6E-2</c:v>
                </c:pt>
                <c:pt idx="4583">
                  <c:v>1.6E-2</c:v>
                </c:pt>
                <c:pt idx="4584">
                  <c:v>1.6E-2</c:v>
                </c:pt>
                <c:pt idx="4585">
                  <c:v>1.6E-2</c:v>
                </c:pt>
                <c:pt idx="4586">
                  <c:v>1.6E-2</c:v>
                </c:pt>
                <c:pt idx="4587">
                  <c:v>1.6E-2</c:v>
                </c:pt>
                <c:pt idx="4588">
                  <c:v>1.6E-2</c:v>
                </c:pt>
                <c:pt idx="4589">
                  <c:v>1.6E-2</c:v>
                </c:pt>
                <c:pt idx="4590">
                  <c:v>1.6E-2</c:v>
                </c:pt>
                <c:pt idx="4591">
                  <c:v>1.6E-2</c:v>
                </c:pt>
                <c:pt idx="4592">
                  <c:v>1.6E-2</c:v>
                </c:pt>
                <c:pt idx="4593">
                  <c:v>1.6E-2</c:v>
                </c:pt>
                <c:pt idx="4594">
                  <c:v>1.6E-2</c:v>
                </c:pt>
                <c:pt idx="4595">
                  <c:v>1.6E-2</c:v>
                </c:pt>
                <c:pt idx="4596">
                  <c:v>1.6E-2</c:v>
                </c:pt>
                <c:pt idx="4597">
                  <c:v>1.6E-2</c:v>
                </c:pt>
                <c:pt idx="4598">
                  <c:v>1.6E-2</c:v>
                </c:pt>
                <c:pt idx="4599">
                  <c:v>1.6E-2</c:v>
                </c:pt>
                <c:pt idx="4600">
                  <c:v>1.6E-2</c:v>
                </c:pt>
                <c:pt idx="4601">
                  <c:v>1.6E-2</c:v>
                </c:pt>
                <c:pt idx="4602">
                  <c:v>1.6E-2</c:v>
                </c:pt>
                <c:pt idx="4603">
                  <c:v>1.6E-2</c:v>
                </c:pt>
                <c:pt idx="4604">
                  <c:v>1.6E-2</c:v>
                </c:pt>
                <c:pt idx="4605">
                  <c:v>1.6E-2</c:v>
                </c:pt>
                <c:pt idx="4606">
                  <c:v>1.6E-2</c:v>
                </c:pt>
                <c:pt idx="4607">
                  <c:v>1.6E-2</c:v>
                </c:pt>
                <c:pt idx="4608">
                  <c:v>1.7000000000000001E-2</c:v>
                </c:pt>
                <c:pt idx="4609">
                  <c:v>1.7000000000000001E-2</c:v>
                </c:pt>
                <c:pt idx="4610">
                  <c:v>1.7000000000000001E-2</c:v>
                </c:pt>
                <c:pt idx="4611">
                  <c:v>1.7000000000000001E-2</c:v>
                </c:pt>
                <c:pt idx="4612">
                  <c:v>1.7000000000000001E-2</c:v>
                </c:pt>
                <c:pt idx="4613">
                  <c:v>1.7000000000000001E-2</c:v>
                </c:pt>
                <c:pt idx="4614">
                  <c:v>1.7000000000000001E-2</c:v>
                </c:pt>
                <c:pt idx="4615">
                  <c:v>1.7000000000000001E-2</c:v>
                </c:pt>
                <c:pt idx="4616">
                  <c:v>1.7000000000000001E-2</c:v>
                </c:pt>
                <c:pt idx="4617">
                  <c:v>1.7000000000000001E-2</c:v>
                </c:pt>
                <c:pt idx="4618">
                  <c:v>1.7000000000000001E-2</c:v>
                </c:pt>
                <c:pt idx="4619">
                  <c:v>1.7000000000000001E-2</c:v>
                </c:pt>
                <c:pt idx="4620">
                  <c:v>1.7000000000000001E-2</c:v>
                </c:pt>
                <c:pt idx="4621">
                  <c:v>1.7000000000000001E-2</c:v>
                </c:pt>
                <c:pt idx="4622">
                  <c:v>1.7000000000000001E-2</c:v>
                </c:pt>
                <c:pt idx="4623">
                  <c:v>1.7000000000000001E-2</c:v>
                </c:pt>
                <c:pt idx="4624">
                  <c:v>1.7000000000000001E-2</c:v>
                </c:pt>
                <c:pt idx="4625">
                  <c:v>1.7000000000000001E-2</c:v>
                </c:pt>
                <c:pt idx="4626">
                  <c:v>1.7000000000000001E-2</c:v>
                </c:pt>
                <c:pt idx="4627">
                  <c:v>1.7000000000000001E-2</c:v>
                </c:pt>
                <c:pt idx="4628">
                  <c:v>1.7000000000000001E-2</c:v>
                </c:pt>
                <c:pt idx="4629">
                  <c:v>1.7000000000000001E-2</c:v>
                </c:pt>
                <c:pt idx="4630">
                  <c:v>1.7000000000000001E-2</c:v>
                </c:pt>
                <c:pt idx="4631">
                  <c:v>1.7000000000000001E-2</c:v>
                </c:pt>
                <c:pt idx="4632">
                  <c:v>1.7000000000000001E-2</c:v>
                </c:pt>
                <c:pt idx="4633">
                  <c:v>1.7000000000000001E-2</c:v>
                </c:pt>
                <c:pt idx="4634">
                  <c:v>1.7000000000000001E-2</c:v>
                </c:pt>
                <c:pt idx="4635">
                  <c:v>1.7000000000000001E-2</c:v>
                </c:pt>
                <c:pt idx="4636">
                  <c:v>1.7000000000000001E-2</c:v>
                </c:pt>
                <c:pt idx="4637">
                  <c:v>1.7000000000000001E-2</c:v>
                </c:pt>
                <c:pt idx="4638">
                  <c:v>1.7000000000000001E-2</c:v>
                </c:pt>
                <c:pt idx="4639">
                  <c:v>1.7000000000000001E-2</c:v>
                </c:pt>
                <c:pt idx="4640">
                  <c:v>1.7000000000000001E-2</c:v>
                </c:pt>
                <c:pt idx="4641">
                  <c:v>1.7000000000000001E-2</c:v>
                </c:pt>
                <c:pt idx="4642">
                  <c:v>1.7000000000000001E-2</c:v>
                </c:pt>
                <c:pt idx="4643">
                  <c:v>1.7000000000000001E-2</c:v>
                </c:pt>
                <c:pt idx="4644">
                  <c:v>1.7000000000000001E-2</c:v>
                </c:pt>
                <c:pt idx="4645">
                  <c:v>1.7000000000000001E-2</c:v>
                </c:pt>
                <c:pt idx="4646">
                  <c:v>1.7000000000000001E-2</c:v>
                </c:pt>
                <c:pt idx="4647">
                  <c:v>1.7000000000000001E-2</c:v>
                </c:pt>
                <c:pt idx="4648">
                  <c:v>1.7000000000000001E-2</c:v>
                </c:pt>
                <c:pt idx="4649">
                  <c:v>1.7000000000000001E-2</c:v>
                </c:pt>
                <c:pt idx="4650">
                  <c:v>1.7000000000000001E-2</c:v>
                </c:pt>
                <c:pt idx="4651">
                  <c:v>1.7000000000000001E-2</c:v>
                </c:pt>
                <c:pt idx="4652">
                  <c:v>1.7000000000000001E-2</c:v>
                </c:pt>
                <c:pt idx="4653">
                  <c:v>1.7000000000000001E-2</c:v>
                </c:pt>
                <c:pt idx="4654">
                  <c:v>1.7000000000000001E-2</c:v>
                </c:pt>
                <c:pt idx="4655">
                  <c:v>1.7000000000000001E-2</c:v>
                </c:pt>
                <c:pt idx="4656">
                  <c:v>1.7000000000000001E-2</c:v>
                </c:pt>
                <c:pt idx="4657">
                  <c:v>1.7000000000000001E-2</c:v>
                </c:pt>
                <c:pt idx="4658">
                  <c:v>1.7000000000000001E-2</c:v>
                </c:pt>
                <c:pt idx="4659">
                  <c:v>1.7000000000000001E-2</c:v>
                </c:pt>
                <c:pt idx="4660">
                  <c:v>1.7000000000000001E-2</c:v>
                </c:pt>
                <c:pt idx="4661">
                  <c:v>1.7000000000000001E-2</c:v>
                </c:pt>
                <c:pt idx="4662">
                  <c:v>1.7000000000000001E-2</c:v>
                </c:pt>
                <c:pt idx="4663">
                  <c:v>1.7000000000000001E-2</c:v>
                </c:pt>
                <c:pt idx="4664">
                  <c:v>1.7000000000000001E-2</c:v>
                </c:pt>
                <c:pt idx="4665">
                  <c:v>1.7000000000000001E-2</c:v>
                </c:pt>
                <c:pt idx="4666">
                  <c:v>1.7000000000000001E-2</c:v>
                </c:pt>
                <c:pt idx="4667">
                  <c:v>1.7000000000000001E-2</c:v>
                </c:pt>
                <c:pt idx="4668">
                  <c:v>1.7000000000000001E-2</c:v>
                </c:pt>
                <c:pt idx="4669">
                  <c:v>1.7000000000000001E-2</c:v>
                </c:pt>
                <c:pt idx="4670">
                  <c:v>1.7000000000000001E-2</c:v>
                </c:pt>
                <c:pt idx="4671">
                  <c:v>1.7000000000000001E-2</c:v>
                </c:pt>
                <c:pt idx="4672">
                  <c:v>1.7000000000000001E-2</c:v>
                </c:pt>
                <c:pt idx="4673">
                  <c:v>1.7000000000000001E-2</c:v>
                </c:pt>
                <c:pt idx="4674">
                  <c:v>1.7000000000000001E-2</c:v>
                </c:pt>
                <c:pt idx="4675">
                  <c:v>1.7000000000000001E-2</c:v>
                </c:pt>
                <c:pt idx="4676">
                  <c:v>1.7000000000000001E-2</c:v>
                </c:pt>
                <c:pt idx="4677">
                  <c:v>1.7000000000000001E-2</c:v>
                </c:pt>
                <c:pt idx="4678">
                  <c:v>1.7000000000000001E-2</c:v>
                </c:pt>
                <c:pt idx="4679">
                  <c:v>1.7000000000000001E-2</c:v>
                </c:pt>
                <c:pt idx="4680">
                  <c:v>1.7000000000000001E-2</c:v>
                </c:pt>
                <c:pt idx="4681">
                  <c:v>1.7000000000000001E-2</c:v>
                </c:pt>
                <c:pt idx="4682">
                  <c:v>1.7000000000000001E-2</c:v>
                </c:pt>
                <c:pt idx="4683">
                  <c:v>1.7000000000000001E-2</c:v>
                </c:pt>
                <c:pt idx="4684">
                  <c:v>1.7000000000000001E-2</c:v>
                </c:pt>
                <c:pt idx="4685">
                  <c:v>1.7000000000000001E-2</c:v>
                </c:pt>
                <c:pt idx="4686">
                  <c:v>1.7000000000000001E-2</c:v>
                </c:pt>
                <c:pt idx="4687">
                  <c:v>1.7000000000000001E-2</c:v>
                </c:pt>
                <c:pt idx="4688">
                  <c:v>1.7000000000000001E-2</c:v>
                </c:pt>
                <c:pt idx="4689">
                  <c:v>1.7000000000000001E-2</c:v>
                </c:pt>
                <c:pt idx="4690">
                  <c:v>1.7000000000000001E-2</c:v>
                </c:pt>
                <c:pt idx="4691">
                  <c:v>1.7000000000000001E-2</c:v>
                </c:pt>
                <c:pt idx="4692">
                  <c:v>1.7000000000000001E-2</c:v>
                </c:pt>
                <c:pt idx="4693">
                  <c:v>1.7000000000000001E-2</c:v>
                </c:pt>
                <c:pt idx="4694">
                  <c:v>1.7000000000000001E-2</c:v>
                </c:pt>
                <c:pt idx="4695">
                  <c:v>1.7000000000000001E-2</c:v>
                </c:pt>
                <c:pt idx="4696">
                  <c:v>1.7000000000000001E-2</c:v>
                </c:pt>
                <c:pt idx="4697">
                  <c:v>1.7000000000000001E-2</c:v>
                </c:pt>
                <c:pt idx="4698">
                  <c:v>1.7000000000000001E-2</c:v>
                </c:pt>
                <c:pt idx="4699">
                  <c:v>1.7000000000000001E-2</c:v>
                </c:pt>
                <c:pt idx="4700">
                  <c:v>1.7000000000000001E-2</c:v>
                </c:pt>
                <c:pt idx="4701">
                  <c:v>1.7000000000000001E-2</c:v>
                </c:pt>
                <c:pt idx="4702">
                  <c:v>1.7000000000000001E-2</c:v>
                </c:pt>
                <c:pt idx="4703">
                  <c:v>1.7000000000000001E-2</c:v>
                </c:pt>
                <c:pt idx="4704">
                  <c:v>1.7000000000000001E-2</c:v>
                </c:pt>
                <c:pt idx="4705">
                  <c:v>1.7000000000000001E-2</c:v>
                </c:pt>
                <c:pt idx="4706">
                  <c:v>1.7000000000000001E-2</c:v>
                </c:pt>
                <c:pt idx="4707">
                  <c:v>1.7000000000000001E-2</c:v>
                </c:pt>
                <c:pt idx="4708">
                  <c:v>1.7000000000000001E-2</c:v>
                </c:pt>
                <c:pt idx="4709">
                  <c:v>1.7000000000000001E-2</c:v>
                </c:pt>
                <c:pt idx="4710">
                  <c:v>1.7000000000000001E-2</c:v>
                </c:pt>
                <c:pt idx="4711">
                  <c:v>1.7000000000000001E-2</c:v>
                </c:pt>
                <c:pt idx="4712">
                  <c:v>1.7000000000000001E-2</c:v>
                </c:pt>
                <c:pt idx="4713">
                  <c:v>1.7000000000000001E-2</c:v>
                </c:pt>
                <c:pt idx="4714">
                  <c:v>1.7000000000000001E-2</c:v>
                </c:pt>
                <c:pt idx="4715">
                  <c:v>1.7000000000000001E-2</c:v>
                </c:pt>
                <c:pt idx="4716">
                  <c:v>1.7000000000000001E-2</c:v>
                </c:pt>
                <c:pt idx="4717">
                  <c:v>1.7000000000000001E-2</c:v>
                </c:pt>
                <c:pt idx="4718">
                  <c:v>1.7000000000000001E-2</c:v>
                </c:pt>
                <c:pt idx="4719">
                  <c:v>1.7000000000000001E-2</c:v>
                </c:pt>
                <c:pt idx="4720">
                  <c:v>1.7000000000000001E-2</c:v>
                </c:pt>
                <c:pt idx="4721">
                  <c:v>1.7000000000000001E-2</c:v>
                </c:pt>
                <c:pt idx="4722">
                  <c:v>1.7000000000000001E-2</c:v>
                </c:pt>
                <c:pt idx="4723">
                  <c:v>1.7000000000000001E-2</c:v>
                </c:pt>
                <c:pt idx="4724">
                  <c:v>1.7000000000000001E-2</c:v>
                </c:pt>
                <c:pt idx="4725">
                  <c:v>1.7999999999999999E-2</c:v>
                </c:pt>
                <c:pt idx="4726">
                  <c:v>1.7999999999999999E-2</c:v>
                </c:pt>
                <c:pt idx="4727">
                  <c:v>1.7999999999999999E-2</c:v>
                </c:pt>
                <c:pt idx="4728">
                  <c:v>1.7999999999999999E-2</c:v>
                </c:pt>
                <c:pt idx="4729">
                  <c:v>1.7999999999999999E-2</c:v>
                </c:pt>
                <c:pt idx="4730">
                  <c:v>1.7999999999999999E-2</c:v>
                </c:pt>
                <c:pt idx="4731">
                  <c:v>1.7999999999999999E-2</c:v>
                </c:pt>
                <c:pt idx="4732">
                  <c:v>1.7999999999999999E-2</c:v>
                </c:pt>
                <c:pt idx="4733">
                  <c:v>1.7999999999999999E-2</c:v>
                </c:pt>
                <c:pt idx="4734">
                  <c:v>1.7999999999999999E-2</c:v>
                </c:pt>
                <c:pt idx="4735">
                  <c:v>1.7999999999999999E-2</c:v>
                </c:pt>
                <c:pt idx="4736">
                  <c:v>1.7999999999999999E-2</c:v>
                </c:pt>
                <c:pt idx="4737">
                  <c:v>1.7999999999999999E-2</c:v>
                </c:pt>
                <c:pt idx="4738">
                  <c:v>1.7999999999999999E-2</c:v>
                </c:pt>
                <c:pt idx="4739">
                  <c:v>1.7999999999999999E-2</c:v>
                </c:pt>
                <c:pt idx="4740">
                  <c:v>1.7999999999999999E-2</c:v>
                </c:pt>
                <c:pt idx="4741">
                  <c:v>1.7999999999999999E-2</c:v>
                </c:pt>
                <c:pt idx="4742">
                  <c:v>1.7999999999999999E-2</c:v>
                </c:pt>
                <c:pt idx="4743">
                  <c:v>1.7999999999999999E-2</c:v>
                </c:pt>
                <c:pt idx="4744">
                  <c:v>1.7999999999999999E-2</c:v>
                </c:pt>
                <c:pt idx="4745">
                  <c:v>1.7999999999999999E-2</c:v>
                </c:pt>
                <c:pt idx="4746">
                  <c:v>1.7999999999999999E-2</c:v>
                </c:pt>
                <c:pt idx="4747">
                  <c:v>1.7999999999999999E-2</c:v>
                </c:pt>
                <c:pt idx="4748">
                  <c:v>1.7999999999999999E-2</c:v>
                </c:pt>
                <c:pt idx="4749">
                  <c:v>1.7999999999999999E-2</c:v>
                </c:pt>
                <c:pt idx="4750">
                  <c:v>1.7999999999999999E-2</c:v>
                </c:pt>
                <c:pt idx="4751">
                  <c:v>1.7999999999999999E-2</c:v>
                </c:pt>
                <c:pt idx="4752">
                  <c:v>1.7999999999999999E-2</c:v>
                </c:pt>
                <c:pt idx="4753">
                  <c:v>1.7999999999999999E-2</c:v>
                </c:pt>
                <c:pt idx="4754">
                  <c:v>1.7999999999999999E-2</c:v>
                </c:pt>
                <c:pt idx="4755">
                  <c:v>1.7999999999999999E-2</c:v>
                </c:pt>
                <c:pt idx="4756">
                  <c:v>1.7999999999999999E-2</c:v>
                </c:pt>
                <c:pt idx="4757">
                  <c:v>1.7999999999999999E-2</c:v>
                </c:pt>
                <c:pt idx="4758">
                  <c:v>1.7999999999999999E-2</c:v>
                </c:pt>
                <c:pt idx="4759">
                  <c:v>1.7999999999999999E-2</c:v>
                </c:pt>
                <c:pt idx="4760">
                  <c:v>1.7999999999999999E-2</c:v>
                </c:pt>
                <c:pt idx="4761">
                  <c:v>1.7999999999999999E-2</c:v>
                </c:pt>
                <c:pt idx="4762">
                  <c:v>1.7999999999999999E-2</c:v>
                </c:pt>
                <c:pt idx="4763">
                  <c:v>1.7999999999999999E-2</c:v>
                </c:pt>
                <c:pt idx="4764">
                  <c:v>1.7999999999999999E-2</c:v>
                </c:pt>
                <c:pt idx="4765">
                  <c:v>1.7999999999999999E-2</c:v>
                </c:pt>
                <c:pt idx="4766">
                  <c:v>1.7999999999999999E-2</c:v>
                </c:pt>
                <c:pt idx="4767">
                  <c:v>1.7999999999999999E-2</c:v>
                </c:pt>
                <c:pt idx="4768">
                  <c:v>1.7999999999999999E-2</c:v>
                </c:pt>
                <c:pt idx="4769">
                  <c:v>1.7999999999999999E-2</c:v>
                </c:pt>
                <c:pt idx="4770">
                  <c:v>1.7999999999999999E-2</c:v>
                </c:pt>
                <c:pt idx="4771">
                  <c:v>1.7999999999999999E-2</c:v>
                </c:pt>
                <c:pt idx="4772">
                  <c:v>1.7999999999999999E-2</c:v>
                </c:pt>
                <c:pt idx="4773">
                  <c:v>1.7999999999999999E-2</c:v>
                </c:pt>
                <c:pt idx="4774">
                  <c:v>1.7999999999999999E-2</c:v>
                </c:pt>
                <c:pt idx="4775">
                  <c:v>1.7999999999999999E-2</c:v>
                </c:pt>
                <c:pt idx="4776">
                  <c:v>1.7999999999999999E-2</c:v>
                </c:pt>
                <c:pt idx="4777">
                  <c:v>1.7999999999999999E-2</c:v>
                </c:pt>
                <c:pt idx="4778">
                  <c:v>1.7999999999999999E-2</c:v>
                </c:pt>
                <c:pt idx="4779">
                  <c:v>1.7999999999999999E-2</c:v>
                </c:pt>
                <c:pt idx="4780">
                  <c:v>1.7999999999999999E-2</c:v>
                </c:pt>
                <c:pt idx="4781">
                  <c:v>1.7999999999999999E-2</c:v>
                </c:pt>
                <c:pt idx="4782">
                  <c:v>1.7999999999999999E-2</c:v>
                </c:pt>
                <c:pt idx="4783">
                  <c:v>1.7999999999999999E-2</c:v>
                </c:pt>
                <c:pt idx="4784">
                  <c:v>1.7999999999999999E-2</c:v>
                </c:pt>
                <c:pt idx="4785">
                  <c:v>1.7999999999999999E-2</c:v>
                </c:pt>
                <c:pt idx="4786">
                  <c:v>1.7999999999999999E-2</c:v>
                </c:pt>
                <c:pt idx="4787">
                  <c:v>1.7999999999999999E-2</c:v>
                </c:pt>
                <c:pt idx="4788">
                  <c:v>1.7999999999999999E-2</c:v>
                </c:pt>
                <c:pt idx="4789">
                  <c:v>1.7999999999999999E-2</c:v>
                </c:pt>
                <c:pt idx="4790">
                  <c:v>1.7999999999999999E-2</c:v>
                </c:pt>
                <c:pt idx="4791">
                  <c:v>1.7999999999999999E-2</c:v>
                </c:pt>
                <c:pt idx="4792">
                  <c:v>1.7999999999999999E-2</c:v>
                </c:pt>
                <c:pt idx="4793">
                  <c:v>1.7999999999999999E-2</c:v>
                </c:pt>
                <c:pt idx="4794">
                  <c:v>1.7999999999999999E-2</c:v>
                </c:pt>
                <c:pt idx="4795">
                  <c:v>1.7999999999999999E-2</c:v>
                </c:pt>
                <c:pt idx="4796">
                  <c:v>1.7999999999999999E-2</c:v>
                </c:pt>
                <c:pt idx="4797">
                  <c:v>1.7999999999999999E-2</c:v>
                </c:pt>
                <c:pt idx="4798">
                  <c:v>1.7999999999999999E-2</c:v>
                </c:pt>
                <c:pt idx="4799">
                  <c:v>1.7999999999999999E-2</c:v>
                </c:pt>
                <c:pt idx="4800">
                  <c:v>1.7999999999999999E-2</c:v>
                </c:pt>
                <c:pt idx="4801">
                  <c:v>1.7999999999999999E-2</c:v>
                </c:pt>
                <c:pt idx="4802">
                  <c:v>1.7999999999999999E-2</c:v>
                </c:pt>
                <c:pt idx="4803">
                  <c:v>1.7999999999999999E-2</c:v>
                </c:pt>
                <c:pt idx="4804">
                  <c:v>1.7999999999999999E-2</c:v>
                </c:pt>
                <c:pt idx="4805">
                  <c:v>1.7999999999999999E-2</c:v>
                </c:pt>
                <c:pt idx="4806">
                  <c:v>1.7999999999999999E-2</c:v>
                </c:pt>
                <c:pt idx="4807">
                  <c:v>1.7999999999999999E-2</c:v>
                </c:pt>
                <c:pt idx="4808">
                  <c:v>1.7999999999999999E-2</c:v>
                </c:pt>
                <c:pt idx="4809">
                  <c:v>1.7999999999999999E-2</c:v>
                </c:pt>
                <c:pt idx="4810">
                  <c:v>1.7999999999999999E-2</c:v>
                </c:pt>
                <c:pt idx="4811">
                  <c:v>1.7999999999999999E-2</c:v>
                </c:pt>
                <c:pt idx="4812">
                  <c:v>1.7999999999999999E-2</c:v>
                </c:pt>
                <c:pt idx="4813">
                  <c:v>1.7999999999999999E-2</c:v>
                </c:pt>
                <c:pt idx="4814">
                  <c:v>1.7999999999999999E-2</c:v>
                </c:pt>
                <c:pt idx="4815">
                  <c:v>1.7999999999999999E-2</c:v>
                </c:pt>
                <c:pt idx="4816">
                  <c:v>1.7999999999999999E-2</c:v>
                </c:pt>
                <c:pt idx="4817">
                  <c:v>1.7999999999999999E-2</c:v>
                </c:pt>
                <c:pt idx="4818">
                  <c:v>1.7999999999999999E-2</c:v>
                </c:pt>
                <c:pt idx="4819">
                  <c:v>1.7999999999999999E-2</c:v>
                </c:pt>
                <c:pt idx="4820">
                  <c:v>1.7999999999999999E-2</c:v>
                </c:pt>
                <c:pt idx="4821">
                  <c:v>1.7999999999999999E-2</c:v>
                </c:pt>
                <c:pt idx="4822">
                  <c:v>1.7999999999999999E-2</c:v>
                </c:pt>
                <c:pt idx="4823">
                  <c:v>1.7999999999999999E-2</c:v>
                </c:pt>
                <c:pt idx="4824">
                  <c:v>1.7999999999999999E-2</c:v>
                </c:pt>
                <c:pt idx="4825">
                  <c:v>1.7999999999999999E-2</c:v>
                </c:pt>
                <c:pt idx="4826">
                  <c:v>1.7999999999999999E-2</c:v>
                </c:pt>
                <c:pt idx="4827">
                  <c:v>1.7999999999999999E-2</c:v>
                </c:pt>
                <c:pt idx="4828">
                  <c:v>1.7999999999999999E-2</c:v>
                </c:pt>
                <c:pt idx="4829">
                  <c:v>1.7999999999999999E-2</c:v>
                </c:pt>
                <c:pt idx="4830">
                  <c:v>1.7999999999999999E-2</c:v>
                </c:pt>
                <c:pt idx="4831">
                  <c:v>1.7999999999999999E-2</c:v>
                </c:pt>
                <c:pt idx="4832">
                  <c:v>1.7999999999999999E-2</c:v>
                </c:pt>
                <c:pt idx="4833">
                  <c:v>1.7999999999999999E-2</c:v>
                </c:pt>
                <c:pt idx="4834">
                  <c:v>1.7999999999999999E-2</c:v>
                </c:pt>
                <c:pt idx="4835">
                  <c:v>1.7999999999999999E-2</c:v>
                </c:pt>
                <c:pt idx="4836">
                  <c:v>1.7999999999999999E-2</c:v>
                </c:pt>
                <c:pt idx="4837">
                  <c:v>1.7999999999999999E-2</c:v>
                </c:pt>
                <c:pt idx="4838">
                  <c:v>1.7999999999999999E-2</c:v>
                </c:pt>
                <c:pt idx="4839">
                  <c:v>1.7999999999999999E-2</c:v>
                </c:pt>
                <c:pt idx="4840">
                  <c:v>1.7999999999999999E-2</c:v>
                </c:pt>
                <c:pt idx="4841">
                  <c:v>1.7999999999999999E-2</c:v>
                </c:pt>
                <c:pt idx="4842">
                  <c:v>1.7999999999999999E-2</c:v>
                </c:pt>
                <c:pt idx="4843">
                  <c:v>1.7999999999999999E-2</c:v>
                </c:pt>
                <c:pt idx="4844">
                  <c:v>1.7999999999999999E-2</c:v>
                </c:pt>
                <c:pt idx="4845">
                  <c:v>1.7999999999999999E-2</c:v>
                </c:pt>
                <c:pt idx="4846">
                  <c:v>1.7999999999999999E-2</c:v>
                </c:pt>
                <c:pt idx="4847">
                  <c:v>1.7999999999999999E-2</c:v>
                </c:pt>
                <c:pt idx="4848">
                  <c:v>1.7999999999999999E-2</c:v>
                </c:pt>
                <c:pt idx="4849">
                  <c:v>1.7999999999999999E-2</c:v>
                </c:pt>
                <c:pt idx="4850">
                  <c:v>1.7999999999999999E-2</c:v>
                </c:pt>
                <c:pt idx="4851">
                  <c:v>1.7999999999999999E-2</c:v>
                </c:pt>
                <c:pt idx="4852">
                  <c:v>1.7999999999999999E-2</c:v>
                </c:pt>
                <c:pt idx="4853">
                  <c:v>1.7999999999999999E-2</c:v>
                </c:pt>
                <c:pt idx="4854">
                  <c:v>1.7999999999999999E-2</c:v>
                </c:pt>
                <c:pt idx="4855">
                  <c:v>1.7999999999999999E-2</c:v>
                </c:pt>
                <c:pt idx="4856">
                  <c:v>1.7999999999999999E-2</c:v>
                </c:pt>
                <c:pt idx="4857">
                  <c:v>1.7999999999999999E-2</c:v>
                </c:pt>
                <c:pt idx="4858">
                  <c:v>1.7999999999999999E-2</c:v>
                </c:pt>
                <c:pt idx="4859">
                  <c:v>1.7999999999999999E-2</c:v>
                </c:pt>
                <c:pt idx="4860">
                  <c:v>1.7999999999999999E-2</c:v>
                </c:pt>
                <c:pt idx="4861">
                  <c:v>1.7999999999999999E-2</c:v>
                </c:pt>
                <c:pt idx="4862">
                  <c:v>1.7999999999999999E-2</c:v>
                </c:pt>
                <c:pt idx="4863">
                  <c:v>1.7999999999999999E-2</c:v>
                </c:pt>
                <c:pt idx="4864">
                  <c:v>1.7999999999999999E-2</c:v>
                </c:pt>
                <c:pt idx="4865">
                  <c:v>1.7999999999999999E-2</c:v>
                </c:pt>
                <c:pt idx="4866">
                  <c:v>1.7999999999999999E-2</c:v>
                </c:pt>
                <c:pt idx="4867">
                  <c:v>1.7999999999999999E-2</c:v>
                </c:pt>
                <c:pt idx="4868">
                  <c:v>1.7999999999999999E-2</c:v>
                </c:pt>
                <c:pt idx="4869">
                  <c:v>1.7999999999999999E-2</c:v>
                </c:pt>
                <c:pt idx="4870">
                  <c:v>1.7999999999999999E-2</c:v>
                </c:pt>
                <c:pt idx="4871">
                  <c:v>1.7999999999999999E-2</c:v>
                </c:pt>
                <c:pt idx="4872">
                  <c:v>1.7999999999999999E-2</c:v>
                </c:pt>
                <c:pt idx="4873">
                  <c:v>1.7999999999999999E-2</c:v>
                </c:pt>
                <c:pt idx="4874">
                  <c:v>1.7999999999999999E-2</c:v>
                </c:pt>
                <c:pt idx="4875">
                  <c:v>1.7999999999999999E-2</c:v>
                </c:pt>
                <c:pt idx="4876">
                  <c:v>1.7999999999999999E-2</c:v>
                </c:pt>
                <c:pt idx="4877">
                  <c:v>1.7999999999999999E-2</c:v>
                </c:pt>
                <c:pt idx="4878">
                  <c:v>1.7999999999999999E-2</c:v>
                </c:pt>
                <c:pt idx="4879">
                  <c:v>1.7999999999999999E-2</c:v>
                </c:pt>
                <c:pt idx="4880">
                  <c:v>1.7999999999999999E-2</c:v>
                </c:pt>
                <c:pt idx="4881">
                  <c:v>1.7999999999999999E-2</c:v>
                </c:pt>
                <c:pt idx="4882">
                  <c:v>1.7999999999999999E-2</c:v>
                </c:pt>
                <c:pt idx="4883">
                  <c:v>1.7999999999999999E-2</c:v>
                </c:pt>
                <c:pt idx="4884">
                  <c:v>1.7999999999999999E-2</c:v>
                </c:pt>
                <c:pt idx="4885">
                  <c:v>1.7999999999999999E-2</c:v>
                </c:pt>
                <c:pt idx="4886">
                  <c:v>1.7999999999999999E-2</c:v>
                </c:pt>
                <c:pt idx="4887">
                  <c:v>1.7999999999999999E-2</c:v>
                </c:pt>
                <c:pt idx="4888">
                  <c:v>1.7999999999999999E-2</c:v>
                </c:pt>
                <c:pt idx="4889">
                  <c:v>1.7999999999999999E-2</c:v>
                </c:pt>
                <c:pt idx="4890">
                  <c:v>1.7999999999999999E-2</c:v>
                </c:pt>
                <c:pt idx="4891">
                  <c:v>1.7999999999999999E-2</c:v>
                </c:pt>
                <c:pt idx="4892">
                  <c:v>1.7999999999999999E-2</c:v>
                </c:pt>
                <c:pt idx="4893">
                  <c:v>1.7999999999999999E-2</c:v>
                </c:pt>
                <c:pt idx="4894">
                  <c:v>1.7999999999999999E-2</c:v>
                </c:pt>
                <c:pt idx="4895">
                  <c:v>1.7999999999999999E-2</c:v>
                </c:pt>
                <c:pt idx="4896">
                  <c:v>1.7999999999999999E-2</c:v>
                </c:pt>
                <c:pt idx="4897">
                  <c:v>1.7999999999999999E-2</c:v>
                </c:pt>
                <c:pt idx="4898">
                  <c:v>1.7999999999999999E-2</c:v>
                </c:pt>
                <c:pt idx="4899">
                  <c:v>1.7999999999999999E-2</c:v>
                </c:pt>
                <c:pt idx="4900">
                  <c:v>1.7999999999999999E-2</c:v>
                </c:pt>
                <c:pt idx="4901">
                  <c:v>1.7999999999999999E-2</c:v>
                </c:pt>
                <c:pt idx="4902">
                  <c:v>1.7999999999999999E-2</c:v>
                </c:pt>
                <c:pt idx="4903">
                  <c:v>1.7999999999999999E-2</c:v>
                </c:pt>
                <c:pt idx="4904">
                  <c:v>1.7999999999999999E-2</c:v>
                </c:pt>
                <c:pt idx="4905">
                  <c:v>1.7999999999999999E-2</c:v>
                </c:pt>
                <c:pt idx="4906">
                  <c:v>1.7999999999999999E-2</c:v>
                </c:pt>
                <c:pt idx="4907">
                  <c:v>1.7999999999999999E-2</c:v>
                </c:pt>
                <c:pt idx="4908">
                  <c:v>1.7999999999999999E-2</c:v>
                </c:pt>
                <c:pt idx="4909">
                  <c:v>1.7999999999999999E-2</c:v>
                </c:pt>
                <c:pt idx="4910">
                  <c:v>1.7999999999999999E-2</c:v>
                </c:pt>
                <c:pt idx="4911">
                  <c:v>1.7999999999999999E-2</c:v>
                </c:pt>
                <c:pt idx="4912">
                  <c:v>1.7999999999999999E-2</c:v>
                </c:pt>
                <c:pt idx="4913">
                  <c:v>1.7999999999999999E-2</c:v>
                </c:pt>
                <c:pt idx="4914">
                  <c:v>1.7999999999999999E-2</c:v>
                </c:pt>
                <c:pt idx="4915">
                  <c:v>1.7999999999999999E-2</c:v>
                </c:pt>
                <c:pt idx="4916">
                  <c:v>1.7999999999999999E-2</c:v>
                </c:pt>
                <c:pt idx="4917">
                  <c:v>1.7999999999999999E-2</c:v>
                </c:pt>
                <c:pt idx="4918">
                  <c:v>1.7999999999999999E-2</c:v>
                </c:pt>
                <c:pt idx="4919">
                  <c:v>1.7999999999999999E-2</c:v>
                </c:pt>
                <c:pt idx="4920">
                  <c:v>1.7999999999999999E-2</c:v>
                </c:pt>
                <c:pt idx="4921">
                  <c:v>1.7999999999999999E-2</c:v>
                </c:pt>
                <c:pt idx="4922">
                  <c:v>1.7999999999999999E-2</c:v>
                </c:pt>
                <c:pt idx="4923">
                  <c:v>1.7999999999999999E-2</c:v>
                </c:pt>
                <c:pt idx="4924">
                  <c:v>1.7999999999999999E-2</c:v>
                </c:pt>
                <c:pt idx="4925">
                  <c:v>1.7999999999999999E-2</c:v>
                </c:pt>
                <c:pt idx="4926">
                  <c:v>1.7999999999999999E-2</c:v>
                </c:pt>
                <c:pt idx="4927">
                  <c:v>1.7999999999999999E-2</c:v>
                </c:pt>
                <c:pt idx="4928">
                  <c:v>1.7999999999999999E-2</c:v>
                </c:pt>
                <c:pt idx="4929">
                  <c:v>1.7999999999999999E-2</c:v>
                </c:pt>
                <c:pt idx="4930">
                  <c:v>1.7999999999999999E-2</c:v>
                </c:pt>
                <c:pt idx="4931">
                  <c:v>1.7999999999999999E-2</c:v>
                </c:pt>
                <c:pt idx="4932">
                  <c:v>1.7999999999999999E-2</c:v>
                </c:pt>
                <c:pt idx="4933">
                  <c:v>1.7999999999999999E-2</c:v>
                </c:pt>
                <c:pt idx="4934">
                  <c:v>1.7999999999999999E-2</c:v>
                </c:pt>
                <c:pt idx="4935">
                  <c:v>1.7999999999999999E-2</c:v>
                </c:pt>
                <c:pt idx="4936">
                  <c:v>1.7999999999999999E-2</c:v>
                </c:pt>
                <c:pt idx="4937">
                  <c:v>1.7999999999999999E-2</c:v>
                </c:pt>
                <c:pt idx="4938">
                  <c:v>1.7999999999999999E-2</c:v>
                </c:pt>
                <c:pt idx="4939">
                  <c:v>1.7999999999999999E-2</c:v>
                </c:pt>
                <c:pt idx="4940">
                  <c:v>1.7999999999999999E-2</c:v>
                </c:pt>
                <c:pt idx="4941">
                  <c:v>1.7999999999999999E-2</c:v>
                </c:pt>
                <c:pt idx="4942">
                  <c:v>1.7999999999999999E-2</c:v>
                </c:pt>
                <c:pt idx="4943">
                  <c:v>1.7999999999999999E-2</c:v>
                </c:pt>
                <c:pt idx="4944">
                  <c:v>1.7999999999999999E-2</c:v>
                </c:pt>
                <c:pt idx="4945">
                  <c:v>1.7999999999999999E-2</c:v>
                </c:pt>
                <c:pt idx="4946">
                  <c:v>1.7999999999999999E-2</c:v>
                </c:pt>
                <c:pt idx="4947">
                  <c:v>1.7999999999999999E-2</c:v>
                </c:pt>
                <c:pt idx="4948">
                  <c:v>1.7999999999999999E-2</c:v>
                </c:pt>
                <c:pt idx="4949">
                  <c:v>1.7999999999999999E-2</c:v>
                </c:pt>
                <c:pt idx="4950">
                  <c:v>1.7999999999999999E-2</c:v>
                </c:pt>
                <c:pt idx="4951">
                  <c:v>1.7999999999999999E-2</c:v>
                </c:pt>
                <c:pt idx="4952">
                  <c:v>1.7999999999999999E-2</c:v>
                </c:pt>
                <c:pt idx="4953">
                  <c:v>1.7999999999999999E-2</c:v>
                </c:pt>
                <c:pt idx="4954">
                  <c:v>1.7999999999999999E-2</c:v>
                </c:pt>
                <c:pt idx="4955">
                  <c:v>1.7999999999999999E-2</c:v>
                </c:pt>
                <c:pt idx="4956">
                  <c:v>1.7999999999999999E-2</c:v>
                </c:pt>
                <c:pt idx="4957">
                  <c:v>1.7999999999999999E-2</c:v>
                </c:pt>
                <c:pt idx="4958">
                  <c:v>1.7999999999999999E-2</c:v>
                </c:pt>
                <c:pt idx="4959">
                  <c:v>1.7999999999999999E-2</c:v>
                </c:pt>
                <c:pt idx="4960">
                  <c:v>1.7999999999999999E-2</c:v>
                </c:pt>
                <c:pt idx="4961">
                  <c:v>1.7999999999999999E-2</c:v>
                </c:pt>
                <c:pt idx="4962">
                  <c:v>1.7999999999999999E-2</c:v>
                </c:pt>
                <c:pt idx="4963">
                  <c:v>1.7999999999999999E-2</c:v>
                </c:pt>
                <c:pt idx="4964">
                  <c:v>1.7999999999999999E-2</c:v>
                </c:pt>
                <c:pt idx="4965">
                  <c:v>1.7999999999999999E-2</c:v>
                </c:pt>
                <c:pt idx="4966">
                  <c:v>1.7999999999999999E-2</c:v>
                </c:pt>
                <c:pt idx="4967">
                  <c:v>1.7999999999999999E-2</c:v>
                </c:pt>
                <c:pt idx="4968">
                  <c:v>1.7999999999999999E-2</c:v>
                </c:pt>
                <c:pt idx="4969">
                  <c:v>1.7999999999999999E-2</c:v>
                </c:pt>
                <c:pt idx="4970">
                  <c:v>1.7999999999999999E-2</c:v>
                </c:pt>
                <c:pt idx="4971">
                  <c:v>1.7999999999999999E-2</c:v>
                </c:pt>
                <c:pt idx="4972">
                  <c:v>1.7999999999999999E-2</c:v>
                </c:pt>
                <c:pt idx="4973">
                  <c:v>1.7999999999999999E-2</c:v>
                </c:pt>
                <c:pt idx="4974">
                  <c:v>1.7999999999999999E-2</c:v>
                </c:pt>
                <c:pt idx="4975">
                  <c:v>1.7999999999999999E-2</c:v>
                </c:pt>
                <c:pt idx="4976">
                  <c:v>1.7999999999999999E-2</c:v>
                </c:pt>
                <c:pt idx="4977">
                  <c:v>1.7999999999999999E-2</c:v>
                </c:pt>
                <c:pt idx="4978">
                  <c:v>1.7999999999999999E-2</c:v>
                </c:pt>
                <c:pt idx="4979">
                  <c:v>1.7999999999999999E-2</c:v>
                </c:pt>
                <c:pt idx="4980">
                  <c:v>1.7999999999999999E-2</c:v>
                </c:pt>
                <c:pt idx="4981">
                  <c:v>1.7999999999999999E-2</c:v>
                </c:pt>
                <c:pt idx="4982">
                  <c:v>1.7999999999999999E-2</c:v>
                </c:pt>
                <c:pt idx="4983">
                  <c:v>1.7999999999999999E-2</c:v>
                </c:pt>
                <c:pt idx="4984">
                  <c:v>1.7999999999999999E-2</c:v>
                </c:pt>
                <c:pt idx="4985">
                  <c:v>1.7999999999999999E-2</c:v>
                </c:pt>
                <c:pt idx="4986">
                  <c:v>1.7999999999999999E-2</c:v>
                </c:pt>
                <c:pt idx="4987">
                  <c:v>1.7999999999999999E-2</c:v>
                </c:pt>
                <c:pt idx="4988">
                  <c:v>1.7999999999999999E-2</c:v>
                </c:pt>
                <c:pt idx="4989">
                  <c:v>1.7999999999999999E-2</c:v>
                </c:pt>
                <c:pt idx="4990">
                  <c:v>1.7999999999999999E-2</c:v>
                </c:pt>
                <c:pt idx="4991">
                  <c:v>1.7999999999999999E-2</c:v>
                </c:pt>
                <c:pt idx="4992">
                  <c:v>1.7999999999999999E-2</c:v>
                </c:pt>
                <c:pt idx="4993">
                  <c:v>1.7999999999999999E-2</c:v>
                </c:pt>
                <c:pt idx="4994">
                  <c:v>1.7999999999999999E-2</c:v>
                </c:pt>
                <c:pt idx="4995">
                  <c:v>1.7999999999999999E-2</c:v>
                </c:pt>
                <c:pt idx="4996">
                  <c:v>1.7999999999999999E-2</c:v>
                </c:pt>
                <c:pt idx="4997">
                  <c:v>1.7999999999999999E-2</c:v>
                </c:pt>
                <c:pt idx="4998">
                  <c:v>1.7999999999999999E-2</c:v>
                </c:pt>
                <c:pt idx="4999">
                  <c:v>1.7999999999999999E-2</c:v>
                </c:pt>
                <c:pt idx="5000">
                  <c:v>1.7999999999999999E-2</c:v>
                </c:pt>
                <c:pt idx="5001">
                  <c:v>1.7999999999999999E-2</c:v>
                </c:pt>
                <c:pt idx="5002">
                  <c:v>1.7999999999999999E-2</c:v>
                </c:pt>
                <c:pt idx="5003">
                  <c:v>1.7999999999999999E-2</c:v>
                </c:pt>
                <c:pt idx="5004">
                  <c:v>1.7999999999999999E-2</c:v>
                </c:pt>
                <c:pt idx="5005">
                  <c:v>1.7999999999999999E-2</c:v>
                </c:pt>
                <c:pt idx="5006">
                  <c:v>1.7999999999999999E-2</c:v>
                </c:pt>
                <c:pt idx="5007">
                  <c:v>1.7999999999999999E-2</c:v>
                </c:pt>
                <c:pt idx="5008">
                  <c:v>1.7999999999999999E-2</c:v>
                </c:pt>
                <c:pt idx="5009">
                  <c:v>1.7999999999999999E-2</c:v>
                </c:pt>
                <c:pt idx="5010">
                  <c:v>1.7999999999999999E-2</c:v>
                </c:pt>
                <c:pt idx="5011">
                  <c:v>1.7999999999999999E-2</c:v>
                </c:pt>
                <c:pt idx="5012">
                  <c:v>1.7999999999999999E-2</c:v>
                </c:pt>
                <c:pt idx="5013">
                  <c:v>1.7999999999999999E-2</c:v>
                </c:pt>
                <c:pt idx="5014">
                  <c:v>1.7999999999999999E-2</c:v>
                </c:pt>
                <c:pt idx="5015">
                  <c:v>1.7999999999999999E-2</c:v>
                </c:pt>
                <c:pt idx="5016">
                  <c:v>1.7999999999999999E-2</c:v>
                </c:pt>
                <c:pt idx="5017">
                  <c:v>1.7999999999999999E-2</c:v>
                </c:pt>
                <c:pt idx="5018">
                  <c:v>1.7999999999999999E-2</c:v>
                </c:pt>
                <c:pt idx="5019">
                  <c:v>1.7999999999999999E-2</c:v>
                </c:pt>
                <c:pt idx="5020">
                  <c:v>1.7999999999999999E-2</c:v>
                </c:pt>
                <c:pt idx="5021">
                  <c:v>1.7999999999999999E-2</c:v>
                </c:pt>
                <c:pt idx="5022">
                  <c:v>1.7999999999999999E-2</c:v>
                </c:pt>
                <c:pt idx="5023">
                  <c:v>1.7999999999999999E-2</c:v>
                </c:pt>
                <c:pt idx="5024">
                  <c:v>1.7999999999999999E-2</c:v>
                </c:pt>
                <c:pt idx="5025">
                  <c:v>1.7999999999999999E-2</c:v>
                </c:pt>
                <c:pt idx="5026">
                  <c:v>1.7999999999999999E-2</c:v>
                </c:pt>
                <c:pt idx="5027">
                  <c:v>1.7999999999999999E-2</c:v>
                </c:pt>
                <c:pt idx="5028">
                  <c:v>1.7999999999999999E-2</c:v>
                </c:pt>
                <c:pt idx="5029">
                  <c:v>1.7999999999999999E-2</c:v>
                </c:pt>
                <c:pt idx="5030">
                  <c:v>1.7999999999999999E-2</c:v>
                </c:pt>
                <c:pt idx="5031">
                  <c:v>1.7999999999999999E-2</c:v>
                </c:pt>
                <c:pt idx="5032">
                  <c:v>1.7999999999999999E-2</c:v>
                </c:pt>
                <c:pt idx="5033">
                  <c:v>1.7999999999999999E-2</c:v>
                </c:pt>
                <c:pt idx="5034">
                  <c:v>1.7999999999999999E-2</c:v>
                </c:pt>
                <c:pt idx="5035">
                  <c:v>1.7999999999999999E-2</c:v>
                </c:pt>
                <c:pt idx="5036">
                  <c:v>1.7999999999999999E-2</c:v>
                </c:pt>
                <c:pt idx="5037">
                  <c:v>1.7999999999999999E-2</c:v>
                </c:pt>
                <c:pt idx="5038">
                  <c:v>1.7999999999999999E-2</c:v>
                </c:pt>
                <c:pt idx="5039">
                  <c:v>1.7999999999999999E-2</c:v>
                </c:pt>
                <c:pt idx="5040">
                  <c:v>1.7999999999999999E-2</c:v>
                </c:pt>
                <c:pt idx="5041">
                  <c:v>1.7999999999999999E-2</c:v>
                </c:pt>
                <c:pt idx="5042">
                  <c:v>1.7999999999999999E-2</c:v>
                </c:pt>
                <c:pt idx="5043">
                  <c:v>1.7999999999999999E-2</c:v>
                </c:pt>
                <c:pt idx="5044">
                  <c:v>1.7999999999999999E-2</c:v>
                </c:pt>
                <c:pt idx="5045">
                  <c:v>1.7999999999999999E-2</c:v>
                </c:pt>
                <c:pt idx="5046">
                  <c:v>1.7999999999999999E-2</c:v>
                </c:pt>
                <c:pt idx="5047">
                  <c:v>1.7999999999999999E-2</c:v>
                </c:pt>
                <c:pt idx="5048">
                  <c:v>1.7999999999999999E-2</c:v>
                </c:pt>
                <c:pt idx="5049">
                  <c:v>1.7999999999999999E-2</c:v>
                </c:pt>
                <c:pt idx="5050">
                  <c:v>1.7999999999999999E-2</c:v>
                </c:pt>
                <c:pt idx="5051">
                  <c:v>1.7999999999999999E-2</c:v>
                </c:pt>
                <c:pt idx="5052">
                  <c:v>1.7999999999999999E-2</c:v>
                </c:pt>
                <c:pt idx="5053">
                  <c:v>1.7999999999999999E-2</c:v>
                </c:pt>
                <c:pt idx="5054">
                  <c:v>1.7999999999999999E-2</c:v>
                </c:pt>
                <c:pt idx="5055">
                  <c:v>1.7999999999999999E-2</c:v>
                </c:pt>
                <c:pt idx="5056">
                  <c:v>1.7999999999999999E-2</c:v>
                </c:pt>
                <c:pt idx="5057">
                  <c:v>1.7999999999999999E-2</c:v>
                </c:pt>
                <c:pt idx="5058">
                  <c:v>1.7999999999999999E-2</c:v>
                </c:pt>
                <c:pt idx="5059">
                  <c:v>1.7999999999999999E-2</c:v>
                </c:pt>
                <c:pt idx="5060">
                  <c:v>1.7999999999999999E-2</c:v>
                </c:pt>
                <c:pt idx="5061">
                  <c:v>1.7999999999999999E-2</c:v>
                </c:pt>
                <c:pt idx="5062">
                  <c:v>1.7999999999999999E-2</c:v>
                </c:pt>
                <c:pt idx="5063">
                  <c:v>1.7999999999999999E-2</c:v>
                </c:pt>
                <c:pt idx="5064">
                  <c:v>1.7999999999999999E-2</c:v>
                </c:pt>
                <c:pt idx="5065">
                  <c:v>1.7999999999999999E-2</c:v>
                </c:pt>
                <c:pt idx="5066">
                  <c:v>1.7999999999999999E-2</c:v>
                </c:pt>
                <c:pt idx="5067">
                  <c:v>1.7999999999999999E-2</c:v>
                </c:pt>
                <c:pt idx="5068">
                  <c:v>1.7999999999999999E-2</c:v>
                </c:pt>
                <c:pt idx="5069">
                  <c:v>1.7999999999999999E-2</c:v>
                </c:pt>
                <c:pt idx="5070">
                  <c:v>1.7999999999999999E-2</c:v>
                </c:pt>
                <c:pt idx="5071">
                  <c:v>1.7999999999999999E-2</c:v>
                </c:pt>
                <c:pt idx="5072">
                  <c:v>1.7999999999999999E-2</c:v>
                </c:pt>
                <c:pt idx="5073">
                  <c:v>1.7999999999999999E-2</c:v>
                </c:pt>
                <c:pt idx="5074">
                  <c:v>1.7999999999999999E-2</c:v>
                </c:pt>
                <c:pt idx="5075">
                  <c:v>1.7999999999999999E-2</c:v>
                </c:pt>
                <c:pt idx="5076">
                  <c:v>1.7999999999999999E-2</c:v>
                </c:pt>
                <c:pt idx="5077">
                  <c:v>1.7999999999999999E-2</c:v>
                </c:pt>
                <c:pt idx="5078">
                  <c:v>1.7999999999999999E-2</c:v>
                </c:pt>
                <c:pt idx="5079">
                  <c:v>1.7999999999999999E-2</c:v>
                </c:pt>
                <c:pt idx="5080">
                  <c:v>1.7999999999999999E-2</c:v>
                </c:pt>
                <c:pt idx="5081">
                  <c:v>1.9E-2</c:v>
                </c:pt>
                <c:pt idx="5082">
                  <c:v>1.9E-2</c:v>
                </c:pt>
                <c:pt idx="5083">
                  <c:v>1.9E-2</c:v>
                </c:pt>
                <c:pt idx="5084">
                  <c:v>1.9E-2</c:v>
                </c:pt>
                <c:pt idx="5085">
                  <c:v>1.9E-2</c:v>
                </c:pt>
                <c:pt idx="5086">
                  <c:v>1.9E-2</c:v>
                </c:pt>
                <c:pt idx="5087">
                  <c:v>1.9E-2</c:v>
                </c:pt>
                <c:pt idx="5088">
                  <c:v>1.9E-2</c:v>
                </c:pt>
                <c:pt idx="5089">
                  <c:v>1.9E-2</c:v>
                </c:pt>
                <c:pt idx="5090">
                  <c:v>1.9E-2</c:v>
                </c:pt>
                <c:pt idx="5091">
                  <c:v>1.9E-2</c:v>
                </c:pt>
                <c:pt idx="5092">
                  <c:v>1.9E-2</c:v>
                </c:pt>
                <c:pt idx="5093">
                  <c:v>1.9E-2</c:v>
                </c:pt>
                <c:pt idx="5094">
                  <c:v>1.9E-2</c:v>
                </c:pt>
                <c:pt idx="5095">
                  <c:v>1.9E-2</c:v>
                </c:pt>
                <c:pt idx="5096">
                  <c:v>1.9E-2</c:v>
                </c:pt>
                <c:pt idx="5097">
                  <c:v>1.9E-2</c:v>
                </c:pt>
                <c:pt idx="5098">
                  <c:v>1.9E-2</c:v>
                </c:pt>
                <c:pt idx="5099">
                  <c:v>1.9E-2</c:v>
                </c:pt>
                <c:pt idx="5100">
                  <c:v>1.9E-2</c:v>
                </c:pt>
                <c:pt idx="5101">
                  <c:v>1.9E-2</c:v>
                </c:pt>
                <c:pt idx="5102">
                  <c:v>1.9E-2</c:v>
                </c:pt>
                <c:pt idx="5103">
                  <c:v>1.9E-2</c:v>
                </c:pt>
                <c:pt idx="5104">
                  <c:v>1.9E-2</c:v>
                </c:pt>
                <c:pt idx="5105">
                  <c:v>1.9E-2</c:v>
                </c:pt>
                <c:pt idx="5106">
                  <c:v>1.9E-2</c:v>
                </c:pt>
                <c:pt idx="5107">
                  <c:v>1.9E-2</c:v>
                </c:pt>
                <c:pt idx="5108">
                  <c:v>1.9E-2</c:v>
                </c:pt>
                <c:pt idx="5109">
                  <c:v>1.9E-2</c:v>
                </c:pt>
                <c:pt idx="5110">
                  <c:v>1.9E-2</c:v>
                </c:pt>
                <c:pt idx="5111">
                  <c:v>1.9E-2</c:v>
                </c:pt>
                <c:pt idx="5112">
                  <c:v>1.9E-2</c:v>
                </c:pt>
                <c:pt idx="5113">
                  <c:v>1.9E-2</c:v>
                </c:pt>
                <c:pt idx="5114">
                  <c:v>1.9E-2</c:v>
                </c:pt>
                <c:pt idx="5115">
                  <c:v>1.9E-2</c:v>
                </c:pt>
                <c:pt idx="5116">
                  <c:v>1.9E-2</c:v>
                </c:pt>
                <c:pt idx="5117">
                  <c:v>1.9E-2</c:v>
                </c:pt>
                <c:pt idx="5118">
                  <c:v>1.9E-2</c:v>
                </c:pt>
                <c:pt idx="5119">
                  <c:v>1.9E-2</c:v>
                </c:pt>
                <c:pt idx="5120">
                  <c:v>1.9E-2</c:v>
                </c:pt>
                <c:pt idx="5121">
                  <c:v>1.9E-2</c:v>
                </c:pt>
                <c:pt idx="5122">
                  <c:v>1.9E-2</c:v>
                </c:pt>
                <c:pt idx="5123">
                  <c:v>1.9E-2</c:v>
                </c:pt>
                <c:pt idx="5124">
                  <c:v>1.9E-2</c:v>
                </c:pt>
                <c:pt idx="5125">
                  <c:v>1.9E-2</c:v>
                </c:pt>
                <c:pt idx="5126">
                  <c:v>1.9E-2</c:v>
                </c:pt>
                <c:pt idx="5127">
                  <c:v>1.9E-2</c:v>
                </c:pt>
                <c:pt idx="5128">
                  <c:v>1.9E-2</c:v>
                </c:pt>
                <c:pt idx="5129">
                  <c:v>1.9E-2</c:v>
                </c:pt>
                <c:pt idx="5130">
                  <c:v>1.9E-2</c:v>
                </c:pt>
                <c:pt idx="5131">
                  <c:v>1.9E-2</c:v>
                </c:pt>
                <c:pt idx="5132">
                  <c:v>1.9E-2</c:v>
                </c:pt>
                <c:pt idx="5133">
                  <c:v>1.9E-2</c:v>
                </c:pt>
                <c:pt idx="5134">
                  <c:v>1.9E-2</c:v>
                </c:pt>
                <c:pt idx="5135">
                  <c:v>1.9E-2</c:v>
                </c:pt>
                <c:pt idx="5136">
                  <c:v>1.9E-2</c:v>
                </c:pt>
                <c:pt idx="5137">
                  <c:v>1.9E-2</c:v>
                </c:pt>
                <c:pt idx="5138">
                  <c:v>1.9E-2</c:v>
                </c:pt>
                <c:pt idx="5139">
                  <c:v>1.9E-2</c:v>
                </c:pt>
                <c:pt idx="5140">
                  <c:v>1.9E-2</c:v>
                </c:pt>
                <c:pt idx="5141">
                  <c:v>1.9E-2</c:v>
                </c:pt>
                <c:pt idx="5142">
                  <c:v>1.9E-2</c:v>
                </c:pt>
                <c:pt idx="5143">
                  <c:v>1.9E-2</c:v>
                </c:pt>
                <c:pt idx="5144">
                  <c:v>1.9E-2</c:v>
                </c:pt>
                <c:pt idx="5145">
                  <c:v>1.9E-2</c:v>
                </c:pt>
                <c:pt idx="5146">
                  <c:v>1.9E-2</c:v>
                </c:pt>
                <c:pt idx="5147">
                  <c:v>1.9E-2</c:v>
                </c:pt>
                <c:pt idx="5148">
                  <c:v>1.9E-2</c:v>
                </c:pt>
                <c:pt idx="5149">
                  <c:v>1.9E-2</c:v>
                </c:pt>
                <c:pt idx="5150">
                  <c:v>1.9E-2</c:v>
                </c:pt>
                <c:pt idx="5151">
                  <c:v>1.9E-2</c:v>
                </c:pt>
                <c:pt idx="5152">
                  <c:v>1.9E-2</c:v>
                </c:pt>
                <c:pt idx="5153">
                  <c:v>1.9E-2</c:v>
                </c:pt>
                <c:pt idx="5154">
                  <c:v>1.9E-2</c:v>
                </c:pt>
                <c:pt idx="5155">
                  <c:v>1.9E-2</c:v>
                </c:pt>
                <c:pt idx="5156">
                  <c:v>1.9E-2</c:v>
                </c:pt>
                <c:pt idx="5157">
                  <c:v>1.9E-2</c:v>
                </c:pt>
                <c:pt idx="5158">
                  <c:v>1.9E-2</c:v>
                </c:pt>
                <c:pt idx="5159">
                  <c:v>1.9E-2</c:v>
                </c:pt>
                <c:pt idx="5160">
                  <c:v>1.9E-2</c:v>
                </c:pt>
                <c:pt idx="5161">
                  <c:v>1.9E-2</c:v>
                </c:pt>
                <c:pt idx="5162">
                  <c:v>1.9E-2</c:v>
                </c:pt>
                <c:pt idx="5163">
                  <c:v>1.9E-2</c:v>
                </c:pt>
                <c:pt idx="5164">
                  <c:v>1.9E-2</c:v>
                </c:pt>
                <c:pt idx="5165">
                  <c:v>1.9E-2</c:v>
                </c:pt>
                <c:pt idx="5166">
                  <c:v>1.9E-2</c:v>
                </c:pt>
                <c:pt idx="5167">
                  <c:v>1.9E-2</c:v>
                </c:pt>
                <c:pt idx="5168">
                  <c:v>1.9E-2</c:v>
                </c:pt>
                <c:pt idx="5169">
                  <c:v>1.9E-2</c:v>
                </c:pt>
                <c:pt idx="5170">
                  <c:v>1.9E-2</c:v>
                </c:pt>
                <c:pt idx="5171">
                  <c:v>1.9E-2</c:v>
                </c:pt>
                <c:pt idx="5172">
                  <c:v>1.9E-2</c:v>
                </c:pt>
                <c:pt idx="5173">
                  <c:v>1.9E-2</c:v>
                </c:pt>
                <c:pt idx="5174">
                  <c:v>1.9E-2</c:v>
                </c:pt>
                <c:pt idx="5175">
                  <c:v>1.9E-2</c:v>
                </c:pt>
                <c:pt idx="5176">
                  <c:v>1.9E-2</c:v>
                </c:pt>
                <c:pt idx="5177">
                  <c:v>1.9E-2</c:v>
                </c:pt>
                <c:pt idx="5178">
                  <c:v>1.9E-2</c:v>
                </c:pt>
                <c:pt idx="5179">
                  <c:v>1.9E-2</c:v>
                </c:pt>
                <c:pt idx="5180">
                  <c:v>1.9E-2</c:v>
                </c:pt>
                <c:pt idx="5181">
                  <c:v>1.9E-2</c:v>
                </c:pt>
                <c:pt idx="5182">
                  <c:v>1.9E-2</c:v>
                </c:pt>
                <c:pt idx="5183">
                  <c:v>1.9E-2</c:v>
                </c:pt>
                <c:pt idx="5184">
                  <c:v>1.9E-2</c:v>
                </c:pt>
                <c:pt idx="5185">
                  <c:v>1.9E-2</c:v>
                </c:pt>
                <c:pt idx="5186">
                  <c:v>1.9E-2</c:v>
                </c:pt>
                <c:pt idx="5187">
                  <c:v>1.9E-2</c:v>
                </c:pt>
                <c:pt idx="5188">
                  <c:v>1.9E-2</c:v>
                </c:pt>
                <c:pt idx="5189">
                  <c:v>1.9E-2</c:v>
                </c:pt>
                <c:pt idx="5190">
                  <c:v>1.9E-2</c:v>
                </c:pt>
                <c:pt idx="5191">
                  <c:v>1.9E-2</c:v>
                </c:pt>
                <c:pt idx="5192">
                  <c:v>1.9E-2</c:v>
                </c:pt>
                <c:pt idx="5193">
                  <c:v>1.9E-2</c:v>
                </c:pt>
                <c:pt idx="5194">
                  <c:v>1.9E-2</c:v>
                </c:pt>
                <c:pt idx="5195">
                  <c:v>1.9E-2</c:v>
                </c:pt>
                <c:pt idx="5196">
                  <c:v>1.9E-2</c:v>
                </c:pt>
                <c:pt idx="5197">
                  <c:v>1.9E-2</c:v>
                </c:pt>
                <c:pt idx="5198">
                  <c:v>1.9E-2</c:v>
                </c:pt>
                <c:pt idx="5199">
                  <c:v>1.9E-2</c:v>
                </c:pt>
                <c:pt idx="5200">
                  <c:v>1.9E-2</c:v>
                </c:pt>
                <c:pt idx="5201">
                  <c:v>1.9E-2</c:v>
                </c:pt>
                <c:pt idx="5202">
                  <c:v>1.9E-2</c:v>
                </c:pt>
                <c:pt idx="5203">
                  <c:v>1.9E-2</c:v>
                </c:pt>
                <c:pt idx="5204">
                  <c:v>1.9E-2</c:v>
                </c:pt>
                <c:pt idx="5205">
                  <c:v>1.9E-2</c:v>
                </c:pt>
                <c:pt idx="5206">
                  <c:v>1.9E-2</c:v>
                </c:pt>
                <c:pt idx="5207">
                  <c:v>1.9E-2</c:v>
                </c:pt>
                <c:pt idx="5208">
                  <c:v>1.9E-2</c:v>
                </c:pt>
                <c:pt idx="5209">
                  <c:v>1.9E-2</c:v>
                </c:pt>
                <c:pt idx="5210">
                  <c:v>1.9E-2</c:v>
                </c:pt>
                <c:pt idx="5211">
                  <c:v>1.9E-2</c:v>
                </c:pt>
                <c:pt idx="5212">
                  <c:v>1.9E-2</c:v>
                </c:pt>
                <c:pt idx="5213">
                  <c:v>1.9E-2</c:v>
                </c:pt>
                <c:pt idx="5214">
                  <c:v>1.9E-2</c:v>
                </c:pt>
                <c:pt idx="5215">
                  <c:v>1.9E-2</c:v>
                </c:pt>
                <c:pt idx="5216">
                  <c:v>1.9E-2</c:v>
                </c:pt>
                <c:pt idx="5217">
                  <c:v>1.9E-2</c:v>
                </c:pt>
                <c:pt idx="5218">
                  <c:v>0.02</c:v>
                </c:pt>
                <c:pt idx="5219">
                  <c:v>0.02</c:v>
                </c:pt>
                <c:pt idx="5220">
                  <c:v>0.02</c:v>
                </c:pt>
                <c:pt idx="5221">
                  <c:v>0.02</c:v>
                </c:pt>
                <c:pt idx="5222">
                  <c:v>0.02</c:v>
                </c:pt>
                <c:pt idx="5223">
                  <c:v>0.02</c:v>
                </c:pt>
                <c:pt idx="5224">
                  <c:v>0.02</c:v>
                </c:pt>
                <c:pt idx="5225">
                  <c:v>0.02</c:v>
                </c:pt>
                <c:pt idx="5226">
                  <c:v>0.02</c:v>
                </c:pt>
                <c:pt idx="5227">
                  <c:v>0.02</c:v>
                </c:pt>
                <c:pt idx="5228">
                  <c:v>0.02</c:v>
                </c:pt>
                <c:pt idx="5229">
                  <c:v>0.02</c:v>
                </c:pt>
                <c:pt idx="5230">
                  <c:v>0.02</c:v>
                </c:pt>
                <c:pt idx="5231">
                  <c:v>0.02</c:v>
                </c:pt>
                <c:pt idx="5232">
                  <c:v>0.02</c:v>
                </c:pt>
                <c:pt idx="5233">
                  <c:v>0.02</c:v>
                </c:pt>
                <c:pt idx="5234">
                  <c:v>0.02</c:v>
                </c:pt>
                <c:pt idx="5235">
                  <c:v>0.02</c:v>
                </c:pt>
                <c:pt idx="5236">
                  <c:v>0.02</c:v>
                </c:pt>
                <c:pt idx="5237">
                  <c:v>0.02</c:v>
                </c:pt>
                <c:pt idx="5238">
                  <c:v>0.02</c:v>
                </c:pt>
                <c:pt idx="5239">
                  <c:v>0.02</c:v>
                </c:pt>
                <c:pt idx="5240">
                  <c:v>0.02</c:v>
                </c:pt>
                <c:pt idx="5241">
                  <c:v>0.02</c:v>
                </c:pt>
                <c:pt idx="5242">
                  <c:v>0.02</c:v>
                </c:pt>
                <c:pt idx="5243">
                  <c:v>0.02</c:v>
                </c:pt>
                <c:pt idx="5244">
                  <c:v>0.02</c:v>
                </c:pt>
                <c:pt idx="5245">
                  <c:v>0.02</c:v>
                </c:pt>
                <c:pt idx="5246">
                  <c:v>0.02</c:v>
                </c:pt>
                <c:pt idx="5247">
                  <c:v>0.02</c:v>
                </c:pt>
                <c:pt idx="5248">
                  <c:v>0.02</c:v>
                </c:pt>
                <c:pt idx="5249">
                  <c:v>0.02</c:v>
                </c:pt>
                <c:pt idx="5250">
                  <c:v>0.02</c:v>
                </c:pt>
                <c:pt idx="5251">
                  <c:v>0.02</c:v>
                </c:pt>
                <c:pt idx="5252">
                  <c:v>0.02</c:v>
                </c:pt>
                <c:pt idx="5253">
                  <c:v>0.02</c:v>
                </c:pt>
                <c:pt idx="5254">
                  <c:v>0.02</c:v>
                </c:pt>
                <c:pt idx="5255">
                  <c:v>0.02</c:v>
                </c:pt>
                <c:pt idx="5256">
                  <c:v>0.02</c:v>
                </c:pt>
                <c:pt idx="5257">
                  <c:v>0.02</c:v>
                </c:pt>
                <c:pt idx="5258">
                  <c:v>0.02</c:v>
                </c:pt>
                <c:pt idx="5259">
                  <c:v>0.02</c:v>
                </c:pt>
                <c:pt idx="5260">
                  <c:v>0.02</c:v>
                </c:pt>
                <c:pt idx="5261">
                  <c:v>0.02</c:v>
                </c:pt>
                <c:pt idx="5262">
                  <c:v>0.02</c:v>
                </c:pt>
                <c:pt idx="5263">
                  <c:v>0.02</c:v>
                </c:pt>
                <c:pt idx="5264">
                  <c:v>0.02</c:v>
                </c:pt>
                <c:pt idx="5265">
                  <c:v>0.02</c:v>
                </c:pt>
                <c:pt idx="5266">
                  <c:v>0.02</c:v>
                </c:pt>
                <c:pt idx="5267">
                  <c:v>0.02</c:v>
                </c:pt>
                <c:pt idx="5268">
                  <c:v>0.02</c:v>
                </c:pt>
                <c:pt idx="5269">
                  <c:v>0.02</c:v>
                </c:pt>
                <c:pt idx="5270">
                  <c:v>0.02</c:v>
                </c:pt>
                <c:pt idx="5271">
                  <c:v>0.02</c:v>
                </c:pt>
                <c:pt idx="5272">
                  <c:v>0.02</c:v>
                </c:pt>
                <c:pt idx="5273">
                  <c:v>0.02</c:v>
                </c:pt>
                <c:pt idx="5274">
                  <c:v>0.02</c:v>
                </c:pt>
                <c:pt idx="5275">
                  <c:v>0.02</c:v>
                </c:pt>
                <c:pt idx="5276">
                  <c:v>0.02</c:v>
                </c:pt>
                <c:pt idx="5277">
                  <c:v>0.02</c:v>
                </c:pt>
                <c:pt idx="5278">
                  <c:v>0.02</c:v>
                </c:pt>
                <c:pt idx="5279">
                  <c:v>0.02</c:v>
                </c:pt>
                <c:pt idx="5280">
                  <c:v>0.02</c:v>
                </c:pt>
                <c:pt idx="5281">
                  <c:v>0.02</c:v>
                </c:pt>
                <c:pt idx="5282">
                  <c:v>0.02</c:v>
                </c:pt>
                <c:pt idx="5283">
                  <c:v>0.02</c:v>
                </c:pt>
                <c:pt idx="5284">
                  <c:v>0.02</c:v>
                </c:pt>
                <c:pt idx="5285">
                  <c:v>0.02</c:v>
                </c:pt>
                <c:pt idx="5286">
                  <c:v>0.02</c:v>
                </c:pt>
                <c:pt idx="5287">
                  <c:v>0.02</c:v>
                </c:pt>
                <c:pt idx="5288">
                  <c:v>0.02</c:v>
                </c:pt>
                <c:pt idx="5289">
                  <c:v>0.02</c:v>
                </c:pt>
                <c:pt idx="5290">
                  <c:v>0.02</c:v>
                </c:pt>
                <c:pt idx="5291">
                  <c:v>0.02</c:v>
                </c:pt>
                <c:pt idx="5292">
                  <c:v>0.02</c:v>
                </c:pt>
                <c:pt idx="5293">
                  <c:v>0.02</c:v>
                </c:pt>
                <c:pt idx="5294">
                  <c:v>0.02</c:v>
                </c:pt>
                <c:pt idx="5295">
                  <c:v>0.02</c:v>
                </c:pt>
                <c:pt idx="5296">
                  <c:v>0.02</c:v>
                </c:pt>
                <c:pt idx="5297">
                  <c:v>0.02</c:v>
                </c:pt>
                <c:pt idx="5298">
                  <c:v>0.02</c:v>
                </c:pt>
                <c:pt idx="5299">
                  <c:v>0.02</c:v>
                </c:pt>
                <c:pt idx="5300">
                  <c:v>0.02</c:v>
                </c:pt>
                <c:pt idx="5301">
                  <c:v>0.02</c:v>
                </c:pt>
                <c:pt idx="5302">
                  <c:v>0.02</c:v>
                </c:pt>
                <c:pt idx="5303">
                  <c:v>0.02</c:v>
                </c:pt>
                <c:pt idx="5304">
                  <c:v>0.02</c:v>
                </c:pt>
                <c:pt idx="5305">
                  <c:v>0.02</c:v>
                </c:pt>
                <c:pt idx="5306">
                  <c:v>0.02</c:v>
                </c:pt>
                <c:pt idx="5307">
                  <c:v>0.02</c:v>
                </c:pt>
                <c:pt idx="5308">
                  <c:v>0.02</c:v>
                </c:pt>
                <c:pt idx="5309">
                  <c:v>0.02</c:v>
                </c:pt>
                <c:pt idx="5310">
                  <c:v>0.02</c:v>
                </c:pt>
                <c:pt idx="5311">
                  <c:v>0.02</c:v>
                </c:pt>
                <c:pt idx="5312">
                  <c:v>0.02</c:v>
                </c:pt>
                <c:pt idx="5313">
                  <c:v>0.02</c:v>
                </c:pt>
                <c:pt idx="5314">
                  <c:v>0.02</c:v>
                </c:pt>
                <c:pt idx="5315">
                  <c:v>0.02</c:v>
                </c:pt>
                <c:pt idx="5316">
                  <c:v>0.02</c:v>
                </c:pt>
                <c:pt idx="5317">
                  <c:v>0.02</c:v>
                </c:pt>
                <c:pt idx="5318">
                  <c:v>0.02</c:v>
                </c:pt>
                <c:pt idx="5319">
                  <c:v>0.02</c:v>
                </c:pt>
                <c:pt idx="5320">
                  <c:v>0.02</c:v>
                </c:pt>
                <c:pt idx="5321">
                  <c:v>0.02</c:v>
                </c:pt>
                <c:pt idx="5322">
                  <c:v>0.02</c:v>
                </c:pt>
                <c:pt idx="5323">
                  <c:v>0.02</c:v>
                </c:pt>
                <c:pt idx="5324">
                  <c:v>0.02</c:v>
                </c:pt>
                <c:pt idx="5325">
                  <c:v>0.02</c:v>
                </c:pt>
                <c:pt idx="5326">
                  <c:v>0.02</c:v>
                </c:pt>
                <c:pt idx="5327">
                  <c:v>0.02</c:v>
                </c:pt>
                <c:pt idx="5328">
                  <c:v>0.02</c:v>
                </c:pt>
                <c:pt idx="5329">
                  <c:v>0.02</c:v>
                </c:pt>
                <c:pt idx="5330">
                  <c:v>0.02</c:v>
                </c:pt>
                <c:pt idx="5331">
                  <c:v>0.02</c:v>
                </c:pt>
                <c:pt idx="5332">
                  <c:v>0.02</c:v>
                </c:pt>
                <c:pt idx="5333">
                  <c:v>0.02</c:v>
                </c:pt>
                <c:pt idx="5334">
                  <c:v>0.02</c:v>
                </c:pt>
                <c:pt idx="5335">
                  <c:v>0.02</c:v>
                </c:pt>
                <c:pt idx="5336">
                  <c:v>0.02</c:v>
                </c:pt>
                <c:pt idx="5337">
                  <c:v>0.02</c:v>
                </c:pt>
                <c:pt idx="5338">
                  <c:v>0.02</c:v>
                </c:pt>
                <c:pt idx="5339">
                  <c:v>0.02</c:v>
                </c:pt>
                <c:pt idx="5340">
                  <c:v>0.02</c:v>
                </c:pt>
                <c:pt idx="5341">
                  <c:v>0.02</c:v>
                </c:pt>
                <c:pt idx="5342">
                  <c:v>0.02</c:v>
                </c:pt>
                <c:pt idx="5343">
                  <c:v>0.02</c:v>
                </c:pt>
                <c:pt idx="5344">
                  <c:v>0.02</c:v>
                </c:pt>
                <c:pt idx="5345">
                  <c:v>0.02</c:v>
                </c:pt>
                <c:pt idx="5346">
                  <c:v>0.02</c:v>
                </c:pt>
                <c:pt idx="5347">
                  <c:v>0.02</c:v>
                </c:pt>
                <c:pt idx="5348">
                  <c:v>0.02</c:v>
                </c:pt>
                <c:pt idx="5349">
                  <c:v>0.02</c:v>
                </c:pt>
                <c:pt idx="5350">
                  <c:v>0.02</c:v>
                </c:pt>
                <c:pt idx="5351">
                  <c:v>0.02</c:v>
                </c:pt>
                <c:pt idx="5352">
                  <c:v>0.02</c:v>
                </c:pt>
                <c:pt idx="5353">
                  <c:v>0.02</c:v>
                </c:pt>
                <c:pt idx="5354">
                  <c:v>0.02</c:v>
                </c:pt>
                <c:pt idx="5355">
                  <c:v>0.02</c:v>
                </c:pt>
                <c:pt idx="5356">
                  <c:v>0.02</c:v>
                </c:pt>
                <c:pt idx="5357">
                  <c:v>0.02</c:v>
                </c:pt>
                <c:pt idx="5358">
                  <c:v>0.02</c:v>
                </c:pt>
                <c:pt idx="5359">
                  <c:v>0.02</c:v>
                </c:pt>
                <c:pt idx="5360">
                  <c:v>0.02</c:v>
                </c:pt>
                <c:pt idx="5361">
                  <c:v>0.02</c:v>
                </c:pt>
                <c:pt idx="5362">
                  <c:v>0.02</c:v>
                </c:pt>
                <c:pt idx="5363">
                  <c:v>0.02</c:v>
                </c:pt>
                <c:pt idx="5364">
                  <c:v>0.02</c:v>
                </c:pt>
                <c:pt idx="5365">
                  <c:v>0.02</c:v>
                </c:pt>
                <c:pt idx="5366">
                  <c:v>0.02</c:v>
                </c:pt>
                <c:pt idx="5367">
                  <c:v>0.02</c:v>
                </c:pt>
                <c:pt idx="5368">
                  <c:v>0.02</c:v>
                </c:pt>
                <c:pt idx="5369">
                  <c:v>0.02</c:v>
                </c:pt>
                <c:pt idx="5370">
                  <c:v>0.02</c:v>
                </c:pt>
                <c:pt idx="5371">
                  <c:v>0.02</c:v>
                </c:pt>
                <c:pt idx="5372">
                  <c:v>0.02</c:v>
                </c:pt>
                <c:pt idx="5373">
                  <c:v>0.02</c:v>
                </c:pt>
                <c:pt idx="5374">
                  <c:v>0.02</c:v>
                </c:pt>
                <c:pt idx="5375">
                  <c:v>0.02</c:v>
                </c:pt>
                <c:pt idx="5376">
                  <c:v>0.02</c:v>
                </c:pt>
                <c:pt idx="5377">
                  <c:v>0.02</c:v>
                </c:pt>
                <c:pt idx="5378">
                  <c:v>0.02</c:v>
                </c:pt>
                <c:pt idx="5379">
                  <c:v>0.02</c:v>
                </c:pt>
                <c:pt idx="5380">
                  <c:v>0.02</c:v>
                </c:pt>
                <c:pt idx="5381">
                  <c:v>0.02</c:v>
                </c:pt>
                <c:pt idx="5382">
                  <c:v>0.02</c:v>
                </c:pt>
                <c:pt idx="5383">
                  <c:v>0.02</c:v>
                </c:pt>
                <c:pt idx="5384">
                  <c:v>0.02</c:v>
                </c:pt>
              </c:numCache>
            </c:numRef>
          </c:xVal>
          <c:yVal>
            <c:numRef>
              <c:f>Sheet1!$D$11116:$D$16500</c:f>
              <c:numCache>
                <c:formatCode>General</c:formatCode>
                <c:ptCount val="5385"/>
                <c:pt idx="0">
                  <c:v>0.56018145161290323</c:v>
                </c:pt>
                <c:pt idx="1">
                  <c:v>0.56023185483870963</c:v>
                </c:pt>
                <c:pt idx="2">
                  <c:v>0.56028225806451615</c:v>
                </c:pt>
                <c:pt idx="3">
                  <c:v>0.56033266129032255</c:v>
                </c:pt>
                <c:pt idx="4">
                  <c:v>0.56038306451612907</c:v>
                </c:pt>
                <c:pt idx="5">
                  <c:v>0.56043346774193548</c:v>
                </c:pt>
                <c:pt idx="6">
                  <c:v>0.56048387096774188</c:v>
                </c:pt>
                <c:pt idx="7">
                  <c:v>0.5605342741935484</c:v>
                </c:pt>
                <c:pt idx="8">
                  <c:v>0.5605846774193548</c:v>
                </c:pt>
                <c:pt idx="9">
                  <c:v>0.56063508064516132</c:v>
                </c:pt>
                <c:pt idx="10">
                  <c:v>0.56068548387096773</c:v>
                </c:pt>
                <c:pt idx="11">
                  <c:v>0.56073588709677424</c:v>
                </c:pt>
                <c:pt idx="12">
                  <c:v>0.56078629032258065</c:v>
                </c:pt>
                <c:pt idx="13">
                  <c:v>0.56083669354838706</c:v>
                </c:pt>
                <c:pt idx="14">
                  <c:v>0.56088709677419357</c:v>
                </c:pt>
                <c:pt idx="15">
                  <c:v>0.56093749999999998</c:v>
                </c:pt>
                <c:pt idx="16">
                  <c:v>0.56098790322580649</c:v>
                </c:pt>
                <c:pt idx="17">
                  <c:v>0.5610383064516129</c:v>
                </c:pt>
                <c:pt idx="18">
                  <c:v>0.56108870967741931</c:v>
                </c:pt>
                <c:pt idx="19">
                  <c:v>0.56113911290322582</c:v>
                </c:pt>
                <c:pt idx="20">
                  <c:v>0.56118951612903223</c:v>
                </c:pt>
                <c:pt idx="21">
                  <c:v>0.56123991935483875</c:v>
                </c:pt>
                <c:pt idx="22">
                  <c:v>0.56129032258064515</c:v>
                </c:pt>
                <c:pt idx="23">
                  <c:v>0.56134072580645156</c:v>
                </c:pt>
                <c:pt idx="24">
                  <c:v>0.56139112903225807</c:v>
                </c:pt>
                <c:pt idx="25">
                  <c:v>0.56144153225806448</c:v>
                </c:pt>
                <c:pt idx="26">
                  <c:v>0.561491935483871</c:v>
                </c:pt>
                <c:pt idx="27">
                  <c:v>0.5615423387096774</c:v>
                </c:pt>
                <c:pt idx="28">
                  <c:v>0.56159274193548392</c:v>
                </c:pt>
                <c:pt idx="29">
                  <c:v>0.56164314516129032</c:v>
                </c:pt>
                <c:pt idx="30">
                  <c:v>0.56169354838709673</c:v>
                </c:pt>
                <c:pt idx="31">
                  <c:v>0.56174395161290325</c:v>
                </c:pt>
                <c:pt idx="32">
                  <c:v>0.56179435483870965</c:v>
                </c:pt>
                <c:pt idx="33">
                  <c:v>0.56184475806451617</c:v>
                </c:pt>
                <c:pt idx="34">
                  <c:v>0.56189516129032258</c:v>
                </c:pt>
                <c:pt idx="35">
                  <c:v>0.56194556451612898</c:v>
                </c:pt>
                <c:pt idx="36">
                  <c:v>0.5619959677419355</c:v>
                </c:pt>
                <c:pt idx="37">
                  <c:v>0.5620463709677419</c:v>
                </c:pt>
                <c:pt idx="38">
                  <c:v>0.56209677419354842</c:v>
                </c:pt>
                <c:pt idx="39">
                  <c:v>0.56214717741935483</c:v>
                </c:pt>
                <c:pt idx="40">
                  <c:v>0.56219758064516134</c:v>
                </c:pt>
                <c:pt idx="41">
                  <c:v>0.56224798387096775</c:v>
                </c:pt>
                <c:pt idx="42">
                  <c:v>0.56229838709677415</c:v>
                </c:pt>
                <c:pt idx="43">
                  <c:v>0.56234879032258067</c:v>
                </c:pt>
                <c:pt idx="44">
                  <c:v>0.56239919354838708</c:v>
                </c:pt>
                <c:pt idx="45">
                  <c:v>0.56244959677419359</c:v>
                </c:pt>
                <c:pt idx="46">
                  <c:v>0.5625</c:v>
                </c:pt>
                <c:pt idx="47">
                  <c:v>0.56255040322580641</c:v>
                </c:pt>
                <c:pt idx="48">
                  <c:v>0.56260080645161292</c:v>
                </c:pt>
                <c:pt idx="49">
                  <c:v>0.56265120967741933</c:v>
                </c:pt>
                <c:pt idx="50">
                  <c:v>0.56270161290322585</c:v>
                </c:pt>
                <c:pt idx="51">
                  <c:v>0.56275201612903225</c:v>
                </c:pt>
                <c:pt idx="52">
                  <c:v>0.56280241935483866</c:v>
                </c:pt>
                <c:pt idx="53">
                  <c:v>0.56285282258064517</c:v>
                </c:pt>
                <c:pt idx="54">
                  <c:v>0.56290322580645158</c:v>
                </c:pt>
                <c:pt idx="55">
                  <c:v>0.5629536290322581</c:v>
                </c:pt>
                <c:pt idx="56">
                  <c:v>0.5630040322580645</c:v>
                </c:pt>
                <c:pt idx="57">
                  <c:v>0.56305443548387102</c:v>
                </c:pt>
                <c:pt idx="58">
                  <c:v>0.56310483870967742</c:v>
                </c:pt>
                <c:pt idx="59">
                  <c:v>0.56315524193548383</c:v>
                </c:pt>
                <c:pt idx="60">
                  <c:v>0.56320564516129035</c:v>
                </c:pt>
                <c:pt idx="61">
                  <c:v>0.56325604838709675</c:v>
                </c:pt>
                <c:pt idx="62">
                  <c:v>0.56330645161290327</c:v>
                </c:pt>
                <c:pt idx="63">
                  <c:v>0.56335685483870968</c:v>
                </c:pt>
                <c:pt idx="64">
                  <c:v>0.56340725806451608</c:v>
                </c:pt>
                <c:pt idx="65">
                  <c:v>0.5634576612903226</c:v>
                </c:pt>
                <c:pt idx="66">
                  <c:v>0.563508064516129</c:v>
                </c:pt>
                <c:pt idx="67">
                  <c:v>0.56355846774193552</c:v>
                </c:pt>
                <c:pt idx="68">
                  <c:v>0.56360887096774193</c:v>
                </c:pt>
                <c:pt idx="69">
                  <c:v>0.56365927419354833</c:v>
                </c:pt>
                <c:pt idx="70">
                  <c:v>0.56370967741935485</c:v>
                </c:pt>
                <c:pt idx="71">
                  <c:v>0.56376008064516125</c:v>
                </c:pt>
                <c:pt idx="72">
                  <c:v>0.56381048387096777</c:v>
                </c:pt>
                <c:pt idx="73">
                  <c:v>0.56386088709677418</c:v>
                </c:pt>
                <c:pt idx="74">
                  <c:v>0.56391129032258069</c:v>
                </c:pt>
                <c:pt idx="75">
                  <c:v>0.5639616935483871</c:v>
                </c:pt>
                <c:pt idx="76">
                  <c:v>0.56401209677419351</c:v>
                </c:pt>
                <c:pt idx="77">
                  <c:v>0.56406250000000002</c:v>
                </c:pt>
                <c:pt idx="78">
                  <c:v>0.56411290322580643</c:v>
                </c:pt>
                <c:pt idx="79">
                  <c:v>0.56416330645161294</c:v>
                </c:pt>
                <c:pt idx="80">
                  <c:v>0.56421370967741935</c:v>
                </c:pt>
                <c:pt idx="81">
                  <c:v>0.56426411290322576</c:v>
                </c:pt>
                <c:pt idx="82">
                  <c:v>0.56431451612903227</c:v>
                </c:pt>
                <c:pt idx="83">
                  <c:v>0.56436491935483868</c:v>
                </c:pt>
                <c:pt idx="84">
                  <c:v>0.5644153225806452</c:v>
                </c:pt>
                <c:pt idx="85">
                  <c:v>0.5644657258064516</c:v>
                </c:pt>
                <c:pt idx="86">
                  <c:v>0.56451612903225812</c:v>
                </c:pt>
                <c:pt idx="87">
                  <c:v>0.56456653225806452</c:v>
                </c:pt>
                <c:pt idx="88">
                  <c:v>0.56461693548387093</c:v>
                </c:pt>
                <c:pt idx="89">
                  <c:v>0.56466733870967745</c:v>
                </c:pt>
                <c:pt idx="90">
                  <c:v>0.56471774193548385</c:v>
                </c:pt>
                <c:pt idx="91">
                  <c:v>0.56476814516129037</c:v>
                </c:pt>
                <c:pt idx="92">
                  <c:v>0.56481854838709677</c:v>
                </c:pt>
                <c:pt idx="93">
                  <c:v>0.56486895161290318</c:v>
                </c:pt>
                <c:pt idx="94">
                  <c:v>0.5649193548387097</c:v>
                </c:pt>
                <c:pt idx="95">
                  <c:v>0.5649697580645161</c:v>
                </c:pt>
                <c:pt idx="96">
                  <c:v>0.56502016129032262</c:v>
                </c:pt>
                <c:pt idx="97">
                  <c:v>0.56507056451612903</c:v>
                </c:pt>
                <c:pt idx="98">
                  <c:v>0.56512096774193543</c:v>
                </c:pt>
                <c:pt idx="99">
                  <c:v>0.56517137096774195</c:v>
                </c:pt>
                <c:pt idx="100">
                  <c:v>0.56522177419354835</c:v>
                </c:pt>
                <c:pt idx="101">
                  <c:v>0.56527217741935487</c:v>
                </c:pt>
                <c:pt idx="102">
                  <c:v>0.56532258064516128</c:v>
                </c:pt>
                <c:pt idx="103">
                  <c:v>0.56537298387096779</c:v>
                </c:pt>
                <c:pt idx="104">
                  <c:v>0.5654233870967742</c:v>
                </c:pt>
                <c:pt idx="105">
                  <c:v>0.56547379032258061</c:v>
                </c:pt>
                <c:pt idx="106">
                  <c:v>0.56552419354838712</c:v>
                </c:pt>
                <c:pt idx="107">
                  <c:v>0.56557459677419353</c:v>
                </c:pt>
                <c:pt idx="108">
                  <c:v>0.56562500000000004</c:v>
                </c:pt>
                <c:pt idx="109">
                  <c:v>0.56567540322580645</c:v>
                </c:pt>
                <c:pt idx="110">
                  <c:v>0.56572580645161286</c:v>
                </c:pt>
                <c:pt idx="111">
                  <c:v>0.56577620967741937</c:v>
                </c:pt>
                <c:pt idx="112">
                  <c:v>0.56582661290322578</c:v>
                </c:pt>
                <c:pt idx="113">
                  <c:v>0.5658770161290323</c:v>
                </c:pt>
                <c:pt idx="114">
                  <c:v>0.5659274193548387</c:v>
                </c:pt>
                <c:pt idx="115">
                  <c:v>0.56597782258064511</c:v>
                </c:pt>
                <c:pt idx="116">
                  <c:v>0.56602822580645162</c:v>
                </c:pt>
                <c:pt idx="117">
                  <c:v>0.56607862903225803</c:v>
                </c:pt>
                <c:pt idx="118">
                  <c:v>0.56612903225806455</c:v>
                </c:pt>
                <c:pt idx="119">
                  <c:v>0.56617943548387095</c:v>
                </c:pt>
                <c:pt idx="120">
                  <c:v>0.56622983870967747</c:v>
                </c:pt>
                <c:pt idx="121">
                  <c:v>0.56628024193548387</c:v>
                </c:pt>
                <c:pt idx="122">
                  <c:v>0.56633064516129028</c:v>
                </c:pt>
                <c:pt idx="123">
                  <c:v>0.5663810483870968</c:v>
                </c:pt>
                <c:pt idx="124">
                  <c:v>0.5664314516129032</c:v>
                </c:pt>
                <c:pt idx="125">
                  <c:v>0.56648185483870972</c:v>
                </c:pt>
                <c:pt idx="126">
                  <c:v>0.56653225806451613</c:v>
                </c:pt>
                <c:pt idx="127">
                  <c:v>0.56658266129032253</c:v>
                </c:pt>
                <c:pt idx="128">
                  <c:v>0.56663306451612905</c:v>
                </c:pt>
                <c:pt idx="129">
                  <c:v>0.56668346774193545</c:v>
                </c:pt>
                <c:pt idx="130">
                  <c:v>0.56673387096774197</c:v>
                </c:pt>
                <c:pt idx="131">
                  <c:v>0.56678427419354838</c:v>
                </c:pt>
                <c:pt idx="132">
                  <c:v>0.56683467741935489</c:v>
                </c:pt>
                <c:pt idx="133">
                  <c:v>0.5668850806451613</c:v>
                </c:pt>
                <c:pt idx="134">
                  <c:v>0.5669354838709677</c:v>
                </c:pt>
                <c:pt idx="135">
                  <c:v>0.56698588709677422</c:v>
                </c:pt>
                <c:pt idx="136">
                  <c:v>0.56703629032258063</c:v>
                </c:pt>
                <c:pt idx="137">
                  <c:v>0.56708669354838714</c:v>
                </c:pt>
                <c:pt idx="138">
                  <c:v>0.56713709677419355</c:v>
                </c:pt>
                <c:pt idx="139">
                  <c:v>0.56718749999999996</c:v>
                </c:pt>
                <c:pt idx="140">
                  <c:v>0.56723790322580647</c:v>
                </c:pt>
                <c:pt idx="141">
                  <c:v>0.56728830645161288</c:v>
                </c:pt>
                <c:pt idx="142">
                  <c:v>0.56733870967741939</c:v>
                </c:pt>
                <c:pt idx="143">
                  <c:v>0.5673891129032258</c:v>
                </c:pt>
                <c:pt idx="144">
                  <c:v>0.56743951612903221</c:v>
                </c:pt>
                <c:pt idx="145">
                  <c:v>0.56748991935483872</c:v>
                </c:pt>
                <c:pt idx="146">
                  <c:v>0.56754032258064513</c:v>
                </c:pt>
                <c:pt idx="147">
                  <c:v>0.56759072580645165</c:v>
                </c:pt>
                <c:pt idx="148">
                  <c:v>0.56764112903225805</c:v>
                </c:pt>
                <c:pt idx="149">
                  <c:v>0.56769153225806457</c:v>
                </c:pt>
                <c:pt idx="150">
                  <c:v>0.56774193548387097</c:v>
                </c:pt>
                <c:pt idx="151">
                  <c:v>0.56779233870967738</c:v>
                </c:pt>
                <c:pt idx="152">
                  <c:v>0.5678427419354839</c:v>
                </c:pt>
                <c:pt idx="153">
                  <c:v>0.5678931451612903</c:v>
                </c:pt>
                <c:pt idx="154">
                  <c:v>0.56794354838709682</c:v>
                </c:pt>
                <c:pt idx="155">
                  <c:v>0.56799395161290323</c:v>
                </c:pt>
                <c:pt idx="156">
                  <c:v>0.56804435483870963</c:v>
                </c:pt>
                <c:pt idx="157">
                  <c:v>0.56809475806451615</c:v>
                </c:pt>
                <c:pt idx="158">
                  <c:v>0.56814516129032255</c:v>
                </c:pt>
                <c:pt idx="159">
                  <c:v>0.56819556451612907</c:v>
                </c:pt>
                <c:pt idx="160">
                  <c:v>0.56824596774193548</c:v>
                </c:pt>
                <c:pt idx="161">
                  <c:v>0.56829637096774188</c:v>
                </c:pt>
                <c:pt idx="162">
                  <c:v>0.5683467741935484</c:v>
                </c:pt>
                <c:pt idx="163">
                  <c:v>0.5683971774193548</c:v>
                </c:pt>
                <c:pt idx="164">
                  <c:v>0.56844758064516132</c:v>
                </c:pt>
                <c:pt idx="165">
                  <c:v>0.56849798387096773</c:v>
                </c:pt>
                <c:pt idx="166">
                  <c:v>0.56854838709677424</c:v>
                </c:pt>
                <c:pt idx="167">
                  <c:v>0.56859879032258065</c:v>
                </c:pt>
                <c:pt idx="168">
                  <c:v>0.56864919354838706</c:v>
                </c:pt>
                <c:pt idx="169">
                  <c:v>0.56869959677419357</c:v>
                </c:pt>
                <c:pt idx="170">
                  <c:v>0.56874999999999998</c:v>
                </c:pt>
                <c:pt idx="171">
                  <c:v>0.56880040322580649</c:v>
                </c:pt>
                <c:pt idx="172">
                  <c:v>0.5688508064516129</c:v>
                </c:pt>
                <c:pt idx="173">
                  <c:v>0.56890120967741931</c:v>
                </c:pt>
                <c:pt idx="174">
                  <c:v>0.56895161290322582</c:v>
                </c:pt>
                <c:pt idx="175">
                  <c:v>0.56900201612903223</c:v>
                </c:pt>
                <c:pt idx="176">
                  <c:v>0.56905241935483875</c:v>
                </c:pt>
                <c:pt idx="177">
                  <c:v>0.56910282258064515</c:v>
                </c:pt>
                <c:pt idx="178">
                  <c:v>0.56915322580645156</c:v>
                </c:pt>
                <c:pt idx="179">
                  <c:v>0.56920362903225807</c:v>
                </c:pt>
                <c:pt idx="180">
                  <c:v>0.56925403225806448</c:v>
                </c:pt>
                <c:pt idx="181">
                  <c:v>0.569304435483871</c:v>
                </c:pt>
                <c:pt idx="182">
                  <c:v>0.5693548387096774</c:v>
                </c:pt>
                <c:pt idx="183">
                  <c:v>0.56940524193548392</c:v>
                </c:pt>
                <c:pt idx="184">
                  <c:v>0.56945564516129032</c:v>
                </c:pt>
                <c:pt idx="185">
                  <c:v>0.56950604838709673</c:v>
                </c:pt>
                <c:pt idx="186">
                  <c:v>0.56955645161290325</c:v>
                </c:pt>
                <c:pt idx="187">
                  <c:v>0.56960685483870965</c:v>
                </c:pt>
                <c:pt idx="188">
                  <c:v>0.56965725806451617</c:v>
                </c:pt>
                <c:pt idx="189">
                  <c:v>0.56970766129032258</c:v>
                </c:pt>
                <c:pt idx="190">
                  <c:v>0.56975806451612898</c:v>
                </c:pt>
                <c:pt idx="191">
                  <c:v>0.5698084677419355</c:v>
                </c:pt>
                <c:pt idx="192">
                  <c:v>0.5698588709677419</c:v>
                </c:pt>
                <c:pt idx="193">
                  <c:v>0.56990927419354842</c:v>
                </c:pt>
                <c:pt idx="194">
                  <c:v>0.56995967741935483</c:v>
                </c:pt>
                <c:pt idx="195">
                  <c:v>0.57001008064516134</c:v>
                </c:pt>
                <c:pt idx="196">
                  <c:v>0.57006048387096775</c:v>
                </c:pt>
                <c:pt idx="197">
                  <c:v>0.57011088709677415</c:v>
                </c:pt>
                <c:pt idx="198">
                  <c:v>0.57016129032258067</c:v>
                </c:pt>
                <c:pt idx="199">
                  <c:v>0.57021169354838708</c:v>
                </c:pt>
                <c:pt idx="200">
                  <c:v>0.57026209677419359</c:v>
                </c:pt>
                <c:pt idx="201">
                  <c:v>0.5703125</c:v>
                </c:pt>
                <c:pt idx="202">
                  <c:v>0.57036290322580641</c:v>
                </c:pt>
                <c:pt idx="203">
                  <c:v>0.57041330645161292</c:v>
                </c:pt>
                <c:pt idx="204">
                  <c:v>0.57046370967741933</c:v>
                </c:pt>
                <c:pt idx="205">
                  <c:v>0.57051411290322585</c:v>
                </c:pt>
                <c:pt idx="206">
                  <c:v>0.57056451612903225</c:v>
                </c:pt>
                <c:pt idx="207">
                  <c:v>0.57061491935483866</c:v>
                </c:pt>
                <c:pt idx="208">
                  <c:v>0.57066532258064517</c:v>
                </c:pt>
                <c:pt idx="209">
                  <c:v>0.57071572580645158</c:v>
                </c:pt>
                <c:pt idx="210">
                  <c:v>0.5707661290322581</c:v>
                </c:pt>
                <c:pt idx="211">
                  <c:v>0.5708165322580645</c:v>
                </c:pt>
                <c:pt idx="212">
                  <c:v>0.57086693548387102</c:v>
                </c:pt>
                <c:pt idx="213">
                  <c:v>0.57091733870967742</c:v>
                </c:pt>
                <c:pt idx="214">
                  <c:v>0.57096774193548383</c:v>
                </c:pt>
                <c:pt idx="215">
                  <c:v>0.57101814516129035</c:v>
                </c:pt>
                <c:pt idx="216">
                  <c:v>0.57106854838709675</c:v>
                </c:pt>
                <c:pt idx="217">
                  <c:v>0.57111895161290327</c:v>
                </c:pt>
                <c:pt idx="218">
                  <c:v>0.57116935483870968</c:v>
                </c:pt>
                <c:pt idx="219">
                  <c:v>0.57121975806451608</c:v>
                </c:pt>
                <c:pt idx="220">
                  <c:v>0.5712701612903226</c:v>
                </c:pt>
                <c:pt idx="221">
                  <c:v>0.571320564516129</c:v>
                </c:pt>
                <c:pt idx="222">
                  <c:v>0.57137096774193552</c:v>
                </c:pt>
                <c:pt idx="223">
                  <c:v>0.57142137096774193</c:v>
                </c:pt>
                <c:pt idx="224">
                  <c:v>0.57147177419354833</c:v>
                </c:pt>
                <c:pt idx="225">
                  <c:v>0.57152217741935485</c:v>
                </c:pt>
                <c:pt idx="226">
                  <c:v>0.57157258064516125</c:v>
                </c:pt>
                <c:pt idx="227">
                  <c:v>0.57162298387096777</c:v>
                </c:pt>
                <c:pt idx="228">
                  <c:v>0.57167338709677418</c:v>
                </c:pt>
                <c:pt idx="229">
                  <c:v>0.57172379032258069</c:v>
                </c:pt>
                <c:pt idx="230">
                  <c:v>0.5717741935483871</c:v>
                </c:pt>
                <c:pt idx="231">
                  <c:v>0.57182459677419351</c:v>
                </c:pt>
                <c:pt idx="232">
                  <c:v>0.57187500000000002</c:v>
                </c:pt>
                <c:pt idx="233">
                  <c:v>0.57192540322580643</c:v>
                </c:pt>
                <c:pt idx="234">
                  <c:v>0.57197580645161294</c:v>
                </c:pt>
                <c:pt idx="235">
                  <c:v>0.57202620967741935</c:v>
                </c:pt>
                <c:pt idx="236">
                  <c:v>0.57207661290322576</c:v>
                </c:pt>
                <c:pt idx="237">
                  <c:v>0.57212701612903227</c:v>
                </c:pt>
                <c:pt idx="238">
                  <c:v>0.57217741935483868</c:v>
                </c:pt>
                <c:pt idx="239">
                  <c:v>0.5722278225806452</c:v>
                </c:pt>
                <c:pt idx="240">
                  <c:v>0.5722782258064516</c:v>
                </c:pt>
                <c:pt idx="241">
                  <c:v>0.57232862903225812</c:v>
                </c:pt>
                <c:pt idx="242">
                  <c:v>0.57237903225806452</c:v>
                </c:pt>
                <c:pt idx="243">
                  <c:v>0.57242943548387093</c:v>
                </c:pt>
                <c:pt idx="244">
                  <c:v>0.57247983870967745</c:v>
                </c:pt>
                <c:pt idx="245">
                  <c:v>0.57253024193548385</c:v>
                </c:pt>
                <c:pt idx="246">
                  <c:v>0.57258064516129037</c:v>
                </c:pt>
                <c:pt idx="247">
                  <c:v>0.57263104838709677</c:v>
                </c:pt>
                <c:pt idx="248">
                  <c:v>0.57268145161290318</c:v>
                </c:pt>
                <c:pt idx="249">
                  <c:v>0.5727318548387097</c:v>
                </c:pt>
                <c:pt idx="250">
                  <c:v>0.5727822580645161</c:v>
                </c:pt>
                <c:pt idx="251">
                  <c:v>0.57283266129032262</c:v>
                </c:pt>
                <c:pt idx="252">
                  <c:v>0.57288306451612903</c:v>
                </c:pt>
                <c:pt idx="253">
                  <c:v>0.57293346774193543</c:v>
                </c:pt>
                <c:pt idx="254">
                  <c:v>0.57298387096774195</c:v>
                </c:pt>
                <c:pt idx="255">
                  <c:v>0.57303427419354835</c:v>
                </c:pt>
                <c:pt idx="256">
                  <c:v>0.57308467741935487</c:v>
                </c:pt>
                <c:pt idx="257">
                  <c:v>0.57313508064516128</c:v>
                </c:pt>
                <c:pt idx="258">
                  <c:v>0.57318548387096779</c:v>
                </c:pt>
                <c:pt idx="259">
                  <c:v>0.5732358870967742</c:v>
                </c:pt>
                <c:pt idx="260">
                  <c:v>0.57328629032258061</c:v>
                </c:pt>
                <c:pt idx="261">
                  <c:v>0.57333669354838712</c:v>
                </c:pt>
                <c:pt idx="262">
                  <c:v>0.57338709677419353</c:v>
                </c:pt>
                <c:pt idx="263">
                  <c:v>0.57343750000000004</c:v>
                </c:pt>
                <c:pt idx="264">
                  <c:v>0.57348790322580645</c:v>
                </c:pt>
                <c:pt idx="265">
                  <c:v>0.57353830645161286</c:v>
                </c:pt>
                <c:pt idx="266">
                  <c:v>0.57358870967741937</c:v>
                </c:pt>
                <c:pt idx="267">
                  <c:v>0.57363911290322578</c:v>
                </c:pt>
                <c:pt idx="268">
                  <c:v>0.5736895161290323</c:v>
                </c:pt>
                <c:pt idx="269">
                  <c:v>0.5737399193548387</c:v>
                </c:pt>
                <c:pt idx="270">
                  <c:v>0.57379032258064511</c:v>
                </c:pt>
                <c:pt idx="271">
                  <c:v>0.57384072580645162</c:v>
                </c:pt>
                <c:pt idx="272">
                  <c:v>0.57389112903225803</c:v>
                </c:pt>
                <c:pt idx="273">
                  <c:v>0.57394153225806455</c:v>
                </c:pt>
                <c:pt idx="274">
                  <c:v>0.57399193548387095</c:v>
                </c:pt>
                <c:pt idx="275">
                  <c:v>0.57404233870967747</c:v>
                </c:pt>
                <c:pt idx="276">
                  <c:v>0.57409274193548387</c:v>
                </c:pt>
                <c:pt idx="277">
                  <c:v>0.57414314516129028</c:v>
                </c:pt>
                <c:pt idx="278">
                  <c:v>0.5741935483870968</c:v>
                </c:pt>
                <c:pt idx="279">
                  <c:v>0.5742439516129032</c:v>
                </c:pt>
                <c:pt idx="280">
                  <c:v>0.57429435483870972</c:v>
                </c:pt>
                <c:pt idx="281">
                  <c:v>0.57434475806451613</c:v>
                </c:pt>
                <c:pt idx="282">
                  <c:v>0.57439516129032253</c:v>
                </c:pt>
                <c:pt idx="283">
                  <c:v>0.57444556451612905</c:v>
                </c:pt>
                <c:pt idx="284">
                  <c:v>0.57449596774193545</c:v>
                </c:pt>
                <c:pt idx="285">
                  <c:v>0.57454637096774197</c:v>
                </c:pt>
                <c:pt idx="286">
                  <c:v>0.57459677419354838</c:v>
                </c:pt>
                <c:pt idx="287">
                  <c:v>0.57464717741935489</c:v>
                </c:pt>
                <c:pt idx="288">
                  <c:v>0.5746975806451613</c:v>
                </c:pt>
                <c:pt idx="289">
                  <c:v>0.5747479838709677</c:v>
                </c:pt>
                <c:pt idx="290">
                  <c:v>0.57479838709677422</c:v>
                </c:pt>
                <c:pt idx="291">
                  <c:v>0.57484879032258063</c:v>
                </c:pt>
                <c:pt idx="292">
                  <c:v>0.57489919354838714</c:v>
                </c:pt>
                <c:pt idx="293">
                  <c:v>0.57494959677419355</c:v>
                </c:pt>
                <c:pt idx="294">
                  <c:v>0.57499999999999996</c:v>
                </c:pt>
                <c:pt idx="295">
                  <c:v>0.57505040322580647</c:v>
                </c:pt>
                <c:pt idx="296">
                  <c:v>0.57510080645161288</c:v>
                </c:pt>
                <c:pt idx="297">
                  <c:v>0.57515120967741939</c:v>
                </c:pt>
                <c:pt idx="298">
                  <c:v>0.5752016129032258</c:v>
                </c:pt>
                <c:pt idx="299">
                  <c:v>0.57525201612903221</c:v>
                </c:pt>
                <c:pt idx="300">
                  <c:v>0.57530241935483872</c:v>
                </c:pt>
                <c:pt idx="301">
                  <c:v>0.57535282258064513</c:v>
                </c:pt>
                <c:pt idx="302">
                  <c:v>0.57540322580645165</c:v>
                </c:pt>
                <c:pt idx="303">
                  <c:v>0.57545362903225805</c:v>
                </c:pt>
                <c:pt idx="304">
                  <c:v>0.57550403225806457</c:v>
                </c:pt>
                <c:pt idx="305">
                  <c:v>0.57555443548387097</c:v>
                </c:pt>
                <c:pt idx="306">
                  <c:v>0.57560483870967738</c:v>
                </c:pt>
                <c:pt idx="307">
                  <c:v>0.5756552419354839</c:v>
                </c:pt>
                <c:pt idx="308">
                  <c:v>0.5757056451612903</c:v>
                </c:pt>
                <c:pt idx="309">
                  <c:v>0.57575604838709682</c:v>
                </c:pt>
                <c:pt idx="310">
                  <c:v>0.57580645161290323</c:v>
                </c:pt>
                <c:pt idx="311">
                  <c:v>0.57585685483870963</c:v>
                </c:pt>
                <c:pt idx="312">
                  <c:v>0.57590725806451615</c:v>
                </c:pt>
                <c:pt idx="313">
                  <c:v>0.57595766129032255</c:v>
                </c:pt>
                <c:pt idx="314">
                  <c:v>0.57600806451612907</c:v>
                </c:pt>
                <c:pt idx="315">
                  <c:v>0.57605846774193548</c:v>
                </c:pt>
                <c:pt idx="316">
                  <c:v>0.57610887096774188</c:v>
                </c:pt>
                <c:pt idx="317">
                  <c:v>0.5761592741935484</c:v>
                </c:pt>
                <c:pt idx="318">
                  <c:v>0.5762096774193548</c:v>
                </c:pt>
                <c:pt idx="319">
                  <c:v>0.57626008064516132</c:v>
                </c:pt>
                <c:pt idx="320">
                  <c:v>0.57631048387096773</c:v>
                </c:pt>
                <c:pt idx="321">
                  <c:v>0.57636088709677424</c:v>
                </c:pt>
                <c:pt idx="322">
                  <c:v>0.57641129032258065</c:v>
                </c:pt>
                <c:pt idx="323">
                  <c:v>0.57646169354838706</c:v>
                </c:pt>
                <c:pt idx="324">
                  <c:v>0.57651209677419357</c:v>
                </c:pt>
                <c:pt idx="325">
                  <c:v>0.57656249999999998</c:v>
                </c:pt>
                <c:pt idx="326">
                  <c:v>0.57661290322580649</c:v>
                </c:pt>
                <c:pt idx="327">
                  <c:v>0.5766633064516129</c:v>
                </c:pt>
                <c:pt idx="328">
                  <c:v>0.57671370967741931</c:v>
                </c:pt>
                <c:pt idx="329">
                  <c:v>0.57676411290322582</c:v>
                </c:pt>
                <c:pt idx="330">
                  <c:v>0.57681451612903223</c:v>
                </c:pt>
                <c:pt idx="331">
                  <c:v>0.57686491935483875</c:v>
                </c:pt>
                <c:pt idx="332">
                  <c:v>0.57691532258064515</c:v>
                </c:pt>
                <c:pt idx="333">
                  <c:v>0.57696572580645156</c:v>
                </c:pt>
                <c:pt idx="334">
                  <c:v>0.57701612903225807</c:v>
                </c:pt>
                <c:pt idx="335">
                  <c:v>0.57706653225806448</c:v>
                </c:pt>
                <c:pt idx="336">
                  <c:v>0.577116935483871</c:v>
                </c:pt>
                <c:pt idx="337">
                  <c:v>0.5771673387096774</c:v>
                </c:pt>
                <c:pt idx="338">
                  <c:v>0.57721774193548392</c:v>
                </c:pt>
                <c:pt idx="339">
                  <c:v>0.57726814516129032</c:v>
                </c:pt>
                <c:pt idx="340">
                  <c:v>0.57731854838709673</c:v>
                </c:pt>
                <c:pt idx="341">
                  <c:v>0.57736895161290325</c:v>
                </c:pt>
                <c:pt idx="342">
                  <c:v>0.57741935483870965</c:v>
                </c:pt>
                <c:pt idx="343">
                  <c:v>0.57746975806451617</c:v>
                </c:pt>
                <c:pt idx="344">
                  <c:v>0.57752016129032258</c:v>
                </c:pt>
                <c:pt idx="345">
                  <c:v>0.57757056451612898</c:v>
                </c:pt>
                <c:pt idx="346">
                  <c:v>0.5776209677419355</c:v>
                </c:pt>
                <c:pt idx="347">
                  <c:v>0.5776713709677419</c:v>
                </c:pt>
                <c:pt idx="348">
                  <c:v>0.57772177419354842</c:v>
                </c:pt>
                <c:pt idx="349">
                  <c:v>0.57777217741935483</c:v>
                </c:pt>
                <c:pt idx="350">
                  <c:v>0.57782258064516134</c:v>
                </c:pt>
                <c:pt idx="351">
                  <c:v>0.57787298387096775</c:v>
                </c:pt>
                <c:pt idx="352">
                  <c:v>0.57792338709677415</c:v>
                </c:pt>
                <c:pt idx="353">
                  <c:v>0.57797379032258067</c:v>
                </c:pt>
                <c:pt idx="354">
                  <c:v>0.57802419354838708</c:v>
                </c:pt>
                <c:pt idx="355">
                  <c:v>0.57807459677419359</c:v>
                </c:pt>
                <c:pt idx="356">
                  <c:v>0.578125</c:v>
                </c:pt>
                <c:pt idx="357">
                  <c:v>0.57817540322580641</c:v>
                </c:pt>
                <c:pt idx="358">
                  <c:v>0.57822580645161292</c:v>
                </c:pt>
                <c:pt idx="359">
                  <c:v>0.57827620967741933</c:v>
                </c:pt>
                <c:pt idx="360">
                  <c:v>0.57832661290322585</c:v>
                </c:pt>
                <c:pt idx="361">
                  <c:v>0.57837701612903225</c:v>
                </c:pt>
                <c:pt idx="362">
                  <c:v>0.57842741935483866</c:v>
                </c:pt>
                <c:pt idx="363">
                  <c:v>0.57847782258064517</c:v>
                </c:pt>
                <c:pt idx="364">
                  <c:v>0.57852822580645158</c:v>
                </c:pt>
                <c:pt idx="365">
                  <c:v>0.5785786290322581</c:v>
                </c:pt>
                <c:pt idx="366">
                  <c:v>0.5786290322580645</c:v>
                </c:pt>
                <c:pt idx="367">
                  <c:v>0.57867943548387102</c:v>
                </c:pt>
                <c:pt idx="368">
                  <c:v>0.57872983870967742</c:v>
                </c:pt>
                <c:pt idx="369">
                  <c:v>0.57878024193548383</c:v>
                </c:pt>
                <c:pt idx="370">
                  <c:v>0.57883064516129035</c:v>
                </c:pt>
                <c:pt idx="371">
                  <c:v>0.57888104838709675</c:v>
                </c:pt>
                <c:pt idx="372">
                  <c:v>0.57893145161290327</c:v>
                </c:pt>
                <c:pt idx="373">
                  <c:v>0.57898185483870968</c:v>
                </c:pt>
                <c:pt idx="374">
                  <c:v>0.57903225806451608</c:v>
                </c:pt>
                <c:pt idx="375">
                  <c:v>0.5790826612903226</c:v>
                </c:pt>
                <c:pt idx="376">
                  <c:v>0.579133064516129</c:v>
                </c:pt>
                <c:pt idx="377">
                  <c:v>0.57918346774193552</c:v>
                </c:pt>
                <c:pt idx="378">
                  <c:v>0.57923387096774193</c:v>
                </c:pt>
                <c:pt idx="379">
                  <c:v>0.57928427419354833</c:v>
                </c:pt>
                <c:pt idx="380">
                  <c:v>0.57933467741935485</c:v>
                </c:pt>
                <c:pt idx="381">
                  <c:v>0.57938508064516125</c:v>
                </c:pt>
                <c:pt idx="382">
                  <c:v>0.57943548387096777</c:v>
                </c:pt>
                <c:pt idx="383">
                  <c:v>0.57948588709677418</c:v>
                </c:pt>
                <c:pt idx="384">
                  <c:v>0.57953629032258069</c:v>
                </c:pt>
                <c:pt idx="385">
                  <c:v>0.5795866935483871</c:v>
                </c:pt>
                <c:pt idx="386">
                  <c:v>0.57963709677419351</c:v>
                </c:pt>
                <c:pt idx="387">
                  <c:v>0.57968750000000002</c:v>
                </c:pt>
                <c:pt idx="388">
                  <c:v>0.57973790322580643</c:v>
                </c:pt>
                <c:pt idx="389">
                  <c:v>0.57978830645161294</c:v>
                </c:pt>
                <c:pt idx="390">
                  <c:v>0.57983870967741935</c:v>
                </c:pt>
                <c:pt idx="391">
                  <c:v>0.57988911290322576</c:v>
                </c:pt>
                <c:pt idx="392">
                  <c:v>0.57993951612903227</c:v>
                </c:pt>
                <c:pt idx="393">
                  <c:v>0.57998991935483868</c:v>
                </c:pt>
                <c:pt idx="394">
                  <c:v>0.5800403225806452</c:v>
                </c:pt>
                <c:pt idx="395">
                  <c:v>0.5800907258064516</c:v>
                </c:pt>
                <c:pt idx="396">
                  <c:v>0.58014112903225812</c:v>
                </c:pt>
                <c:pt idx="397">
                  <c:v>0.58019153225806452</c:v>
                </c:pt>
                <c:pt idx="398">
                  <c:v>0.58024193548387093</c:v>
                </c:pt>
                <c:pt idx="399">
                  <c:v>0.58029233870967745</c:v>
                </c:pt>
                <c:pt idx="400">
                  <c:v>0.58034274193548385</c:v>
                </c:pt>
                <c:pt idx="401">
                  <c:v>0.58039314516129037</c:v>
                </c:pt>
                <c:pt idx="402">
                  <c:v>0.58044354838709677</c:v>
                </c:pt>
                <c:pt idx="403">
                  <c:v>0.58049395161290318</c:v>
                </c:pt>
                <c:pt idx="404">
                  <c:v>0.5805443548387097</c:v>
                </c:pt>
                <c:pt idx="405">
                  <c:v>0.5805947580645161</c:v>
                </c:pt>
                <c:pt idx="406">
                  <c:v>0.58064516129032262</c:v>
                </c:pt>
                <c:pt idx="407">
                  <c:v>0.58069556451612903</c:v>
                </c:pt>
                <c:pt idx="408">
                  <c:v>0.58074596774193543</c:v>
                </c:pt>
                <c:pt idx="409">
                  <c:v>0.58079637096774195</c:v>
                </c:pt>
                <c:pt idx="410">
                  <c:v>0.58084677419354835</c:v>
                </c:pt>
                <c:pt idx="411">
                  <c:v>0.58089717741935487</c:v>
                </c:pt>
                <c:pt idx="412">
                  <c:v>0.58094758064516128</c:v>
                </c:pt>
                <c:pt idx="413">
                  <c:v>0.58099798387096779</c:v>
                </c:pt>
                <c:pt idx="414">
                  <c:v>0.5810483870967742</c:v>
                </c:pt>
                <c:pt idx="415">
                  <c:v>0.58109879032258061</c:v>
                </c:pt>
                <c:pt idx="416">
                  <c:v>0.58114919354838712</c:v>
                </c:pt>
                <c:pt idx="417">
                  <c:v>0.58119959677419353</c:v>
                </c:pt>
                <c:pt idx="418">
                  <c:v>0.58125000000000004</c:v>
                </c:pt>
                <c:pt idx="419">
                  <c:v>0.58130040322580645</c:v>
                </c:pt>
                <c:pt idx="420">
                  <c:v>0.58135080645161286</c:v>
                </c:pt>
                <c:pt idx="421">
                  <c:v>0.58140120967741937</c:v>
                </c:pt>
                <c:pt idx="422">
                  <c:v>0.58145161290322578</c:v>
                </c:pt>
                <c:pt idx="423">
                  <c:v>0.5815020161290323</c:v>
                </c:pt>
                <c:pt idx="424">
                  <c:v>0.5815524193548387</c:v>
                </c:pt>
                <c:pt idx="425">
                  <c:v>0.58160282258064511</c:v>
                </c:pt>
                <c:pt idx="426">
                  <c:v>0.58165322580645162</c:v>
                </c:pt>
                <c:pt idx="427">
                  <c:v>0.58170362903225803</c:v>
                </c:pt>
                <c:pt idx="428">
                  <c:v>0.58175403225806455</c:v>
                </c:pt>
                <c:pt idx="429">
                  <c:v>0.58180443548387095</c:v>
                </c:pt>
                <c:pt idx="430">
                  <c:v>0.58185483870967747</c:v>
                </c:pt>
                <c:pt idx="431">
                  <c:v>0.58190524193548387</c:v>
                </c:pt>
                <c:pt idx="432">
                  <c:v>0.58195564516129028</c:v>
                </c:pt>
                <c:pt idx="433">
                  <c:v>0.5820060483870968</c:v>
                </c:pt>
                <c:pt idx="434">
                  <c:v>0.5820564516129032</c:v>
                </c:pt>
                <c:pt idx="435">
                  <c:v>0.58210685483870972</c:v>
                </c:pt>
                <c:pt idx="436">
                  <c:v>0.58215725806451613</c:v>
                </c:pt>
                <c:pt idx="437">
                  <c:v>0.58220766129032253</c:v>
                </c:pt>
                <c:pt idx="438">
                  <c:v>0.58225806451612905</c:v>
                </c:pt>
                <c:pt idx="439">
                  <c:v>0.58230846774193545</c:v>
                </c:pt>
                <c:pt idx="440">
                  <c:v>0.58235887096774197</c:v>
                </c:pt>
                <c:pt idx="441">
                  <c:v>0.58240927419354838</c:v>
                </c:pt>
                <c:pt idx="442">
                  <c:v>0.58245967741935489</c:v>
                </c:pt>
                <c:pt idx="443">
                  <c:v>0.5825100806451613</c:v>
                </c:pt>
                <c:pt idx="444">
                  <c:v>0.5825604838709677</c:v>
                </c:pt>
                <c:pt idx="445">
                  <c:v>0.58261088709677422</c:v>
                </c:pt>
                <c:pt idx="446">
                  <c:v>0.58266129032258063</c:v>
                </c:pt>
                <c:pt idx="447">
                  <c:v>0.58271169354838714</c:v>
                </c:pt>
                <c:pt idx="448">
                  <c:v>0.58276209677419355</c:v>
                </c:pt>
                <c:pt idx="449">
                  <c:v>0.58281249999999996</c:v>
                </c:pt>
                <c:pt idx="450">
                  <c:v>0.58286290322580647</c:v>
                </c:pt>
                <c:pt idx="451">
                  <c:v>0.58291330645161288</c:v>
                </c:pt>
                <c:pt idx="452">
                  <c:v>0.58296370967741939</c:v>
                </c:pt>
                <c:pt idx="453">
                  <c:v>0.5830141129032258</c:v>
                </c:pt>
                <c:pt idx="454">
                  <c:v>0.58306451612903221</c:v>
                </c:pt>
                <c:pt idx="455">
                  <c:v>0.58311491935483872</c:v>
                </c:pt>
                <c:pt idx="456">
                  <c:v>0.58316532258064513</c:v>
                </c:pt>
                <c:pt idx="457">
                  <c:v>0.58321572580645165</c:v>
                </c:pt>
                <c:pt idx="458">
                  <c:v>0.58326612903225805</c:v>
                </c:pt>
                <c:pt idx="459">
                  <c:v>0.58331653225806457</c:v>
                </c:pt>
                <c:pt idx="460">
                  <c:v>0.58336693548387097</c:v>
                </c:pt>
                <c:pt idx="461">
                  <c:v>0.58341733870967738</c:v>
                </c:pt>
                <c:pt idx="462">
                  <c:v>0.5834677419354839</c:v>
                </c:pt>
                <c:pt idx="463">
                  <c:v>0.5835181451612903</c:v>
                </c:pt>
                <c:pt idx="464">
                  <c:v>0.58356854838709682</c:v>
                </c:pt>
                <c:pt idx="465">
                  <c:v>0.58361895161290323</c:v>
                </c:pt>
                <c:pt idx="466">
                  <c:v>0.58366935483870963</c:v>
                </c:pt>
                <c:pt idx="467">
                  <c:v>0.58371975806451615</c:v>
                </c:pt>
                <c:pt idx="468">
                  <c:v>0.58377016129032255</c:v>
                </c:pt>
                <c:pt idx="469">
                  <c:v>0.58382056451612907</c:v>
                </c:pt>
                <c:pt idx="470">
                  <c:v>0.58387096774193548</c:v>
                </c:pt>
                <c:pt idx="471">
                  <c:v>0.58392137096774188</c:v>
                </c:pt>
                <c:pt idx="472">
                  <c:v>0.5839717741935484</c:v>
                </c:pt>
                <c:pt idx="473">
                  <c:v>0.5840221774193548</c:v>
                </c:pt>
                <c:pt idx="474">
                  <c:v>0.58407258064516132</c:v>
                </c:pt>
                <c:pt idx="475">
                  <c:v>0.58412298387096773</c:v>
                </c:pt>
                <c:pt idx="476">
                  <c:v>0.58417338709677424</c:v>
                </c:pt>
                <c:pt idx="477">
                  <c:v>0.58422379032258065</c:v>
                </c:pt>
                <c:pt idx="478">
                  <c:v>0.58427419354838706</c:v>
                </c:pt>
                <c:pt idx="479">
                  <c:v>0.58432459677419357</c:v>
                </c:pt>
                <c:pt idx="480">
                  <c:v>0.58437499999999998</c:v>
                </c:pt>
                <c:pt idx="481">
                  <c:v>0.58442540322580649</c:v>
                </c:pt>
                <c:pt idx="482">
                  <c:v>0.5844758064516129</c:v>
                </c:pt>
                <c:pt idx="483">
                  <c:v>0.58452620967741931</c:v>
                </c:pt>
                <c:pt idx="484">
                  <c:v>0.58457661290322582</c:v>
                </c:pt>
                <c:pt idx="485">
                  <c:v>0.58462701612903223</c:v>
                </c:pt>
                <c:pt idx="486">
                  <c:v>0.58467741935483875</c:v>
                </c:pt>
                <c:pt idx="487">
                  <c:v>0.58472782258064515</c:v>
                </c:pt>
                <c:pt idx="488">
                  <c:v>0.58477822580645156</c:v>
                </c:pt>
                <c:pt idx="489">
                  <c:v>0.58482862903225807</c:v>
                </c:pt>
                <c:pt idx="490">
                  <c:v>0.58487903225806448</c:v>
                </c:pt>
                <c:pt idx="491">
                  <c:v>0.584929435483871</c:v>
                </c:pt>
                <c:pt idx="492">
                  <c:v>0.5849798387096774</c:v>
                </c:pt>
                <c:pt idx="493">
                  <c:v>0.58503024193548392</c:v>
                </c:pt>
                <c:pt idx="494">
                  <c:v>0.58508064516129032</c:v>
                </c:pt>
                <c:pt idx="495">
                  <c:v>0.58513104838709673</c:v>
                </c:pt>
                <c:pt idx="496">
                  <c:v>0.58518145161290325</c:v>
                </c:pt>
                <c:pt idx="497">
                  <c:v>0.58523185483870965</c:v>
                </c:pt>
                <c:pt idx="498">
                  <c:v>0.58528225806451617</c:v>
                </c:pt>
                <c:pt idx="499">
                  <c:v>0.58533266129032258</c:v>
                </c:pt>
                <c:pt idx="500">
                  <c:v>0.58538306451612898</c:v>
                </c:pt>
                <c:pt idx="501">
                  <c:v>0.5854334677419355</c:v>
                </c:pt>
                <c:pt idx="502">
                  <c:v>0.5854838709677419</c:v>
                </c:pt>
                <c:pt idx="503">
                  <c:v>0.58553427419354842</c:v>
                </c:pt>
                <c:pt idx="504">
                  <c:v>0.58558467741935483</c:v>
                </c:pt>
                <c:pt idx="505">
                  <c:v>0.58563508064516134</c:v>
                </c:pt>
                <c:pt idx="506">
                  <c:v>0.58568548387096775</c:v>
                </c:pt>
                <c:pt idx="507">
                  <c:v>0.58573588709677415</c:v>
                </c:pt>
                <c:pt idx="508">
                  <c:v>0.58578629032258067</c:v>
                </c:pt>
                <c:pt idx="509">
                  <c:v>0.58583669354838708</c:v>
                </c:pt>
                <c:pt idx="510">
                  <c:v>0.58588709677419359</c:v>
                </c:pt>
                <c:pt idx="511">
                  <c:v>0.5859375</c:v>
                </c:pt>
                <c:pt idx="512">
                  <c:v>0.58598790322580641</c:v>
                </c:pt>
                <c:pt idx="513">
                  <c:v>0.58603830645161292</c:v>
                </c:pt>
                <c:pt idx="514">
                  <c:v>0.58608870967741933</c:v>
                </c:pt>
                <c:pt idx="515">
                  <c:v>0.58613911290322585</c:v>
                </c:pt>
                <c:pt idx="516">
                  <c:v>0.58618951612903225</c:v>
                </c:pt>
                <c:pt idx="517">
                  <c:v>0.58623991935483866</c:v>
                </c:pt>
                <c:pt idx="518">
                  <c:v>0.58629032258064517</c:v>
                </c:pt>
                <c:pt idx="519">
                  <c:v>0.58634072580645158</c:v>
                </c:pt>
                <c:pt idx="520">
                  <c:v>0.5863911290322581</c:v>
                </c:pt>
                <c:pt idx="521">
                  <c:v>0.5864415322580645</c:v>
                </c:pt>
                <c:pt idx="522">
                  <c:v>0.58649193548387102</c:v>
                </c:pt>
                <c:pt idx="523">
                  <c:v>0.58654233870967742</c:v>
                </c:pt>
                <c:pt idx="524">
                  <c:v>0.58659274193548383</c:v>
                </c:pt>
                <c:pt idx="525">
                  <c:v>0.58664314516129035</c:v>
                </c:pt>
                <c:pt idx="526">
                  <c:v>0.58669354838709675</c:v>
                </c:pt>
                <c:pt idx="527">
                  <c:v>0.58674395161290327</c:v>
                </c:pt>
                <c:pt idx="528">
                  <c:v>0.58679435483870968</c:v>
                </c:pt>
                <c:pt idx="529">
                  <c:v>0.58684475806451608</c:v>
                </c:pt>
                <c:pt idx="530">
                  <c:v>0.5868951612903226</c:v>
                </c:pt>
                <c:pt idx="531">
                  <c:v>0.586945564516129</c:v>
                </c:pt>
                <c:pt idx="532">
                  <c:v>0.58699596774193552</c:v>
                </c:pt>
                <c:pt idx="533">
                  <c:v>0.58704637096774193</c:v>
                </c:pt>
                <c:pt idx="534">
                  <c:v>0.58709677419354833</c:v>
                </c:pt>
                <c:pt idx="535">
                  <c:v>0.58714717741935485</c:v>
                </c:pt>
                <c:pt idx="536">
                  <c:v>0.58719758064516125</c:v>
                </c:pt>
                <c:pt idx="537">
                  <c:v>0.58724798387096777</c:v>
                </c:pt>
                <c:pt idx="538">
                  <c:v>0.58729838709677418</c:v>
                </c:pt>
                <c:pt idx="539">
                  <c:v>0.58734879032258069</c:v>
                </c:pt>
                <c:pt idx="540">
                  <c:v>0.5873991935483871</c:v>
                </c:pt>
                <c:pt idx="541">
                  <c:v>0.58744959677419351</c:v>
                </c:pt>
                <c:pt idx="542">
                  <c:v>0.58750000000000002</c:v>
                </c:pt>
                <c:pt idx="543">
                  <c:v>0.58755040322580643</c:v>
                </c:pt>
                <c:pt idx="544">
                  <c:v>0.58760080645161294</c:v>
                </c:pt>
                <c:pt idx="545">
                  <c:v>0.58765120967741935</c:v>
                </c:pt>
                <c:pt idx="546">
                  <c:v>0.58770161290322576</c:v>
                </c:pt>
                <c:pt idx="547">
                  <c:v>0.58775201612903227</c:v>
                </c:pt>
                <c:pt idx="548">
                  <c:v>0.58780241935483868</c:v>
                </c:pt>
                <c:pt idx="549">
                  <c:v>0.5878528225806452</c:v>
                </c:pt>
                <c:pt idx="550">
                  <c:v>0.5879032258064516</c:v>
                </c:pt>
                <c:pt idx="551">
                  <c:v>0.58795362903225812</c:v>
                </c:pt>
                <c:pt idx="552">
                  <c:v>0.58800403225806452</c:v>
                </c:pt>
                <c:pt idx="553">
                  <c:v>0.58805443548387093</c:v>
                </c:pt>
                <c:pt idx="554">
                  <c:v>0.58810483870967745</c:v>
                </c:pt>
                <c:pt idx="555">
                  <c:v>0.58815524193548385</c:v>
                </c:pt>
                <c:pt idx="556">
                  <c:v>0.58820564516129037</c:v>
                </c:pt>
                <c:pt idx="557">
                  <c:v>0.58825604838709677</c:v>
                </c:pt>
                <c:pt idx="558">
                  <c:v>0.58830645161290318</c:v>
                </c:pt>
                <c:pt idx="559">
                  <c:v>0.5883568548387097</c:v>
                </c:pt>
                <c:pt idx="560">
                  <c:v>0.5884072580645161</c:v>
                </c:pt>
                <c:pt idx="561">
                  <c:v>0.58845766129032262</c:v>
                </c:pt>
                <c:pt idx="562">
                  <c:v>0.58850806451612903</c:v>
                </c:pt>
                <c:pt idx="563">
                  <c:v>0.58855846774193543</c:v>
                </c:pt>
                <c:pt idx="564">
                  <c:v>0.58860887096774195</c:v>
                </c:pt>
                <c:pt idx="565">
                  <c:v>0.58865927419354835</c:v>
                </c:pt>
                <c:pt idx="566">
                  <c:v>0.58870967741935487</c:v>
                </c:pt>
                <c:pt idx="567">
                  <c:v>0.58876008064516128</c:v>
                </c:pt>
                <c:pt idx="568">
                  <c:v>0.58881048387096779</c:v>
                </c:pt>
                <c:pt idx="569">
                  <c:v>0.5888608870967742</c:v>
                </c:pt>
                <c:pt idx="570">
                  <c:v>0.58891129032258061</c:v>
                </c:pt>
                <c:pt idx="571">
                  <c:v>0.58896169354838712</c:v>
                </c:pt>
                <c:pt idx="572">
                  <c:v>0.58901209677419353</c:v>
                </c:pt>
                <c:pt idx="573">
                  <c:v>0.58906250000000004</c:v>
                </c:pt>
                <c:pt idx="574">
                  <c:v>0.58911290322580645</c:v>
                </c:pt>
                <c:pt idx="575">
                  <c:v>0.58916330645161286</c:v>
                </c:pt>
                <c:pt idx="576">
                  <c:v>0.58921370967741937</c:v>
                </c:pt>
                <c:pt idx="577">
                  <c:v>0.58926411290322578</c:v>
                </c:pt>
                <c:pt idx="578">
                  <c:v>0.5893145161290323</c:v>
                </c:pt>
                <c:pt idx="579">
                  <c:v>0.5893649193548387</c:v>
                </c:pt>
                <c:pt idx="580">
                  <c:v>0.58941532258064511</c:v>
                </c:pt>
                <c:pt idx="581">
                  <c:v>0.58946572580645162</c:v>
                </c:pt>
                <c:pt idx="582">
                  <c:v>0.58951612903225803</c:v>
                </c:pt>
                <c:pt idx="583">
                  <c:v>0.58956653225806455</c:v>
                </c:pt>
                <c:pt idx="584">
                  <c:v>0.58961693548387095</c:v>
                </c:pt>
                <c:pt idx="585">
                  <c:v>0.58966733870967747</c:v>
                </c:pt>
                <c:pt idx="586">
                  <c:v>0.58971774193548387</c:v>
                </c:pt>
                <c:pt idx="587">
                  <c:v>0.58976814516129028</c:v>
                </c:pt>
                <c:pt idx="588">
                  <c:v>0.5898185483870968</c:v>
                </c:pt>
                <c:pt idx="589">
                  <c:v>0.5898689516129032</c:v>
                </c:pt>
                <c:pt idx="590">
                  <c:v>0.58991935483870972</c:v>
                </c:pt>
                <c:pt idx="591">
                  <c:v>0.58996975806451613</c:v>
                </c:pt>
                <c:pt idx="592">
                  <c:v>0.59002016129032253</c:v>
                </c:pt>
                <c:pt idx="593">
                  <c:v>0.59007056451612905</c:v>
                </c:pt>
                <c:pt idx="594">
                  <c:v>0.59012096774193545</c:v>
                </c:pt>
                <c:pt idx="595">
                  <c:v>0.59017137096774197</c:v>
                </c:pt>
                <c:pt idx="596">
                  <c:v>0.59022177419354838</c:v>
                </c:pt>
                <c:pt idx="597">
                  <c:v>0.59027217741935489</c:v>
                </c:pt>
                <c:pt idx="598">
                  <c:v>0.5903225806451613</c:v>
                </c:pt>
                <c:pt idx="599">
                  <c:v>0.5903729838709677</c:v>
                </c:pt>
                <c:pt idx="600">
                  <c:v>0.59042338709677422</c:v>
                </c:pt>
                <c:pt idx="601">
                  <c:v>0.59047379032258063</c:v>
                </c:pt>
                <c:pt idx="602">
                  <c:v>0.59052419354838714</c:v>
                </c:pt>
                <c:pt idx="603">
                  <c:v>0.59057459677419355</c:v>
                </c:pt>
                <c:pt idx="604">
                  <c:v>0.59062499999999996</c:v>
                </c:pt>
                <c:pt idx="605">
                  <c:v>0.59067540322580647</c:v>
                </c:pt>
                <c:pt idx="606">
                  <c:v>0.59072580645161288</c:v>
                </c:pt>
                <c:pt idx="607">
                  <c:v>0.59077620967741939</c:v>
                </c:pt>
                <c:pt idx="608">
                  <c:v>0.5908266129032258</c:v>
                </c:pt>
                <c:pt idx="609">
                  <c:v>0.59087701612903221</c:v>
                </c:pt>
                <c:pt idx="610">
                  <c:v>0.59092741935483872</c:v>
                </c:pt>
                <c:pt idx="611">
                  <c:v>0.59097782258064513</c:v>
                </c:pt>
                <c:pt idx="612">
                  <c:v>0.59102822580645165</c:v>
                </c:pt>
                <c:pt idx="613">
                  <c:v>0.59107862903225805</c:v>
                </c:pt>
                <c:pt idx="614">
                  <c:v>0.59112903225806457</c:v>
                </c:pt>
                <c:pt idx="615">
                  <c:v>0.59117943548387097</c:v>
                </c:pt>
                <c:pt idx="616">
                  <c:v>0.59122983870967738</c:v>
                </c:pt>
                <c:pt idx="617">
                  <c:v>0.5912802419354839</c:v>
                </c:pt>
                <c:pt idx="618">
                  <c:v>0.5913306451612903</c:v>
                </c:pt>
                <c:pt idx="619">
                  <c:v>0.59138104838709682</c:v>
                </c:pt>
                <c:pt idx="620">
                  <c:v>0.59143145161290323</c:v>
                </c:pt>
                <c:pt idx="621">
                  <c:v>0.59148185483870963</c:v>
                </c:pt>
                <c:pt idx="622">
                  <c:v>0.59153225806451615</c:v>
                </c:pt>
                <c:pt idx="623">
                  <c:v>0.59158266129032255</c:v>
                </c:pt>
                <c:pt idx="624">
                  <c:v>0.59163306451612907</c:v>
                </c:pt>
                <c:pt idx="625">
                  <c:v>0.59168346774193548</c:v>
                </c:pt>
                <c:pt idx="626">
                  <c:v>0.59173387096774188</c:v>
                </c:pt>
                <c:pt idx="627">
                  <c:v>0.5917842741935484</c:v>
                </c:pt>
                <c:pt idx="628">
                  <c:v>0.5918346774193548</c:v>
                </c:pt>
                <c:pt idx="629">
                  <c:v>0.59188508064516132</c:v>
                </c:pt>
                <c:pt idx="630">
                  <c:v>0.59193548387096773</c:v>
                </c:pt>
                <c:pt idx="631">
                  <c:v>0.59198588709677424</c:v>
                </c:pt>
                <c:pt idx="632">
                  <c:v>0.59203629032258065</c:v>
                </c:pt>
                <c:pt idx="633">
                  <c:v>0.59208669354838706</c:v>
                </c:pt>
                <c:pt idx="634">
                  <c:v>0.59213709677419357</c:v>
                </c:pt>
                <c:pt idx="635">
                  <c:v>0.59218749999999998</c:v>
                </c:pt>
                <c:pt idx="636">
                  <c:v>0.59223790322580649</c:v>
                </c:pt>
                <c:pt idx="637">
                  <c:v>0.5922883064516129</c:v>
                </c:pt>
                <c:pt idx="638">
                  <c:v>0.59233870967741931</c:v>
                </c:pt>
                <c:pt idx="639">
                  <c:v>0.59238911290322582</c:v>
                </c:pt>
                <c:pt idx="640">
                  <c:v>0.59243951612903223</c:v>
                </c:pt>
                <c:pt idx="641">
                  <c:v>0.59248991935483875</c:v>
                </c:pt>
                <c:pt idx="642">
                  <c:v>0.59254032258064515</c:v>
                </c:pt>
                <c:pt idx="643">
                  <c:v>0.59259072580645156</c:v>
                </c:pt>
                <c:pt idx="644">
                  <c:v>0.59264112903225807</c:v>
                </c:pt>
                <c:pt idx="645">
                  <c:v>0.59269153225806448</c:v>
                </c:pt>
                <c:pt idx="646">
                  <c:v>0.592741935483871</c:v>
                </c:pt>
                <c:pt idx="647">
                  <c:v>0.5927923387096774</c:v>
                </c:pt>
                <c:pt idx="648">
                  <c:v>0.59284274193548392</c:v>
                </c:pt>
                <c:pt idx="649">
                  <c:v>0.59289314516129032</c:v>
                </c:pt>
                <c:pt idx="650">
                  <c:v>0.59294354838709673</c:v>
                </c:pt>
                <c:pt idx="651">
                  <c:v>0.59299395161290325</c:v>
                </c:pt>
                <c:pt idx="652">
                  <c:v>0.59304435483870965</c:v>
                </c:pt>
                <c:pt idx="653">
                  <c:v>0.59309475806451617</c:v>
                </c:pt>
                <c:pt idx="654">
                  <c:v>0.59314516129032258</c:v>
                </c:pt>
                <c:pt idx="655">
                  <c:v>0.59319556451612898</c:v>
                </c:pt>
                <c:pt idx="656">
                  <c:v>0.5932459677419355</c:v>
                </c:pt>
                <c:pt idx="657">
                  <c:v>0.5932963709677419</c:v>
                </c:pt>
                <c:pt idx="658">
                  <c:v>0.59334677419354842</c:v>
                </c:pt>
                <c:pt idx="659">
                  <c:v>0.59339717741935483</c:v>
                </c:pt>
                <c:pt idx="660">
                  <c:v>0.59344758064516134</c:v>
                </c:pt>
                <c:pt idx="661">
                  <c:v>0.59349798387096775</c:v>
                </c:pt>
                <c:pt idx="662">
                  <c:v>0.59354838709677415</c:v>
                </c:pt>
                <c:pt idx="663">
                  <c:v>0.59359879032258067</c:v>
                </c:pt>
                <c:pt idx="664">
                  <c:v>0.59364919354838708</c:v>
                </c:pt>
                <c:pt idx="665">
                  <c:v>0.59369959677419359</c:v>
                </c:pt>
                <c:pt idx="666">
                  <c:v>0.59375</c:v>
                </c:pt>
                <c:pt idx="667">
                  <c:v>0.59380040322580641</c:v>
                </c:pt>
                <c:pt idx="668">
                  <c:v>0.59385080645161292</c:v>
                </c:pt>
                <c:pt idx="669">
                  <c:v>0.59390120967741933</c:v>
                </c:pt>
                <c:pt idx="670">
                  <c:v>0.59395161290322585</c:v>
                </c:pt>
                <c:pt idx="671">
                  <c:v>0.59400201612903225</c:v>
                </c:pt>
                <c:pt idx="672">
                  <c:v>0.59405241935483866</c:v>
                </c:pt>
                <c:pt idx="673">
                  <c:v>0.59410282258064517</c:v>
                </c:pt>
                <c:pt idx="674">
                  <c:v>0.59415322580645158</c:v>
                </c:pt>
                <c:pt idx="675">
                  <c:v>0.5942036290322581</c:v>
                </c:pt>
                <c:pt idx="676">
                  <c:v>0.5942540322580645</c:v>
                </c:pt>
                <c:pt idx="677">
                  <c:v>0.59430443548387102</c:v>
                </c:pt>
                <c:pt idx="678">
                  <c:v>0.59435483870967742</c:v>
                </c:pt>
                <c:pt idx="679">
                  <c:v>0.59440524193548383</c:v>
                </c:pt>
                <c:pt idx="680">
                  <c:v>0.59445564516129035</c:v>
                </c:pt>
                <c:pt idx="681">
                  <c:v>0.59450604838709675</c:v>
                </c:pt>
                <c:pt idx="682">
                  <c:v>0.59455645161290327</c:v>
                </c:pt>
                <c:pt idx="683">
                  <c:v>0.59460685483870968</c:v>
                </c:pt>
                <c:pt idx="684">
                  <c:v>0.59465725806451608</c:v>
                </c:pt>
                <c:pt idx="685">
                  <c:v>0.5947076612903226</c:v>
                </c:pt>
                <c:pt idx="686">
                  <c:v>0.594758064516129</c:v>
                </c:pt>
                <c:pt idx="687">
                  <c:v>0.59480846774193552</c:v>
                </c:pt>
                <c:pt idx="688">
                  <c:v>0.59485887096774193</c:v>
                </c:pt>
                <c:pt idx="689">
                  <c:v>0.59490927419354833</c:v>
                </c:pt>
                <c:pt idx="690">
                  <c:v>0.59495967741935485</c:v>
                </c:pt>
                <c:pt idx="691">
                  <c:v>0.59501008064516125</c:v>
                </c:pt>
                <c:pt idx="692">
                  <c:v>0.59506048387096777</c:v>
                </c:pt>
                <c:pt idx="693">
                  <c:v>0.59511088709677418</c:v>
                </c:pt>
                <c:pt idx="694">
                  <c:v>0.59516129032258069</c:v>
                </c:pt>
                <c:pt idx="695">
                  <c:v>0.5952116935483871</c:v>
                </c:pt>
                <c:pt idx="696">
                  <c:v>0.59526209677419351</c:v>
                </c:pt>
                <c:pt idx="697">
                  <c:v>0.59531250000000002</c:v>
                </c:pt>
                <c:pt idx="698">
                  <c:v>0.59536290322580643</c:v>
                </c:pt>
                <c:pt idx="699">
                  <c:v>0.59541330645161294</c:v>
                </c:pt>
                <c:pt idx="700">
                  <c:v>0.59546370967741935</c:v>
                </c:pt>
                <c:pt idx="701">
                  <c:v>0.59551411290322576</c:v>
                </c:pt>
                <c:pt idx="702">
                  <c:v>0.59556451612903227</c:v>
                </c:pt>
                <c:pt idx="703">
                  <c:v>0.59561491935483868</c:v>
                </c:pt>
                <c:pt idx="704">
                  <c:v>0.5956653225806452</c:v>
                </c:pt>
                <c:pt idx="705">
                  <c:v>0.5957157258064516</c:v>
                </c:pt>
                <c:pt idx="706">
                  <c:v>0.59576612903225812</c:v>
                </c:pt>
                <c:pt idx="707">
                  <c:v>0.59581653225806452</c:v>
                </c:pt>
                <c:pt idx="708">
                  <c:v>0.59586693548387093</c:v>
                </c:pt>
                <c:pt idx="709">
                  <c:v>0.59591733870967745</c:v>
                </c:pt>
                <c:pt idx="710">
                  <c:v>0.59596774193548385</c:v>
                </c:pt>
                <c:pt idx="711">
                  <c:v>0.59601814516129037</c:v>
                </c:pt>
                <c:pt idx="712">
                  <c:v>0.59606854838709677</c:v>
                </c:pt>
                <c:pt idx="713">
                  <c:v>0.59611895161290318</c:v>
                </c:pt>
                <c:pt idx="714">
                  <c:v>0.5961693548387097</c:v>
                </c:pt>
                <c:pt idx="715">
                  <c:v>0.5962197580645161</c:v>
                </c:pt>
                <c:pt idx="716">
                  <c:v>0.59627016129032262</c:v>
                </c:pt>
                <c:pt idx="717">
                  <c:v>0.59632056451612903</c:v>
                </c:pt>
                <c:pt idx="718">
                  <c:v>0.59637096774193543</c:v>
                </c:pt>
                <c:pt idx="719">
                  <c:v>0.59642137096774195</c:v>
                </c:pt>
                <c:pt idx="720">
                  <c:v>0.59647177419354835</c:v>
                </c:pt>
                <c:pt idx="721">
                  <c:v>0.59652217741935487</c:v>
                </c:pt>
                <c:pt idx="722">
                  <c:v>0.59657258064516128</c:v>
                </c:pt>
                <c:pt idx="723">
                  <c:v>0.59662298387096779</c:v>
                </c:pt>
                <c:pt idx="724">
                  <c:v>0.5966733870967742</c:v>
                </c:pt>
                <c:pt idx="725">
                  <c:v>0.59672379032258061</c:v>
                </c:pt>
                <c:pt idx="726">
                  <c:v>0.59677419354838712</c:v>
                </c:pt>
                <c:pt idx="727">
                  <c:v>0.59682459677419353</c:v>
                </c:pt>
                <c:pt idx="728">
                  <c:v>0.59687500000000004</c:v>
                </c:pt>
                <c:pt idx="729">
                  <c:v>0.59692540322580645</c:v>
                </c:pt>
                <c:pt idx="730">
                  <c:v>0.59697580645161286</c:v>
                </c:pt>
                <c:pt idx="731">
                  <c:v>0.59702620967741937</c:v>
                </c:pt>
                <c:pt idx="732">
                  <c:v>0.59707661290322578</c:v>
                </c:pt>
                <c:pt idx="733">
                  <c:v>0.5971270161290323</c:v>
                </c:pt>
                <c:pt idx="734">
                  <c:v>0.5971774193548387</c:v>
                </c:pt>
                <c:pt idx="735">
                  <c:v>0.59722782258064511</c:v>
                </c:pt>
                <c:pt idx="736">
                  <c:v>0.59727822580645162</c:v>
                </c:pt>
                <c:pt idx="737">
                  <c:v>0.59732862903225803</c:v>
                </c:pt>
                <c:pt idx="738">
                  <c:v>0.59737903225806455</c:v>
                </c:pt>
                <c:pt idx="739">
                  <c:v>0.59742943548387095</c:v>
                </c:pt>
                <c:pt idx="740">
                  <c:v>0.59747983870967747</c:v>
                </c:pt>
                <c:pt idx="741">
                  <c:v>0.59753024193548387</c:v>
                </c:pt>
                <c:pt idx="742">
                  <c:v>0.59758064516129028</c:v>
                </c:pt>
                <c:pt idx="743">
                  <c:v>0.5976310483870968</c:v>
                </c:pt>
                <c:pt idx="744">
                  <c:v>0.5976814516129032</c:v>
                </c:pt>
                <c:pt idx="745">
                  <c:v>0.59773185483870972</c:v>
                </c:pt>
                <c:pt idx="746">
                  <c:v>0.59778225806451613</c:v>
                </c:pt>
                <c:pt idx="747">
                  <c:v>0.59783266129032253</c:v>
                </c:pt>
                <c:pt idx="748">
                  <c:v>0.59788306451612905</c:v>
                </c:pt>
                <c:pt idx="749">
                  <c:v>0.59793346774193545</c:v>
                </c:pt>
                <c:pt idx="750">
                  <c:v>0.59798387096774197</c:v>
                </c:pt>
                <c:pt idx="751">
                  <c:v>0.59803427419354838</c:v>
                </c:pt>
                <c:pt idx="752">
                  <c:v>0.59808467741935489</c:v>
                </c:pt>
                <c:pt idx="753">
                  <c:v>0.5981350806451613</c:v>
                </c:pt>
                <c:pt idx="754">
                  <c:v>0.5981854838709677</c:v>
                </c:pt>
                <c:pt idx="755">
                  <c:v>0.59823588709677422</c:v>
                </c:pt>
                <c:pt idx="756">
                  <c:v>0.59828629032258063</c:v>
                </c:pt>
                <c:pt idx="757">
                  <c:v>0.59833669354838714</c:v>
                </c:pt>
                <c:pt idx="758">
                  <c:v>0.59838709677419355</c:v>
                </c:pt>
                <c:pt idx="759">
                  <c:v>0.59843749999999996</c:v>
                </c:pt>
                <c:pt idx="760">
                  <c:v>0.59848790322580647</c:v>
                </c:pt>
                <c:pt idx="761">
                  <c:v>0.59853830645161288</c:v>
                </c:pt>
                <c:pt idx="762">
                  <c:v>0.59858870967741939</c:v>
                </c:pt>
                <c:pt idx="763">
                  <c:v>0.5986391129032258</c:v>
                </c:pt>
                <c:pt idx="764">
                  <c:v>0.59868951612903221</c:v>
                </c:pt>
                <c:pt idx="765">
                  <c:v>0.59873991935483872</c:v>
                </c:pt>
                <c:pt idx="766">
                  <c:v>0.59879032258064513</c:v>
                </c:pt>
                <c:pt idx="767">
                  <c:v>0.59884072580645165</c:v>
                </c:pt>
                <c:pt idx="768">
                  <c:v>0.59889112903225805</c:v>
                </c:pt>
                <c:pt idx="769">
                  <c:v>0.59894153225806457</c:v>
                </c:pt>
                <c:pt idx="770">
                  <c:v>0.59899193548387097</c:v>
                </c:pt>
                <c:pt idx="771">
                  <c:v>0.59904233870967738</c:v>
                </c:pt>
                <c:pt idx="772">
                  <c:v>0.5990927419354839</c:v>
                </c:pt>
                <c:pt idx="773">
                  <c:v>0.5991431451612903</c:v>
                </c:pt>
                <c:pt idx="774">
                  <c:v>0.59919354838709682</c:v>
                </c:pt>
                <c:pt idx="775">
                  <c:v>0.59924395161290323</c:v>
                </c:pt>
                <c:pt idx="776">
                  <c:v>0.59929435483870963</c:v>
                </c:pt>
                <c:pt idx="777">
                  <c:v>0.59934475806451615</c:v>
                </c:pt>
                <c:pt idx="778">
                  <c:v>0.59939516129032255</c:v>
                </c:pt>
                <c:pt idx="779">
                  <c:v>0.59944556451612907</c:v>
                </c:pt>
                <c:pt idx="780">
                  <c:v>0.59949596774193548</c:v>
                </c:pt>
                <c:pt idx="781">
                  <c:v>0.59954637096774188</c:v>
                </c:pt>
                <c:pt idx="782">
                  <c:v>0.5995967741935484</c:v>
                </c:pt>
                <c:pt idx="783">
                  <c:v>0.5996471774193548</c:v>
                </c:pt>
                <c:pt idx="784">
                  <c:v>0.59969758064516132</c:v>
                </c:pt>
                <c:pt idx="785">
                  <c:v>0.59974798387096773</c:v>
                </c:pt>
                <c:pt idx="786">
                  <c:v>0.59979838709677424</c:v>
                </c:pt>
                <c:pt idx="787">
                  <c:v>0.59984879032258065</c:v>
                </c:pt>
                <c:pt idx="788">
                  <c:v>0.59989919354838706</c:v>
                </c:pt>
                <c:pt idx="789">
                  <c:v>0.59994959677419357</c:v>
                </c:pt>
                <c:pt idx="790">
                  <c:v>0.6</c:v>
                </c:pt>
                <c:pt idx="791">
                  <c:v>0.60005040322580649</c:v>
                </c:pt>
                <c:pt idx="792">
                  <c:v>0.6001008064516129</c:v>
                </c:pt>
                <c:pt idx="793">
                  <c:v>0.60015120967741931</c:v>
                </c:pt>
                <c:pt idx="794">
                  <c:v>0.60020161290322582</c:v>
                </c:pt>
                <c:pt idx="795">
                  <c:v>0.60025201612903223</c:v>
                </c:pt>
                <c:pt idx="796">
                  <c:v>0.60030241935483875</c:v>
                </c:pt>
                <c:pt idx="797">
                  <c:v>0.60035282258064515</c:v>
                </c:pt>
                <c:pt idx="798">
                  <c:v>0.60040322580645156</c:v>
                </c:pt>
                <c:pt idx="799">
                  <c:v>0.60045362903225807</c:v>
                </c:pt>
                <c:pt idx="800">
                  <c:v>0.60050403225806448</c:v>
                </c:pt>
                <c:pt idx="801">
                  <c:v>0.600554435483871</c:v>
                </c:pt>
                <c:pt idx="802">
                  <c:v>0.6006048387096774</c:v>
                </c:pt>
                <c:pt idx="803">
                  <c:v>0.60065524193548392</c:v>
                </c:pt>
                <c:pt idx="804">
                  <c:v>0.60070564516129032</c:v>
                </c:pt>
                <c:pt idx="805">
                  <c:v>0.60075604838709673</c:v>
                </c:pt>
                <c:pt idx="806">
                  <c:v>0.60080645161290325</c:v>
                </c:pt>
                <c:pt idx="807">
                  <c:v>0.60085685483870965</c:v>
                </c:pt>
                <c:pt idx="808">
                  <c:v>0.60090725806451617</c:v>
                </c:pt>
                <c:pt idx="809">
                  <c:v>0.60095766129032258</c:v>
                </c:pt>
                <c:pt idx="810">
                  <c:v>0.60100806451612898</c:v>
                </c:pt>
                <c:pt idx="811">
                  <c:v>0.6010584677419355</c:v>
                </c:pt>
                <c:pt idx="812">
                  <c:v>0.6011088709677419</c:v>
                </c:pt>
                <c:pt idx="813">
                  <c:v>0.60115927419354842</c:v>
                </c:pt>
                <c:pt idx="814">
                  <c:v>0.60120967741935483</c:v>
                </c:pt>
                <c:pt idx="815">
                  <c:v>0.60126008064516134</c:v>
                </c:pt>
                <c:pt idx="816">
                  <c:v>0.60131048387096775</c:v>
                </c:pt>
                <c:pt idx="817">
                  <c:v>0.60136088709677415</c:v>
                </c:pt>
                <c:pt idx="818">
                  <c:v>0.60141129032258067</c:v>
                </c:pt>
                <c:pt idx="819">
                  <c:v>0.60146169354838708</c:v>
                </c:pt>
                <c:pt idx="820">
                  <c:v>0.60151209677419359</c:v>
                </c:pt>
                <c:pt idx="821">
                  <c:v>0.6015625</c:v>
                </c:pt>
                <c:pt idx="822">
                  <c:v>0.60161290322580641</c:v>
                </c:pt>
                <c:pt idx="823">
                  <c:v>0.60166330645161292</c:v>
                </c:pt>
                <c:pt idx="824">
                  <c:v>0.60171370967741933</c:v>
                </c:pt>
                <c:pt idx="825">
                  <c:v>0.60176411290322585</c:v>
                </c:pt>
                <c:pt idx="826">
                  <c:v>0.60181451612903225</c:v>
                </c:pt>
                <c:pt idx="827">
                  <c:v>0.60186491935483866</c:v>
                </c:pt>
                <c:pt idx="828">
                  <c:v>0.60191532258064517</c:v>
                </c:pt>
                <c:pt idx="829">
                  <c:v>0.60196572580645158</c:v>
                </c:pt>
                <c:pt idx="830">
                  <c:v>0.6020161290322581</c:v>
                </c:pt>
                <c:pt idx="831">
                  <c:v>0.6020665322580645</c:v>
                </c:pt>
                <c:pt idx="832">
                  <c:v>0.60211693548387102</c:v>
                </c:pt>
                <c:pt idx="833">
                  <c:v>0.60216733870967742</c:v>
                </c:pt>
                <c:pt idx="834">
                  <c:v>0.60221774193548383</c:v>
                </c:pt>
                <c:pt idx="835">
                  <c:v>0.60226814516129035</c:v>
                </c:pt>
                <c:pt idx="836">
                  <c:v>0.60231854838709675</c:v>
                </c:pt>
                <c:pt idx="837">
                  <c:v>0.60236895161290327</c:v>
                </c:pt>
                <c:pt idx="838">
                  <c:v>0.60241935483870968</c:v>
                </c:pt>
                <c:pt idx="839">
                  <c:v>0.60246975806451608</c:v>
                </c:pt>
                <c:pt idx="840">
                  <c:v>0.6025201612903226</c:v>
                </c:pt>
                <c:pt idx="841">
                  <c:v>0.602570564516129</c:v>
                </c:pt>
                <c:pt idx="842">
                  <c:v>0.60262096774193552</c:v>
                </c:pt>
                <c:pt idx="843">
                  <c:v>0.60267137096774193</c:v>
                </c:pt>
                <c:pt idx="844">
                  <c:v>0.60272177419354833</c:v>
                </c:pt>
                <c:pt idx="845">
                  <c:v>0.60277217741935485</c:v>
                </c:pt>
                <c:pt idx="846">
                  <c:v>0.60282258064516125</c:v>
                </c:pt>
                <c:pt idx="847">
                  <c:v>0.60287298387096777</c:v>
                </c:pt>
                <c:pt idx="848">
                  <c:v>0.60292338709677418</c:v>
                </c:pt>
                <c:pt idx="849">
                  <c:v>0.60297379032258069</c:v>
                </c:pt>
                <c:pt idx="850">
                  <c:v>0.6030241935483871</c:v>
                </c:pt>
                <c:pt idx="851">
                  <c:v>0.60307459677419351</c:v>
                </c:pt>
                <c:pt idx="852">
                  <c:v>0.60312500000000002</c:v>
                </c:pt>
                <c:pt idx="853">
                  <c:v>0.60317540322580643</c:v>
                </c:pt>
                <c:pt idx="854">
                  <c:v>0.60322580645161294</c:v>
                </c:pt>
                <c:pt idx="855">
                  <c:v>0.60327620967741935</c:v>
                </c:pt>
                <c:pt idx="856">
                  <c:v>0.60332661290322576</c:v>
                </c:pt>
                <c:pt idx="857">
                  <c:v>0.60337701612903227</c:v>
                </c:pt>
                <c:pt idx="858">
                  <c:v>0.60342741935483868</c:v>
                </c:pt>
                <c:pt idx="859">
                  <c:v>0.6034778225806452</c:v>
                </c:pt>
                <c:pt idx="860">
                  <c:v>0.6035282258064516</c:v>
                </c:pt>
                <c:pt idx="861">
                  <c:v>0.60357862903225812</c:v>
                </c:pt>
                <c:pt idx="862">
                  <c:v>0.60362903225806452</c:v>
                </c:pt>
                <c:pt idx="863">
                  <c:v>0.60367943548387093</c:v>
                </c:pt>
                <c:pt idx="864">
                  <c:v>0.60372983870967745</c:v>
                </c:pt>
                <c:pt idx="865">
                  <c:v>0.60378024193548385</c:v>
                </c:pt>
                <c:pt idx="866">
                  <c:v>0.60383064516129037</c:v>
                </c:pt>
                <c:pt idx="867">
                  <c:v>0.60388104838709677</c:v>
                </c:pt>
                <c:pt idx="868">
                  <c:v>0.60393145161290318</c:v>
                </c:pt>
                <c:pt idx="869">
                  <c:v>0.6039818548387097</c:v>
                </c:pt>
                <c:pt idx="870">
                  <c:v>0.6040322580645161</c:v>
                </c:pt>
                <c:pt idx="871">
                  <c:v>0.60408266129032262</c:v>
                </c:pt>
                <c:pt idx="872">
                  <c:v>0.60413306451612903</c:v>
                </c:pt>
                <c:pt idx="873">
                  <c:v>0.60418346774193543</c:v>
                </c:pt>
                <c:pt idx="874">
                  <c:v>0.60423387096774195</c:v>
                </c:pt>
                <c:pt idx="875">
                  <c:v>0.60428427419354835</c:v>
                </c:pt>
                <c:pt idx="876">
                  <c:v>0.60433467741935487</c:v>
                </c:pt>
                <c:pt idx="877">
                  <c:v>0.60438508064516128</c:v>
                </c:pt>
                <c:pt idx="878">
                  <c:v>0.60443548387096779</c:v>
                </c:pt>
                <c:pt idx="879">
                  <c:v>0.6044858870967742</c:v>
                </c:pt>
                <c:pt idx="880">
                  <c:v>0.60453629032258061</c:v>
                </c:pt>
                <c:pt idx="881">
                  <c:v>0.60458669354838712</c:v>
                </c:pt>
                <c:pt idx="882">
                  <c:v>0.60463709677419353</c:v>
                </c:pt>
                <c:pt idx="883">
                  <c:v>0.60468750000000004</c:v>
                </c:pt>
                <c:pt idx="884">
                  <c:v>0.60473790322580645</c:v>
                </c:pt>
                <c:pt idx="885">
                  <c:v>0.60478830645161286</c:v>
                </c:pt>
                <c:pt idx="886">
                  <c:v>0.60483870967741937</c:v>
                </c:pt>
                <c:pt idx="887">
                  <c:v>0.60488911290322578</c:v>
                </c:pt>
                <c:pt idx="888">
                  <c:v>0.6049395161290323</c:v>
                </c:pt>
                <c:pt idx="889">
                  <c:v>0.6049899193548387</c:v>
                </c:pt>
                <c:pt idx="890">
                  <c:v>0.60504032258064511</c:v>
                </c:pt>
                <c:pt idx="891">
                  <c:v>0.60509072580645162</c:v>
                </c:pt>
                <c:pt idx="892">
                  <c:v>0.60514112903225803</c:v>
                </c:pt>
                <c:pt idx="893">
                  <c:v>0.60519153225806455</c:v>
                </c:pt>
                <c:pt idx="894">
                  <c:v>0.60524193548387095</c:v>
                </c:pt>
                <c:pt idx="895">
                  <c:v>0.60529233870967747</c:v>
                </c:pt>
                <c:pt idx="896">
                  <c:v>0.60534274193548387</c:v>
                </c:pt>
                <c:pt idx="897">
                  <c:v>0.60539314516129028</c:v>
                </c:pt>
                <c:pt idx="898">
                  <c:v>0.6054435483870968</c:v>
                </c:pt>
                <c:pt idx="899">
                  <c:v>0.6054939516129032</c:v>
                </c:pt>
                <c:pt idx="900">
                  <c:v>0.60554435483870972</c:v>
                </c:pt>
                <c:pt idx="901">
                  <c:v>0.60559475806451613</c:v>
                </c:pt>
                <c:pt idx="902">
                  <c:v>0.60564516129032253</c:v>
                </c:pt>
                <c:pt idx="903">
                  <c:v>0.60569556451612905</c:v>
                </c:pt>
                <c:pt idx="904">
                  <c:v>0.60574596774193545</c:v>
                </c:pt>
                <c:pt idx="905">
                  <c:v>0.60579637096774197</c:v>
                </c:pt>
                <c:pt idx="906">
                  <c:v>0.60584677419354838</c:v>
                </c:pt>
                <c:pt idx="907">
                  <c:v>0.60589717741935489</c:v>
                </c:pt>
                <c:pt idx="908">
                  <c:v>0.6059475806451613</c:v>
                </c:pt>
                <c:pt idx="909">
                  <c:v>0.6059979838709677</c:v>
                </c:pt>
                <c:pt idx="910">
                  <c:v>0.60604838709677422</c:v>
                </c:pt>
                <c:pt idx="911">
                  <c:v>0.60609879032258063</c:v>
                </c:pt>
                <c:pt idx="912">
                  <c:v>0.60614919354838714</c:v>
                </c:pt>
                <c:pt idx="913">
                  <c:v>0.60619959677419355</c:v>
                </c:pt>
                <c:pt idx="914">
                  <c:v>0.60624999999999996</c:v>
                </c:pt>
                <c:pt idx="915">
                  <c:v>0.60630040322580647</c:v>
                </c:pt>
                <c:pt idx="916">
                  <c:v>0.60635080645161288</c:v>
                </c:pt>
                <c:pt idx="917">
                  <c:v>0.60640120967741939</c:v>
                </c:pt>
                <c:pt idx="918">
                  <c:v>0.6064516129032258</c:v>
                </c:pt>
                <c:pt idx="919">
                  <c:v>0.60650201612903221</c:v>
                </c:pt>
                <c:pt idx="920">
                  <c:v>0.60655241935483872</c:v>
                </c:pt>
                <c:pt idx="921">
                  <c:v>0.60660282258064513</c:v>
                </c:pt>
                <c:pt idx="922">
                  <c:v>0.60665322580645165</c:v>
                </c:pt>
                <c:pt idx="923">
                  <c:v>0.60670362903225805</c:v>
                </c:pt>
                <c:pt idx="924">
                  <c:v>0.60675403225806457</c:v>
                </c:pt>
                <c:pt idx="925">
                  <c:v>0.60680443548387097</c:v>
                </c:pt>
                <c:pt idx="926">
                  <c:v>0.60685483870967738</c:v>
                </c:pt>
                <c:pt idx="927">
                  <c:v>0.6069052419354839</c:v>
                </c:pt>
                <c:pt idx="928">
                  <c:v>0.6069556451612903</c:v>
                </c:pt>
                <c:pt idx="929">
                  <c:v>0.60700604838709682</c:v>
                </c:pt>
                <c:pt idx="930">
                  <c:v>0.60705645161290323</c:v>
                </c:pt>
                <c:pt idx="931">
                  <c:v>0.60710685483870963</c:v>
                </c:pt>
                <c:pt idx="932">
                  <c:v>0.60715725806451615</c:v>
                </c:pt>
                <c:pt idx="933">
                  <c:v>0.60720766129032255</c:v>
                </c:pt>
                <c:pt idx="934">
                  <c:v>0.60725806451612907</c:v>
                </c:pt>
                <c:pt idx="935">
                  <c:v>0.60730846774193548</c:v>
                </c:pt>
                <c:pt idx="936">
                  <c:v>0.60735887096774188</c:v>
                </c:pt>
                <c:pt idx="937">
                  <c:v>0.6074092741935484</c:v>
                </c:pt>
                <c:pt idx="938">
                  <c:v>0.6074596774193548</c:v>
                </c:pt>
                <c:pt idx="939">
                  <c:v>0.60751008064516132</c:v>
                </c:pt>
                <c:pt idx="940">
                  <c:v>0.60756048387096773</c:v>
                </c:pt>
                <c:pt idx="941">
                  <c:v>0.60761088709677424</c:v>
                </c:pt>
                <c:pt idx="942">
                  <c:v>0.60766129032258065</c:v>
                </c:pt>
                <c:pt idx="943">
                  <c:v>0.60771169354838706</c:v>
                </c:pt>
                <c:pt idx="944">
                  <c:v>0.60776209677419357</c:v>
                </c:pt>
                <c:pt idx="945">
                  <c:v>0.60781249999999998</c:v>
                </c:pt>
                <c:pt idx="946">
                  <c:v>0.60786290322580649</c:v>
                </c:pt>
                <c:pt idx="947">
                  <c:v>0.6079133064516129</c:v>
                </c:pt>
                <c:pt idx="948">
                  <c:v>0.60796370967741931</c:v>
                </c:pt>
                <c:pt idx="949">
                  <c:v>0.60801411290322582</c:v>
                </c:pt>
                <c:pt idx="950">
                  <c:v>0.60806451612903223</c:v>
                </c:pt>
                <c:pt idx="951">
                  <c:v>0.60811491935483875</c:v>
                </c:pt>
                <c:pt idx="952">
                  <c:v>0.60816532258064515</c:v>
                </c:pt>
                <c:pt idx="953">
                  <c:v>0.60821572580645156</c:v>
                </c:pt>
                <c:pt idx="954">
                  <c:v>0.60826612903225807</c:v>
                </c:pt>
                <c:pt idx="955">
                  <c:v>0.60831653225806448</c:v>
                </c:pt>
                <c:pt idx="956">
                  <c:v>0.608366935483871</c:v>
                </c:pt>
                <c:pt idx="957">
                  <c:v>0.6084173387096774</c:v>
                </c:pt>
                <c:pt idx="958">
                  <c:v>0.60846774193548392</c:v>
                </c:pt>
                <c:pt idx="959">
                  <c:v>0.60851814516129032</c:v>
                </c:pt>
                <c:pt idx="960">
                  <c:v>0.60856854838709673</c:v>
                </c:pt>
                <c:pt idx="961">
                  <c:v>0.60861895161290325</c:v>
                </c:pt>
                <c:pt idx="962">
                  <c:v>0.60866935483870965</c:v>
                </c:pt>
                <c:pt idx="963">
                  <c:v>0.60871975806451617</c:v>
                </c:pt>
                <c:pt idx="964">
                  <c:v>0.60877016129032258</c:v>
                </c:pt>
                <c:pt idx="965">
                  <c:v>0.60882056451612898</c:v>
                </c:pt>
                <c:pt idx="966">
                  <c:v>0.6088709677419355</c:v>
                </c:pt>
                <c:pt idx="967">
                  <c:v>0.6089213709677419</c:v>
                </c:pt>
                <c:pt idx="968">
                  <c:v>0.60897177419354842</c:v>
                </c:pt>
                <c:pt idx="969">
                  <c:v>0.60902217741935483</c:v>
                </c:pt>
                <c:pt idx="970">
                  <c:v>0.60907258064516134</c:v>
                </c:pt>
                <c:pt idx="971">
                  <c:v>0.60912298387096775</c:v>
                </c:pt>
                <c:pt idx="972">
                  <c:v>0.60917338709677415</c:v>
                </c:pt>
                <c:pt idx="973">
                  <c:v>0.60922379032258067</c:v>
                </c:pt>
                <c:pt idx="974">
                  <c:v>0.60927419354838708</c:v>
                </c:pt>
                <c:pt idx="975">
                  <c:v>0.60932459677419359</c:v>
                </c:pt>
                <c:pt idx="976">
                  <c:v>0.609375</c:v>
                </c:pt>
                <c:pt idx="977">
                  <c:v>0.60942540322580641</c:v>
                </c:pt>
                <c:pt idx="978">
                  <c:v>0.60947580645161292</c:v>
                </c:pt>
                <c:pt idx="979">
                  <c:v>0.60952620967741933</c:v>
                </c:pt>
                <c:pt idx="980">
                  <c:v>0.60957661290322585</c:v>
                </c:pt>
                <c:pt idx="981">
                  <c:v>0.60962701612903225</c:v>
                </c:pt>
                <c:pt idx="982">
                  <c:v>0.60967741935483866</c:v>
                </c:pt>
                <c:pt idx="983">
                  <c:v>0.60972782258064517</c:v>
                </c:pt>
                <c:pt idx="984">
                  <c:v>0.60977822580645158</c:v>
                </c:pt>
                <c:pt idx="985">
                  <c:v>0.6098286290322581</c:v>
                </c:pt>
                <c:pt idx="986">
                  <c:v>0.6098790322580645</c:v>
                </c:pt>
                <c:pt idx="987">
                  <c:v>0.60992943548387102</c:v>
                </c:pt>
                <c:pt idx="988">
                  <c:v>0.60997983870967742</c:v>
                </c:pt>
                <c:pt idx="989">
                  <c:v>0.61003024193548383</c:v>
                </c:pt>
                <c:pt idx="990">
                  <c:v>0.61008064516129035</c:v>
                </c:pt>
                <c:pt idx="991">
                  <c:v>0.61013104838709675</c:v>
                </c:pt>
                <c:pt idx="992">
                  <c:v>0.61018145161290327</c:v>
                </c:pt>
                <c:pt idx="993">
                  <c:v>0.61023185483870968</c:v>
                </c:pt>
                <c:pt idx="994">
                  <c:v>0.61028225806451608</c:v>
                </c:pt>
                <c:pt idx="995">
                  <c:v>0.6103326612903226</c:v>
                </c:pt>
                <c:pt idx="996">
                  <c:v>0.610383064516129</c:v>
                </c:pt>
                <c:pt idx="997">
                  <c:v>0.61043346774193552</c:v>
                </c:pt>
                <c:pt idx="998">
                  <c:v>0.61048387096774193</c:v>
                </c:pt>
                <c:pt idx="999">
                  <c:v>0.61053427419354833</c:v>
                </c:pt>
                <c:pt idx="1000">
                  <c:v>0.61058467741935485</c:v>
                </c:pt>
                <c:pt idx="1001">
                  <c:v>0.61063508064516125</c:v>
                </c:pt>
                <c:pt idx="1002">
                  <c:v>0.61068548387096777</c:v>
                </c:pt>
                <c:pt idx="1003">
                  <c:v>0.61073588709677418</c:v>
                </c:pt>
                <c:pt idx="1004">
                  <c:v>0.61078629032258069</c:v>
                </c:pt>
                <c:pt idx="1005">
                  <c:v>0.6108366935483871</c:v>
                </c:pt>
                <c:pt idx="1006">
                  <c:v>0.61088709677419351</c:v>
                </c:pt>
                <c:pt idx="1007">
                  <c:v>0.61093750000000002</c:v>
                </c:pt>
                <c:pt idx="1008">
                  <c:v>0.61098790322580643</c:v>
                </c:pt>
                <c:pt idx="1009">
                  <c:v>0.61103830645161294</c:v>
                </c:pt>
                <c:pt idx="1010">
                  <c:v>0.61108870967741935</c:v>
                </c:pt>
                <c:pt idx="1011">
                  <c:v>0.61113911290322576</c:v>
                </c:pt>
                <c:pt idx="1012">
                  <c:v>0.61118951612903227</c:v>
                </c:pt>
                <c:pt idx="1013">
                  <c:v>0.61123991935483868</c:v>
                </c:pt>
                <c:pt idx="1014">
                  <c:v>0.6112903225806452</c:v>
                </c:pt>
                <c:pt idx="1015">
                  <c:v>0.6113407258064516</c:v>
                </c:pt>
                <c:pt idx="1016">
                  <c:v>0.61139112903225812</c:v>
                </c:pt>
                <c:pt idx="1017">
                  <c:v>0.61144153225806452</c:v>
                </c:pt>
                <c:pt idx="1018">
                  <c:v>0.61149193548387093</c:v>
                </c:pt>
                <c:pt idx="1019">
                  <c:v>0.61154233870967745</c:v>
                </c:pt>
                <c:pt idx="1020">
                  <c:v>0.61159274193548385</c:v>
                </c:pt>
                <c:pt idx="1021">
                  <c:v>0.61164314516129037</c:v>
                </c:pt>
                <c:pt idx="1022">
                  <c:v>0.61169354838709677</c:v>
                </c:pt>
                <c:pt idx="1023">
                  <c:v>0.61174395161290318</c:v>
                </c:pt>
                <c:pt idx="1024">
                  <c:v>0.6117943548387097</c:v>
                </c:pt>
                <c:pt idx="1025">
                  <c:v>0.6118447580645161</c:v>
                </c:pt>
                <c:pt idx="1026">
                  <c:v>0.61189516129032262</c:v>
                </c:pt>
                <c:pt idx="1027">
                  <c:v>0.61194556451612903</c:v>
                </c:pt>
                <c:pt idx="1028">
                  <c:v>0.61199596774193543</c:v>
                </c:pt>
                <c:pt idx="1029">
                  <c:v>0.61204637096774195</c:v>
                </c:pt>
                <c:pt idx="1030">
                  <c:v>0.61209677419354835</c:v>
                </c:pt>
                <c:pt idx="1031">
                  <c:v>0.61214717741935487</c:v>
                </c:pt>
                <c:pt idx="1032">
                  <c:v>0.61219758064516128</c:v>
                </c:pt>
                <c:pt idx="1033">
                  <c:v>0.61224798387096779</c:v>
                </c:pt>
                <c:pt idx="1034">
                  <c:v>0.6122983870967742</c:v>
                </c:pt>
                <c:pt idx="1035">
                  <c:v>0.61234879032258061</c:v>
                </c:pt>
                <c:pt idx="1036">
                  <c:v>0.61239919354838712</c:v>
                </c:pt>
                <c:pt idx="1037">
                  <c:v>0.61244959677419353</c:v>
                </c:pt>
                <c:pt idx="1038">
                  <c:v>0.61250000000000004</c:v>
                </c:pt>
                <c:pt idx="1039">
                  <c:v>0.61255040322580645</c:v>
                </c:pt>
                <c:pt idx="1040">
                  <c:v>0.61260080645161286</c:v>
                </c:pt>
                <c:pt idx="1041">
                  <c:v>0.61265120967741937</c:v>
                </c:pt>
                <c:pt idx="1042">
                  <c:v>0.61270161290322578</c:v>
                </c:pt>
                <c:pt idx="1043">
                  <c:v>0.6127520161290323</c:v>
                </c:pt>
                <c:pt idx="1044">
                  <c:v>0.6128024193548387</c:v>
                </c:pt>
                <c:pt idx="1045">
                  <c:v>0.61285282258064511</c:v>
                </c:pt>
                <c:pt idx="1046">
                  <c:v>0.61290322580645162</c:v>
                </c:pt>
                <c:pt idx="1047">
                  <c:v>0.61295362903225803</c:v>
                </c:pt>
                <c:pt idx="1048">
                  <c:v>0.61300403225806455</c:v>
                </c:pt>
                <c:pt idx="1049">
                  <c:v>0.61305443548387095</c:v>
                </c:pt>
                <c:pt idx="1050">
                  <c:v>0.61310483870967747</c:v>
                </c:pt>
                <c:pt idx="1051">
                  <c:v>0.61315524193548387</c:v>
                </c:pt>
                <c:pt idx="1052">
                  <c:v>0.61320564516129028</c:v>
                </c:pt>
                <c:pt idx="1053">
                  <c:v>0.6132560483870968</c:v>
                </c:pt>
                <c:pt idx="1054">
                  <c:v>0.6133064516129032</c:v>
                </c:pt>
                <c:pt idx="1055">
                  <c:v>0.61335685483870972</c:v>
                </c:pt>
                <c:pt idx="1056">
                  <c:v>0.61340725806451613</c:v>
                </c:pt>
                <c:pt idx="1057">
                  <c:v>0.61345766129032253</c:v>
                </c:pt>
                <c:pt idx="1058">
                  <c:v>0.61350806451612905</c:v>
                </c:pt>
                <c:pt idx="1059">
                  <c:v>0.61355846774193545</c:v>
                </c:pt>
                <c:pt idx="1060">
                  <c:v>0.61360887096774197</c:v>
                </c:pt>
                <c:pt idx="1061">
                  <c:v>0.61365927419354838</c:v>
                </c:pt>
                <c:pt idx="1062">
                  <c:v>0.61370967741935489</c:v>
                </c:pt>
                <c:pt idx="1063">
                  <c:v>0.6137600806451613</c:v>
                </c:pt>
                <c:pt idx="1064">
                  <c:v>0.6138104838709677</c:v>
                </c:pt>
                <c:pt idx="1065">
                  <c:v>0.61386088709677422</c:v>
                </c:pt>
                <c:pt idx="1066">
                  <c:v>0.61391129032258063</c:v>
                </c:pt>
                <c:pt idx="1067">
                  <c:v>0.61396169354838714</c:v>
                </c:pt>
                <c:pt idx="1068">
                  <c:v>0.61401209677419355</c:v>
                </c:pt>
                <c:pt idx="1069">
                  <c:v>0.61406249999999996</c:v>
                </c:pt>
                <c:pt idx="1070">
                  <c:v>0.61411290322580647</c:v>
                </c:pt>
                <c:pt idx="1071">
                  <c:v>0.61416330645161288</c:v>
                </c:pt>
                <c:pt idx="1072">
                  <c:v>0.61421370967741939</c:v>
                </c:pt>
                <c:pt idx="1073">
                  <c:v>0.6142641129032258</c:v>
                </c:pt>
                <c:pt idx="1074">
                  <c:v>0.61431451612903221</c:v>
                </c:pt>
                <c:pt idx="1075">
                  <c:v>0.61436491935483872</c:v>
                </c:pt>
                <c:pt idx="1076">
                  <c:v>0.61441532258064513</c:v>
                </c:pt>
                <c:pt idx="1077">
                  <c:v>0.61446572580645165</c:v>
                </c:pt>
                <c:pt idx="1078">
                  <c:v>0.61451612903225805</c:v>
                </c:pt>
                <c:pt idx="1079">
                  <c:v>0.61456653225806457</c:v>
                </c:pt>
                <c:pt idx="1080">
                  <c:v>0.61461693548387097</c:v>
                </c:pt>
                <c:pt idx="1081">
                  <c:v>0.61466733870967738</c:v>
                </c:pt>
                <c:pt idx="1082">
                  <c:v>0.6147177419354839</c:v>
                </c:pt>
                <c:pt idx="1083">
                  <c:v>0.6147681451612903</c:v>
                </c:pt>
                <c:pt idx="1084">
                  <c:v>0.61481854838709682</c:v>
                </c:pt>
                <c:pt idx="1085">
                  <c:v>0.61486895161290323</c:v>
                </c:pt>
                <c:pt idx="1086">
                  <c:v>0.61491935483870963</c:v>
                </c:pt>
                <c:pt idx="1087">
                  <c:v>0.61496975806451615</c:v>
                </c:pt>
                <c:pt idx="1088">
                  <c:v>0.61502016129032255</c:v>
                </c:pt>
                <c:pt idx="1089">
                  <c:v>0.61507056451612907</c:v>
                </c:pt>
                <c:pt idx="1090">
                  <c:v>0.61512096774193548</c:v>
                </c:pt>
                <c:pt idx="1091">
                  <c:v>0.61517137096774188</c:v>
                </c:pt>
                <c:pt idx="1092">
                  <c:v>0.6152217741935484</c:v>
                </c:pt>
                <c:pt idx="1093">
                  <c:v>0.6152721774193548</c:v>
                </c:pt>
                <c:pt idx="1094">
                  <c:v>0.61532258064516132</c:v>
                </c:pt>
                <c:pt idx="1095">
                  <c:v>0.61537298387096773</c:v>
                </c:pt>
                <c:pt idx="1096">
                  <c:v>0.61542338709677424</c:v>
                </c:pt>
                <c:pt idx="1097">
                  <c:v>0.61547379032258065</c:v>
                </c:pt>
                <c:pt idx="1098">
                  <c:v>0.61552419354838706</c:v>
                </c:pt>
                <c:pt idx="1099">
                  <c:v>0.61557459677419357</c:v>
                </c:pt>
                <c:pt idx="1100">
                  <c:v>0.61562499999999998</c:v>
                </c:pt>
                <c:pt idx="1101">
                  <c:v>0.61567540322580649</c:v>
                </c:pt>
                <c:pt idx="1102">
                  <c:v>0.6157258064516129</c:v>
                </c:pt>
                <c:pt idx="1103">
                  <c:v>0.61577620967741931</c:v>
                </c:pt>
                <c:pt idx="1104">
                  <c:v>0.61582661290322582</c:v>
                </c:pt>
                <c:pt idx="1105">
                  <c:v>0.61587701612903223</c:v>
                </c:pt>
                <c:pt idx="1106">
                  <c:v>0.61592741935483875</c:v>
                </c:pt>
                <c:pt idx="1107">
                  <c:v>0.61597782258064515</c:v>
                </c:pt>
                <c:pt idx="1108">
                  <c:v>0.61602822580645156</c:v>
                </c:pt>
                <c:pt idx="1109">
                  <c:v>0.61607862903225807</c:v>
                </c:pt>
                <c:pt idx="1110">
                  <c:v>0.61612903225806448</c:v>
                </c:pt>
                <c:pt idx="1111">
                  <c:v>0.616179435483871</c:v>
                </c:pt>
                <c:pt idx="1112">
                  <c:v>0.6162298387096774</c:v>
                </c:pt>
                <c:pt idx="1113">
                  <c:v>0.61628024193548392</c:v>
                </c:pt>
                <c:pt idx="1114">
                  <c:v>0.61633064516129032</c:v>
                </c:pt>
                <c:pt idx="1115">
                  <c:v>0.61638104838709673</c:v>
                </c:pt>
                <c:pt idx="1116">
                  <c:v>0.61643145161290325</c:v>
                </c:pt>
                <c:pt idx="1117">
                  <c:v>0.61648185483870965</c:v>
                </c:pt>
                <c:pt idx="1118">
                  <c:v>0.61653225806451617</c:v>
                </c:pt>
                <c:pt idx="1119">
                  <c:v>0.61658266129032258</c:v>
                </c:pt>
                <c:pt idx="1120">
                  <c:v>0.61663306451612898</c:v>
                </c:pt>
                <c:pt idx="1121">
                  <c:v>0.6166834677419355</c:v>
                </c:pt>
                <c:pt idx="1122">
                  <c:v>0.6167338709677419</c:v>
                </c:pt>
                <c:pt idx="1123">
                  <c:v>0.61678427419354842</c:v>
                </c:pt>
                <c:pt idx="1124">
                  <c:v>0.61683467741935483</c:v>
                </c:pt>
                <c:pt idx="1125">
                  <c:v>0.61688508064516134</c:v>
                </c:pt>
                <c:pt idx="1126">
                  <c:v>0.61693548387096775</c:v>
                </c:pt>
                <c:pt idx="1127">
                  <c:v>0.61698588709677415</c:v>
                </c:pt>
                <c:pt idx="1128">
                  <c:v>0.61703629032258067</c:v>
                </c:pt>
                <c:pt idx="1129">
                  <c:v>0.61708669354838708</c:v>
                </c:pt>
                <c:pt idx="1130">
                  <c:v>0.61713709677419359</c:v>
                </c:pt>
                <c:pt idx="1131">
                  <c:v>0.6171875</c:v>
                </c:pt>
                <c:pt idx="1132">
                  <c:v>0.61723790322580641</c:v>
                </c:pt>
                <c:pt idx="1133">
                  <c:v>0.61728830645161292</c:v>
                </c:pt>
                <c:pt idx="1134">
                  <c:v>0.61733870967741933</c:v>
                </c:pt>
                <c:pt idx="1135">
                  <c:v>0.61738911290322585</c:v>
                </c:pt>
                <c:pt idx="1136">
                  <c:v>0.61743951612903225</c:v>
                </c:pt>
                <c:pt idx="1137">
                  <c:v>0.61748991935483866</c:v>
                </c:pt>
                <c:pt idx="1138">
                  <c:v>0.61754032258064517</c:v>
                </c:pt>
                <c:pt idx="1139">
                  <c:v>0.61759072580645158</c:v>
                </c:pt>
                <c:pt idx="1140">
                  <c:v>0.6176411290322581</c:v>
                </c:pt>
                <c:pt idx="1141">
                  <c:v>0.6176915322580645</c:v>
                </c:pt>
                <c:pt idx="1142">
                  <c:v>0.61774193548387102</c:v>
                </c:pt>
                <c:pt idx="1143">
                  <c:v>0.61779233870967742</c:v>
                </c:pt>
                <c:pt idx="1144">
                  <c:v>0.61784274193548383</c:v>
                </c:pt>
                <c:pt idx="1145">
                  <c:v>0.61789314516129035</c:v>
                </c:pt>
                <c:pt idx="1146">
                  <c:v>0.61794354838709675</c:v>
                </c:pt>
                <c:pt idx="1147">
                  <c:v>0.61799395161290327</c:v>
                </c:pt>
                <c:pt idx="1148">
                  <c:v>0.61804435483870968</c:v>
                </c:pt>
                <c:pt idx="1149">
                  <c:v>0.61809475806451608</c:v>
                </c:pt>
                <c:pt idx="1150">
                  <c:v>0.6181451612903226</c:v>
                </c:pt>
                <c:pt idx="1151">
                  <c:v>0.618195564516129</c:v>
                </c:pt>
                <c:pt idx="1152">
                  <c:v>0.61824596774193552</c:v>
                </c:pt>
                <c:pt idx="1153">
                  <c:v>0.61829637096774193</c:v>
                </c:pt>
                <c:pt idx="1154">
                  <c:v>0.61834677419354833</c:v>
                </c:pt>
                <c:pt idx="1155">
                  <c:v>0.61839717741935485</c:v>
                </c:pt>
                <c:pt idx="1156">
                  <c:v>0.61844758064516125</c:v>
                </c:pt>
                <c:pt idx="1157">
                  <c:v>0.61849798387096777</c:v>
                </c:pt>
                <c:pt idx="1158">
                  <c:v>0.61854838709677418</c:v>
                </c:pt>
                <c:pt idx="1159">
                  <c:v>0.61859879032258069</c:v>
                </c:pt>
                <c:pt idx="1160">
                  <c:v>0.6186491935483871</c:v>
                </c:pt>
                <c:pt idx="1161">
                  <c:v>0.61869959677419351</c:v>
                </c:pt>
                <c:pt idx="1162">
                  <c:v>0.61875000000000002</c:v>
                </c:pt>
                <c:pt idx="1163">
                  <c:v>0.61880040322580643</c:v>
                </c:pt>
                <c:pt idx="1164">
                  <c:v>0.61885080645161294</c:v>
                </c:pt>
                <c:pt idx="1165">
                  <c:v>0.61890120967741935</c:v>
                </c:pt>
                <c:pt idx="1166">
                  <c:v>0.61895161290322576</c:v>
                </c:pt>
                <c:pt idx="1167">
                  <c:v>0.61900201612903227</c:v>
                </c:pt>
                <c:pt idx="1168">
                  <c:v>0.61905241935483868</c:v>
                </c:pt>
                <c:pt idx="1169">
                  <c:v>0.6191028225806452</c:v>
                </c:pt>
                <c:pt idx="1170">
                  <c:v>0.6191532258064516</c:v>
                </c:pt>
                <c:pt idx="1171">
                  <c:v>0.61920362903225812</c:v>
                </c:pt>
                <c:pt idx="1172">
                  <c:v>0.61925403225806452</c:v>
                </c:pt>
                <c:pt idx="1173">
                  <c:v>0.61930443548387093</c:v>
                </c:pt>
                <c:pt idx="1174">
                  <c:v>0.61935483870967745</c:v>
                </c:pt>
                <c:pt idx="1175">
                  <c:v>0.61940524193548385</c:v>
                </c:pt>
                <c:pt idx="1176">
                  <c:v>0.61945564516129037</c:v>
                </c:pt>
                <c:pt idx="1177">
                  <c:v>0.61950604838709677</c:v>
                </c:pt>
                <c:pt idx="1178">
                  <c:v>0.61955645161290318</c:v>
                </c:pt>
                <c:pt idx="1179">
                  <c:v>0.6196068548387097</c:v>
                </c:pt>
                <c:pt idx="1180">
                  <c:v>0.6196572580645161</c:v>
                </c:pt>
                <c:pt idx="1181">
                  <c:v>0.61970766129032262</c:v>
                </c:pt>
                <c:pt idx="1182">
                  <c:v>0.61975806451612903</c:v>
                </c:pt>
                <c:pt idx="1183">
                  <c:v>0.61980846774193543</c:v>
                </c:pt>
                <c:pt idx="1184">
                  <c:v>0.61985887096774195</c:v>
                </c:pt>
                <c:pt idx="1185">
                  <c:v>0.61990927419354835</c:v>
                </c:pt>
                <c:pt idx="1186">
                  <c:v>0.61995967741935487</c:v>
                </c:pt>
                <c:pt idx="1187">
                  <c:v>0.62001008064516128</c:v>
                </c:pt>
                <c:pt idx="1188">
                  <c:v>0.62006048387096779</c:v>
                </c:pt>
                <c:pt idx="1189">
                  <c:v>0.6201108870967742</c:v>
                </c:pt>
                <c:pt idx="1190">
                  <c:v>0.62016129032258061</c:v>
                </c:pt>
                <c:pt idx="1191">
                  <c:v>0.62021169354838712</c:v>
                </c:pt>
                <c:pt idx="1192">
                  <c:v>0.62026209677419353</c:v>
                </c:pt>
                <c:pt idx="1193">
                  <c:v>0.62031250000000004</c:v>
                </c:pt>
                <c:pt idx="1194">
                  <c:v>0.62036290322580645</c:v>
                </c:pt>
                <c:pt idx="1195">
                  <c:v>0.62041330645161286</c:v>
                </c:pt>
                <c:pt idx="1196">
                  <c:v>0.62046370967741937</c:v>
                </c:pt>
                <c:pt idx="1197">
                  <c:v>0.62051411290322578</c:v>
                </c:pt>
                <c:pt idx="1198">
                  <c:v>0.6205645161290323</c:v>
                </c:pt>
                <c:pt idx="1199">
                  <c:v>0.6206149193548387</c:v>
                </c:pt>
                <c:pt idx="1200">
                  <c:v>0.62066532258064511</c:v>
                </c:pt>
                <c:pt idx="1201">
                  <c:v>0.62071572580645162</c:v>
                </c:pt>
                <c:pt idx="1202">
                  <c:v>0.62076612903225803</c:v>
                </c:pt>
                <c:pt idx="1203">
                  <c:v>0.62081653225806455</c:v>
                </c:pt>
                <c:pt idx="1204">
                  <c:v>0.62086693548387095</c:v>
                </c:pt>
                <c:pt idx="1205">
                  <c:v>0.62091733870967747</c:v>
                </c:pt>
                <c:pt idx="1206">
                  <c:v>0.62096774193548387</c:v>
                </c:pt>
                <c:pt idx="1207">
                  <c:v>0.62101814516129028</c:v>
                </c:pt>
                <c:pt idx="1208">
                  <c:v>0.6210685483870968</c:v>
                </c:pt>
                <c:pt idx="1209">
                  <c:v>0.6211189516129032</c:v>
                </c:pt>
                <c:pt idx="1210">
                  <c:v>0.62116935483870972</c:v>
                </c:pt>
                <c:pt idx="1211">
                  <c:v>0.62121975806451613</c:v>
                </c:pt>
                <c:pt idx="1212">
                  <c:v>0.62127016129032253</c:v>
                </c:pt>
                <c:pt idx="1213">
                  <c:v>0.62132056451612905</c:v>
                </c:pt>
                <c:pt idx="1214">
                  <c:v>0.62137096774193545</c:v>
                </c:pt>
                <c:pt idx="1215">
                  <c:v>0.62142137096774197</c:v>
                </c:pt>
                <c:pt idx="1216">
                  <c:v>0.62147177419354838</c:v>
                </c:pt>
                <c:pt idx="1217">
                  <c:v>0.62152217741935489</c:v>
                </c:pt>
                <c:pt idx="1218">
                  <c:v>0.6215725806451613</c:v>
                </c:pt>
                <c:pt idx="1219">
                  <c:v>0.6216229838709677</c:v>
                </c:pt>
                <c:pt idx="1220">
                  <c:v>0.62167338709677422</c:v>
                </c:pt>
                <c:pt idx="1221">
                  <c:v>0.62172379032258063</c:v>
                </c:pt>
                <c:pt idx="1222">
                  <c:v>0.62177419354838714</c:v>
                </c:pt>
                <c:pt idx="1223">
                  <c:v>0.62182459677419355</c:v>
                </c:pt>
                <c:pt idx="1224">
                  <c:v>0.62187499999999996</c:v>
                </c:pt>
                <c:pt idx="1225">
                  <c:v>0.62192540322580647</c:v>
                </c:pt>
                <c:pt idx="1226">
                  <c:v>0.62197580645161288</c:v>
                </c:pt>
                <c:pt idx="1227">
                  <c:v>0.62202620967741939</c:v>
                </c:pt>
                <c:pt idx="1228">
                  <c:v>0.6220766129032258</c:v>
                </c:pt>
                <c:pt idx="1229">
                  <c:v>0.62212701612903221</c:v>
                </c:pt>
                <c:pt idx="1230">
                  <c:v>0.62217741935483872</c:v>
                </c:pt>
                <c:pt idx="1231">
                  <c:v>0.62222782258064513</c:v>
                </c:pt>
                <c:pt idx="1232">
                  <c:v>0.62227822580645165</c:v>
                </c:pt>
                <c:pt idx="1233">
                  <c:v>0.62232862903225805</c:v>
                </c:pt>
                <c:pt idx="1234">
                  <c:v>0.62237903225806457</c:v>
                </c:pt>
                <c:pt idx="1235">
                  <c:v>0.62242943548387097</c:v>
                </c:pt>
                <c:pt idx="1236">
                  <c:v>0.62247983870967738</c:v>
                </c:pt>
                <c:pt idx="1237">
                  <c:v>0.6225302419354839</c:v>
                </c:pt>
                <c:pt idx="1238">
                  <c:v>0.6225806451612903</c:v>
                </c:pt>
                <c:pt idx="1239">
                  <c:v>0.62263104838709682</c:v>
                </c:pt>
                <c:pt idx="1240">
                  <c:v>0.62268145161290323</c:v>
                </c:pt>
                <c:pt idx="1241">
                  <c:v>0.62273185483870963</c:v>
                </c:pt>
                <c:pt idx="1242">
                  <c:v>0.62278225806451615</c:v>
                </c:pt>
                <c:pt idx="1243">
                  <c:v>0.62283266129032255</c:v>
                </c:pt>
                <c:pt idx="1244">
                  <c:v>0.62288306451612907</c:v>
                </c:pt>
                <c:pt idx="1245">
                  <c:v>0.62293346774193548</c:v>
                </c:pt>
                <c:pt idx="1246">
                  <c:v>0.62298387096774188</c:v>
                </c:pt>
                <c:pt idx="1247">
                  <c:v>0.6230342741935484</c:v>
                </c:pt>
                <c:pt idx="1248">
                  <c:v>0.6230846774193548</c:v>
                </c:pt>
                <c:pt idx="1249">
                  <c:v>0.62313508064516132</c:v>
                </c:pt>
                <c:pt idx="1250">
                  <c:v>0.62318548387096773</c:v>
                </c:pt>
                <c:pt idx="1251">
                  <c:v>0.62323588709677424</c:v>
                </c:pt>
                <c:pt idx="1252">
                  <c:v>0.62328629032258065</c:v>
                </c:pt>
                <c:pt idx="1253">
                  <c:v>0.62333669354838706</c:v>
                </c:pt>
                <c:pt idx="1254">
                  <c:v>0.62338709677419357</c:v>
                </c:pt>
                <c:pt idx="1255">
                  <c:v>0.62343749999999998</c:v>
                </c:pt>
                <c:pt idx="1256">
                  <c:v>0.62348790322580649</c:v>
                </c:pt>
                <c:pt idx="1257">
                  <c:v>0.6235383064516129</c:v>
                </c:pt>
                <c:pt idx="1258">
                  <c:v>0.62358870967741931</c:v>
                </c:pt>
                <c:pt idx="1259">
                  <c:v>0.62363911290322582</c:v>
                </c:pt>
                <c:pt idx="1260">
                  <c:v>0.62368951612903223</c:v>
                </c:pt>
                <c:pt idx="1261">
                  <c:v>0.62373991935483875</c:v>
                </c:pt>
                <c:pt idx="1262">
                  <c:v>0.62379032258064515</c:v>
                </c:pt>
                <c:pt idx="1263">
                  <c:v>0.62384072580645156</c:v>
                </c:pt>
                <c:pt idx="1264">
                  <c:v>0.62389112903225807</c:v>
                </c:pt>
                <c:pt idx="1265">
                  <c:v>0.62394153225806448</c:v>
                </c:pt>
                <c:pt idx="1266">
                  <c:v>0.623991935483871</c:v>
                </c:pt>
                <c:pt idx="1267">
                  <c:v>0.6240423387096774</c:v>
                </c:pt>
                <c:pt idx="1268">
                  <c:v>0.62409274193548392</c:v>
                </c:pt>
                <c:pt idx="1269">
                  <c:v>0.62414314516129032</c:v>
                </c:pt>
                <c:pt idx="1270">
                  <c:v>0.62419354838709673</c:v>
                </c:pt>
                <c:pt idx="1271">
                  <c:v>0.62424395161290325</c:v>
                </c:pt>
                <c:pt idx="1272">
                  <c:v>0.62429435483870965</c:v>
                </c:pt>
                <c:pt idx="1273">
                  <c:v>0.62434475806451617</c:v>
                </c:pt>
                <c:pt idx="1274">
                  <c:v>0.62439516129032258</c:v>
                </c:pt>
                <c:pt idx="1275">
                  <c:v>0.62444556451612898</c:v>
                </c:pt>
                <c:pt idx="1276">
                  <c:v>0.6244959677419355</c:v>
                </c:pt>
                <c:pt idx="1277">
                  <c:v>0.6245463709677419</c:v>
                </c:pt>
                <c:pt idx="1278">
                  <c:v>0.62459677419354842</c:v>
                </c:pt>
                <c:pt idx="1279">
                  <c:v>0.62464717741935483</c:v>
                </c:pt>
                <c:pt idx="1280">
                  <c:v>0.62469758064516134</c:v>
                </c:pt>
                <c:pt idx="1281">
                  <c:v>0.62474798387096775</c:v>
                </c:pt>
                <c:pt idx="1282">
                  <c:v>0.62479838709677415</c:v>
                </c:pt>
                <c:pt idx="1283">
                  <c:v>0.62484879032258067</c:v>
                </c:pt>
                <c:pt idx="1284">
                  <c:v>0.62489919354838708</c:v>
                </c:pt>
                <c:pt idx="1285">
                  <c:v>0.62494959677419359</c:v>
                </c:pt>
                <c:pt idx="1286">
                  <c:v>0.625</c:v>
                </c:pt>
                <c:pt idx="1287">
                  <c:v>0.62505040322580641</c:v>
                </c:pt>
                <c:pt idx="1288">
                  <c:v>0.62510080645161292</c:v>
                </c:pt>
                <c:pt idx="1289">
                  <c:v>0.62515120967741933</c:v>
                </c:pt>
                <c:pt idx="1290">
                  <c:v>0.62520161290322585</c:v>
                </c:pt>
                <c:pt idx="1291">
                  <c:v>0.62525201612903225</c:v>
                </c:pt>
                <c:pt idx="1292">
                  <c:v>0.62530241935483866</c:v>
                </c:pt>
                <c:pt idx="1293">
                  <c:v>0.62535282258064517</c:v>
                </c:pt>
                <c:pt idx="1294">
                  <c:v>0.62540322580645158</c:v>
                </c:pt>
                <c:pt idx="1295">
                  <c:v>0.6254536290322581</c:v>
                </c:pt>
                <c:pt idx="1296">
                  <c:v>0.6255040322580645</c:v>
                </c:pt>
                <c:pt idx="1297">
                  <c:v>0.62555443548387102</c:v>
                </c:pt>
                <c:pt idx="1298">
                  <c:v>0.62560483870967742</c:v>
                </c:pt>
                <c:pt idx="1299">
                  <c:v>0.62565524193548383</c:v>
                </c:pt>
                <c:pt idx="1300">
                  <c:v>0.62570564516129035</c:v>
                </c:pt>
                <c:pt idx="1301">
                  <c:v>0.62575604838709675</c:v>
                </c:pt>
                <c:pt idx="1302">
                  <c:v>0.62580645161290327</c:v>
                </c:pt>
                <c:pt idx="1303">
                  <c:v>0.62585685483870968</c:v>
                </c:pt>
                <c:pt idx="1304">
                  <c:v>0.62590725806451608</c:v>
                </c:pt>
                <c:pt idx="1305">
                  <c:v>0.6259576612903226</c:v>
                </c:pt>
                <c:pt idx="1306">
                  <c:v>0.626008064516129</c:v>
                </c:pt>
                <c:pt idx="1307">
                  <c:v>0.62605846774193552</c:v>
                </c:pt>
                <c:pt idx="1308">
                  <c:v>0.62610887096774193</c:v>
                </c:pt>
                <c:pt idx="1309">
                  <c:v>0.62615927419354833</c:v>
                </c:pt>
                <c:pt idx="1310">
                  <c:v>0.62620967741935485</c:v>
                </c:pt>
                <c:pt idx="1311">
                  <c:v>0.62626008064516125</c:v>
                </c:pt>
                <c:pt idx="1312">
                  <c:v>0.62631048387096777</c:v>
                </c:pt>
                <c:pt idx="1313">
                  <c:v>0.62636088709677418</c:v>
                </c:pt>
                <c:pt idx="1314">
                  <c:v>0.62641129032258069</c:v>
                </c:pt>
                <c:pt idx="1315">
                  <c:v>0.6264616935483871</c:v>
                </c:pt>
                <c:pt idx="1316">
                  <c:v>0.62651209677419351</c:v>
                </c:pt>
                <c:pt idx="1317">
                  <c:v>0.62656250000000002</c:v>
                </c:pt>
                <c:pt idx="1318">
                  <c:v>0.62661290322580643</c:v>
                </c:pt>
                <c:pt idx="1319">
                  <c:v>0.62666330645161294</c:v>
                </c:pt>
                <c:pt idx="1320">
                  <c:v>0.62671370967741935</c:v>
                </c:pt>
                <c:pt idx="1321">
                  <c:v>0.62676411290322576</c:v>
                </c:pt>
                <c:pt idx="1322">
                  <c:v>0.62681451612903227</c:v>
                </c:pt>
                <c:pt idx="1323">
                  <c:v>0.62686491935483868</c:v>
                </c:pt>
                <c:pt idx="1324">
                  <c:v>0.6269153225806452</c:v>
                </c:pt>
                <c:pt idx="1325">
                  <c:v>0.6269657258064516</c:v>
                </c:pt>
                <c:pt idx="1326">
                  <c:v>0.62701612903225812</c:v>
                </c:pt>
                <c:pt idx="1327">
                  <c:v>0.62706653225806452</c:v>
                </c:pt>
                <c:pt idx="1328">
                  <c:v>0.62711693548387093</c:v>
                </c:pt>
                <c:pt idx="1329">
                  <c:v>0.62716733870967745</c:v>
                </c:pt>
                <c:pt idx="1330">
                  <c:v>0.62721774193548385</c:v>
                </c:pt>
                <c:pt idx="1331">
                  <c:v>0.62726814516129037</c:v>
                </c:pt>
                <c:pt idx="1332">
                  <c:v>0.62731854838709677</c:v>
                </c:pt>
                <c:pt idx="1333">
                  <c:v>0.62736895161290318</c:v>
                </c:pt>
                <c:pt idx="1334">
                  <c:v>0.6274193548387097</c:v>
                </c:pt>
                <c:pt idx="1335">
                  <c:v>0.6274697580645161</c:v>
                </c:pt>
                <c:pt idx="1336">
                  <c:v>0.62752016129032262</c:v>
                </c:pt>
                <c:pt idx="1337">
                  <c:v>0.62757056451612903</c:v>
                </c:pt>
                <c:pt idx="1338">
                  <c:v>0.62762096774193543</c:v>
                </c:pt>
                <c:pt idx="1339">
                  <c:v>0.62767137096774195</c:v>
                </c:pt>
                <c:pt idx="1340">
                  <c:v>0.62772177419354835</c:v>
                </c:pt>
                <c:pt idx="1341">
                  <c:v>0.62777217741935487</c:v>
                </c:pt>
                <c:pt idx="1342">
                  <c:v>0.62782258064516128</c:v>
                </c:pt>
                <c:pt idx="1343">
                  <c:v>0.62787298387096779</c:v>
                </c:pt>
                <c:pt idx="1344">
                  <c:v>0.6279233870967742</c:v>
                </c:pt>
                <c:pt idx="1345">
                  <c:v>0.62797379032258061</c:v>
                </c:pt>
                <c:pt idx="1346">
                  <c:v>0.62802419354838712</c:v>
                </c:pt>
                <c:pt idx="1347">
                  <c:v>0.62807459677419353</c:v>
                </c:pt>
                <c:pt idx="1348">
                  <c:v>0.62812500000000004</c:v>
                </c:pt>
                <c:pt idx="1349">
                  <c:v>0.62817540322580645</c:v>
                </c:pt>
                <c:pt idx="1350">
                  <c:v>0.62822580645161286</c:v>
                </c:pt>
                <c:pt idx="1351">
                  <c:v>0.62827620967741937</c:v>
                </c:pt>
                <c:pt idx="1352">
                  <c:v>0.62832661290322578</c:v>
                </c:pt>
                <c:pt idx="1353">
                  <c:v>0.6283770161290323</c:v>
                </c:pt>
                <c:pt idx="1354">
                  <c:v>0.6284274193548387</c:v>
                </c:pt>
                <c:pt idx="1355">
                  <c:v>0.62847782258064511</c:v>
                </c:pt>
                <c:pt idx="1356">
                  <c:v>0.62852822580645162</c:v>
                </c:pt>
                <c:pt idx="1357">
                  <c:v>0.62857862903225803</c:v>
                </c:pt>
                <c:pt idx="1358">
                  <c:v>0.62862903225806455</c:v>
                </c:pt>
                <c:pt idx="1359">
                  <c:v>0.62867943548387095</c:v>
                </c:pt>
                <c:pt idx="1360">
                  <c:v>0.62872983870967747</c:v>
                </c:pt>
                <c:pt idx="1361">
                  <c:v>0.62878024193548387</c:v>
                </c:pt>
                <c:pt idx="1362">
                  <c:v>0.62883064516129028</c:v>
                </c:pt>
                <c:pt idx="1363">
                  <c:v>0.6288810483870968</c:v>
                </c:pt>
                <c:pt idx="1364">
                  <c:v>0.6289314516129032</c:v>
                </c:pt>
                <c:pt idx="1365">
                  <c:v>0.62898185483870972</c:v>
                </c:pt>
                <c:pt idx="1366">
                  <c:v>0.62903225806451613</c:v>
                </c:pt>
                <c:pt idx="1367">
                  <c:v>0.62908266129032253</c:v>
                </c:pt>
                <c:pt idx="1368">
                  <c:v>0.62913306451612905</c:v>
                </c:pt>
                <c:pt idx="1369">
                  <c:v>0.62918346774193545</c:v>
                </c:pt>
                <c:pt idx="1370">
                  <c:v>0.62923387096774197</c:v>
                </c:pt>
                <c:pt idx="1371">
                  <c:v>0.62928427419354838</c:v>
                </c:pt>
                <c:pt idx="1372">
                  <c:v>0.62933467741935489</c:v>
                </c:pt>
                <c:pt idx="1373">
                  <c:v>0.6293850806451613</c:v>
                </c:pt>
                <c:pt idx="1374">
                  <c:v>0.6294354838709677</c:v>
                </c:pt>
                <c:pt idx="1375">
                  <c:v>0.62948588709677422</c:v>
                </c:pt>
                <c:pt idx="1376">
                  <c:v>0.62953629032258063</c:v>
                </c:pt>
                <c:pt idx="1377">
                  <c:v>0.62958669354838714</c:v>
                </c:pt>
                <c:pt idx="1378">
                  <c:v>0.62963709677419355</c:v>
                </c:pt>
                <c:pt idx="1379">
                  <c:v>0.62968749999999996</c:v>
                </c:pt>
                <c:pt idx="1380">
                  <c:v>0.62973790322580647</c:v>
                </c:pt>
                <c:pt idx="1381">
                  <c:v>0.62978830645161288</c:v>
                </c:pt>
                <c:pt idx="1382">
                  <c:v>0.62983870967741939</c:v>
                </c:pt>
                <c:pt idx="1383">
                  <c:v>0.6298891129032258</c:v>
                </c:pt>
                <c:pt idx="1384">
                  <c:v>0.62993951612903221</c:v>
                </c:pt>
                <c:pt idx="1385">
                  <c:v>0.62998991935483872</c:v>
                </c:pt>
                <c:pt idx="1386">
                  <c:v>0.63004032258064513</c:v>
                </c:pt>
                <c:pt idx="1387">
                  <c:v>0.63009072580645165</c:v>
                </c:pt>
                <c:pt idx="1388">
                  <c:v>0.63014112903225805</c:v>
                </c:pt>
                <c:pt idx="1389">
                  <c:v>0.63019153225806457</c:v>
                </c:pt>
                <c:pt idx="1390">
                  <c:v>0.63024193548387097</c:v>
                </c:pt>
                <c:pt idx="1391">
                  <c:v>0.63029233870967738</c:v>
                </c:pt>
                <c:pt idx="1392">
                  <c:v>0.6303427419354839</c:v>
                </c:pt>
                <c:pt idx="1393">
                  <c:v>0.6303931451612903</c:v>
                </c:pt>
                <c:pt idx="1394">
                  <c:v>0.63044354838709682</c:v>
                </c:pt>
                <c:pt idx="1395">
                  <c:v>0.63049395161290323</c:v>
                </c:pt>
                <c:pt idx="1396">
                  <c:v>0.63054435483870963</c:v>
                </c:pt>
                <c:pt idx="1397">
                  <c:v>0.63059475806451615</c:v>
                </c:pt>
                <c:pt idx="1398">
                  <c:v>0.63064516129032255</c:v>
                </c:pt>
                <c:pt idx="1399">
                  <c:v>0.63069556451612907</c:v>
                </c:pt>
                <c:pt idx="1400">
                  <c:v>0.63074596774193548</c:v>
                </c:pt>
                <c:pt idx="1401">
                  <c:v>0.63079637096774188</c:v>
                </c:pt>
                <c:pt idx="1402">
                  <c:v>0.6308467741935484</c:v>
                </c:pt>
                <c:pt idx="1403">
                  <c:v>0.6308971774193548</c:v>
                </c:pt>
                <c:pt idx="1404">
                  <c:v>0.63094758064516132</c:v>
                </c:pt>
                <c:pt idx="1405">
                  <c:v>0.63099798387096773</c:v>
                </c:pt>
                <c:pt idx="1406">
                  <c:v>0.63104838709677424</c:v>
                </c:pt>
                <c:pt idx="1407">
                  <c:v>0.63109879032258065</c:v>
                </c:pt>
                <c:pt idx="1408">
                  <c:v>0.63114919354838706</c:v>
                </c:pt>
                <c:pt idx="1409">
                  <c:v>0.63119959677419357</c:v>
                </c:pt>
                <c:pt idx="1410">
                  <c:v>0.63124999999999998</c:v>
                </c:pt>
                <c:pt idx="1411">
                  <c:v>0.63130040322580649</c:v>
                </c:pt>
                <c:pt idx="1412">
                  <c:v>0.6313508064516129</c:v>
                </c:pt>
                <c:pt idx="1413">
                  <c:v>0.63140120967741931</c:v>
                </c:pt>
                <c:pt idx="1414">
                  <c:v>0.63145161290322582</c:v>
                </c:pt>
                <c:pt idx="1415">
                  <c:v>0.63150201612903223</c:v>
                </c:pt>
                <c:pt idx="1416">
                  <c:v>0.63155241935483875</c:v>
                </c:pt>
                <c:pt idx="1417">
                  <c:v>0.63160282258064515</c:v>
                </c:pt>
                <c:pt idx="1418">
                  <c:v>0.63165322580645156</c:v>
                </c:pt>
                <c:pt idx="1419">
                  <c:v>0.63170362903225807</c:v>
                </c:pt>
                <c:pt idx="1420">
                  <c:v>0.63175403225806448</c:v>
                </c:pt>
                <c:pt idx="1421">
                  <c:v>0.631804435483871</c:v>
                </c:pt>
                <c:pt idx="1422">
                  <c:v>0.6318548387096774</c:v>
                </c:pt>
                <c:pt idx="1423">
                  <c:v>0.63190524193548392</c:v>
                </c:pt>
                <c:pt idx="1424">
                  <c:v>0.63195564516129032</c:v>
                </c:pt>
                <c:pt idx="1425">
                  <c:v>0.63200604838709673</c:v>
                </c:pt>
                <c:pt idx="1426">
                  <c:v>0.63205645161290325</c:v>
                </c:pt>
                <c:pt idx="1427">
                  <c:v>0.63210685483870965</c:v>
                </c:pt>
                <c:pt idx="1428">
                  <c:v>0.63215725806451617</c:v>
                </c:pt>
                <c:pt idx="1429">
                  <c:v>0.63220766129032258</c:v>
                </c:pt>
                <c:pt idx="1430">
                  <c:v>0.63225806451612898</c:v>
                </c:pt>
                <c:pt idx="1431">
                  <c:v>0.6323084677419355</c:v>
                </c:pt>
                <c:pt idx="1432">
                  <c:v>0.6323588709677419</c:v>
                </c:pt>
                <c:pt idx="1433">
                  <c:v>0.63240927419354842</c:v>
                </c:pt>
                <c:pt idx="1434">
                  <c:v>0.63245967741935483</c:v>
                </c:pt>
                <c:pt idx="1435">
                  <c:v>0.63251008064516134</c:v>
                </c:pt>
                <c:pt idx="1436">
                  <c:v>0.63256048387096775</c:v>
                </c:pt>
                <c:pt idx="1437">
                  <c:v>0.63261088709677415</c:v>
                </c:pt>
                <c:pt idx="1438">
                  <c:v>0.63266129032258067</c:v>
                </c:pt>
                <c:pt idx="1439">
                  <c:v>0.63271169354838708</c:v>
                </c:pt>
                <c:pt idx="1440">
                  <c:v>0.63276209677419359</c:v>
                </c:pt>
                <c:pt idx="1441">
                  <c:v>0.6328125</c:v>
                </c:pt>
                <c:pt idx="1442">
                  <c:v>0.63286290322580641</c:v>
                </c:pt>
                <c:pt idx="1443">
                  <c:v>0.63291330645161292</c:v>
                </c:pt>
                <c:pt idx="1444">
                  <c:v>0.63296370967741933</c:v>
                </c:pt>
                <c:pt idx="1445">
                  <c:v>0.63301411290322585</c:v>
                </c:pt>
                <c:pt idx="1446">
                  <c:v>0.63306451612903225</c:v>
                </c:pt>
                <c:pt idx="1447">
                  <c:v>0.63311491935483866</c:v>
                </c:pt>
                <c:pt idx="1448">
                  <c:v>0.63316532258064517</c:v>
                </c:pt>
                <c:pt idx="1449">
                  <c:v>0.63321572580645158</c:v>
                </c:pt>
                <c:pt idx="1450">
                  <c:v>0.6332661290322581</c:v>
                </c:pt>
                <c:pt idx="1451">
                  <c:v>0.6333165322580645</c:v>
                </c:pt>
                <c:pt idx="1452">
                  <c:v>0.63336693548387102</c:v>
                </c:pt>
                <c:pt idx="1453">
                  <c:v>0.63341733870967742</c:v>
                </c:pt>
                <c:pt idx="1454">
                  <c:v>0.63346774193548383</c:v>
                </c:pt>
                <c:pt idx="1455">
                  <c:v>0.63351814516129035</c:v>
                </c:pt>
                <c:pt idx="1456">
                  <c:v>0.63356854838709675</c:v>
                </c:pt>
                <c:pt idx="1457">
                  <c:v>0.63361895161290327</c:v>
                </c:pt>
                <c:pt idx="1458">
                  <c:v>0.63366935483870968</c:v>
                </c:pt>
                <c:pt idx="1459">
                  <c:v>0.63371975806451608</c:v>
                </c:pt>
                <c:pt idx="1460">
                  <c:v>0.6337701612903226</c:v>
                </c:pt>
                <c:pt idx="1461">
                  <c:v>0.633820564516129</c:v>
                </c:pt>
                <c:pt idx="1462">
                  <c:v>0.63387096774193552</c:v>
                </c:pt>
                <c:pt idx="1463">
                  <c:v>0.63392137096774193</c:v>
                </c:pt>
                <c:pt idx="1464">
                  <c:v>0.63397177419354833</c:v>
                </c:pt>
                <c:pt idx="1465">
                  <c:v>0.63402217741935485</c:v>
                </c:pt>
                <c:pt idx="1466">
                  <c:v>0.63407258064516125</c:v>
                </c:pt>
                <c:pt idx="1467">
                  <c:v>0.63412298387096777</c:v>
                </c:pt>
                <c:pt idx="1468">
                  <c:v>0.63417338709677418</c:v>
                </c:pt>
                <c:pt idx="1469">
                  <c:v>0.63422379032258069</c:v>
                </c:pt>
                <c:pt idx="1470">
                  <c:v>0.6342741935483871</c:v>
                </c:pt>
                <c:pt idx="1471">
                  <c:v>0.63432459677419351</c:v>
                </c:pt>
                <c:pt idx="1472">
                  <c:v>0.63437500000000002</c:v>
                </c:pt>
                <c:pt idx="1473">
                  <c:v>0.63442540322580643</c:v>
                </c:pt>
                <c:pt idx="1474">
                  <c:v>0.63447580645161294</c:v>
                </c:pt>
                <c:pt idx="1475">
                  <c:v>0.63452620967741935</c:v>
                </c:pt>
                <c:pt idx="1476">
                  <c:v>0.63457661290322576</c:v>
                </c:pt>
                <c:pt idx="1477">
                  <c:v>0.63462701612903227</c:v>
                </c:pt>
                <c:pt idx="1478">
                  <c:v>0.63467741935483868</c:v>
                </c:pt>
                <c:pt idx="1479">
                  <c:v>0.6347278225806452</c:v>
                </c:pt>
                <c:pt idx="1480">
                  <c:v>0.6347782258064516</c:v>
                </c:pt>
                <c:pt idx="1481">
                  <c:v>0.63482862903225812</c:v>
                </c:pt>
                <c:pt idx="1482">
                  <c:v>0.63487903225806452</c:v>
                </c:pt>
                <c:pt idx="1483">
                  <c:v>0.63492943548387093</c:v>
                </c:pt>
                <c:pt idx="1484">
                  <c:v>0.63497983870967745</c:v>
                </c:pt>
                <c:pt idx="1485">
                  <c:v>0.63503024193548385</c:v>
                </c:pt>
                <c:pt idx="1486">
                  <c:v>0.63508064516129037</c:v>
                </c:pt>
                <c:pt idx="1487">
                  <c:v>0.63513104838709677</c:v>
                </c:pt>
                <c:pt idx="1488">
                  <c:v>0.63518145161290318</c:v>
                </c:pt>
                <c:pt idx="1489">
                  <c:v>0.6352318548387097</c:v>
                </c:pt>
                <c:pt idx="1490">
                  <c:v>0.6352822580645161</c:v>
                </c:pt>
                <c:pt idx="1491">
                  <c:v>0.63533266129032262</c:v>
                </c:pt>
                <c:pt idx="1492">
                  <c:v>0.63538306451612903</c:v>
                </c:pt>
                <c:pt idx="1493">
                  <c:v>0.63543346774193543</c:v>
                </c:pt>
                <c:pt idx="1494">
                  <c:v>0.63548387096774195</c:v>
                </c:pt>
                <c:pt idx="1495">
                  <c:v>0.63553427419354835</c:v>
                </c:pt>
                <c:pt idx="1496">
                  <c:v>0.63558467741935487</c:v>
                </c:pt>
                <c:pt idx="1497">
                  <c:v>0.63563508064516128</c:v>
                </c:pt>
                <c:pt idx="1498">
                  <c:v>0.63568548387096779</c:v>
                </c:pt>
                <c:pt idx="1499">
                  <c:v>0.6357358870967742</c:v>
                </c:pt>
                <c:pt idx="1500">
                  <c:v>0.63578629032258061</c:v>
                </c:pt>
                <c:pt idx="1501">
                  <c:v>0.63583669354838712</c:v>
                </c:pt>
                <c:pt idx="1502">
                  <c:v>0.63588709677419353</c:v>
                </c:pt>
                <c:pt idx="1503">
                  <c:v>0.63593750000000004</c:v>
                </c:pt>
                <c:pt idx="1504">
                  <c:v>0.63598790322580645</c:v>
                </c:pt>
                <c:pt idx="1505">
                  <c:v>0.63603830645161286</c:v>
                </c:pt>
                <c:pt idx="1506">
                  <c:v>0.63608870967741937</c:v>
                </c:pt>
                <c:pt idx="1507">
                  <c:v>0.63613911290322578</c:v>
                </c:pt>
                <c:pt idx="1508">
                  <c:v>0.6361895161290323</c:v>
                </c:pt>
                <c:pt idx="1509">
                  <c:v>0.6362399193548387</c:v>
                </c:pt>
                <c:pt idx="1510">
                  <c:v>0.63629032258064511</c:v>
                </c:pt>
                <c:pt idx="1511">
                  <c:v>0.63634072580645162</c:v>
                </c:pt>
                <c:pt idx="1512">
                  <c:v>0.63639112903225803</c:v>
                </c:pt>
                <c:pt idx="1513">
                  <c:v>0.63644153225806455</c:v>
                </c:pt>
                <c:pt idx="1514">
                  <c:v>0.63649193548387095</c:v>
                </c:pt>
                <c:pt idx="1515">
                  <c:v>0.63654233870967747</c:v>
                </c:pt>
                <c:pt idx="1516">
                  <c:v>0.63659274193548387</c:v>
                </c:pt>
                <c:pt idx="1517">
                  <c:v>0.63664314516129028</c:v>
                </c:pt>
                <c:pt idx="1518">
                  <c:v>0.6366935483870968</c:v>
                </c:pt>
                <c:pt idx="1519">
                  <c:v>0.6367439516129032</c:v>
                </c:pt>
                <c:pt idx="1520">
                  <c:v>0.63679435483870972</c:v>
                </c:pt>
                <c:pt idx="1521">
                  <c:v>0.63684475806451613</c:v>
                </c:pt>
                <c:pt idx="1522">
                  <c:v>0.63689516129032253</c:v>
                </c:pt>
                <c:pt idx="1523">
                  <c:v>0.63694556451612905</c:v>
                </c:pt>
                <c:pt idx="1524">
                  <c:v>0.63699596774193545</c:v>
                </c:pt>
                <c:pt idx="1525">
                  <c:v>0.63704637096774197</c:v>
                </c:pt>
                <c:pt idx="1526">
                  <c:v>0.63709677419354838</c:v>
                </c:pt>
                <c:pt idx="1527">
                  <c:v>0.63714717741935489</c:v>
                </c:pt>
                <c:pt idx="1528">
                  <c:v>0.6371975806451613</c:v>
                </c:pt>
                <c:pt idx="1529">
                  <c:v>0.6372479838709677</c:v>
                </c:pt>
                <c:pt idx="1530">
                  <c:v>0.63729838709677422</c:v>
                </c:pt>
                <c:pt idx="1531">
                  <c:v>0.63734879032258063</c:v>
                </c:pt>
                <c:pt idx="1532">
                  <c:v>0.63739919354838714</c:v>
                </c:pt>
                <c:pt idx="1533">
                  <c:v>0.63744959677419355</c:v>
                </c:pt>
                <c:pt idx="1534">
                  <c:v>0.63749999999999996</c:v>
                </c:pt>
                <c:pt idx="1535">
                  <c:v>0.63755040322580647</c:v>
                </c:pt>
                <c:pt idx="1536">
                  <c:v>0.63760080645161288</c:v>
                </c:pt>
                <c:pt idx="1537">
                  <c:v>0.63765120967741939</c:v>
                </c:pt>
                <c:pt idx="1538">
                  <c:v>0.6377016129032258</c:v>
                </c:pt>
                <c:pt idx="1539">
                  <c:v>0.63775201612903221</c:v>
                </c:pt>
                <c:pt idx="1540">
                  <c:v>0.63780241935483872</c:v>
                </c:pt>
                <c:pt idx="1541">
                  <c:v>0.63785282258064513</c:v>
                </c:pt>
                <c:pt idx="1542">
                  <c:v>0.63790322580645165</c:v>
                </c:pt>
                <c:pt idx="1543">
                  <c:v>0.63795362903225805</c:v>
                </c:pt>
                <c:pt idx="1544">
                  <c:v>0.63800403225806457</c:v>
                </c:pt>
                <c:pt idx="1545">
                  <c:v>0.63805443548387097</c:v>
                </c:pt>
                <c:pt idx="1546">
                  <c:v>0.63810483870967738</c:v>
                </c:pt>
                <c:pt idx="1547">
                  <c:v>0.6381552419354839</c:v>
                </c:pt>
                <c:pt idx="1548">
                  <c:v>0.6382056451612903</c:v>
                </c:pt>
                <c:pt idx="1549">
                  <c:v>0.63825604838709682</c:v>
                </c:pt>
                <c:pt idx="1550">
                  <c:v>0.63830645161290323</c:v>
                </c:pt>
                <c:pt idx="1551">
                  <c:v>0.63835685483870963</c:v>
                </c:pt>
                <c:pt idx="1552">
                  <c:v>0.63840725806451615</c:v>
                </c:pt>
                <c:pt idx="1553">
                  <c:v>0.63845766129032255</c:v>
                </c:pt>
                <c:pt idx="1554">
                  <c:v>0.63850806451612907</c:v>
                </c:pt>
                <c:pt idx="1555">
                  <c:v>0.63855846774193548</c:v>
                </c:pt>
                <c:pt idx="1556">
                  <c:v>0.63860887096774188</c:v>
                </c:pt>
                <c:pt idx="1557">
                  <c:v>0.6386592741935484</c:v>
                </c:pt>
                <c:pt idx="1558">
                  <c:v>0.6387096774193548</c:v>
                </c:pt>
                <c:pt idx="1559">
                  <c:v>0.63876008064516132</c:v>
                </c:pt>
                <c:pt idx="1560">
                  <c:v>0.63881048387096773</c:v>
                </c:pt>
                <c:pt idx="1561">
                  <c:v>0.63886088709677424</c:v>
                </c:pt>
                <c:pt idx="1562">
                  <c:v>0.63891129032258065</c:v>
                </c:pt>
                <c:pt idx="1563">
                  <c:v>0.63896169354838706</c:v>
                </c:pt>
                <c:pt idx="1564">
                  <c:v>0.63901209677419357</c:v>
                </c:pt>
                <c:pt idx="1565">
                  <c:v>0.63906249999999998</c:v>
                </c:pt>
                <c:pt idx="1566">
                  <c:v>0.63911290322580649</c:v>
                </c:pt>
                <c:pt idx="1567">
                  <c:v>0.6391633064516129</c:v>
                </c:pt>
                <c:pt idx="1568">
                  <c:v>0.63921370967741931</c:v>
                </c:pt>
                <c:pt idx="1569">
                  <c:v>0.63926411290322582</c:v>
                </c:pt>
                <c:pt idx="1570">
                  <c:v>0.63931451612903223</c:v>
                </c:pt>
                <c:pt idx="1571">
                  <c:v>0.63936491935483875</c:v>
                </c:pt>
                <c:pt idx="1572">
                  <c:v>0.63941532258064515</c:v>
                </c:pt>
                <c:pt idx="1573">
                  <c:v>0.63946572580645156</c:v>
                </c:pt>
                <c:pt idx="1574">
                  <c:v>0.63951612903225807</c:v>
                </c:pt>
                <c:pt idx="1575">
                  <c:v>0.63956653225806448</c:v>
                </c:pt>
                <c:pt idx="1576">
                  <c:v>0.639616935483871</c:v>
                </c:pt>
                <c:pt idx="1577">
                  <c:v>0.6396673387096774</c:v>
                </c:pt>
                <c:pt idx="1578">
                  <c:v>0.63971774193548392</c:v>
                </c:pt>
                <c:pt idx="1579">
                  <c:v>0.63976814516129032</c:v>
                </c:pt>
                <c:pt idx="1580">
                  <c:v>0.63981854838709673</c:v>
                </c:pt>
                <c:pt idx="1581">
                  <c:v>0.63986895161290325</c:v>
                </c:pt>
                <c:pt idx="1582">
                  <c:v>0.63991935483870965</c:v>
                </c:pt>
                <c:pt idx="1583">
                  <c:v>0.63996975806451617</c:v>
                </c:pt>
                <c:pt idx="1584">
                  <c:v>0.64002016129032258</c:v>
                </c:pt>
                <c:pt idx="1585">
                  <c:v>0.64007056451612898</c:v>
                </c:pt>
                <c:pt idx="1586">
                  <c:v>0.6401209677419355</c:v>
                </c:pt>
                <c:pt idx="1587">
                  <c:v>0.6401713709677419</c:v>
                </c:pt>
                <c:pt idx="1588">
                  <c:v>0.64022177419354842</c:v>
                </c:pt>
                <c:pt idx="1589">
                  <c:v>0.64027217741935483</c:v>
                </c:pt>
                <c:pt idx="1590">
                  <c:v>0.64032258064516134</c:v>
                </c:pt>
                <c:pt idx="1591">
                  <c:v>0.64037298387096775</c:v>
                </c:pt>
                <c:pt idx="1592">
                  <c:v>0.64042338709677415</c:v>
                </c:pt>
                <c:pt idx="1593">
                  <c:v>0.64047379032258067</c:v>
                </c:pt>
                <c:pt idx="1594">
                  <c:v>0.64052419354838708</c:v>
                </c:pt>
                <c:pt idx="1595">
                  <c:v>0.64057459677419359</c:v>
                </c:pt>
                <c:pt idx="1596">
                  <c:v>0.640625</c:v>
                </c:pt>
                <c:pt idx="1597">
                  <c:v>0.64067540322580641</c:v>
                </c:pt>
                <c:pt idx="1598">
                  <c:v>0.64072580645161292</c:v>
                </c:pt>
                <c:pt idx="1599">
                  <c:v>0.64077620967741933</c:v>
                </c:pt>
                <c:pt idx="1600">
                  <c:v>0.64082661290322585</c:v>
                </c:pt>
                <c:pt idx="1601">
                  <c:v>0.64087701612903225</c:v>
                </c:pt>
                <c:pt idx="1602">
                  <c:v>0.64092741935483866</c:v>
                </c:pt>
                <c:pt idx="1603">
                  <c:v>0.64097782258064517</c:v>
                </c:pt>
                <c:pt idx="1604">
                  <c:v>0.64102822580645158</c:v>
                </c:pt>
                <c:pt idx="1605">
                  <c:v>0.6410786290322581</c:v>
                </c:pt>
                <c:pt idx="1606">
                  <c:v>0.6411290322580645</c:v>
                </c:pt>
                <c:pt idx="1607">
                  <c:v>0.64117943548387102</c:v>
                </c:pt>
                <c:pt idx="1608">
                  <c:v>0.64122983870967742</c:v>
                </c:pt>
                <c:pt idx="1609">
                  <c:v>0.64128024193548383</c:v>
                </c:pt>
                <c:pt idx="1610">
                  <c:v>0.64133064516129035</c:v>
                </c:pt>
                <c:pt idx="1611">
                  <c:v>0.64138104838709675</c:v>
                </c:pt>
                <c:pt idx="1612">
                  <c:v>0.64143145161290327</c:v>
                </c:pt>
                <c:pt idx="1613">
                  <c:v>0.64148185483870968</c:v>
                </c:pt>
                <c:pt idx="1614">
                  <c:v>0.64153225806451608</c:v>
                </c:pt>
                <c:pt idx="1615">
                  <c:v>0.6415826612903226</c:v>
                </c:pt>
                <c:pt idx="1616">
                  <c:v>0.641633064516129</c:v>
                </c:pt>
                <c:pt idx="1617">
                  <c:v>0.64168346774193552</c:v>
                </c:pt>
                <c:pt idx="1618">
                  <c:v>0.64173387096774193</c:v>
                </c:pt>
                <c:pt idx="1619">
                  <c:v>0.64178427419354833</c:v>
                </c:pt>
                <c:pt idx="1620">
                  <c:v>0.64183467741935485</c:v>
                </c:pt>
                <c:pt idx="1621">
                  <c:v>0.64188508064516125</c:v>
                </c:pt>
                <c:pt idx="1622">
                  <c:v>0.64193548387096777</c:v>
                </c:pt>
                <c:pt idx="1623">
                  <c:v>0.64198588709677418</c:v>
                </c:pt>
                <c:pt idx="1624">
                  <c:v>0.64203629032258069</c:v>
                </c:pt>
                <c:pt idx="1625">
                  <c:v>0.6420866935483871</c:v>
                </c:pt>
                <c:pt idx="1626">
                  <c:v>0.64213709677419351</c:v>
                </c:pt>
                <c:pt idx="1627">
                  <c:v>0.64218750000000002</c:v>
                </c:pt>
                <c:pt idx="1628">
                  <c:v>0.64223790322580643</c:v>
                </c:pt>
                <c:pt idx="1629">
                  <c:v>0.64228830645161294</c:v>
                </c:pt>
                <c:pt idx="1630">
                  <c:v>0.64233870967741935</c:v>
                </c:pt>
                <c:pt idx="1631">
                  <c:v>0.64238911290322576</c:v>
                </c:pt>
                <c:pt idx="1632">
                  <c:v>0.64243951612903227</c:v>
                </c:pt>
                <c:pt idx="1633">
                  <c:v>0.64248991935483868</c:v>
                </c:pt>
                <c:pt idx="1634">
                  <c:v>0.6425403225806452</c:v>
                </c:pt>
                <c:pt idx="1635">
                  <c:v>0.6425907258064516</c:v>
                </c:pt>
                <c:pt idx="1636">
                  <c:v>0.64264112903225812</c:v>
                </c:pt>
                <c:pt idx="1637">
                  <c:v>0.64269153225806452</c:v>
                </c:pt>
                <c:pt idx="1638">
                  <c:v>0.64274193548387093</c:v>
                </c:pt>
                <c:pt idx="1639">
                  <c:v>0.64279233870967745</c:v>
                </c:pt>
                <c:pt idx="1640">
                  <c:v>0.64284274193548385</c:v>
                </c:pt>
                <c:pt idx="1641">
                  <c:v>0.64289314516129037</c:v>
                </c:pt>
                <c:pt idx="1642">
                  <c:v>0.64294354838709677</c:v>
                </c:pt>
                <c:pt idx="1643">
                  <c:v>0.64299395161290318</c:v>
                </c:pt>
                <c:pt idx="1644">
                  <c:v>0.6430443548387097</c:v>
                </c:pt>
                <c:pt idx="1645">
                  <c:v>0.6430947580645161</c:v>
                </c:pt>
                <c:pt idx="1646">
                  <c:v>0.64314516129032262</c:v>
                </c:pt>
                <c:pt idx="1647">
                  <c:v>0.64319556451612903</c:v>
                </c:pt>
                <c:pt idx="1648">
                  <c:v>0.64324596774193543</c:v>
                </c:pt>
                <c:pt idx="1649">
                  <c:v>0.64329637096774195</c:v>
                </c:pt>
                <c:pt idx="1650">
                  <c:v>0.64334677419354835</c:v>
                </c:pt>
                <c:pt idx="1651">
                  <c:v>0.64339717741935487</c:v>
                </c:pt>
                <c:pt idx="1652">
                  <c:v>0.64344758064516128</c:v>
                </c:pt>
                <c:pt idx="1653">
                  <c:v>0.64349798387096779</c:v>
                </c:pt>
                <c:pt idx="1654">
                  <c:v>0.6435483870967742</c:v>
                </c:pt>
                <c:pt idx="1655">
                  <c:v>0.64359879032258061</c:v>
                </c:pt>
                <c:pt idx="1656">
                  <c:v>0.64364919354838712</c:v>
                </c:pt>
                <c:pt idx="1657">
                  <c:v>0.64369959677419353</c:v>
                </c:pt>
                <c:pt idx="1658">
                  <c:v>0.64375000000000004</c:v>
                </c:pt>
                <c:pt idx="1659">
                  <c:v>0.64380040322580645</c:v>
                </c:pt>
                <c:pt idx="1660">
                  <c:v>0.64385080645161286</c:v>
                </c:pt>
                <c:pt idx="1661">
                  <c:v>0.64390120967741937</c:v>
                </c:pt>
                <c:pt idx="1662">
                  <c:v>0.64395161290322578</c:v>
                </c:pt>
                <c:pt idx="1663">
                  <c:v>0.6440020161290323</c:v>
                </c:pt>
                <c:pt idx="1664">
                  <c:v>0.6440524193548387</c:v>
                </c:pt>
                <c:pt idx="1665">
                  <c:v>0.64410282258064511</c:v>
                </c:pt>
                <c:pt idx="1666">
                  <c:v>0.64415322580645162</c:v>
                </c:pt>
                <c:pt idx="1667">
                  <c:v>0.64420362903225803</c:v>
                </c:pt>
                <c:pt idx="1668">
                  <c:v>0.64425403225806455</c:v>
                </c:pt>
                <c:pt idx="1669">
                  <c:v>0.64430443548387095</c:v>
                </c:pt>
                <c:pt idx="1670">
                  <c:v>0.64435483870967747</c:v>
                </c:pt>
                <c:pt idx="1671">
                  <c:v>0.64440524193548387</c:v>
                </c:pt>
                <c:pt idx="1672">
                  <c:v>0.64445564516129028</c:v>
                </c:pt>
                <c:pt idx="1673">
                  <c:v>0.6445060483870968</c:v>
                </c:pt>
                <c:pt idx="1674">
                  <c:v>0.6445564516129032</c:v>
                </c:pt>
                <c:pt idx="1675">
                  <c:v>0.64460685483870972</c:v>
                </c:pt>
                <c:pt idx="1676">
                  <c:v>0.64465725806451613</c:v>
                </c:pt>
                <c:pt idx="1677">
                  <c:v>0.64470766129032253</c:v>
                </c:pt>
                <c:pt idx="1678">
                  <c:v>0.64475806451612905</c:v>
                </c:pt>
                <c:pt idx="1679">
                  <c:v>0.64480846774193545</c:v>
                </c:pt>
                <c:pt idx="1680">
                  <c:v>0.64485887096774197</c:v>
                </c:pt>
                <c:pt idx="1681">
                  <c:v>0.64490927419354838</c:v>
                </c:pt>
                <c:pt idx="1682">
                  <c:v>0.64495967741935489</c:v>
                </c:pt>
                <c:pt idx="1683">
                  <c:v>0.6450100806451613</c:v>
                </c:pt>
                <c:pt idx="1684">
                  <c:v>0.6450604838709677</c:v>
                </c:pt>
                <c:pt idx="1685">
                  <c:v>0.64511088709677422</c:v>
                </c:pt>
                <c:pt idx="1686">
                  <c:v>0.64516129032258063</c:v>
                </c:pt>
                <c:pt idx="1687">
                  <c:v>0.64521169354838714</c:v>
                </c:pt>
                <c:pt idx="1688">
                  <c:v>0.64526209677419355</c:v>
                </c:pt>
                <c:pt idx="1689">
                  <c:v>0.64531249999999996</c:v>
                </c:pt>
                <c:pt idx="1690">
                  <c:v>0.64536290322580647</c:v>
                </c:pt>
                <c:pt idx="1691">
                  <c:v>0.64541330645161288</c:v>
                </c:pt>
                <c:pt idx="1692">
                  <c:v>0.64546370967741939</c:v>
                </c:pt>
                <c:pt idx="1693">
                  <c:v>0.6455141129032258</c:v>
                </c:pt>
                <c:pt idx="1694">
                  <c:v>0.64556451612903221</c:v>
                </c:pt>
                <c:pt idx="1695">
                  <c:v>0.64561491935483872</c:v>
                </c:pt>
                <c:pt idx="1696">
                  <c:v>0.64566532258064513</c:v>
                </c:pt>
                <c:pt idx="1697">
                  <c:v>0.64571572580645165</c:v>
                </c:pt>
                <c:pt idx="1698">
                  <c:v>0.64576612903225805</c:v>
                </c:pt>
                <c:pt idx="1699">
                  <c:v>0.64581653225806457</c:v>
                </c:pt>
                <c:pt idx="1700">
                  <c:v>0.64586693548387097</c:v>
                </c:pt>
                <c:pt idx="1701">
                  <c:v>0.64591733870967738</c:v>
                </c:pt>
                <c:pt idx="1702">
                  <c:v>0.6459677419354839</c:v>
                </c:pt>
                <c:pt idx="1703">
                  <c:v>0.6460181451612903</c:v>
                </c:pt>
                <c:pt idx="1704">
                  <c:v>0.64606854838709682</c:v>
                </c:pt>
                <c:pt idx="1705">
                  <c:v>0.64611895161290323</c:v>
                </c:pt>
                <c:pt idx="1706">
                  <c:v>0.64616935483870963</c:v>
                </c:pt>
                <c:pt idx="1707">
                  <c:v>0.64621975806451615</c:v>
                </c:pt>
                <c:pt idx="1708">
                  <c:v>0.64627016129032255</c:v>
                </c:pt>
                <c:pt idx="1709">
                  <c:v>0.64632056451612907</c:v>
                </c:pt>
                <c:pt idx="1710">
                  <c:v>0.64637096774193548</c:v>
                </c:pt>
                <c:pt idx="1711">
                  <c:v>0.64642137096774188</c:v>
                </c:pt>
                <c:pt idx="1712">
                  <c:v>0.6464717741935484</c:v>
                </c:pt>
                <c:pt idx="1713">
                  <c:v>0.6465221774193548</c:v>
                </c:pt>
                <c:pt idx="1714">
                  <c:v>0.64657258064516132</c:v>
                </c:pt>
                <c:pt idx="1715">
                  <c:v>0.64662298387096773</c:v>
                </c:pt>
                <c:pt idx="1716">
                  <c:v>0.64667338709677424</c:v>
                </c:pt>
                <c:pt idx="1717">
                  <c:v>0.64672379032258065</c:v>
                </c:pt>
                <c:pt idx="1718">
                  <c:v>0.64677419354838706</c:v>
                </c:pt>
                <c:pt idx="1719">
                  <c:v>0.64682459677419357</c:v>
                </c:pt>
                <c:pt idx="1720">
                  <c:v>0.64687499999999998</c:v>
                </c:pt>
                <c:pt idx="1721">
                  <c:v>0.64692540322580649</c:v>
                </c:pt>
                <c:pt idx="1722">
                  <c:v>0.6469758064516129</c:v>
                </c:pt>
                <c:pt idx="1723">
                  <c:v>0.64702620967741931</c:v>
                </c:pt>
                <c:pt idx="1724">
                  <c:v>0.64707661290322582</c:v>
                </c:pt>
                <c:pt idx="1725">
                  <c:v>0.64712701612903223</c:v>
                </c:pt>
                <c:pt idx="1726">
                  <c:v>0.64717741935483875</c:v>
                </c:pt>
                <c:pt idx="1727">
                  <c:v>0.64722782258064515</c:v>
                </c:pt>
                <c:pt idx="1728">
                  <c:v>0.64727822580645156</c:v>
                </c:pt>
                <c:pt idx="1729">
                  <c:v>0.64732862903225807</c:v>
                </c:pt>
                <c:pt idx="1730">
                  <c:v>0.64737903225806448</c:v>
                </c:pt>
                <c:pt idx="1731">
                  <c:v>0.647429435483871</c:v>
                </c:pt>
                <c:pt idx="1732">
                  <c:v>0.6474798387096774</c:v>
                </c:pt>
                <c:pt idx="1733">
                  <c:v>0.64753024193548392</c:v>
                </c:pt>
                <c:pt idx="1734">
                  <c:v>0.64758064516129032</c:v>
                </c:pt>
                <c:pt idx="1735">
                  <c:v>0.64763104838709673</c:v>
                </c:pt>
                <c:pt idx="1736">
                  <c:v>0.64768145161290325</c:v>
                </c:pt>
                <c:pt idx="1737">
                  <c:v>0.64773185483870965</c:v>
                </c:pt>
                <c:pt idx="1738">
                  <c:v>0.64778225806451617</c:v>
                </c:pt>
                <c:pt idx="1739">
                  <c:v>0.64783266129032258</c:v>
                </c:pt>
                <c:pt idx="1740">
                  <c:v>0.64788306451612898</c:v>
                </c:pt>
                <c:pt idx="1741">
                  <c:v>0.6479334677419355</c:v>
                </c:pt>
                <c:pt idx="1742">
                  <c:v>0.6479838709677419</c:v>
                </c:pt>
                <c:pt idx="1743">
                  <c:v>0.64803427419354842</c:v>
                </c:pt>
                <c:pt idx="1744">
                  <c:v>0.64808467741935483</c:v>
                </c:pt>
                <c:pt idx="1745">
                  <c:v>0.64813508064516134</c:v>
                </c:pt>
                <c:pt idx="1746">
                  <c:v>0.64818548387096775</c:v>
                </c:pt>
                <c:pt idx="1747">
                  <c:v>0.64823588709677415</c:v>
                </c:pt>
                <c:pt idx="1748">
                  <c:v>0.64828629032258067</c:v>
                </c:pt>
                <c:pt idx="1749">
                  <c:v>0.64833669354838708</c:v>
                </c:pt>
                <c:pt idx="1750">
                  <c:v>0.64838709677419359</c:v>
                </c:pt>
                <c:pt idx="1751">
                  <c:v>0.6484375</c:v>
                </c:pt>
                <c:pt idx="1752">
                  <c:v>0.64848790322580641</c:v>
                </c:pt>
                <c:pt idx="1753">
                  <c:v>0.64853830645161292</c:v>
                </c:pt>
                <c:pt idx="1754">
                  <c:v>0.64858870967741933</c:v>
                </c:pt>
                <c:pt idx="1755">
                  <c:v>0.64863911290322585</c:v>
                </c:pt>
                <c:pt idx="1756">
                  <c:v>0.64868951612903225</c:v>
                </c:pt>
                <c:pt idx="1757">
                  <c:v>0.64873991935483866</c:v>
                </c:pt>
                <c:pt idx="1758">
                  <c:v>0.64879032258064517</c:v>
                </c:pt>
                <c:pt idx="1759">
                  <c:v>0.64884072580645158</c:v>
                </c:pt>
                <c:pt idx="1760">
                  <c:v>0.6488911290322581</c:v>
                </c:pt>
                <c:pt idx="1761">
                  <c:v>0.6489415322580645</c:v>
                </c:pt>
                <c:pt idx="1762">
                  <c:v>0.64899193548387102</c:v>
                </c:pt>
                <c:pt idx="1763">
                  <c:v>0.64904233870967742</c:v>
                </c:pt>
                <c:pt idx="1764">
                  <c:v>0.64909274193548383</c:v>
                </c:pt>
                <c:pt idx="1765">
                  <c:v>0.64914314516129035</c:v>
                </c:pt>
                <c:pt idx="1766">
                  <c:v>0.64919354838709675</c:v>
                </c:pt>
                <c:pt idx="1767">
                  <c:v>0.64924395161290327</c:v>
                </c:pt>
                <c:pt idx="1768">
                  <c:v>0.64929435483870968</c:v>
                </c:pt>
                <c:pt idx="1769">
                  <c:v>0.64934475806451608</c:v>
                </c:pt>
                <c:pt idx="1770">
                  <c:v>0.6493951612903226</c:v>
                </c:pt>
                <c:pt idx="1771">
                  <c:v>0.649445564516129</c:v>
                </c:pt>
                <c:pt idx="1772">
                  <c:v>0.64949596774193552</c:v>
                </c:pt>
                <c:pt idx="1773">
                  <c:v>0.64954637096774193</c:v>
                </c:pt>
                <c:pt idx="1774">
                  <c:v>0.64959677419354833</c:v>
                </c:pt>
                <c:pt idx="1775">
                  <c:v>0.64964717741935485</c:v>
                </c:pt>
                <c:pt idx="1776">
                  <c:v>0.64969758064516125</c:v>
                </c:pt>
                <c:pt idx="1777">
                  <c:v>0.64974798387096777</c:v>
                </c:pt>
                <c:pt idx="1778">
                  <c:v>0.64979838709677418</c:v>
                </c:pt>
                <c:pt idx="1779">
                  <c:v>0.64984879032258069</c:v>
                </c:pt>
                <c:pt idx="1780">
                  <c:v>0.6498991935483871</c:v>
                </c:pt>
                <c:pt idx="1781">
                  <c:v>0.64994959677419351</c:v>
                </c:pt>
                <c:pt idx="1782">
                  <c:v>0.65</c:v>
                </c:pt>
                <c:pt idx="1783">
                  <c:v>0.65005040322580643</c:v>
                </c:pt>
                <c:pt idx="1784">
                  <c:v>0.65010080645161294</c:v>
                </c:pt>
                <c:pt idx="1785">
                  <c:v>0.65015120967741935</c:v>
                </c:pt>
                <c:pt idx="1786">
                  <c:v>0.65020161290322576</c:v>
                </c:pt>
                <c:pt idx="1787">
                  <c:v>0.65025201612903227</c:v>
                </c:pt>
                <c:pt idx="1788">
                  <c:v>0.65030241935483868</c:v>
                </c:pt>
                <c:pt idx="1789">
                  <c:v>0.6503528225806452</c:v>
                </c:pt>
                <c:pt idx="1790">
                  <c:v>0.6504032258064516</c:v>
                </c:pt>
                <c:pt idx="1791">
                  <c:v>0.65045362903225812</c:v>
                </c:pt>
                <c:pt idx="1792">
                  <c:v>0.65050403225806452</c:v>
                </c:pt>
                <c:pt idx="1793">
                  <c:v>0.65055443548387093</c:v>
                </c:pt>
                <c:pt idx="1794">
                  <c:v>0.65060483870967745</c:v>
                </c:pt>
                <c:pt idx="1795">
                  <c:v>0.65065524193548385</c:v>
                </c:pt>
                <c:pt idx="1796">
                  <c:v>0.65070564516129037</c:v>
                </c:pt>
                <c:pt idx="1797">
                  <c:v>0.65075604838709677</c:v>
                </c:pt>
                <c:pt idx="1798">
                  <c:v>0.65080645161290318</c:v>
                </c:pt>
                <c:pt idx="1799">
                  <c:v>0.6508568548387097</c:v>
                </c:pt>
                <c:pt idx="1800">
                  <c:v>0.6509072580645161</c:v>
                </c:pt>
                <c:pt idx="1801">
                  <c:v>0.65095766129032262</c:v>
                </c:pt>
                <c:pt idx="1802">
                  <c:v>0.65100806451612903</c:v>
                </c:pt>
                <c:pt idx="1803">
                  <c:v>0.65105846774193543</c:v>
                </c:pt>
                <c:pt idx="1804">
                  <c:v>0.65110887096774195</c:v>
                </c:pt>
                <c:pt idx="1805">
                  <c:v>0.65115927419354835</c:v>
                </c:pt>
                <c:pt idx="1806">
                  <c:v>0.65120967741935487</c:v>
                </c:pt>
                <c:pt idx="1807">
                  <c:v>0.65126008064516128</c:v>
                </c:pt>
                <c:pt idx="1808">
                  <c:v>0.65131048387096779</c:v>
                </c:pt>
                <c:pt idx="1809">
                  <c:v>0.6513608870967742</c:v>
                </c:pt>
                <c:pt idx="1810">
                  <c:v>0.65141129032258061</c:v>
                </c:pt>
                <c:pt idx="1811">
                  <c:v>0.65146169354838712</c:v>
                </c:pt>
                <c:pt idx="1812">
                  <c:v>0.65151209677419353</c:v>
                </c:pt>
                <c:pt idx="1813">
                  <c:v>0.65156250000000004</c:v>
                </c:pt>
                <c:pt idx="1814">
                  <c:v>0.65161290322580645</c:v>
                </c:pt>
                <c:pt idx="1815">
                  <c:v>0.65166330645161286</c:v>
                </c:pt>
                <c:pt idx="1816">
                  <c:v>0.65171370967741937</c:v>
                </c:pt>
                <c:pt idx="1817">
                  <c:v>0.65176411290322578</c:v>
                </c:pt>
                <c:pt idx="1818">
                  <c:v>0.6518145161290323</c:v>
                </c:pt>
                <c:pt idx="1819">
                  <c:v>0.6518649193548387</c:v>
                </c:pt>
                <c:pt idx="1820">
                  <c:v>0.65191532258064511</c:v>
                </c:pt>
                <c:pt idx="1821">
                  <c:v>0.65196572580645162</c:v>
                </c:pt>
                <c:pt idx="1822">
                  <c:v>0.65201612903225803</c:v>
                </c:pt>
                <c:pt idx="1823">
                  <c:v>0.65206653225806455</c:v>
                </c:pt>
                <c:pt idx="1824">
                  <c:v>0.65211693548387095</c:v>
                </c:pt>
                <c:pt idx="1825">
                  <c:v>0.65216733870967747</c:v>
                </c:pt>
                <c:pt idx="1826">
                  <c:v>0.65221774193548387</c:v>
                </c:pt>
                <c:pt idx="1827">
                  <c:v>0.65226814516129028</c:v>
                </c:pt>
                <c:pt idx="1828">
                  <c:v>0.6523185483870968</c:v>
                </c:pt>
                <c:pt idx="1829">
                  <c:v>0.6523689516129032</c:v>
                </c:pt>
                <c:pt idx="1830">
                  <c:v>0.65241935483870972</c:v>
                </c:pt>
                <c:pt idx="1831">
                  <c:v>0.65246975806451613</c:v>
                </c:pt>
                <c:pt idx="1832">
                  <c:v>0.65252016129032253</c:v>
                </c:pt>
                <c:pt idx="1833">
                  <c:v>0.65257056451612905</c:v>
                </c:pt>
                <c:pt idx="1834">
                  <c:v>0.65262096774193545</c:v>
                </c:pt>
                <c:pt idx="1835">
                  <c:v>0.65267137096774197</c:v>
                </c:pt>
                <c:pt idx="1836">
                  <c:v>0.65272177419354838</c:v>
                </c:pt>
                <c:pt idx="1837">
                  <c:v>0.65277217741935489</c:v>
                </c:pt>
                <c:pt idx="1838">
                  <c:v>0.6528225806451613</c:v>
                </c:pt>
                <c:pt idx="1839">
                  <c:v>0.6528729838709677</c:v>
                </c:pt>
                <c:pt idx="1840">
                  <c:v>0.65292338709677422</c:v>
                </c:pt>
                <c:pt idx="1841">
                  <c:v>0.65297379032258063</c:v>
                </c:pt>
                <c:pt idx="1842">
                  <c:v>0.65302419354838714</c:v>
                </c:pt>
                <c:pt idx="1843">
                  <c:v>0.65307459677419355</c:v>
                </c:pt>
                <c:pt idx="1844">
                  <c:v>0.65312499999999996</c:v>
                </c:pt>
                <c:pt idx="1845">
                  <c:v>0.65317540322580647</c:v>
                </c:pt>
                <c:pt idx="1846">
                  <c:v>0.65322580645161288</c:v>
                </c:pt>
                <c:pt idx="1847">
                  <c:v>0.65327620967741939</c:v>
                </c:pt>
                <c:pt idx="1848">
                  <c:v>0.6533266129032258</c:v>
                </c:pt>
                <c:pt idx="1849">
                  <c:v>0.65337701612903221</c:v>
                </c:pt>
                <c:pt idx="1850">
                  <c:v>0.65342741935483872</c:v>
                </c:pt>
                <c:pt idx="1851">
                  <c:v>0.65347782258064513</c:v>
                </c:pt>
                <c:pt idx="1852">
                  <c:v>0.65352822580645165</c:v>
                </c:pt>
                <c:pt idx="1853">
                  <c:v>0.65357862903225805</c:v>
                </c:pt>
                <c:pt idx="1854">
                  <c:v>0.65362903225806457</c:v>
                </c:pt>
                <c:pt idx="1855">
                  <c:v>0.65367943548387097</c:v>
                </c:pt>
                <c:pt idx="1856">
                  <c:v>0.65372983870967738</c:v>
                </c:pt>
                <c:pt idx="1857">
                  <c:v>0.6537802419354839</c:v>
                </c:pt>
                <c:pt idx="1858">
                  <c:v>0.6538306451612903</c:v>
                </c:pt>
                <c:pt idx="1859">
                  <c:v>0.65388104838709682</c:v>
                </c:pt>
                <c:pt idx="1860">
                  <c:v>0.65393145161290323</c:v>
                </c:pt>
                <c:pt idx="1861">
                  <c:v>0.65398185483870963</c:v>
                </c:pt>
                <c:pt idx="1862">
                  <c:v>0.65403225806451615</c:v>
                </c:pt>
                <c:pt idx="1863">
                  <c:v>0.65408266129032255</c:v>
                </c:pt>
                <c:pt idx="1864">
                  <c:v>0.65413306451612907</c:v>
                </c:pt>
                <c:pt idx="1865">
                  <c:v>0.65418346774193548</c:v>
                </c:pt>
                <c:pt idx="1866">
                  <c:v>0.65423387096774188</c:v>
                </c:pt>
                <c:pt idx="1867">
                  <c:v>0.6542842741935484</c:v>
                </c:pt>
                <c:pt idx="1868">
                  <c:v>0.6543346774193548</c:v>
                </c:pt>
                <c:pt idx="1869">
                  <c:v>0.65438508064516132</c:v>
                </c:pt>
                <c:pt idx="1870">
                  <c:v>0.65443548387096773</c:v>
                </c:pt>
                <c:pt idx="1871">
                  <c:v>0.65448588709677424</c:v>
                </c:pt>
                <c:pt idx="1872">
                  <c:v>0.65453629032258065</c:v>
                </c:pt>
                <c:pt idx="1873">
                  <c:v>0.65458669354838706</c:v>
                </c:pt>
                <c:pt idx="1874">
                  <c:v>0.65463709677419357</c:v>
                </c:pt>
                <c:pt idx="1875">
                  <c:v>0.65468749999999998</c:v>
                </c:pt>
                <c:pt idx="1876">
                  <c:v>0.65473790322580649</c:v>
                </c:pt>
                <c:pt idx="1877">
                  <c:v>0.6547883064516129</c:v>
                </c:pt>
                <c:pt idx="1878">
                  <c:v>0.65483870967741931</c:v>
                </c:pt>
                <c:pt idx="1879">
                  <c:v>0.65488911290322582</c:v>
                </c:pt>
                <c:pt idx="1880">
                  <c:v>0.65493951612903223</c:v>
                </c:pt>
                <c:pt idx="1881">
                  <c:v>0.65498991935483875</c:v>
                </c:pt>
                <c:pt idx="1882">
                  <c:v>0.65504032258064515</c:v>
                </c:pt>
                <c:pt idx="1883">
                  <c:v>0.65509072580645156</c:v>
                </c:pt>
                <c:pt idx="1884">
                  <c:v>0.65514112903225807</c:v>
                </c:pt>
                <c:pt idx="1885">
                  <c:v>0.65519153225806448</c:v>
                </c:pt>
                <c:pt idx="1886">
                  <c:v>0.655241935483871</c:v>
                </c:pt>
                <c:pt idx="1887">
                  <c:v>0.6552923387096774</c:v>
                </c:pt>
                <c:pt idx="1888">
                  <c:v>0.65534274193548392</c:v>
                </c:pt>
                <c:pt idx="1889">
                  <c:v>0.65539314516129032</c:v>
                </c:pt>
                <c:pt idx="1890">
                  <c:v>0.65544354838709673</c:v>
                </c:pt>
                <c:pt idx="1891">
                  <c:v>0.65549395161290325</c:v>
                </c:pt>
                <c:pt idx="1892">
                  <c:v>0.65554435483870965</c:v>
                </c:pt>
                <c:pt idx="1893">
                  <c:v>0.65559475806451617</c:v>
                </c:pt>
                <c:pt idx="1894">
                  <c:v>0.65564516129032258</c:v>
                </c:pt>
                <c:pt idx="1895">
                  <c:v>0.65569556451612898</c:v>
                </c:pt>
                <c:pt idx="1896">
                  <c:v>0.6557459677419355</c:v>
                </c:pt>
                <c:pt idx="1897">
                  <c:v>0.6557963709677419</c:v>
                </c:pt>
                <c:pt idx="1898">
                  <c:v>0.65584677419354842</c:v>
                </c:pt>
                <c:pt idx="1899">
                  <c:v>0.65589717741935483</c:v>
                </c:pt>
                <c:pt idx="1900">
                  <c:v>0.65594758064516134</c:v>
                </c:pt>
                <c:pt idx="1901">
                  <c:v>0.65599798387096775</c:v>
                </c:pt>
                <c:pt idx="1902">
                  <c:v>0.65604838709677415</c:v>
                </c:pt>
                <c:pt idx="1903">
                  <c:v>0.65609879032258067</c:v>
                </c:pt>
                <c:pt idx="1904">
                  <c:v>0.65614919354838708</c:v>
                </c:pt>
                <c:pt idx="1905">
                  <c:v>0.65619959677419359</c:v>
                </c:pt>
                <c:pt idx="1906">
                  <c:v>0.65625</c:v>
                </c:pt>
                <c:pt idx="1907">
                  <c:v>0.65630040322580641</c:v>
                </c:pt>
                <c:pt idx="1908">
                  <c:v>0.65635080645161292</c:v>
                </c:pt>
                <c:pt idx="1909">
                  <c:v>0.65640120967741933</c:v>
                </c:pt>
                <c:pt idx="1910">
                  <c:v>0.65645161290322585</c:v>
                </c:pt>
                <c:pt idx="1911">
                  <c:v>0.65650201612903225</c:v>
                </c:pt>
                <c:pt idx="1912">
                  <c:v>0.65655241935483866</c:v>
                </c:pt>
                <c:pt idx="1913">
                  <c:v>0.65660282258064517</c:v>
                </c:pt>
                <c:pt idx="1914">
                  <c:v>0.65665322580645158</c:v>
                </c:pt>
                <c:pt idx="1915">
                  <c:v>0.6567036290322581</c:v>
                </c:pt>
                <c:pt idx="1916">
                  <c:v>0.6567540322580645</c:v>
                </c:pt>
                <c:pt idx="1917">
                  <c:v>0.65680443548387102</c:v>
                </c:pt>
                <c:pt idx="1918">
                  <c:v>0.65685483870967742</c:v>
                </c:pt>
                <c:pt idx="1919">
                  <c:v>0.65690524193548383</c:v>
                </c:pt>
                <c:pt idx="1920">
                  <c:v>0.65695564516129035</c:v>
                </c:pt>
                <c:pt idx="1921">
                  <c:v>0.65700604838709675</c:v>
                </c:pt>
                <c:pt idx="1922">
                  <c:v>0.65705645161290327</c:v>
                </c:pt>
                <c:pt idx="1923">
                  <c:v>0.65710685483870968</c:v>
                </c:pt>
                <c:pt idx="1924">
                  <c:v>0.65715725806451608</c:v>
                </c:pt>
                <c:pt idx="1925">
                  <c:v>0.6572076612903226</c:v>
                </c:pt>
                <c:pt idx="1926">
                  <c:v>0.657258064516129</c:v>
                </c:pt>
                <c:pt idx="1927">
                  <c:v>0.65730846774193552</c:v>
                </c:pt>
                <c:pt idx="1928">
                  <c:v>0.65735887096774193</c:v>
                </c:pt>
                <c:pt idx="1929">
                  <c:v>0.65740927419354833</c:v>
                </c:pt>
                <c:pt idx="1930">
                  <c:v>0.65745967741935485</c:v>
                </c:pt>
                <c:pt idx="1931">
                  <c:v>0.65751008064516125</c:v>
                </c:pt>
                <c:pt idx="1932">
                  <c:v>0.65756048387096777</c:v>
                </c:pt>
                <c:pt idx="1933">
                  <c:v>0.65761088709677418</c:v>
                </c:pt>
                <c:pt idx="1934">
                  <c:v>0.65766129032258069</c:v>
                </c:pt>
                <c:pt idx="1935">
                  <c:v>0.6577116935483871</c:v>
                </c:pt>
                <c:pt idx="1936">
                  <c:v>0.65776209677419351</c:v>
                </c:pt>
                <c:pt idx="1937">
                  <c:v>0.65781250000000002</c:v>
                </c:pt>
                <c:pt idx="1938">
                  <c:v>0.65786290322580643</c:v>
                </c:pt>
                <c:pt idx="1939">
                  <c:v>0.65791330645161294</c:v>
                </c:pt>
                <c:pt idx="1940">
                  <c:v>0.65796370967741935</c:v>
                </c:pt>
                <c:pt idx="1941">
                  <c:v>0.65801411290322576</c:v>
                </c:pt>
                <c:pt idx="1942">
                  <c:v>0.65806451612903227</c:v>
                </c:pt>
                <c:pt idx="1943">
                  <c:v>0.65811491935483868</c:v>
                </c:pt>
                <c:pt idx="1944">
                  <c:v>0.6581653225806452</c:v>
                </c:pt>
                <c:pt idx="1945">
                  <c:v>0.6582157258064516</c:v>
                </c:pt>
                <c:pt idx="1946">
                  <c:v>0.65826612903225812</c:v>
                </c:pt>
                <c:pt idx="1947">
                  <c:v>0.65831653225806452</c:v>
                </c:pt>
                <c:pt idx="1948">
                  <c:v>0.65836693548387093</c:v>
                </c:pt>
                <c:pt idx="1949">
                  <c:v>0.65841733870967745</c:v>
                </c:pt>
                <c:pt idx="1950">
                  <c:v>0.65846774193548385</c:v>
                </c:pt>
                <c:pt idx="1951">
                  <c:v>0.65851814516129037</c:v>
                </c:pt>
                <c:pt idx="1952">
                  <c:v>0.65856854838709677</c:v>
                </c:pt>
                <c:pt idx="1953">
                  <c:v>0.65861895161290318</c:v>
                </c:pt>
                <c:pt idx="1954">
                  <c:v>0.6586693548387097</c:v>
                </c:pt>
                <c:pt idx="1955">
                  <c:v>0.6587197580645161</c:v>
                </c:pt>
                <c:pt idx="1956">
                  <c:v>0.65877016129032262</c:v>
                </c:pt>
                <c:pt idx="1957">
                  <c:v>0.65882056451612903</c:v>
                </c:pt>
                <c:pt idx="1958">
                  <c:v>0.65887096774193543</c:v>
                </c:pt>
                <c:pt idx="1959">
                  <c:v>0.65892137096774195</c:v>
                </c:pt>
                <c:pt idx="1960">
                  <c:v>0.65897177419354835</c:v>
                </c:pt>
                <c:pt idx="1961">
                  <c:v>0.65902217741935487</c:v>
                </c:pt>
                <c:pt idx="1962">
                  <c:v>0.65907258064516128</c:v>
                </c:pt>
                <c:pt idx="1963">
                  <c:v>0.65912298387096779</c:v>
                </c:pt>
                <c:pt idx="1964">
                  <c:v>0.6591733870967742</c:v>
                </c:pt>
                <c:pt idx="1965">
                  <c:v>0.65922379032258061</c:v>
                </c:pt>
                <c:pt idx="1966">
                  <c:v>0.65927419354838712</c:v>
                </c:pt>
                <c:pt idx="1967">
                  <c:v>0.65932459677419353</c:v>
                </c:pt>
                <c:pt idx="1968">
                  <c:v>0.65937500000000004</c:v>
                </c:pt>
                <c:pt idx="1969">
                  <c:v>0.65942540322580645</c:v>
                </c:pt>
                <c:pt idx="1970">
                  <c:v>0.65947580645161286</c:v>
                </c:pt>
                <c:pt idx="1971">
                  <c:v>0.65952620967741937</c:v>
                </c:pt>
                <c:pt idx="1972">
                  <c:v>0.65957661290322578</c:v>
                </c:pt>
                <c:pt idx="1973">
                  <c:v>0.6596270161290323</c:v>
                </c:pt>
                <c:pt idx="1974">
                  <c:v>0.6596774193548387</c:v>
                </c:pt>
                <c:pt idx="1975">
                  <c:v>0.65972782258064511</c:v>
                </c:pt>
                <c:pt idx="1976">
                  <c:v>0.65977822580645162</c:v>
                </c:pt>
                <c:pt idx="1977">
                  <c:v>0.65982862903225803</c:v>
                </c:pt>
                <c:pt idx="1978">
                  <c:v>0.65987903225806455</c:v>
                </c:pt>
                <c:pt idx="1979">
                  <c:v>0.65992943548387095</c:v>
                </c:pt>
                <c:pt idx="1980">
                  <c:v>0.65997983870967747</c:v>
                </c:pt>
                <c:pt idx="1981">
                  <c:v>0.66003024193548387</c:v>
                </c:pt>
                <c:pt idx="1982">
                  <c:v>0.66008064516129028</c:v>
                </c:pt>
                <c:pt idx="1983">
                  <c:v>0.6601310483870968</c:v>
                </c:pt>
                <c:pt idx="1984">
                  <c:v>0.6601814516129032</c:v>
                </c:pt>
                <c:pt idx="1985">
                  <c:v>0.66023185483870972</c:v>
                </c:pt>
                <c:pt idx="1986">
                  <c:v>0.66028225806451613</c:v>
                </c:pt>
                <c:pt idx="1987">
                  <c:v>0.66033266129032253</c:v>
                </c:pt>
                <c:pt idx="1988">
                  <c:v>0.66038306451612905</c:v>
                </c:pt>
                <c:pt idx="1989">
                  <c:v>0.66043346774193545</c:v>
                </c:pt>
                <c:pt idx="1990">
                  <c:v>0.66048387096774197</c:v>
                </c:pt>
                <c:pt idx="1991">
                  <c:v>0.66053427419354838</c:v>
                </c:pt>
                <c:pt idx="1992">
                  <c:v>0.66058467741935489</c:v>
                </c:pt>
                <c:pt idx="1993">
                  <c:v>0.6606350806451613</c:v>
                </c:pt>
                <c:pt idx="1994">
                  <c:v>0.6606854838709677</c:v>
                </c:pt>
                <c:pt idx="1995">
                  <c:v>0.66073588709677422</c:v>
                </c:pt>
                <c:pt idx="1996">
                  <c:v>0.66078629032258063</c:v>
                </c:pt>
                <c:pt idx="1997">
                  <c:v>0.66083669354838714</c:v>
                </c:pt>
                <c:pt idx="1998">
                  <c:v>0.66088709677419355</c:v>
                </c:pt>
                <c:pt idx="1999">
                  <c:v>0.66093749999999996</c:v>
                </c:pt>
                <c:pt idx="2000">
                  <c:v>0.66098790322580647</c:v>
                </c:pt>
                <c:pt idx="2001">
                  <c:v>0.66103830645161288</c:v>
                </c:pt>
                <c:pt idx="2002">
                  <c:v>0.66108870967741939</c:v>
                </c:pt>
                <c:pt idx="2003">
                  <c:v>0.6611391129032258</c:v>
                </c:pt>
                <c:pt idx="2004">
                  <c:v>0.66118951612903221</c:v>
                </c:pt>
                <c:pt idx="2005">
                  <c:v>0.66123991935483872</c:v>
                </c:pt>
                <c:pt idx="2006">
                  <c:v>0.66129032258064513</c:v>
                </c:pt>
                <c:pt idx="2007">
                  <c:v>0.66134072580645165</c:v>
                </c:pt>
                <c:pt idx="2008">
                  <c:v>0.66139112903225805</c:v>
                </c:pt>
                <c:pt idx="2009">
                  <c:v>0.66144153225806457</c:v>
                </c:pt>
                <c:pt idx="2010">
                  <c:v>0.66149193548387097</c:v>
                </c:pt>
                <c:pt idx="2011">
                  <c:v>0.66154233870967738</c:v>
                </c:pt>
                <c:pt idx="2012">
                  <c:v>0.6615927419354839</c:v>
                </c:pt>
                <c:pt idx="2013">
                  <c:v>0.6616431451612903</c:v>
                </c:pt>
                <c:pt idx="2014">
                  <c:v>0.66169354838709682</c:v>
                </c:pt>
                <c:pt idx="2015">
                  <c:v>0.66174395161290323</c:v>
                </c:pt>
                <c:pt idx="2016">
                  <c:v>0.66179435483870963</c:v>
                </c:pt>
                <c:pt idx="2017">
                  <c:v>0.66184475806451615</c:v>
                </c:pt>
                <c:pt idx="2018">
                  <c:v>0.66189516129032255</c:v>
                </c:pt>
                <c:pt idx="2019">
                  <c:v>0.66194556451612907</c:v>
                </c:pt>
                <c:pt idx="2020">
                  <c:v>0.66199596774193548</c:v>
                </c:pt>
                <c:pt idx="2021">
                  <c:v>0.66204637096774188</c:v>
                </c:pt>
                <c:pt idx="2022">
                  <c:v>0.6620967741935484</c:v>
                </c:pt>
                <c:pt idx="2023">
                  <c:v>0.6621471774193548</c:v>
                </c:pt>
                <c:pt idx="2024">
                  <c:v>0.66219758064516132</c:v>
                </c:pt>
                <c:pt idx="2025">
                  <c:v>0.66224798387096773</c:v>
                </c:pt>
                <c:pt idx="2026">
                  <c:v>0.66229838709677424</c:v>
                </c:pt>
                <c:pt idx="2027">
                  <c:v>0.66234879032258065</c:v>
                </c:pt>
                <c:pt idx="2028">
                  <c:v>0.66239919354838706</c:v>
                </c:pt>
                <c:pt idx="2029">
                  <c:v>0.66244959677419357</c:v>
                </c:pt>
                <c:pt idx="2030">
                  <c:v>0.66249999999999998</c:v>
                </c:pt>
                <c:pt idx="2031">
                  <c:v>0.66255040322580649</c:v>
                </c:pt>
                <c:pt idx="2032">
                  <c:v>0.6626008064516129</c:v>
                </c:pt>
                <c:pt idx="2033">
                  <c:v>0.66265120967741931</c:v>
                </c:pt>
                <c:pt idx="2034">
                  <c:v>0.66270161290322582</c:v>
                </c:pt>
                <c:pt idx="2035">
                  <c:v>0.66275201612903223</c:v>
                </c:pt>
                <c:pt idx="2036">
                  <c:v>0.66280241935483875</c:v>
                </c:pt>
                <c:pt idx="2037">
                  <c:v>0.66285282258064515</c:v>
                </c:pt>
                <c:pt idx="2038">
                  <c:v>0.66290322580645156</c:v>
                </c:pt>
                <c:pt idx="2039">
                  <c:v>0.66295362903225807</c:v>
                </c:pt>
                <c:pt idx="2040">
                  <c:v>0.66300403225806448</c:v>
                </c:pt>
                <c:pt idx="2041">
                  <c:v>0.663054435483871</c:v>
                </c:pt>
                <c:pt idx="2042">
                  <c:v>0.6631048387096774</c:v>
                </c:pt>
                <c:pt idx="2043">
                  <c:v>0.66315524193548392</c:v>
                </c:pt>
                <c:pt idx="2044">
                  <c:v>0.66320564516129032</c:v>
                </c:pt>
                <c:pt idx="2045">
                  <c:v>0.66325604838709673</c:v>
                </c:pt>
                <c:pt idx="2046">
                  <c:v>0.66330645161290325</c:v>
                </c:pt>
                <c:pt idx="2047">
                  <c:v>0.66335685483870965</c:v>
                </c:pt>
                <c:pt idx="2048">
                  <c:v>0.66340725806451617</c:v>
                </c:pt>
                <c:pt idx="2049">
                  <c:v>0.66345766129032258</c:v>
                </c:pt>
                <c:pt idx="2050">
                  <c:v>0.66350806451612898</c:v>
                </c:pt>
                <c:pt idx="2051">
                  <c:v>0.6635584677419355</c:v>
                </c:pt>
                <c:pt idx="2052">
                  <c:v>0.6636088709677419</c:v>
                </c:pt>
                <c:pt idx="2053">
                  <c:v>0.66365927419354842</c:v>
                </c:pt>
                <c:pt idx="2054">
                  <c:v>0.66370967741935483</c:v>
                </c:pt>
                <c:pt idx="2055">
                  <c:v>0.66376008064516134</c:v>
                </c:pt>
                <c:pt idx="2056">
                  <c:v>0.66381048387096775</c:v>
                </c:pt>
                <c:pt idx="2057">
                  <c:v>0.66386088709677415</c:v>
                </c:pt>
                <c:pt idx="2058">
                  <c:v>0.66391129032258067</c:v>
                </c:pt>
                <c:pt idx="2059">
                  <c:v>0.66396169354838708</c:v>
                </c:pt>
                <c:pt idx="2060">
                  <c:v>0.66401209677419359</c:v>
                </c:pt>
                <c:pt idx="2061">
                  <c:v>0.6640625</c:v>
                </c:pt>
                <c:pt idx="2062">
                  <c:v>0.66411290322580641</c:v>
                </c:pt>
                <c:pt idx="2063">
                  <c:v>0.66416330645161292</c:v>
                </c:pt>
                <c:pt idx="2064">
                  <c:v>0.66421370967741933</c:v>
                </c:pt>
                <c:pt idx="2065">
                  <c:v>0.66426411290322585</c:v>
                </c:pt>
                <c:pt idx="2066">
                  <c:v>0.66431451612903225</c:v>
                </c:pt>
                <c:pt idx="2067">
                  <c:v>0.66436491935483866</c:v>
                </c:pt>
                <c:pt idx="2068">
                  <c:v>0.66441532258064517</c:v>
                </c:pt>
                <c:pt idx="2069">
                  <c:v>0.66446572580645158</c:v>
                </c:pt>
                <c:pt idx="2070">
                  <c:v>0.6645161290322581</c:v>
                </c:pt>
                <c:pt idx="2071">
                  <c:v>0.6645665322580645</c:v>
                </c:pt>
                <c:pt idx="2072">
                  <c:v>0.66461693548387102</c:v>
                </c:pt>
                <c:pt idx="2073">
                  <c:v>0.66466733870967742</c:v>
                </c:pt>
                <c:pt idx="2074">
                  <c:v>0.66471774193548383</c:v>
                </c:pt>
                <c:pt idx="2075">
                  <c:v>0.66476814516129035</c:v>
                </c:pt>
                <c:pt idx="2076">
                  <c:v>0.66481854838709675</c:v>
                </c:pt>
                <c:pt idx="2077">
                  <c:v>0.66486895161290327</c:v>
                </c:pt>
                <c:pt idx="2078">
                  <c:v>0.66491935483870968</c:v>
                </c:pt>
                <c:pt idx="2079">
                  <c:v>0.66496975806451608</c:v>
                </c:pt>
                <c:pt idx="2080">
                  <c:v>0.6650201612903226</c:v>
                </c:pt>
                <c:pt idx="2081">
                  <c:v>0.665070564516129</c:v>
                </c:pt>
                <c:pt idx="2082">
                  <c:v>0.66512096774193552</c:v>
                </c:pt>
                <c:pt idx="2083">
                  <c:v>0.66517137096774193</c:v>
                </c:pt>
                <c:pt idx="2084">
                  <c:v>0.66522177419354833</c:v>
                </c:pt>
                <c:pt idx="2085">
                  <c:v>0.66527217741935485</c:v>
                </c:pt>
                <c:pt idx="2086">
                  <c:v>0.66532258064516125</c:v>
                </c:pt>
                <c:pt idx="2087">
                  <c:v>0.66537298387096777</c:v>
                </c:pt>
                <c:pt idx="2088">
                  <c:v>0.66542338709677418</c:v>
                </c:pt>
                <c:pt idx="2089">
                  <c:v>0.66547379032258069</c:v>
                </c:pt>
                <c:pt idx="2090">
                  <c:v>0.6655241935483871</c:v>
                </c:pt>
                <c:pt idx="2091">
                  <c:v>0.66557459677419351</c:v>
                </c:pt>
                <c:pt idx="2092">
                  <c:v>0.66562500000000002</c:v>
                </c:pt>
                <c:pt idx="2093">
                  <c:v>0.66567540322580643</c:v>
                </c:pt>
                <c:pt idx="2094">
                  <c:v>0.66572580645161294</c:v>
                </c:pt>
                <c:pt idx="2095">
                  <c:v>0.66577620967741935</c:v>
                </c:pt>
                <c:pt idx="2096">
                  <c:v>0.66582661290322576</c:v>
                </c:pt>
                <c:pt idx="2097">
                  <c:v>0.66587701612903227</c:v>
                </c:pt>
                <c:pt idx="2098">
                  <c:v>0.66592741935483868</c:v>
                </c:pt>
                <c:pt idx="2099">
                  <c:v>0.6659778225806452</c:v>
                </c:pt>
                <c:pt idx="2100">
                  <c:v>0.6660282258064516</c:v>
                </c:pt>
                <c:pt idx="2101">
                  <c:v>0.66607862903225812</c:v>
                </c:pt>
                <c:pt idx="2102">
                  <c:v>0.66612903225806452</c:v>
                </c:pt>
                <c:pt idx="2103">
                  <c:v>0.66617943548387093</c:v>
                </c:pt>
                <c:pt idx="2104">
                  <c:v>0.66622983870967745</c:v>
                </c:pt>
                <c:pt idx="2105">
                  <c:v>0.66628024193548385</c:v>
                </c:pt>
                <c:pt idx="2106">
                  <c:v>0.66633064516129037</c:v>
                </c:pt>
                <c:pt idx="2107">
                  <c:v>0.66638104838709677</c:v>
                </c:pt>
                <c:pt idx="2108">
                  <c:v>0.66643145161290318</c:v>
                </c:pt>
                <c:pt idx="2109">
                  <c:v>0.6664818548387097</c:v>
                </c:pt>
                <c:pt idx="2110">
                  <c:v>0.6665322580645161</c:v>
                </c:pt>
                <c:pt idx="2111">
                  <c:v>0.66658266129032262</c:v>
                </c:pt>
                <c:pt idx="2112">
                  <c:v>0.66663306451612903</c:v>
                </c:pt>
                <c:pt idx="2113">
                  <c:v>0.66668346774193543</c:v>
                </c:pt>
                <c:pt idx="2114">
                  <c:v>0.66673387096774195</c:v>
                </c:pt>
                <c:pt idx="2115">
                  <c:v>0.66678427419354835</c:v>
                </c:pt>
                <c:pt idx="2116">
                  <c:v>0.66683467741935487</c:v>
                </c:pt>
                <c:pt idx="2117">
                  <c:v>0.66688508064516128</c:v>
                </c:pt>
                <c:pt idx="2118">
                  <c:v>0.66693548387096779</c:v>
                </c:pt>
                <c:pt idx="2119">
                  <c:v>0.6669858870967742</c:v>
                </c:pt>
                <c:pt idx="2120">
                  <c:v>0.66703629032258061</c:v>
                </c:pt>
                <c:pt idx="2121">
                  <c:v>0.66708669354838712</c:v>
                </c:pt>
                <c:pt idx="2122">
                  <c:v>0.66713709677419353</c:v>
                </c:pt>
                <c:pt idx="2123">
                  <c:v>0.66718750000000004</c:v>
                </c:pt>
                <c:pt idx="2124">
                  <c:v>0.66723790322580645</c:v>
                </c:pt>
                <c:pt idx="2125">
                  <c:v>0.66728830645161286</c:v>
                </c:pt>
                <c:pt idx="2126">
                  <c:v>0.66733870967741937</c:v>
                </c:pt>
                <c:pt idx="2127">
                  <c:v>0.66738911290322578</c:v>
                </c:pt>
                <c:pt idx="2128">
                  <c:v>0.6674395161290323</c:v>
                </c:pt>
                <c:pt idx="2129">
                  <c:v>0.6674899193548387</c:v>
                </c:pt>
                <c:pt idx="2130">
                  <c:v>0.66754032258064511</c:v>
                </c:pt>
                <c:pt idx="2131">
                  <c:v>0.66759072580645162</c:v>
                </c:pt>
                <c:pt idx="2132">
                  <c:v>0.66764112903225803</c:v>
                </c:pt>
                <c:pt idx="2133">
                  <c:v>0.66769153225806455</c:v>
                </c:pt>
                <c:pt idx="2134">
                  <c:v>0.66774193548387095</c:v>
                </c:pt>
                <c:pt idx="2135">
                  <c:v>0.66779233870967747</c:v>
                </c:pt>
                <c:pt idx="2136">
                  <c:v>0.66784274193548387</c:v>
                </c:pt>
                <c:pt idx="2137">
                  <c:v>0.66789314516129028</c:v>
                </c:pt>
                <c:pt idx="2138">
                  <c:v>0.6679435483870968</c:v>
                </c:pt>
                <c:pt idx="2139">
                  <c:v>0.6679939516129032</c:v>
                </c:pt>
                <c:pt idx="2140">
                  <c:v>0.66804435483870972</c:v>
                </c:pt>
                <c:pt idx="2141">
                  <c:v>0.66809475806451613</c:v>
                </c:pt>
                <c:pt idx="2142">
                  <c:v>0.66814516129032253</c:v>
                </c:pt>
                <c:pt idx="2143">
                  <c:v>0.66819556451612905</c:v>
                </c:pt>
                <c:pt idx="2144">
                  <c:v>0.66824596774193545</c:v>
                </c:pt>
                <c:pt idx="2145">
                  <c:v>0.66829637096774197</c:v>
                </c:pt>
                <c:pt idx="2146">
                  <c:v>0.66834677419354838</c:v>
                </c:pt>
                <c:pt idx="2147">
                  <c:v>0.66839717741935489</c:v>
                </c:pt>
                <c:pt idx="2148">
                  <c:v>0.6684475806451613</c:v>
                </c:pt>
                <c:pt idx="2149">
                  <c:v>0.6684979838709677</c:v>
                </c:pt>
                <c:pt idx="2150">
                  <c:v>0.66854838709677422</c:v>
                </c:pt>
                <c:pt idx="2151">
                  <c:v>0.66859879032258063</c:v>
                </c:pt>
                <c:pt idx="2152">
                  <c:v>0.66864919354838714</c:v>
                </c:pt>
                <c:pt idx="2153">
                  <c:v>0.66869959677419355</c:v>
                </c:pt>
                <c:pt idx="2154">
                  <c:v>0.66874999999999996</c:v>
                </c:pt>
                <c:pt idx="2155">
                  <c:v>0.66880040322580647</c:v>
                </c:pt>
                <c:pt idx="2156">
                  <c:v>0.66885080645161288</c:v>
                </c:pt>
                <c:pt idx="2157">
                  <c:v>0.66890120967741939</c:v>
                </c:pt>
                <c:pt idx="2158">
                  <c:v>0.6689516129032258</c:v>
                </c:pt>
                <c:pt idx="2159">
                  <c:v>0.66900201612903221</c:v>
                </c:pt>
                <c:pt idx="2160">
                  <c:v>0.66905241935483872</c:v>
                </c:pt>
                <c:pt idx="2161">
                  <c:v>0.66910282258064513</c:v>
                </c:pt>
                <c:pt idx="2162">
                  <c:v>0.66915322580645165</c:v>
                </c:pt>
                <c:pt idx="2163">
                  <c:v>0.66920362903225805</c:v>
                </c:pt>
                <c:pt idx="2164">
                  <c:v>0.66925403225806457</c:v>
                </c:pt>
                <c:pt idx="2165">
                  <c:v>0.66930443548387097</c:v>
                </c:pt>
                <c:pt idx="2166">
                  <c:v>0.66935483870967738</c:v>
                </c:pt>
                <c:pt idx="2167">
                  <c:v>0.6694052419354839</c:v>
                </c:pt>
                <c:pt idx="2168">
                  <c:v>0.6694556451612903</c:v>
                </c:pt>
                <c:pt idx="2169">
                  <c:v>0.66950604838709682</c:v>
                </c:pt>
                <c:pt idx="2170">
                  <c:v>0.66955645161290323</c:v>
                </c:pt>
                <c:pt idx="2171">
                  <c:v>0.66960685483870963</c:v>
                </c:pt>
                <c:pt idx="2172">
                  <c:v>0.66965725806451615</c:v>
                </c:pt>
                <c:pt idx="2173">
                  <c:v>0.66970766129032255</c:v>
                </c:pt>
                <c:pt idx="2174">
                  <c:v>0.66975806451612907</c:v>
                </c:pt>
                <c:pt idx="2175">
                  <c:v>0.66980846774193548</c:v>
                </c:pt>
                <c:pt idx="2176">
                  <c:v>0.66985887096774188</c:v>
                </c:pt>
                <c:pt idx="2177">
                  <c:v>0.6699092741935484</c:v>
                </c:pt>
                <c:pt idx="2178">
                  <c:v>0.6699596774193548</c:v>
                </c:pt>
                <c:pt idx="2179">
                  <c:v>0.67001008064516132</c:v>
                </c:pt>
                <c:pt idx="2180">
                  <c:v>0.67006048387096773</c:v>
                </c:pt>
                <c:pt idx="2181">
                  <c:v>0.67011088709677424</c:v>
                </c:pt>
                <c:pt idx="2182">
                  <c:v>0.67016129032258065</c:v>
                </c:pt>
                <c:pt idx="2183">
                  <c:v>0.67021169354838706</c:v>
                </c:pt>
                <c:pt idx="2184">
                  <c:v>0.67026209677419357</c:v>
                </c:pt>
                <c:pt idx="2185">
                  <c:v>0.67031249999999998</c:v>
                </c:pt>
                <c:pt idx="2186">
                  <c:v>0.67036290322580649</c:v>
                </c:pt>
                <c:pt idx="2187">
                  <c:v>0.6704133064516129</c:v>
                </c:pt>
                <c:pt idx="2188">
                  <c:v>0.67046370967741931</c:v>
                </c:pt>
                <c:pt idx="2189">
                  <c:v>0.67051411290322582</c:v>
                </c:pt>
                <c:pt idx="2190">
                  <c:v>0.67056451612903223</c:v>
                </c:pt>
                <c:pt idx="2191">
                  <c:v>0.67061491935483875</c:v>
                </c:pt>
                <c:pt idx="2192">
                  <c:v>0.67066532258064515</c:v>
                </c:pt>
                <c:pt idx="2193">
                  <c:v>0.67071572580645156</c:v>
                </c:pt>
                <c:pt idx="2194">
                  <c:v>0.67076612903225807</c:v>
                </c:pt>
                <c:pt idx="2195">
                  <c:v>0.67081653225806448</c:v>
                </c:pt>
                <c:pt idx="2196">
                  <c:v>0.670866935483871</c:v>
                </c:pt>
                <c:pt idx="2197">
                  <c:v>0.6709173387096774</c:v>
                </c:pt>
                <c:pt idx="2198">
                  <c:v>0.67096774193548392</c:v>
                </c:pt>
                <c:pt idx="2199">
                  <c:v>0.67101814516129032</c:v>
                </c:pt>
                <c:pt idx="2200">
                  <c:v>0.67106854838709673</c:v>
                </c:pt>
                <c:pt idx="2201">
                  <c:v>0.67111895161290325</c:v>
                </c:pt>
                <c:pt idx="2202">
                  <c:v>0.67116935483870965</c:v>
                </c:pt>
                <c:pt idx="2203">
                  <c:v>0.67121975806451617</c:v>
                </c:pt>
                <c:pt idx="2204">
                  <c:v>0.67127016129032258</c:v>
                </c:pt>
                <c:pt idx="2205">
                  <c:v>0.67132056451612898</c:v>
                </c:pt>
                <c:pt idx="2206">
                  <c:v>0.6713709677419355</c:v>
                </c:pt>
                <c:pt idx="2207">
                  <c:v>0.6714213709677419</c:v>
                </c:pt>
                <c:pt idx="2208">
                  <c:v>0.67147177419354842</c:v>
                </c:pt>
                <c:pt idx="2209">
                  <c:v>0.67152217741935483</c:v>
                </c:pt>
                <c:pt idx="2210">
                  <c:v>0.67157258064516134</c:v>
                </c:pt>
                <c:pt idx="2211">
                  <c:v>0.67162298387096775</c:v>
                </c:pt>
                <c:pt idx="2212">
                  <c:v>0.67167338709677415</c:v>
                </c:pt>
                <c:pt idx="2213">
                  <c:v>0.67172379032258067</c:v>
                </c:pt>
                <c:pt idx="2214">
                  <c:v>0.67177419354838708</c:v>
                </c:pt>
                <c:pt idx="2215">
                  <c:v>0.67182459677419359</c:v>
                </c:pt>
                <c:pt idx="2216">
                  <c:v>0.671875</c:v>
                </c:pt>
                <c:pt idx="2217">
                  <c:v>0.67192540322580641</c:v>
                </c:pt>
                <c:pt idx="2218">
                  <c:v>0.67197580645161292</c:v>
                </c:pt>
                <c:pt idx="2219">
                  <c:v>0.67202620967741933</c:v>
                </c:pt>
                <c:pt idx="2220">
                  <c:v>0.67207661290322585</c:v>
                </c:pt>
                <c:pt idx="2221">
                  <c:v>0.67212701612903225</c:v>
                </c:pt>
                <c:pt idx="2222">
                  <c:v>0.67217741935483866</c:v>
                </c:pt>
                <c:pt idx="2223">
                  <c:v>0.67222782258064517</c:v>
                </c:pt>
                <c:pt idx="2224">
                  <c:v>0.67227822580645158</c:v>
                </c:pt>
                <c:pt idx="2225">
                  <c:v>0.6723286290322581</c:v>
                </c:pt>
                <c:pt idx="2226">
                  <c:v>0.6723790322580645</c:v>
                </c:pt>
                <c:pt idx="2227">
                  <c:v>0.67242943548387102</c:v>
                </c:pt>
                <c:pt idx="2228">
                  <c:v>0.67247983870967742</c:v>
                </c:pt>
                <c:pt idx="2229">
                  <c:v>0.67253024193548383</c:v>
                </c:pt>
                <c:pt idx="2230">
                  <c:v>0.67258064516129035</c:v>
                </c:pt>
                <c:pt idx="2231">
                  <c:v>0.67263104838709675</c:v>
                </c:pt>
                <c:pt idx="2232">
                  <c:v>0.67268145161290327</c:v>
                </c:pt>
                <c:pt idx="2233">
                  <c:v>0.67273185483870968</c:v>
                </c:pt>
                <c:pt idx="2234">
                  <c:v>0.67278225806451608</c:v>
                </c:pt>
                <c:pt idx="2235">
                  <c:v>0.6728326612903226</c:v>
                </c:pt>
                <c:pt idx="2236">
                  <c:v>0.672883064516129</c:v>
                </c:pt>
                <c:pt idx="2237">
                  <c:v>0.67293346774193552</c:v>
                </c:pt>
                <c:pt idx="2238">
                  <c:v>0.67298387096774193</c:v>
                </c:pt>
                <c:pt idx="2239">
                  <c:v>0.67303427419354833</c:v>
                </c:pt>
                <c:pt idx="2240">
                  <c:v>0.67308467741935485</c:v>
                </c:pt>
                <c:pt idx="2241">
                  <c:v>0.67313508064516125</c:v>
                </c:pt>
                <c:pt idx="2242">
                  <c:v>0.67318548387096777</c:v>
                </c:pt>
                <c:pt idx="2243">
                  <c:v>0.67323588709677418</c:v>
                </c:pt>
                <c:pt idx="2244">
                  <c:v>0.67328629032258069</c:v>
                </c:pt>
                <c:pt idx="2245">
                  <c:v>0.6733366935483871</c:v>
                </c:pt>
                <c:pt idx="2246">
                  <c:v>0.67338709677419351</c:v>
                </c:pt>
                <c:pt idx="2247">
                  <c:v>0.67343750000000002</c:v>
                </c:pt>
                <c:pt idx="2248">
                  <c:v>0.67348790322580643</c:v>
                </c:pt>
                <c:pt idx="2249">
                  <c:v>0.67353830645161294</c:v>
                </c:pt>
                <c:pt idx="2250">
                  <c:v>0.67358870967741935</c:v>
                </c:pt>
                <c:pt idx="2251">
                  <c:v>0.67363911290322576</c:v>
                </c:pt>
                <c:pt idx="2252">
                  <c:v>0.67368951612903227</c:v>
                </c:pt>
                <c:pt idx="2253">
                  <c:v>0.67373991935483868</c:v>
                </c:pt>
                <c:pt idx="2254">
                  <c:v>0.6737903225806452</c:v>
                </c:pt>
                <c:pt idx="2255">
                  <c:v>0.6738407258064516</c:v>
                </c:pt>
                <c:pt idx="2256">
                  <c:v>0.67389112903225812</c:v>
                </c:pt>
                <c:pt idx="2257">
                  <c:v>0.67394153225806452</c:v>
                </c:pt>
                <c:pt idx="2258">
                  <c:v>0.67399193548387093</c:v>
                </c:pt>
                <c:pt idx="2259">
                  <c:v>0.67404233870967745</c:v>
                </c:pt>
                <c:pt idx="2260">
                  <c:v>0.67409274193548385</c:v>
                </c:pt>
                <c:pt idx="2261">
                  <c:v>0.67414314516129037</c:v>
                </c:pt>
                <c:pt idx="2262">
                  <c:v>0.67419354838709677</c:v>
                </c:pt>
                <c:pt idx="2263">
                  <c:v>0.67424395161290318</c:v>
                </c:pt>
                <c:pt idx="2264">
                  <c:v>0.6742943548387097</c:v>
                </c:pt>
                <c:pt idx="2265">
                  <c:v>0.6743447580645161</c:v>
                </c:pt>
                <c:pt idx="2266">
                  <c:v>0.67439516129032262</c:v>
                </c:pt>
                <c:pt idx="2267">
                  <c:v>0.67444556451612903</c:v>
                </c:pt>
                <c:pt idx="2268">
                  <c:v>0.67449596774193543</c:v>
                </c:pt>
                <c:pt idx="2269">
                  <c:v>0.67454637096774195</c:v>
                </c:pt>
                <c:pt idx="2270">
                  <c:v>0.67459677419354835</c:v>
                </c:pt>
                <c:pt idx="2271">
                  <c:v>0.67464717741935487</c:v>
                </c:pt>
                <c:pt idx="2272">
                  <c:v>0.67469758064516128</c:v>
                </c:pt>
                <c:pt idx="2273">
                  <c:v>0.67474798387096779</c:v>
                </c:pt>
                <c:pt idx="2274">
                  <c:v>0.6747983870967742</c:v>
                </c:pt>
                <c:pt idx="2275">
                  <c:v>0.67484879032258061</c:v>
                </c:pt>
                <c:pt idx="2276">
                  <c:v>0.67489919354838712</c:v>
                </c:pt>
                <c:pt idx="2277">
                  <c:v>0.67494959677419353</c:v>
                </c:pt>
                <c:pt idx="2278">
                  <c:v>0.67500000000000004</c:v>
                </c:pt>
                <c:pt idx="2279">
                  <c:v>0.67505040322580645</c:v>
                </c:pt>
                <c:pt idx="2280">
                  <c:v>0.67510080645161286</c:v>
                </c:pt>
                <c:pt idx="2281">
                  <c:v>0.67515120967741937</c:v>
                </c:pt>
                <c:pt idx="2282">
                  <c:v>0.67520161290322578</c:v>
                </c:pt>
                <c:pt idx="2283">
                  <c:v>0.6752520161290323</c:v>
                </c:pt>
                <c:pt idx="2284">
                  <c:v>0.6753024193548387</c:v>
                </c:pt>
                <c:pt idx="2285">
                  <c:v>0.67535282258064511</c:v>
                </c:pt>
                <c:pt idx="2286">
                  <c:v>0.67540322580645162</c:v>
                </c:pt>
                <c:pt idx="2287">
                  <c:v>0.67545362903225803</c:v>
                </c:pt>
                <c:pt idx="2288">
                  <c:v>0.67550403225806455</c:v>
                </c:pt>
                <c:pt idx="2289">
                  <c:v>0.67555443548387095</c:v>
                </c:pt>
                <c:pt idx="2290">
                  <c:v>0.67560483870967747</c:v>
                </c:pt>
                <c:pt idx="2291">
                  <c:v>0.67565524193548387</c:v>
                </c:pt>
                <c:pt idx="2292">
                  <c:v>0.67570564516129028</c:v>
                </c:pt>
                <c:pt idx="2293">
                  <c:v>0.6757560483870968</c:v>
                </c:pt>
                <c:pt idx="2294">
                  <c:v>0.6758064516129032</c:v>
                </c:pt>
                <c:pt idx="2295">
                  <c:v>0.67585685483870972</c:v>
                </c:pt>
                <c:pt idx="2296">
                  <c:v>0.67590725806451613</c:v>
                </c:pt>
                <c:pt idx="2297">
                  <c:v>0.67595766129032253</c:v>
                </c:pt>
                <c:pt idx="2298">
                  <c:v>0.67600806451612905</c:v>
                </c:pt>
                <c:pt idx="2299">
                  <c:v>0.67605846774193545</c:v>
                </c:pt>
                <c:pt idx="2300">
                  <c:v>0.67610887096774197</c:v>
                </c:pt>
                <c:pt idx="2301">
                  <c:v>0.67615927419354838</c:v>
                </c:pt>
                <c:pt idx="2302">
                  <c:v>0.67620967741935489</c:v>
                </c:pt>
                <c:pt idx="2303">
                  <c:v>0.6762600806451613</c:v>
                </c:pt>
                <c:pt idx="2304">
                  <c:v>0.6763104838709677</c:v>
                </c:pt>
                <c:pt idx="2305">
                  <c:v>0.67636088709677422</c:v>
                </c:pt>
                <c:pt idx="2306">
                  <c:v>0.67641129032258063</c:v>
                </c:pt>
                <c:pt idx="2307">
                  <c:v>0.67646169354838714</c:v>
                </c:pt>
                <c:pt idx="2308">
                  <c:v>0.67651209677419355</c:v>
                </c:pt>
                <c:pt idx="2309">
                  <c:v>0.67656249999999996</c:v>
                </c:pt>
                <c:pt idx="2310">
                  <c:v>0.67661290322580647</c:v>
                </c:pt>
                <c:pt idx="2311">
                  <c:v>0.67666330645161288</c:v>
                </c:pt>
                <c:pt idx="2312">
                  <c:v>0.67671370967741939</c:v>
                </c:pt>
                <c:pt idx="2313">
                  <c:v>0.6767641129032258</c:v>
                </c:pt>
                <c:pt idx="2314">
                  <c:v>0.67681451612903221</c:v>
                </c:pt>
                <c:pt idx="2315">
                  <c:v>0.67686491935483872</c:v>
                </c:pt>
                <c:pt idx="2316">
                  <c:v>0.67691532258064513</c:v>
                </c:pt>
                <c:pt idx="2317">
                  <c:v>0.67696572580645165</c:v>
                </c:pt>
                <c:pt idx="2318">
                  <c:v>0.67701612903225805</c:v>
                </c:pt>
                <c:pt idx="2319">
                  <c:v>0.67706653225806457</c:v>
                </c:pt>
                <c:pt idx="2320">
                  <c:v>0.67711693548387097</c:v>
                </c:pt>
                <c:pt idx="2321">
                  <c:v>0.67716733870967738</c:v>
                </c:pt>
                <c:pt idx="2322">
                  <c:v>0.6772177419354839</c:v>
                </c:pt>
                <c:pt idx="2323">
                  <c:v>0.6772681451612903</c:v>
                </c:pt>
                <c:pt idx="2324">
                  <c:v>0.67731854838709682</c:v>
                </c:pt>
                <c:pt idx="2325">
                  <c:v>0.67736895161290323</c:v>
                </c:pt>
                <c:pt idx="2326">
                  <c:v>0.67741935483870963</c:v>
                </c:pt>
                <c:pt idx="2327">
                  <c:v>0.67746975806451615</c:v>
                </c:pt>
                <c:pt idx="2328">
                  <c:v>0.67752016129032255</c:v>
                </c:pt>
                <c:pt idx="2329">
                  <c:v>0.67757056451612907</c:v>
                </c:pt>
                <c:pt idx="2330">
                  <c:v>0.67762096774193548</c:v>
                </c:pt>
                <c:pt idx="2331">
                  <c:v>0.67767137096774188</c:v>
                </c:pt>
                <c:pt idx="2332">
                  <c:v>0.6777217741935484</c:v>
                </c:pt>
                <c:pt idx="2333">
                  <c:v>0.6777721774193548</c:v>
                </c:pt>
                <c:pt idx="2334">
                  <c:v>0.67782258064516132</c:v>
                </c:pt>
                <c:pt idx="2335">
                  <c:v>0.67787298387096773</c:v>
                </c:pt>
                <c:pt idx="2336">
                  <c:v>0.67792338709677424</c:v>
                </c:pt>
                <c:pt idx="2337">
                  <c:v>0.67797379032258065</c:v>
                </c:pt>
                <c:pt idx="2338">
                  <c:v>0.67802419354838706</c:v>
                </c:pt>
                <c:pt idx="2339">
                  <c:v>0.67807459677419357</c:v>
                </c:pt>
                <c:pt idx="2340">
                  <c:v>0.67812499999999998</c:v>
                </c:pt>
                <c:pt idx="2341">
                  <c:v>0.67817540322580649</c:v>
                </c:pt>
                <c:pt idx="2342">
                  <c:v>0.6782258064516129</c:v>
                </c:pt>
                <c:pt idx="2343">
                  <c:v>0.67827620967741931</c:v>
                </c:pt>
                <c:pt idx="2344">
                  <c:v>0.67832661290322582</c:v>
                </c:pt>
                <c:pt idx="2345">
                  <c:v>0.67837701612903223</c:v>
                </c:pt>
                <c:pt idx="2346">
                  <c:v>0.67842741935483875</c:v>
                </c:pt>
                <c:pt idx="2347">
                  <c:v>0.67847782258064515</c:v>
                </c:pt>
                <c:pt idx="2348">
                  <c:v>0.67852822580645156</c:v>
                </c:pt>
                <c:pt idx="2349">
                  <c:v>0.67857862903225807</c:v>
                </c:pt>
                <c:pt idx="2350">
                  <c:v>0.67862903225806448</c:v>
                </c:pt>
                <c:pt idx="2351">
                  <c:v>0.678679435483871</c:v>
                </c:pt>
                <c:pt idx="2352">
                  <c:v>0.6787298387096774</c:v>
                </c:pt>
                <c:pt idx="2353">
                  <c:v>0.67878024193548392</c:v>
                </c:pt>
                <c:pt idx="2354">
                  <c:v>0.67883064516129032</c:v>
                </c:pt>
                <c:pt idx="2355">
                  <c:v>0.67888104838709673</c:v>
                </c:pt>
                <c:pt idx="2356">
                  <c:v>0.67893145161290325</c:v>
                </c:pt>
                <c:pt idx="2357">
                  <c:v>0.67898185483870965</c:v>
                </c:pt>
                <c:pt idx="2358">
                  <c:v>0.67903225806451617</c:v>
                </c:pt>
                <c:pt idx="2359">
                  <c:v>0.67908266129032258</c:v>
                </c:pt>
                <c:pt idx="2360">
                  <c:v>0.67913306451612898</c:v>
                </c:pt>
                <c:pt idx="2361">
                  <c:v>0.6791834677419355</c:v>
                </c:pt>
                <c:pt idx="2362">
                  <c:v>0.6792338709677419</c:v>
                </c:pt>
                <c:pt idx="2363">
                  <c:v>0.67928427419354842</c:v>
                </c:pt>
                <c:pt idx="2364">
                  <c:v>0.67933467741935483</c:v>
                </c:pt>
                <c:pt idx="2365">
                  <c:v>0.67938508064516134</c:v>
                </c:pt>
                <c:pt idx="2366">
                  <c:v>0.67943548387096775</c:v>
                </c:pt>
                <c:pt idx="2367">
                  <c:v>0.67948588709677415</c:v>
                </c:pt>
                <c:pt idx="2368">
                  <c:v>0.67953629032258067</c:v>
                </c:pt>
                <c:pt idx="2369">
                  <c:v>0.67958669354838708</c:v>
                </c:pt>
                <c:pt idx="2370">
                  <c:v>0.67963709677419359</c:v>
                </c:pt>
                <c:pt idx="2371">
                  <c:v>0.6796875</c:v>
                </c:pt>
                <c:pt idx="2372">
                  <c:v>0.67973790322580641</c:v>
                </c:pt>
                <c:pt idx="2373">
                  <c:v>0.67978830645161292</c:v>
                </c:pt>
                <c:pt idx="2374">
                  <c:v>0.67983870967741933</c:v>
                </c:pt>
                <c:pt idx="2375">
                  <c:v>0.67988911290322585</c:v>
                </c:pt>
                <c:pt idx="2376">
                  <c:v>0.67993951612903225</c:v>
                </c:pt>
                <c:pt idx="2377">
                  <c:v>0.67998991935483866</c:v>
                </c:pt>
                <c:pt idx="2378">
                  <c:v>0.68004032258064517</c:v>
                </c:pt>
                <c:pt idx="2379">
                  <c:v>0.68009072580645158</c:v>
                </c:pt>
                <c:pt idx="2380">
                  <c:v>0.6801411290322581</c:v>
                </c:pt>
                <c:pt idx="2381">
                  <c:v>0.6801915322580645</c:v>
                </c:pt>
                <c:pt idx="2382">
                  <c:v>0.68024193548387102</c:v>
                </c:pt>
                <c:pt idx="2383">
                  <c:v>0.68029233870967742</c:v>
                </c:pt>
                <c:pt idx="2384">
                  <c:v>0.68034274193548383</c:v>
                </c:pt>
                <c:pt idx="2385">
                  <c:v>0.68039314516129035</c:v>
                </c:pt>
                <c:pt idx="2386">
                  <c:v>0.68044354838709675</c:v>
                </c:pt>
                <c:pt idx="2387">
                  <c:v>0.68049395161290327</c:v>
                </c:pt>
                <c:pt idx="2388">
                  <c:v>0.68054435483870968</c:v>
                </c:pt>
                <c:pt idx="2389">
                  <c:v>0.68059475806451608</c:v>
                </c:pt>
                <c:pt idx="2390">
                  <c:v>0.6806451612903226</c:v>
                </c:pt>
                <c:pt idx="2391">
                  <c:v>0.680695564516129</c:v>
                </c:pt>
                <c:pt idx="2392">
                  <c:v>0.68074596774193552</c:v>
                </c:pt>
                <c:pt idx="2393">
                  <c:v>0.68079637096774193</c:v>
                </c:pt>
                <c:pt idx="2394">
                  <c:v>0.68084677419354833</c:v>
                </c:pt>
                <c:pt idx="2395">
                  <c:v>0.68089717741935485</c:v>
                </c:pt>
                <c:pt idx="2396">
                  <c:v>0.68094758064516125</c:v>
                </c:pt>
                <c:pt idx="2397">
                  <c:v>0.68099798387096777</c:v>
                </c:pt>
                <c:pt idx="2398">
                  <c:v>0.68104838709677418</c:v>
                </c:pt>
                <c:pt idx="2399">
                  <c:v>0.68109879032258069</c:v>
                </c:pt>
                <c:pt idx="2400">
                  <c:v>0.6811491935483871</c:v>
                </c:pt>
                <c:pt idx="2401">
                  <c:v>0.68119959677419351</c:v>
                </c:pt>
                <c:pt idx="2402">
                  <c:v>0.68125000000000002</c:v>
                </c:pt>
                <c:pt idx="2403">
                  <c:v>0.68130040322580643</c:v>
                </c:pt>
                <c:pt idx="2404">
                  <c:v>0.68135080645161294</c:v>
                </c:pt>
                <c:pt idx="2405">
                  <c:v>0.68140120967741935</c:v>
                </c:pt>
                <c:pt idx="2406">
                  <c:v>0.68145161290322576</c:v>
                </c:pt>
                <c:pt idx="2407">
                  <c:v>0.68150201612903227</c:v>
                </c:pt>
                <c:pt idx="2408">
                  <c:v>0.68155241935483868</c:v>
                </c:pt>
                <c:pt idx="2409">
                  <c:v>0.6816028225806452</c:v>
                </c:pt>
                <c:pt idx="2410">
                  <c:v>0.6816532258064516</c:v>
                </c:pt>
                <c:pt idx="2411">
                  <c:v>0.68170362903225812</c:v>
                </c:pt>
                <c:pt idx="2412">
                  <c:v>0.68175403225806452</c:v>
                </c:pt>
                <c:pt idx="2413">
                  <c:v>0.68180443548387093</c:v>
                </c:pt>
                <c:pt idx="2414">
                  <c:v>0.68185483870967745</c:v>
                </c:pt>
                <c:pt idx="2415">
                  <c:v>0.68190524193548385</c:v>
                </c:pt>
                <c:pt idx="2416">
                  <c:v>0.68195564516129037</c:v>
                </c:pt>
                <c:pt idx="2417">
                  <c:v>0.68200604838709677</c:v>
                </c:pt>
                <c:pt idx="2418">
                  <c:v>0.68205645161290318</c:v>
                </c:pt>
                <c:pt idx="2419">
                  <c:v>0.6821068548387097</c:v>
                </c:pt>
                <c:pt idx="2420">
                  <c:v>0.6821572580645161</c:v>
                </c:pt>
                <c:pt idx="2421">
                  <c:v>0.68220766129032262</c:v>
                </c:pt>
                <c:pt idx="2422">
                  <c:v>0.68225806451612903</c:v>
                </c:pt>
                <c:pt idx="2423">
                  <c:v>0.68230846774193543</c:v>
                </c:pt>
                <c:pt idx="2424">
                  <c:v>0.68235887096774195</c:v>
                </c:pt>
                <c:pt idx="2425">
                  <c:v>0.68240927419354835</c:v>
                </c:pt>
                <c:pt idx="2426">
                  <c:v>0.68245967741935487</c:v>
                </c:pt>
                <c:pt idx="2427">
                  <c:v>0.68251008064516128</c:v>
                </c:pt>
                <c:pt idx="2428">
                  <c:v>0.68256048387096779</c:v>
                </c:pt>
                <c:pt idx="2429">
                  <c:v>0.6826108870967742</c:v>
                </c:pt>
                <c:pt idx="2430">
                  <c:v>0.68266129032258061</c:v>
                </c:pt>
                <c:pt idx="2431">
                  <c:v>0.68271169354838712</c:v>
                </c:pt>
                <c:pt idx="2432">
                  <c:v>0.68276209677419353</c:v>
                </c:pt>
                <c:pt idx="2433">
                  <c:v>0.68281250000000004</c:v>
                </c:pt>
                <c:pt idx="2434">
                  <c:v>0.68286290322580645</c:v>
                </c:pt>
                <c:pt idx="2435">
                  <c:v>0.68291330645161286</c:v>
                </c:pt>
                <c:pt idx="2436">
                  <c:v>0.68296370967741937</c:v>
                </c:pt>
                <c:pt idx="2437">
                  <c:v>0.68301411290322578</c:v>
                </c:pt>
                <c:pt idx="2438">
                  <c:v>0.6830645161290323</c:v>
                </c:pt>
                <c:pt idx="2439">
                  <c:v>0.6831149193548387</c:v>
                </c:pt>
                <c:pt idx="2440">
                  <c:v>0.68316532258064511</c:v>
                </c:pt>
                <c:pt idx="2441">
                  <c:v>0.68321572580645162</c:v>
                </c:pt>
                <c:pt idx="2442">
                  <c:v>0.68326612903225803</c:v>
                </c:pt>
                <c:pt idx="2443">
                  <c:v>0.68331653225806455</c:v>
                </c:pt>
                <c:pt idx="2444">
                  <c:v>0.68336693548387095</c:v>
                </c:pt>
                <c:pt idx="2445">
                  <c:v>0.68341733870967747</c:v>
                </c:pt>
                <c:pt idx="2446">
                  <c:v>0.68346774193548387</c:v>
                </c:pt>
                <c:pt idx="2447">
                  <c:v>0.68351814516129028</c:v>
                </c:pt>
                <c:pt idx="2448">
                  <c:v>0.6835685483870968</c:v>
                </c:pt>
                <c:pt idx="2449">
                  <c:v>0.6836189516129032</c:v>
                </c:pt>
                <c:pt idx="2450">
                  <c:v>0.68366935483870972</c:v>
                </c:pt>
                <c:pt idx="2451">
                  <c:v>0.68371975806451613</c:v>
                </c:pt>
                <c:pt idx="2452">
                  <c:v>0.68377016129032253</c:v>
                </c:pt>
                <c:pt idx="2453">
                  <c:v>0.68382056451612905</c:v>
                </c:pt>
                <c:pt idx="2454">
                  <c:v>0.68387096774193545</c:v>
                </c:pt>
                <c:pt idx="2455">
                  <c:v>0.68392137096774197</c:v>
                </c:pt>
                <c:pt idx="2456">
                  <c:v>0.68397177419354838</c:v>
                </c:pt>
                <c:pt idx="2457">
                  <c:v>0.68402217741935489</c:v>
                </c:pt>
                <c:pt idx="2458">
                  <c:v>0.6840725806451613</c:v>
                </c:pt>
                <c:pt idx="2459">
                  <c:v>0.6841229838709677</c:v>
                </c:pt>
                <c:pt idx="2460">
                  <c:v>0.68417338709677422</c:v>
                </c:pt>
                <c:pt idx="2461">
                  <c:v>0.68422379032258063</c:v>
                </c:pt>
                <c:pt idx="2462">
                  <c:v>0.68427419354838714</c:v>
                </c:pt>
                <c:pt idx="2463">
                  <c:v>0.68432459677419355</c:v>
                </c:pt>
                <c:pt idx="2464">
                  <c:v>0.68437499999999996</c:v>
                </c:pt>
                <c:pt idx="2465">
                  <c:v>0.68442540322580647</c:v>
                </c:pt>
                <c:pt idx="2466">
                  <c:v>0.68447580645161288</c:v>
                </c:pt>
                <c:pt idx="2467">
                  <c:v>0.68452620967741939</c:v>
                </c:pt>
                <c:pt idx="2468">
                  <c:v>0.6845766129032258</c:v>
                </c:pt>
                <c:pt idx="2469">
                  <c:v>0.68462701612903221</c:v>
                </c:pt>
                <c:pt idx="2470">
                  <c:v>0.68467741935483872</c:v>
                </c:pt>
                <c:pt idx="2471">
                  <c:v>0.68472782258064513</c:v>
                </c:pt>
                <c:pt idx="2472">
                  <c:v>0.68477822580645165</c:v>
                </c:pt>
                <c:pt idx="2473">
                  <c:v>0.68482862903225805</c:v>
                </c:pt>
                <c:pt idx="2474">
                  <c:v>0.68487903225806457</c:v>
                </c:pt>
                <c:pt idx="2475">
                  <c:v>0.68492943548387097</c:v>
                </c:pt>
                <c:pt idx="2476">
                  <c:v>0.68497983870967738</c:v>
                </c:pt>
                <c:pt idx="2477">
                  <c:v>0.6850302419354839</c:v>
                </c:pt>
                <c:pt idx="2478">
                  <c:v>0.6850806451612903</c:v>
                </c:pt>
                <c:pt idx="2479">
                  <c:v>0.68513104838709682</c:v>
                </c:pt>
                <c:pt idx="2480">
                  <c:v>0.68518145161290323</c:v>
                </c:pt>
                <c:pt idx="2481">
                  <c:v>0.68523185483870963</c:v>
                </c:pt>
                <c:pt idx="2482">
                  <c:v>0.68528225806451615</c:v>
                </c:pt>
                <c:pt idx="2483">
                  <c:v>0.68533266129032255</c:v>
                </c:pt>
                <c:pt idx="2484">
                  <c:v>0.68538306451612907</c:v>
                </c:pt>
                <c:pt idx="2485">
                  <c:v>0.68543346774193548</c:v>
                </c:pt>
                <c:pt idx="2486">
                  <c:v>0.68548387096774188</c:v>
                </c:pt>
                <c:pt idx="2487">
                  <c:v>0.6855342741935484</c:v>
                </c:pt>
                <c:pt idx="2488">
                  <c:v>0.6855846774193548</c:v>
                </c:pt>
                <c:pt idx="2489">
                  <c:v>0.68563508064516132</c:v>
                </c:pt>
                <c:pt idx="2490">
                  <c:v>0.68568548387096773</c:v>
                </c:pt>
                <c:pt idx="2491">
                  <c:v>0.68573588709677424</c:v>
                </c:pt>
                <c:pt idx="2492">
                  <c:v>0.68578629032258065</c:v>
                </c:pt>
                <c:pt idx="2493">
                  <c:v>0.68583669354838706</c:v>
                </c:pt>
                <c:pt idx="2494">
                  <c:v>0.68588709677419357</c:v>
                </c:pt>
                <c:pt idx="2495">
                  <c:v>0.68593749999999998</c:v>
                </c:pt>
                <c:pt idx="2496">
                  <c:v>0.68598790322580649</c:v>
                </c:pt>
                <c:pt idx="2497">
                  <c:v>0.6860383064516129</c:v>
                </c:pt>
                <c:pt idx="2498">
                  <c:v>0.68608870967741931</c:v>
                </c:pt>
                <c:pt idx="2499">
                  <c:v>0.68613911290322582</c:v>
                </c:pt>
                <c:pt idx="2500">
                  <c:v>0.68618951612903223</c:v>
                </c:pt>
                <c:pt idx="2501">
                  <c:v>0.68623991935483875</c:v>
                </c:pt>
                <c:pt idx="2502">
                  <c:v>0.68629032258064515</c:v>
                </c:pt>
                <c:pt idx="2503">
                  <c:v>0.68634072580645156</c:v>
                </c:pt>
                <c:pt idx="2504">
                  <c:v>0.68639112903225807</c:v>
                </c:pt>
                <c:pt idx="2505">
                  <c:v>0.68644153225806448</c:v>
                </c:pt>
                <c:pt idx="2506">
                  <c:v>0.686491935483871</c:v>
                </c:pt>
                <c:pt idx="2507">
                  <c:v>0.6865423387096774</c:v>
                </c:pt>
                <c:pt idx="2508">
                  <c:v>0.68659274193548392</c:v>
                </c:pt>
                <c:pt idx="2509">
                  <c:v>0.68664314516129032</c:v>
                </c:pt>
                <c:pt idx="2510">
                  <c:v>0.68669354838709673</c:v>
                </c:pt>
                <c:pt idx="2511">
                  <c:v>0.68674395161290325</c:v>
                </c:pt>
                <c:pt idx="2512">
                  <c:v>0.68679435483870965</c:v>
                </c:pt>
                <c:pt idx="2513">
                  <c:v>0.68684475806451617</c:v>
                </c:pt>
                <c:pt idx="2514">
                  <c:v>0.68689516129032258</c:v>
                </c:pt>
                <c:pt idx="2515">
                  <c:v>0.68694556451612898</c:v>
                </c:pt>
                <c:pt idx="2516">
                  <c:v>0.6869959677419355</c:v>
                </c:pt>
                <c:pt idx="2517">
                  <c:v>0.6870463709677419</c:v>
                </c:pt>
                <c:pt idx="2518">
                  <c:v>0.68709677419354842</c:v>
                </c:pt>
                <c:pt idx="2519">
                  <c:v>0.68714717741935483</c:v>
                </c:pt>
                <c:pt idx="2520">
                  <c:v>0.68719758064516134</c:v>
                </c:pt>
                <c:pt idx="2521">
                  <c:v>0.68724798387096775</c:v>
                </c:pt>
                <c:pt idx="2522">
                  <c:v>0.68729838709677415</c:v>
                </c:pt>
                <c:pt idx="2523">
                  <c:v>0.68734879032258067</c:v>
                </c:pt>
                <c:pt idx="2524">
                  <c:v>0.68739919354838708</c:v>
                </c:pt>
                <c:pt idx="2525">
                  <c:v>0.68744959677419359</c:v>
                </c:pt>
                <c:pt idx="2526">
                  <c:v>0.6875</c:v>
                </c:pt>
                <c:pt idx="2527">
                  <c:v>0.68755040322580641</c:v>
                </c:pt>
                <c:pt idx="2528">
                  <c:v>0.68760080645161292</c:v>
                </c:pt>
                <c:pt idx="2529">
                  <c:v>0.68765120967741933</c:v>
                </c:pt>
                <c:pt idx="2530">
                  <c:v>0.68770161290322585</c:v>
                </c:pt>
                <c:pt idx="2531">
                  <c:v>0.68775201612903225</c:v>
                </c:pt>
                <c:pt idx="2532">
                  <c:v>0.68780241935483866</c:v>
                </c:pt>
                <c:pt idx="2533">
                  <c:v>0.68785282258064517</c:v>
                </c:pt>
                <c:pt idx="2534">
                  <c:v>0.68790322580645158</c:v>
                </c:pt>
                <c:pt idx="2535">
                  <c:v>0.6879536290322581</c:v>
                </c:pt>
                <c:pt idx="2536">
                  <c:v>0.6880040322580645</c:v>
                </c:pt>
                <c:pt idx="2537">
                  <c:v>0.68805443548387102</c:v>
                </c:pt>
                <c:pt idx="2538">
                  <c:v>0.68810483870967742</c:v>
                </c:pt>
                <c:pt idx="2539">
                  <c:v>0.68815524193548383</c:v>
                </c:pt>
                <c:pt idx="2540">
                  <c:v>0.68820564516129035</c:v>
                </c:pt>
                <c:pt idx="2541">
                  <c:v>0.68825604838709675</c:v>
                </c:pt>
                <c:pt idx="2542">
                  <c:v>0.68830645161290327</c:v>
                </c:pt>
                <c:pt idx="2543">
                  <c:v>0.68835685483870968</c:v>
                </c:pt>
                <c:pt idx="2544">
                  <c:v>0.68840725806451608</c:v>
                </c:pt>
                <c:pt idx="2545">
                  <c:v>0.6884576612903226</c:v>
                </c:pt>
                <c:pt idx="2546">
                  <c:v>0.688508064516129</c:v>
                </c:pt>
                <c:pt idx="2547">
                  <c:v>0.68855846774193552</c:v>
                </c:pt>
                <c:pt idx="2548">
                  <c:v>0.68860887096774193</c:v>
                </c:pt>
                <c:pt idx="2549">
                  <c:v>0.68865927419354833</c:v>
                </c:pt>
                <c:pt idx="2550">
                  <c:v>0.68870967741935485</c:v>
                </c:pt>
                <c:pt idx="2551">
                  <c:v>0.68876008064516125</c:v>
                </c:pt>
                <c:pt idx="2552">
                  <c:v>0.68881048387096777</c:v>
                </c:pt>
                <c:pt idx="2553">
                  <c:v>0.68886088709677418</c:v>
                </c:pt>
                <c:pt idx="2554">
                  <c:v>0.68891129032258069</c:v>
                </c:pt>
                <c:pt idx="2555">
                  <c:v>0.6889616935483871</c:v>
                </c:pt>
                <c:pt idx="2556">
                  <c:v>0.68901209677419351</c:v>
                </c:pt>
                <c:pt idx="2557">
                  <c:v>0.68906250000000002</c:v>
                </c:pt>
                <c:pt idx="2558">
                  <c:v>0.68911290322580643</c:v>
                </c:pt>
                <c:pt idx="2559">
                  <c:v>0.68916330645161294</c:v>
                </c:pt>
                <c:pt idx="2560">
                  <c:v>0.68921370967741935</c:v>
                </c:pt>
                <c:pt idx="2561">
                  <c:v>0.68926411290322576</c:v>
                </c:pt>
                <c:pt idx="2562">
                  <c:v>0.68931451612903227</c:v>
                </c:pt>
                <c:pt idx="2563">
                  <c:v>0.68936491935483868</c:v>
                </c:pt>
                <c:pt idx="2564">
                  <c:v>0.6894153225806452</c:v>
                </c:pt>
                <c:pt idx="2565">
                  <c:v>0.6894657258064516</c:v>
                </c:pt>
                <c:pt idx="2566">
                  <c:v>0.68951612903225812</c:v>
                </c:pt>
                <c:pt idx="2567">
                  <c:v>0.68956653225806452</c:v>
                </c:pt>
                <c:pt idx="2568">
                  <c:v>0.68961693548387093</c:v>
                </c:pt>
                <c:pt idx="2569">
                  <c:v>0.68966733870967745</c:v>
                </c:pt>
                <c:pt idx="2570">
                  <c:v>0.68971774193548385</c:v>
                </c:pt>
                <c:pt idx="2571">
                  <c:v>0.68976814516129037</c:v>
                </c:pt>
                <c:pt idx="2572">
                  <c:v>0.68981854838709677</c:v>
                </c:pt>
                <c:pt idx="2573">
                  <c:v>0.68986895161290318</c:v>
                </c:pt>
                <c:pt idx="2574">
                  <c:v>0.6899193548387097</c:v>
                </c:pt>
                <c:pt idx="2575">
                  <c:v>0.6899697580645161</c:v>
                </c:pt>
                <c:pt idx="2576">
                  <c:v>0.69002016129032262</c:v>
                </c:pt>
                <c:pt idx="2577">
                  <c:v>0.69007056451612903</c:v>
                </c:pt>
                <c:pt idx="2578">
                  <c:v>0.69012096774193543</c:v>
                </c:pt>
                <c:pt idx="2579">
                  <c:v>0.69017137096774195</c:v>
                </c:pt>
                <c:pt idx="2580">
                  <c:v>0.69022177419354835</c:v>
                </c:pt>
                <c:pt idx="2581">
                  <c:v>0.69027217741935487</c:v>
                </c:pt>
                <c:pt idx="2582">
                  <c:v>0.69032258064516128</c:v>
                </c:pt>
                <c:pt idx="2583">
                  <c:v>0.69037298387096779</c:v>
                </c:pt>
                <c:pt idx="2584">
                  <c:v>0.6904233870967742</c:v>
                </c:pt>
                <c:pt idx="2585">
                  <c:v>0.69047379032258061</c:v>
                </c:pt>
                <c:pt idx="2586">
                  <c:v>0.69052419354838712</c:v>
                </c:pt>
                <c:pt idx="2587">
                  <c:v>0.69057459677419353</c:v>
                </c:pt>
                <c:pt idx="2588">
                  <c:v>0.69062500000000004</c:v>
                </c:pt>
                <c:pt idx="2589">
                  <c:v>0.69067540322580645</c:v>
                </c:pt>
                <c:pt idx="2590">
                  <c:v>0.69072580645161286</c:v>
                </c:pt>
                <c:pt idx="2591">
                  <c:v>0.69077620967741937</c:v>
                </c:pt>
                <c:pt idx="2592">
                  <c:v>0.69082661290322578</c:v>
                </c:pt>
                <c:pt idx="2593">
                  <c:v>0.6908770161290323</c:v>
                </c:pt>
                <c:pt idx="2594">
                  <c:v>0.6909274193548387</c:v>
                </c:pt>
                <c:pt idx="2595">
                  <c:v>0.69097782258064511</c:v>
                </c:pt>
                <c:pt idx="2596">
                  <c:v>0.69102822580645162</c:v>
                </c:pt>
                <c:pt idx="2597">
                  <c:v>0.69107862903225803</c:v>
                </c:pt>
                <c:pt idx="2598">
                  <c:v>0.69112903225806455</c:v>
                </c:pt>
                <c:pt idx="2599">
                  <c:v>0.69117943548387095</c:v>
                </c:pt>
                <c:pt idx="2600">
                  <c:v>0.69122983870967747</c:v>
                </c:pt>
                <c:pt idx="2601">
                  <c:v>0.69128024193548387</c:v>
                </c:pt>
                <c:pt idx="2602">
                  <c:v>0.69133064516129028</c:v>
                </c:pt>
                <c:pt idx="2603">
                  <c:v>0.6913810483870968</c:v>
                </c:pt>
                <c:pt idx="2604">
                  <c:v>0.6914314516129032</c:v>
                </c:pt>
                <c:pt idx="2605">
                  <c:v>0.69148185483870972</c:v>
                </c:pt>
                <c:pt idx="2606">
                  <c:v>0.69153225806451613</c:v>
                </c:pt>
                <c:pt idx="2607">
                  <c:v>0.69158266129032253</c:v>
                </c:pt>
                <c:pt idx="2608">
                  <c:v>0.69163306451612905</c:v>
                </c:pt>
                <c:pt idx="2609">
                  <c:v>0.69168346774193545</c:v>
                </c:pt>
                <c:pt idx="2610">
                  <c:v>0.69173387096774197</c:v>
                </c:pt>
                <c:pt idx="2611">
                  <c:v>0.69178427419354838</c:v>
                </c:pt>
                <c:pt idx="2612">
                  <c:v>0.69183467741935489</c:v>
                </c:pt>
                <c:pt idx="2613">
                  <c:v>0.6918850806451613</c:v>
                </c:pt>
                <c:pt idx="2614">
                  <c:v>0.6919354838709677</c:v>
                </c:pt>
                <c:pt idx="2615">
                  <c:v>0.69198588709677422</c:v>
                </c:pt>
                <c:pt idx="2616">
                  <c:v>0.69203629032258063</c:v>
                </c:pt>
                <c:pt idx="2617">
                  <c:v>0.69208669354838714</c:v>
                </c:pt>
                <c:pt idx="2618">
                  <c:v>0.69213709677419355</c:v>
                </c:pt>
                <c:pt idx="2619">
                  <c:v>0.69218749999999996</c:v>
                </c:pt>
                <c:pt idx="2620">
                  <c:v>0.69223790322580647</c:v>
                </c:pt>
                <c:pt idx="2621">
                  <c:v>0.69228830645161288</c:v>
                </c:pt>
                <c:pt idx="2622">
                  <c:v>0.69233870967741939</c:v>
                </c:pt>
                <c:pt idx="2623">
                  <c:v>0.6923891129032258</c:v>
                </c:pt>
                <c:pt idx="2624">
                  <c:v>0.69243951612903221</c:v>
                </c:pt>
                <c:pt idx="2625">
                  <c:v>0.69248991935483872</c:v>
                </c:pt>
                <c:pt idx="2626">
                  <c:v>0.69254032258064513</c:v>
                </c:pt>
                <c:pt idx="2627">
                  <c:v>0.69259072580645165</c:v>
                </c:pt>
                <c:pt idx="2628">
                  <c:v>0.69264112903225805</c:v>
                </c:pt>
                <c:pt idx="2629">
                  <c:v>0.69269153225806457</c:v>
                </c:pt>
                <c:pt idx="2630">
                  <c:v>0.69274193548387097</c:v>
                </c:pt>
                <c:pt idx="2631">
                  <c:v>0.69279233870967738</c:v>
                </c:pt>
                <c:pt idx="2632">
                  <c:v>0.6928427419354839</c:v>
                </c:pt>
                <c:pt idx="2633">
                  <c:v>0.6928931451612903</c:v>
                </c:pt>
                <c:pt idx="2634">
                  <c:v>0.69294354838709682</c:v>
                </c:pt>
                <c:pt idx="2635">
                  <c:v>0.69299395161290323</c:v>
                </c:pt>
                <c:pt idx="2636">
                  <c:v>0.69304435483870963</c:v>
                </c:pt>
                <c:pt idx="2637">
                  <c:v>0.69309475806451615</c:v>
                </c:pt>
                <c:pt idx="2638">
                  <c:v>0.69314516129032255</c:v>
                </c:pt>
                <c:pt idx="2639">
                  <c:v>0.69319556451612907</c:v>
                </c:pt>
                <c:pt idx="2640">
                  <c:v>0.69324596774193548</c:v>
                </c:pt>
                <c:pt idx="2641">
                  <c:v>0.69329637096774188</c:v>
                </c:pt>
                <c:pt idx="2642">
                  <c:v>0.6933467741935484</c:v>
                </c:pt>
                <c:pt idx="2643">
                  <c:v>0.6933971774193548</c:v>
                </c:pt>
                <c:pt idx="2644">
                  <c:v>0.69344758064516132</c:v>
                </c:pt>
                <c:pt idx="2645">
                  <c:v>0.69349798387096773</c:v>
                </c:pt>
                <c:pt idx="2646">
                  <c:v>0.69354838709677424</c:v>
                </c:pt>
                <c:pt idx="2647">
                  <c:v>0.69359879032258065</c:v>
                </c:pt>
                <c:pt idx="2648">
                  <c:v>0.69364919354838706</c:v>
                </c:pt>
                <c:pt idx="2649">
                  <c:v>0.69369959677419357</c:v>
                </c:pt>
                <c:pt idx="2650">
                  <c:v>0.69374999999999998</c:v>
                </c:pt>
                <c:pt idx="2651">
                  <c:v>0.69380040322580649</c:v>
                </c:pt>
                <c:pt idx="2652">
                  <c:v>0.6938508064516129</c:v>
                </c:pt>
                <c:pt idx="2653">
                  <c:v>0.69390120967741931</c:v>
                </c:pt>
                <c:pt idx="2654">
                  <c:v>0.69395161290322582</c:v>
                </c:pt>
                <c:pt idx="2655">
                  <c:v>0.69400201612903223</c:v>
                </c:pt>
                <c:pt idx="2656">
                  <c:v>0.69405241935483875</c:v>
                </c:pt>
                <c:pt idx="2657">
                  <c:v>0.69410282258064515</c:v>
                </c:pt>
                <c:pt idx="2658">
                  <c:v>0.69415322580645156</c:v>
                </c:pt>
                <c:pt idx="2659">
                  <c:v>0.69420362903225807</c:v>
                </c:pt>
                <c:pt idx="2660">
                  <c:v>0.69425403225806448</c:v>
                </c:pt>
                <c:pt idx="2661">
                  <c:v>0.694304435483871</c:v>
                </c:pt>
                <c:pt idx="2662">
                  <c:v>0.6943548387096774</c:v>
                </c:pt>
                <c:pt idx="2663">
                  <c:v>0.69440524193548392</c:v>
                </c:pt>
                <c:pt idx="2664">
                  <c:v>0.69445564516129032</c:v>
                </c:pt>
                <c:pt idx="2665">
                  <c:v>0.69450604838709673</c:v>
                </c:pt>
                <c:pt idx="2666">
                  <c:v>0.69455645161290325</c:v>
                </c:pt>
                <c:pt idx="2667">
                  <c:v>0.69460685483870965</c:v>
                </c:pt>
                <c:pt idx="2668">
                  <c:v>0.69465725806451617</c:v>
                </c:pt>
                <c:pt idx="2669">
                  <c:v>0.69470766129032258</c:v>
                </c:pt>
                <c:pt idx="2670">
                  <c:v>0.69475806451612898</c:v>
                </c:pt>
                <c:pt idx="2671">
                  <c:v>0.6948084677419355</c:v>
                </c:pt>
                <c:pt idx="2672">
                  <c:v>0.6948588709677419</c:v>
                </c:pt>
                <c:pt idx="2673">
                  <c:v>0.69490927419354842</c:v>
                </c:pt>
                <c:pt idx="2674">
                  <c:v>0.69495967741935483</c:v>
                </c:pt>
                <c:pt idx="2675">
                  <c:v>0.69501008064516134</c:v>
                </c:pt>
                <c:pt idx="2676">
                  <c:v>0.69506048387096775</c:v>
                </c:pt>
                <c:pt idx="2677">
                  <c:v>0.69511088709677415</c:v>
                </c:pt>
                <c:pt idx="2678">
                  <c:v>0.69516129032258067</c:v>
                </c:pt>
                <c:pt idx="2679">
                  <c:v>0.69521169354838708</c:v>
                </c:pt>
                <c:pt idx="2680">
                  <c:v>0.69526209677419359</c:v>
                </c:pt>
                <c:pt idx="2681">
                  <c:v>0.6953125</c:v>
                </c:pt>
                <c:pt idx="2682">
                  <c:v>0.69536290322580641</c:v>
                </c:pt>
                <c:pt idx="2683">
                  <c:v>0.69541330645161292</c:v>
                </c:pt>
                <c:pt idx="2684">
                  <c:v>0.69546370967741933</c:v>
                </c:pt>
                <c:pt idx="2685">
                  <c:v>0.69551411290322585</c:v>
                </c:pt>
                <c:pt idx="2686">
                  <c:v>0.69556451612903225</c:v>
                </c:pt>
                <c:pt idx="2687">
                  <c:v>0.69561491935483866</c:v>
                </c:pt>
                <c:pt idx="2688">
                  <c:v>0.69566532258064517</c:v>
                </c:pt>
                <c:pt idx="2689">
                  <c:v>0.69571572580645158</c:v>
                </c:pt>
                <c:pt idx="2690">
                  <c:v>0.6957661290322581</c:v>
                </c:pt>
                <c:pt idx="2691">
                  <c:v>0.6958165322580645</c:v>
                </c:pt>
                <c:pt idx="2692">
                  <c:v>0.69586693548387102</c:v>
                </c:pt>
                <c:pt idx="2693">
                  <c:v>0.69591733870967742</c:v>
                </c:pt>
                <c:pt idx="2694">
                  <c:v>0.69596774193548383</c:v>
                </c:pt>
                <c:pt idx="2695">
                  <c:v>0.69601814516129035</c:v>
                </c:pt>
                <c:pt idx="2696">
                  <c:v>0.69606854838709675</c:v>
                </c:pt>
                <c:pt idx="2697">
                  <c:v>0.69611895161290327</c:v>
                </c:pt>
                <c:pt idx="2698">
                  <c:v>0.69616935483870968</c:v>
                </c:pt>
                <c:pt idx="2699">
                  <c:v>0.69621975806451608</c:v>
                </c:pt>
                <c:pt idx="2700">
                  <c:v>0.6962701612903226</c:v>
                </c:pt>
                <c:pt idx="2701">
                  <c:v>0.696320564516129</c:v>
                </c:pt>
                <c:pt idx="2702">
                  <c:v>0.69637096774193552</c:v>
                </c:pt>
                <c:pt idx="2703">
                  <c:v>0.69642137096774193</c:v>
                </c:pt>
                <c:pt idx="2704">
                  <c:v>0.69647177419354833</c:v>
                </c:pt>
                <c:pt idx="2705">
                  <c:v>0.69652217741935485</c:v>
                </c:pt>
                <c:pt idx="2706">
                  <c:v>0.69657258064516125</c:v>
                </c:pt>
                <c:pt idx="2707">
                  <c:v>0.69662298387096777</c:v>
                </c:pt>
                <c:pt idx="2708">
                  <c:v>0.69667338709677418</c:v>
                </c:pt>
                <c:pt idx="2709">
                  <c:v>0.69672379032258069</c:v>
                </c:pt>
                <c:pt idx="2710">
                  <c:v>0.6967741935483871</c:v>
                </c:pt>
                <c:pt idx="2711">
                  <c:v>0.69682459677419351</c:v>
                </c:pt>
                <c:pt idx="2712">
                  <c:v>0.69687500000000002</c:v>
                </c:pt>
                <c:pt idx="2713">
                  <c:v>0.69692540322580643</c:v>
                </c:pt>
                <c:pt idx="2714">
                  <c:v>0.69697580645161294</c:v>
                </c:pt>
                <c:pt idx="2715">
                  <c:v>0.69702620967741935</c:v>
                </c:pt>
                <c:pt idx="2716">
                  <c:v>0.69707661290322576</c:v>
                </c:pt>
                <c:pt idx="2717">
                  <c:v>0.69712701612903227</c:v>
                </c:pt>
                <c:pt idx="2718">
                  <c:v>0.69717741935483868</c:v>
                </c:pt>
                <c:pt idx="2719">
                  <c:v>0.6972278225806452</c:v>
                </c:pt>
                <c:pt idx="2720">
                  <c:v>0.6972782258064516</c:v>
                </c:pt>
                <c:pt idx="2721">
                  <c:v>0.69732862903225812</c:v>
                </c:pt>
                <c:pt idx="2722">
                  <c:v>0.69737903225806452</c:v>
                </c:pt>
                <c:pt idx="2723">
                  <c:v>0.69742943548387093</c:v>
                </c:pt>
                <c:pt idx="2724">
                  <c:v>0.69747983870967745</c:v>
                </c:pt>
                <c:pt idx="2725">
                  <c:v>0.69753024193548385</c:v>
                </c:pt>
                <c:pt idx="2726">
                  <c:v>0.69758064516129037</c:v>
                </c:pt>
                <c:pt idx="2727">
                  <c:v>0.69763104838709677</c:v>
                </c:pt>
                <c:pt idx="2728">
                  <c:v>0.69768145161290318</c:v>
                </c:pt>
                <c:pt idx="2729">
                  <c:v>0.6977318548387097</c:v>
                </c:pt>
                <c:pt idx="2730">
                  <c:v>0.6977822580645161</c:v>
                </c:pt>
                <c:pt idx="2731">
                  <c:v>0.69783266129032262</c:v>
                </c:pt>
                <c:pt idx="2732">
                  <c:v>0.69788306451612903</c:v>
                </c:pt>
                <c:pt idx="2733">
                  <c:v>0.69793346774193543</c:v>
                </c:pt>
                <c:pt idx="2734">
                  <c:v>0.69798387096774195</c:v>
                </c:pt>
                <c:pt idx="2735">
                  <c:v>0.69803427419354835</c:v>
                </c:pt>
                <c:pt idx="2736">
                  <c:v>0.69808467741935487</c:v>
                </c:pt>
                <c:pt idx="2737">
                  <c:v>0.69813508064516128</c:v>
                </c:pt>
                <c:pt idx="2738">
                  <c:v>0.69818548387096779</c:v>
                </c:pt>
                <c:pt idx="2739">
                  <c:v>0.6982358870967742</c:v>
                </c:pt>
                <c:pt idx="2740">
                  <c:v>0.69828629032258061</c:v>
                </c:pt>
                <c:pt idx="2741">
                  <c:v>0.69833669354838712</c:v>
                </c:pt>
                <c:pt idx="2742">
                  <c:v>0.69838709677419353</c:v>
                </c:pt>
                <c:pt idx="2743">
                  <c:v>0.69843750000000004</c:v>
                </c:pt>
                <c:pt idx="2744">
                  <c:v>0.69848790322580645</c:v>
                </c:pt>
                <c:pt idx="2745">
                  <c:v>0.69853830645161286</c:v>
                </c:pt>
                <c:pt idx="2746">
                  <c:v>0.69858870967741937</c:v>
                </c:pt>
                <c:pt idx="2747">
                  <c:v>0.69863911290322578</c:v>
                </c:pt>
                <c:pt idx="2748">
                  <c:v>0.6986895161290323</c:v>
                </c:pt>
                <c:pt idx="2749">
                  <c:v>0.6987399193548387</c:v>
                </c:pt>
                <c:pt idx="2750">
                  <c:v>0.69879032258064511</c:v>
                </c:pt>
                <c:pt idx="2751">
                  <c:v>0.69884072580645162</c:v>
                </c:pt>
                <c:pt idx="2752">
                  <c:v>0.69889112903225803</c:v>
                </c:pt>
                <c:pt idx="2753">
                  <c:v>0.69894153225806455</c:v>
                </c:pt>
                <c:pt idx="2754">
                  <c:v>0.69899193548387095</c:v>
                </c:pt>
                <c:pt idx="2755">
                  <c:v>0.69904233870967747</c:v>
                </c:pt>
                <c:pt idx="2756">
                  <c:v>0.69909274193548387</c:v>
                </c:pt>
                <c:pt idx="2757">
                  <c:v>0.69914314516129028</c:v>
                </c:pt>
                <c:pt idx="2758">
                  <c:v>0.6991935483870968</c:v>
                </c:pt>
                <c:pt idx="2759">
                  <c:v>0.6992439516129032</c:v>
                </c:pt>
                <c:pt idx="2760">
                  <c:v>0.69929435483870972</c:v>
                </c:pt>
                <c:pt idx="2761">
                  <c:v>0.69934475806451613</c:v>
                </c:pt>
                <c:pt idx="2762">
                  <c:v>0.69939516129032253</c:v>
                </c:pt>
                <c:pt idx="2763">
                  <c:v>0.69944556451612905</c:v>
                </c:pt>
                <c:pt idx="2764">
                  <c:v>0.69949596774193545</c:v>
                </c:pt>
                <c:pt idx="2765">
                  <c:v>0.69954637096774197</c:v>
                </c:pt>
                <c:pt idx="2766">
                  <c:v>0.69959677419354838</c:v>
                </c:pt>
                <c:pt idx="2767">
                  <c:v>0.69964717741935489</c:v>
                </c:pt>
                <c:pt idx="2768">
                  <c:v>0.6996975806451613</c:v>
                </c:pt>
                <c:pt idx="2769">
                  <c:v>0.6997479838709677</c:v>
                </c:pt>
                <c:pt idx="2770">
                  <c:v>0.69979838709677422</c:v>
                </c:pt>
                <c:pt idx="2771">
                  <c:v>0.69984879032258063</c:v>
                </c:pt>
                <c:pt idx="2772">
                  <c:v>0.69989919354838714</c:v>
                </c:pt>
                <c:pt idx="2773">
                  <c:v>0.69994959677419355</c:v>
                </c:pt>
                <c:pt idx="2774">
                  <c:v>0.7</c:v>
                </c:pt>
                <c:pt idx="2775">
                  <c:v>0.70005040322580647</c:v>
                </c:pt>
                <c:pt idx="2776">
                  <c:v>0.70010080645161288</c:v>
                </c:pt>
                <c:pt idx="2777">
                  <c:v>0.70015120967741939</c:v>
                </c:pt>
                <c:pt idx="2778">
                  <c:v>0.7002016129032258</c:v>
                </c:pt>
                <c:pt idx="2779">
                  <c:v>0.70025201612903221</c:v>
                </c:pt>
                <c:pt idx="2780">
                  <c:v>0.70030241935483872</c:v>
                </c:pt>
                <c:pt idx="2781">
                  <c:v>0.70035282258064513</c:v>
                </c:pt>
                <c:pt idx="2782">
                  <c:v>0.70040322580645165</c:v>
                </c:pt>
                <c:pt idx="2783">
                  <c:v>0.70045362903225805</c:v>
                </c:pt>
                <c:pt idx="2784">
                  <c:v>0.70050403225806457</c:v>
                </c:pt>
                <c:pt idx="2785">
                  <c:v>0.70055443548387097</c:v>
                </c:pt>
                <c:pt idx="2786">
                  <c:v>0.70060483870967738</c:v>
                </c:pt>
                <c:pt idx="2787">
                  <c:v>0.7006552419354839</c:v>
                </c:pt>
                <c:pt idx="2788">
                  <c:v>0.7007056451612903</c:v>
                </c:pt>
                <c:pt idx="2789">
                  <c:v>0.70075604838709682</c:v>
                </c:pt>
                <c:pt idx="2790">
                  <c:v>0.70080645161290323</c:v>
                </c:pt>
                <c:pt idx="2791">
                  <c:v>0.70085685483870963</c:v>
                </c:pt>
                <c:pt idx="2792">
                  <c:v>0.70090725806451615</c:v>
                </c:pt>
                <c:pt idx="2793">
                  <c:v>0.70095766129032255</c:v>
                </c:pt>
                <c:pt idx="2794">
                  <c:v>0.70100806451612907</c:v>
                </c:pt>
                <c:pt idx="2795">
                  <c:v>0.70105846774193548</c:v>
                </c:pt>
                <c:pt idx="2796">
                  <c:v>0.70110887096774188</c:v>
                </c:pt>
                <c:pt idx="2797">
                  <c:v>0.7011592741935484</c:v>
                </c:pt>
                <c:pt idx="2798">
                  <c:v>0.7012096774193548</c:v>
                </c:pt>
                <c:pt idx="2799">
                  <c:v>0.70126008064516132</c:v>
                </c:pt>
                <c:pt idx="2800">
                  <c:v>0.70131048387096773</c:v>
                </c:pt>
                <c:pt idx="2801">
                  <c:v>0.70136088709677424</c:v>
                </c:pt>
                <c:pt idx="2802">
                  <c:v>0.70141129032258065</c:v>
                </c:pt>
                <c:pt idx="2803">
                  <c:v>0.70146169354838706</c:v>
                </c:pt>
                <c:pt idx="2804">
                  <c:v>0.70151209677419357</c:v>
                </c:pt>
                <c:pt idx="2805">
                  <c:v>0.70156249999999998</c:v>
                </c:pt>
                <c:pt idx="2806">
                  <c:v>0.70161290322580649</c:v>
                </c:pt>
                <c:pt idx="2807">
                  <c:v>0.7016633064516129</c:v>
                </c:pt>
                <c:pt idx="2808">
                  <c:v>0.70171370967741931</c:v>
                </c:pt>
                <c:pt idx="2809">
                  <c:v>0.70176411290322582</c:v>
                </c:pt>
                <c:pt idx="2810">
                  <c:v>0.70181451612903223</c:v>
                </c:pt>
                <c:pt idx="2811">
                  <c:v>0.70186491935483875</c:v>
                </c:pt>
                <c:pt idx="2812">
                  <c:v>0.70191532258064515</c:v>
                </c:pt>
                <c:pt idx="2813">
                  <c:v>0.70196572580645156</c:v>
                </c:pt>
                <c:pt idx="2814">
                  <c:v>0.70201612903225807</c:v>
                </c:pt>
                <c:pt idx="2815">
                  <c:v>0.70206653225806448</c:v>
                </c:pt>
                <c:pt idx="2816">
                  <c:v>0.702116935483871</c:v>
                </c:pt>
                <c:pt idx="2817">
                  <c:v>0.7021673387096774</c:v>
                </c:pt>
                <c:pt idx="2818">
                  <c:v>0.70221774193548392</c:v>
                </c:pt>
                <c:pt idx="2819">
                  <c:v>0.70226814516129032</c:v>
                </c:pt>
                <c:pt idx="2820">
                  <c:v>0.70231854838709673</c:v>
                </c:pt>
                <c:pt idx="2821">
                  <c:v>0.70236895161290325</c:v>
                </c:pt>
                <c:pt idx="2822">
                  <c:v>0.70241935483870965</c:v>
                </c:pt>
                <c:pt idx="2823">
                  <c:v>0.70246975806451617</c:v>
                </c:pt>
                <c:pt idx="2824">
                  <c:v>0.70252016129032258</c:v>
                </c:pt>
                <c:pt idx="2825">
                  <c:v>0.70257056451612898</c:v>
                </c:pt>
                <c:pt idx="2826">
                  <c:v>0.7026209677419355</c:v>
                </c:pt>
                <c:pt idx="2827">
                  <c:v>0.7026713709677419</c:v>
                </c:pt>
                <c:pt idx="2828">
                  <c:v>0.70272177419354842</c:v>
                </c:pt>
                <c:pt idx="2829">
                  <c:v>0.70277217741935483</c:v>
                </c:pt>
                <c:pt idx="2830">
                  <c:v>0.70282258064516134</c:v>
                </c:pt>
                <c:pt idx="2831">
                  <c:v>0.70287298387096775</c:v>
                </c:pt>
                <c:pt idx="2832">
                  <c:v>0.70292338709677415</c:v>
                </c:pt>
                <c:pt idx="2833">
                  <c:v>0.70297379032258067</c:v>
                </c:pt>
                <c:pt idx="2834">
                  <c:v>0.70302419354838708</c:v>
                </c:pt>
                <c:pt idx="2835">
                  <c:v>0.70307459677419359</c:v>
                </c:pt>
                <c:pt idx="2836">
                  <c:v>0.703125</c:v>
                </c:pt>
                <c:pt idx="2837">
                  <c:v>0.70317540322580641</c:v>
                </c:pt>
                <c:pt idx="2838">
                  <c:v>0.70322580645161292</c:v>
                </c:pt>
                <c:pt idx="2839">
                  <c:v>0.70327620967741933</c:v>
                </c:pt>
                <c:pt idx="2840">
                  <c:v>0.70332661290322585</c:v>
                </c:pt>
                <c:pt idx="2841">
                  <c:v>0.70337701612903225</c:v>
                </c:pt>
                <c:pt idx="2842">
                  <c:v>0.70342741935483866</c:v>
                </c:pt>
                <c:pt idx="2843">
                  <c:v>0.70347782258064517</c:v>
                </c:pt>
                <c:pt idx="2844">
                  <c:v>0.70352822580645158</c:v>
                </c:pt>
                <c:pt idx="2845">
                  <c:v>0.7035786290322581</c:v>
                </c:pt>
                <c:pt idx="2846">
                  <c:v>0.7036290322580645</c:v>
                </c:pt>
                <c:pt idx="2847">
                  <c:v>0.70367943548387102</c:v>
                </c:pt>
                <c:pt idx="2848">
                  <c:v>0.70372983870967742</c:v>
                </c:pt>
                <c:pt idx="2849">
                  <c:v>0.70378024193548383</c:v>
                </c:pt>
                <c:pt idx="2850">
                  <c:v>0.70383064516129035</c:v>
                </c:pt>
                <c:pt idx="2851">
                  <c:v>0.70388104838709675</c:v>
                </c:pt>
                <c:pt idx="2852">
                  <c:v>0.70393145161290327</c:v>
                </c:pt>
                <c:pt idx="2853">
                  <c:v>0.70398185483870968</c:v>
                </c:pt>
                <c:pt idx="2854">
                  <c:v>0.70403225806451608</c:v>
                </c:pt>
                <c:pt idx="2855">
                  <c:v>0.7040826612903226</c:v>
                </c:pt>
                <c:pt idx="2856">
                  <c:v>0.704133064516129</c:v>
                </c:pt>
                <c:pt idx="2857">
                  <c:v>0.70418346774193552</c:v>
                </c:pt>
                <c:pt idx="2858">
                  <c:v>0.70423387096774193</c:v>
                </c:pt>
                <c:pt idx="2859">
                  <c:v>0.70428427419354833</c:v>
                </c:pt>
                <c:pt idx="2860">
                  <c:v>0.70433467741935485</c:v>
                </c:pt>
                <c:pt idx="2861">
                  <c:v>0.70438508064516125</c:v>
                </c:pt>
                <c:pt idx="2862">
                  <c:v>0.70443548387096777</c:v>
                </c:pt>
                <c:pt idx="2863">
                  <c:v>0.70448588709677418</c:v>
                </c:pt>
                <c:pt idx="2864">
                  <c:v>0.70453629032258069</c:v>
                </c:pt>
                <c:pt idx="2865">
                  <c:v>0.7045866935483871</c:v>
                </c:pt>
                <c:pt idx="2866">
                  <c:v>0.70463709677419351</c:v>
                </c:pt>
                <c:pt idx="2867">
                  <c:v>0.70468750000000002</c:v>
                </c:pt>
                <c:pt idx="2868">
                  <c:v>0.70473790322580643</c:v>
                </c:pt>
                <c:pt idx="2869">
                  <c:v>0.70478830645161294</c:v>
                </c:pt>
                <c:pt idx="2870">
                  <c:v>0.70483870967741935</c:v>
                </c:pt>
                <c:pt idx="2871">
                  <c:v>0.70488911290322576</c:v>
                </c:pt>
                <c:pt idx="2872">
                  <c:v>0.70493951612903227</c:v>
                </c:pt>
                <c:pt idx="2873">
                  <c:v>0.70498991935483868</c:v>
                </c:pt>
                <c:pt idx="2874">
                  <c:v>0.7050403225806452</c:v>
                </c:pt>
                <c:pt idx="2875">
                  <c:v>0.7050907258064516</c:v>
                </c:pt>
                <c:pt idx="2876">
                  <c:v>0.70514112903225812</c:v>
                </c:pt>
                <c:pt idx="2877">
                  <c:v>0.70519153225806452</c:v>
                </c:pt>
                <c:pt idx="2878">
                  <c:v>0.70524193548387093</c:v>
                </c:pt>
                <c:pt idx="2879">
                  <c:v>0.70529233870967745</c:v>
                </c:pt>
                <c:pt idx="2880">
                  <c:v>0.70534274193548385</c:v>
                </c:pt>
                <c:pt idx="2881">
                  <c:v>0.70539314516129037</c:v>
                </c:pt>
                <c:pt idx="2882">
                  <c:v>0.70544354838709677</c:v>
                </c:pt>
                <c:pt idx="2883">
                  <c:v>0.70549395161290318</c:v>
                </c:pt>
                <c:pt idx="2884">
                  <c:v>0.7055443548387097</c:v>
                </c:pt>
                <c:pt idx="2885">
                  <c:v>0.7055947580645161</c:v>
                </c:pt>
                <c:pt idx="2886">
                  <c:v>0.70564516129032262</c:v>
                </c:pt>
                <c:pt idx="2887">
                  <c:v>0.70569556451612903</c:v>
                </c:pt>
                <c:pt idx="2888">
                  <c:v>0.70574596774193543</c:v>
                </c:pt>
                <c:pt idx="2889">
                  <c:v>0.70579637096774195</c:v>
                </c:pt>
                <c:pt idx="2890">
                  <c:v>0.70584677419354835</c:v>
                </c:pt>
                <c:pt idx="2891">
                  <c:v>0.70589717741935487</c:v>
                </c:pt>
                <c:pt idx="2892">
                  <c:v>0.70594758064516128</c:v>
                </c:pt>
                <c:pt idx="2893">
                  <c:v>0.70599798387096779</c:v>
                </c:pt>
                <c:pt idx="2894">
                  <c:v>0.7060483870967742</c:v>
                </c:pt>
                <c:pt idx="2895">
                  <c:v>0.70609879032258061</c:v>
                </c:pt>
                <c:pt idx="2896">
                  <c:v>0.70614919354838712</c:v>
                </c:pt>
                <c:pt idx="2897">
                  <c:v>0.70619959677419353</c:v>
                </c:pt>
                <c:pt idx="2898">
                  <c:v>0.70625000000000004</c:v>
                </c:pt>
                <c:pt idx="2899">
                  <c:v>0.70630040322580645</c:v>
                </c:pt>
                <c:pt idx="2900">
                  <c:v>0.70635080645161286</c:v>
                </c:pt>
                <c:pt idx="2901">
                  <c:v>0.70640120967741937</c:v>
                </c:pt>
                <c:pt idx="2902">
                  <c:v>0.70645161290322578</c:v>
                </c:pt>
                <c:pt idx="2903">
                  <c:v>0.7065020161290323</c:v>
                </c:pt>
                <c:pt idx="2904">
                  <c:v>0.7065524193548387</c:v>
                </c:pt>
                <c:pt idx="2905">
                  <c:v>0.70660282258064511</c:v>
                </c:pt>
                <c:pt idx="2906">
                  <c:v>0.70665322580645162</c:v>
                </c:pt>
                <c:pt idx="2907">
                  <c:v>0.70670362903225803</c:v>
                </c:pt>
                <c:pt idx="2908">
                  <c:v>0.70675403225806455</c:v>
                </c:pt>
                <c:pt idx="2909">
                  <c:v>0.70680443548387095</c:v>
                </c:pt>
                <c:pt idx="2910">
                  <c:v>0.70685483870967747</c:v>
                </c:pt>
                <c:pt idx="2911">
                  <c:v>0.70690524193548387</c:v>
                </c:pt>
                <c:pt idx="2912">
                  <c:v>0.70695564516129028</c:v>
                </c:pt>
                <c:pt idx="2913">
                  <c:v>0.7070060483870968</c:v>
                </c:pt>
                <c:pt idx="2914">
                  <c:v>0.7070564516129032</c:v>
                </c:pt>
                <c:pt idx="2915">
                  <c:v>0.70710685483870972</c:v>
                </c:pt>
                <c:pt idx="2916">
                  <c:v>0.70715725806451613</c:v>
                </c:pt>
                <c:pt idx="2917">
                  <c:v>0.70720766129032253</c:v>
                </c:pt>
                <c:pt idx="2918">
                  <c:v>0.70725806451612905</c:v>
                </c:pt>
                <c:pt idx="2919">
                  <c:v>0.70730846774193545</c:v>
                </c:pt>
                <c:pt idx="2920">
                  <c:v>0.70735887096774197</c:v>
                </c:pt>
                <c:pt idx="2921">
                  <c:v>0.70740927419354838</c:v>
                </c:pt>
                <c:pt idx="2922">
                  <c:v>0.70745967741935489</c:v>
                </c:pt>
                <c:pt idx="2923">
                  <c:v>0.7075100806451613</c:v>
                </c:pt>
                <c:pt idx="2924">
                  <c:v>0.7075604838709677</c:v>
                </c:pt>
                <c:pt idx="2925">
                  <c:v>0.70761088709677422</c:v>
                </c:pt>
                <c:pt idx="2926">
                  <c:v>0.70766129032258063</c:v>
                </c:pt>
                <c:pt idx="2927">
                  <c:v>0.70771169354838714</c:v>
                </c:pt>
                <c:pt idx="2928">
                  <c:v>0.70776209677419355</c:v>
                </c:pt>
                <c:pt idx="2929">
                  <c:v>0.70781249999999996</c:v>
                </c:pt>
                <c:pt idx="2930">
                  <c:v>0.70786290322580647</c:v>
                </c:pt>
                <c:pt idx="2931">
                  <c:v>0.70791330645161288</c:v>
                </c:pt>
                <c:pt idx="2932">
                  <c:v>0.70796370967741939</c:v>
                </c:pt>
                <c:pt idx="2933">
                  <c:v>0.7080141129032258</c:v>
                </c:pt>
                <c:pt idx="2934">
                  <c:v>0.70806451612903221</c:v>
                </c:pt>
                <c:pt idx="2935">
                  <c:v>0.70811491935483872</c:v>
                </c:pt>
                <c:pt idx="2936">
                  <c:v>0.70816532258064513</c:v>
                </c:pt>
                <c:pt idx="2937">
                  <c:v>0.70821572580645165</c:v>
                </c:pt>
                <c:pt idx="2938">
                  <c:v>0.70826612903225805</c:v>
                </c:pt>
                <c:pt idx="2939">
                  <c:v>0.70831653225806457</c:v>
                </c:pt>
                <c:pt idx="2940">
                  <c:v>0.70836693548387097</c:v>
                </c:pt>
                <c:pt idx="2941">
                  <c:v>0.70841733870967738</c:v>
                </c:pt>
                <c:pt idx="2942">
                  <c:v>0.7084677419354839</c:v>
                </c:pt>
                <c:pt idx="2943">
                  <c:v>0.7085181451612903</c:v>
                </c:pt>
                <c:pt idx="2944">
                  <c:v>0.70856854838709682</c:v>
                </c:pt>
                <c:pt idx="2945">
                  <c:v>0.70861895161290323</c:v>
                </c:pt>
                <c:pt idx="2946">
                  <c:v>0.70866935483870963</c:v>
                </c:pt>
                <c:pt idx="2947">
                  <c:v>0.70871975806451615</c:v>
                </c:pt>
                <c:pt idx="2948">
                  <c:v>0.70877016129032255</c:v>
                </c:pt>
                <c:pt idx="2949">
                  <c:v>0.70882056451612907</c:v>
                </c:pt>
                <c:pt idx="2950">
                  <c:v>0.70887096774193548</c:v>
                </c:pt>
                <c:pt idx="2951">
                  <c:v>0.70892137096774188</c:v>
                </c:pt>
                <c:pt idx="2952">
                  <c:v>0.7089717741935484</c:v>
                </c:pt>
                <c:pt idx="2953">
                  <c:v>0.7090221774193548</c:v>
                </c:pt>
                <c:pt idx="2954">
                  <c:v>0.70907258064516132</c:v>
                </c:pt>
                <c:pt idx="2955">
                  <c:v>0.70912298387096773</c:v>
                </c:pt>
                <c:pt idx="2956">
                  <c:v>0.70917338709677424</c:v>
                </c:pt>
                <c:pt idx="2957">
                  <c:v>0.70922379032258065</c:v>
                </c:pt>
                <c:pt idx="2958">
                  <c:v>0.70927419354838706</c:v>
                </c:pt>
                <c:pt idx="2959">
                  <c:v>0.70932459677419357</c:v>
                </c:pt>
                <c:pt idx="2960">
                  <c:v>0.70937499999999998</c:v>
                </c:pt>
                <c:pt idx="2961">
                  <c:v>0.70942540322580649</c:v>
                </c:pt>
                <c:pt idx="2962">
                  <c:v>0.7094758064516129</c:v>
                </c:pt>
                <c:pt idx="2963">
                  <c:v>0.70952620967741931</c:v>
                </c:pt>
                <c:pt idx="2964">
                  <c:v>0.70957661290322582</c:v>
                </c:pt>
                <c:pt idx="2965">
                  <c:v>0.70962701612903223</c:v>
                </c:pt>
                <c:pt idx="2966">
                  <c:v>0.70967741935483875</c:v>
                </c:pt>
                <c:pt idx="2967">
                  <c:v>0.70972782258064515</c:v>
                </c:pt>
                <c:pt idx="2968">
                  <c:v>0.70977822580645156</c:v>
                </c:pt>
                <c:pt idx="2969">
                  <c:v>0.70982862903225807</c:v>
                </c:pt>
                <c:pt idx="2970">
                  <c:v>0.70987903225806448</c:v>
                </c:pt>
                <c:pt idx="2971">
                  <c:v>0.709929435483871</c:v>
                </c:pt>
                <c:pt idx="2972">
                  <c:v>0.7099798387096774</c:v>
                </c:pt>
                <c:pt idx="2973">
                  <c:v>0.71003024193548392</c:v>
                </c:pt>
                <c:pt idx="2974">
                  <c:v>0.71008064516129032</c:v>
                </c:pt>
                <c:pt idx="2975">
                  <c:v>0.71013104838709673</c:v>
                </c:pt>
                <c:pt idx="2976">
                  <c:v>0.71018145161290325</c:v>
                </c:pt>
                <c:pt idx="2977">
                  <c:v>0.71023185483870965</c:v>
                </c:pt>
                <c:pt idx="2978">
                  <c:v>0.71028225806451617</c:v>
                </c:pt>
                <c:pt idx="2979">
                  <c:v>0.71033266129032258</c:v>
                </c:pt>
                <c:pt idx="2980">
                  <c:v>0.71038306451612898</c:v>
                </c:pt>
                <c:pt idx="2981">
                  <c:v>0.7104334677419355</c:v>
                </c:pt>
                <c:pt idx="2982">
                  <c:v>0.7104838709677419</c:v>
                </c:pt>
                <c:pt idx="2983">
                  <c:v>0.71053427419354842</c:v>
                </c:pt>
                <c:pt idx="2984">
                  <c:v>0.71058467741935483</c:v>
                </c:pt>
                <c:pt idx="2985">
                  <c:v>0.71063508064516134</c:v>
                </c:pt>
                <c:pt idx="2986">
                  <c:v>0.71068548387096775</c:v>
                </c:pt>
                <c:pt idx="2987">
                  <c:v>0.71073588709677415</c:v>
                </c:pt>
                <c:pt idx="2988">
                  <c:v>0.71078629032258067</c:v>
                </c:pt>
                <c:pt idx="2989">
                  <c:v>0.71083669354838708</c:v>
                </c:pt>
                <c:pt idx="2990">
                  <c:v>0.71088709677419359</c:v>
                </c:pt>
                <c:pt idx="2991">
                  <c:v>0.7109375</c:v>
                </c:pt>
                <c:pt idx="2992">
                  <c:v>0.71098790322580641</c:v>
                </c:pt>
                <c:pt idx="2993">
                  <c:v>0.71103830645161292</c:v>
                </c:pt>
                <c:pt idx="2994">
                  <c:v>0.71108870967741933</c:v>
                </c:pt>
                <c:pt idx="2995">
                  <c:v>0.71113911290322585</c:v>
                </c:pt>
                <c:pt idx="2996">
                  <c:v>0.71118951612903225</c:v>
                </c:pt>
                <c:pt idx="2997">
                  <c:v>0.71123991935483866</c:v>
                </c:pt>
                <c:pt idx="2998">
                  <c:v>0.71129032258064517</c:v>
                </c:pt>
                <c:pt idx="2999">
                  <c:v>0.71134072580645158</c:v>
                </c:pt>
                <c:pt idx="3000">
                  <c:v>0.7113911290322581</c:v>
                </c:pt>
                <c:pt idx="3001">
                  <c:v>0.7114415322580645</c:v>
                </c:pt>
                <c:pt idx="3002">
                  <c:v>0.71149193548387102</c:v>
                </c:pt>
                <c:pt idx="3003">
                  <c:v>0.71154233870967742</c:v>
                </c:pt>
                <c:pt idx="3004">
                  <c:v>0.71159274193548383</c:v>
                </c:pt>
                <c:pt idx="3005">
                  <c:v>0.71164314516129035</c:v>
                </c:pt>
                <c:pt idx="3006">
                  <c:v>0.71169354838709675</c:v>
                </c:pt>
                <c:pt idx="3007">
                  <c:v>0.71174395161290327</c:v>
                </c:pt>
                <c:pt idx="3008">
                  <c:v>0.71179435483870968</c:v>
                </c:pt>
                <c:pt idx="3009">
                  <c:v>0.71184475806451608</c:v>
                </c:pt>
                <c:pt idx="3010">
                  <c:v>0.7118951612903226</c:v>
                </c:pt>
                <c:pt idx="3011">
                  <c:v>0.711945564516129</c:v>
                </c:pt>
                <c:pt idx="3012">
                  <c:v>0.71199596774193552</c:v>
                </c:pt>
                <c:pt idx="3013">
                  <c:v>0.71204637096774193</c:v>
                </c:pt>
                <c:pt idx="3014">
                  <c:v>0.71209677419354833</c:v>
                </c:pt>
                <c:pt idx="3015">
                  <c:v>0.71214717741935485</c:v>
                </c:pt>
                <c:pt idx="3016">
                  <c:v>0.71219758064516125</c:v>
                </c:pt>
                <c:pt idx="3017">
                  <c:v>0.71224798387096777</c:v>
                </c:pt>
                <c:pt idx="3018">
                  <c:v>0.71229838709677418</c:v>
                </c:pt>
                <c:pt idx="3019">
                  <c:v>0.71234879032258069</c:v>
                </c:pt>
                <c:pt idx="3020">
                  <c:v>0.7123991935483871</c:v>
                </c:pt>
                <c:pt idx="3021">
                  <c:v>0.71244959677419351</c:v>
                </c:pt>
                <c:pt idx="3022">
                  <c:v>0.71250000000000002</c:v>
                </c:pt>
                <c:pt idx="3023">
                  <c:v>0.71255040322580643</c:v>
                </c:pt>
                <c:pt idx="3024">
                  <c:v>0.71260080645161294</c:v>
                </c:pt>
                <c:pt idx="3025">
                  <c:v>0.71265120967741935</c:v>
                </c:pt>
                <c:pt idx="3026">
                  <c:v>0.71270161290322576</c:v>
                </c:pt>
                <c:pt idx="3027">
                  <c:v>0.71275201612903227</c:v>
                </c:pt>
                <c:pt idx="3028">
                  <c:v>0.71280241935483868</c:v>
                </c:pt>
                <c:pt idx="3029">
                  <c:v>0.7128528225806452</c:v>
                </c:pt>
                <c:pt idx="3030">
                  <c:v>0.7129032258064516</c:v>
                </c:pt>
                <c:pt idx="3031">
                  <c:v>0.71295362903225812</c:v>
                </c:pt>
                <c:pt idx="3032">
                  <c:v>0.71300403225806452</c:v>
                </c:pt>
                <c:pt idx="3033">
                  <c:v>0.71305443548387093</c:v>
                </c:pt>
                <c:pt idx="3034">
                  <c:v>0.71310483870967745</c:v>
                </c:pt>
                <c:pt idx="3035">
                  <c:v>0.71315524193548385</c:v>
                </c:pt>
                <c:pt idx="3036">
                  <c:v>0.71320564516129037</c:v>
                </c:pt>
                <c:pt idx="3037">
                  <c:v>0.71325604838709677</c:v>
                </c:pt>
                <c:pt idx="3038">
                  <c:v>0.71330645161290318</c:v>
                </c:pt>
                <c:pt idx="3039">
                  <c:v>0.7133568548387097</c:v>
                </c:pt>
                <c:pt idx="3040">
                  <c:v>0.7134072580645161</c:v>
                </c:pt>
                <c:pt idx="3041">
                  <c:v>0.71345766129032262</c:v>
                </c:pt>
                <c:pt idx="3042">
                  <c:v>0.71350806451612903</c:v>
                </c:pt>
                <c:pt idx="3043">
                  <c:v>0.71355846774193543</c:v>
                </c:pt>
                <c:pt idx="3044">
                  <c:v>0.71360887096774195</c:v>
                </c:pt>
                <c:pt idx="3045">
                  <c:v>0.71365927419354835</c:v>
                </c:pt>
                <c:pt idx="3046">
                  <c:v>0.71370967741935487</c:v>
                </c:pt>
                <c:pt idx="3047">
                  <c:v>0.71376008064516128</c:v>
                </c:pt>
                <c:pt idx="3048">
                  <c:v>0.71381048387096779</c:v>
                </c:pt>
                <c:pt idx="3049">
                  <c:v>0.7138608870967742</c:v>
                </c:pt>
                <c:pt idx="3050">
                  <c:v>0.71391129032258061</c:v>
                </c:pt>
                <c:pt idx="3051">
                  <c:v>0.71396169354838712</c:v>
                </c:pt>
                <c:pt idx="3052">
                  <c:v>0.71401209677419353</c:v>
                </c:pt>
                <c:pt idx="3053">
                  <c:v>0.71406250000000004</c:v>
                </c:pt>
                <c:pt idx="3054">
                  <c:v>0.71411290322580645</c:v>
                </c:pt>
                <c:pt idx="3055">
                  <c:v>0.71416330645161286</c:v>
                </c:pt>
                <c:pt idx="3056">
                  <c:v>0.71421370967741937</c:v>
                </c:pt>
                <c:pt idx="3057">
                  <c:v>0.71426411290322578</c:v>
                </c:pt>
                <c:pt idx="3058">
                  <c:v>0.7143145161290323</c:v>
                </c:pt>
                <c:pt idx="3059">
                  <c:v>0.7143649193548387</c:v>
                </c:pt>
                <c:pt idx="3060">
                  <c:v>0.71441532258064511</c:v>
                </c:pt>
                <c:pt idx="3061">
                  <c:v>0.71446572580645162</c:v>
                </c:pt>
                <c:pt idx="3062">
                  <c:v>0.71451612903225803</c:v>
                </c:pt>
                <c:pt idx="3063">
                  <c:v>0.71456653225806455</c:v>
                </c:pt>
                <c:pt idx="3064">
                  <c:v>0.71461693548387095</c:v>
                </c:pt>
                <c:pt idx="3065">
                  <c:v>0.71466733870967747</c:v>
                </c:pt>
                <c:pt idx="3066">
                  <c:v>0.71471774193548387</c:v>
                </c:pt>
                <c:pt idx="3067">
                  <c:v>0.71476814516129028</c:v>
                </c:pt>
                <c:pt idx="3068">
                  <c:v>0.7148185483870968</c:v>
                </c:pt>
                <c:pt idx="3069">
                  <c:v>0.7148689516129032</c:v>
                </c:pt>
                <c:pt idx="3070">
                  <c:v>0.71491935483870972</c:v>
                </c:pt>
                <c:pt idx="3071">
                  <c:v>0.71496975806451613</c:v>
                </c:pt>
                <c:pt idx="3072">
                  <c:v>0.71502016129032253</c:v>
                </c:pt>
                <c:pt idx="3073">
                  <c:v>0.71507056451612905</c:v>
                </c:pt>
                <c:pt idx="3074">
                  <c:v>0.71512096774193545</c:v>
                </c:pt>
                <c:pt idx="3075">
                  <c:v>0.71517137096774197</c:v>
                </c:pt>
                <c:pt idx="3076">
                  <c:v>0.71522177419354838</c:v>
                </c:pt>
                <c:pt idx="3077">
                  <c:v>0.71527217741935489</c:v>
                </c:pt>
                <c:pt idx="3078">
                  <c:v>0.7153225806451613</c:v>
                </c:pt>
                <c:pt idx="3079">
                  <c:v>0.7153729838709677</c:v>
                </c:pt>
                <c:pt idx="3080">
                  <c:v>0.71542338709677422</c:v>
                </c:pt>
                <c:pt idx="3081">
                  <c:v>0.71547379032258063</c:v>
                </c:pt>
                <c:pt idx="3082">
                  <c:v>0.71552419354838714</c:v>
                </c:pt>
                <c:pt idx="3083">
                  <c:v>0.71557459677419355</c:v>
                </c:pt>
                <c:pt idx="3084">
                  <c:v>0.71562499999999996</c:v>
                </c:pt>
                <c:pt idx="3085">
                  <c:v>0.71567540322580647</c:v>
                </c:pt>
                <c:pt idx="3086">
                  <c:v>0.71572580645161288</c:v>
                </c:pt>
                <c:pt idx="3087">
                  <c:v>0.71577620967741939</c:v>
                </c:pt>
                <c:pt idx="3088">
                  <c:v>0.7158266129032258</c:v>
                </c:pt>
                <c:pt idx="3089">
                  <c:v>0.71587701612903221</c:v>
                </c:pt>
                <c:pt idx="3090">
                  <c:v>0.71592741935483872</c:v>
                </c:pt>
                <c:pt idx="3091">
                  <c:v>0.71597782258064513</c:v>
                </c:pt>
                <c:pt idx="3092">
                  <c:v>0.71602822580645165</c:v>
                </c:pt>
                <c:pt idx="3093">
                  <c:v>0.71607862903225805</c:v>
                </c:pt>
                <c:pt idx="3094">
                  <c:v>0.71612903225806457</c:v>
                </c:pt>
                <c:pt idx="3095">
                  <c:v>0.71617943548387097</c:v>
                </c:pt>
                <c:pt idx="3096">
                  <c:v>0.71622983870967738</c:v>
                </c:pt>
                <c:pt idx="3097">
                  <c:v>0.7162802419354839</c:v>
                </c:pt>
                <c:pt idx="3098">
                  <c:v>0.7163306451612903</c:v>
                </c:pt>
                <c:pt idx="3099">
                  <c:v>0.71638104838709682</c:v>
                </c:pt>
                <c:pt idx="3100">
                  <c:v>0.71643145161290323</c:v>
                </c:pt>
                <c:pt idx="3101">
                  <c:v>0.71648185483870963</c:v>
                </c:pt>
                <c:pt idx="3102">
                  <c:v>0.71653225806451615</c:v>
                </c:pt>
                <c:pt idx="3103">
                  <c:v>0.71658266129032255</c:v>
                </c:pt>
                <c:pt idx="3104">
                  <c:v>0.71663306451612907</c:v>
                </c:pt>
                <c:pt idx="3105">
                  <c:v>0.71668346774193548</c:v>
                </c:pt>
                <c:pt idx="3106">
                  <c:v>0.71673387096774188</c:v>
                </c:pt>
                <c:pt idx="3107">
                  <c:v>0.7167842741935484</c:v>
                </c:pt>
                <c:pt idx="3108">
                  <c:v>0.7168346774193548</c:v>
                </c:pt>
                <c:pt idx="3109">
                  <c:v>0.71688508064516132</c:v>
                </c:pt>
                <c:pt idx="3110">
                  <c:v>0.71693548387096773</c:v>
                </c:pt>
                <c:pt idx="3111">
                  <c:v>0.71698588709677424</c:v>
                </c:pt>
                <c:pt idx="3112">
                  <c:v>0.71703629032258065</c:v>
                </c:pt>
                <c:pt idx="3113">
                  <c:v>0.71708669354838706</c:v>
                </c:pt>
                <c:pt idx="3114">
                  <c:v>0.71713709677419357</c:v>
                </c:pt>
                <c:pt idx="3115">
                  <c:v>0.71718749999999998</c:v>
                </c:pt>
                <c:pt idx="3116">
                  <c:v>0.71723790322580649</c:v>
                </c:pt>
                <c:pt idx="3117">
                  <c:v>0.7172883064516129</c:v>
                </c:pt>
                <c:pt idx="3118">
                  <c:v>0.71733870967741931</c:v>
                </c:pt>
                <c:pt idx="3119">
                  <c:v>0.71738911290322582</c:v>
                </c:pt>
                <c:pt idx="3120">
                  <c:v>0.71743951612903223</c:v>
                </c:pt>
                <c:pt idx="3121">
                  <c:v>0.71748991935483875</c:v>
                </c:pt>
                <c:pt idx="3122">
                  <c:v>0.71754032258064515</c:v>
                </c:pt>
                <c:pt idx="3123">
                  <c:v>0.71759072580645156</c:v>
                </c:pt>
                <c:pt idx="3124">
                  <c:v>0.71764112903225807</c:v>
                </c:pt>
                <c:pt idx="3125">
                  <c:v>0.71769153225806448</c:v>
                </c:pt>
                <c:pt idx="3126">
                  <c:v>0.717741935483871</c:v>
                </c:pt>
                <c:pt idx="3127">
                  <c:v>0.7177923387096774</c:v>
                </c:pt>
                <c:pt idx="3128">
                  <c:v>0.71784274193548392</c:v>
                </c:pt>
                <c:pt idx="3129">
                  <c:v>0.71789314516129032</c:v>
                </c:pt>
                <c:pt idx="3130">
                  <c:v>0.71794354838709673</c:v>
                </c:pt>
                <c:pt idx="3131">
                  <c:v>0.71799395161290325</c:v>
                </c:pt>
                <c:pt idx="3132">
                  <c:v>0.71804435483870965</c:v>
                </c:pt>
                <c:pt idx="3133">
                  <c:v>0.71809475806451617</c:v>
                </c:pt>
                <c:pt idx="3134">
                  <c:v>0.71814516129032258</c:v>
                </c:pt>
                <c:pt idx="3135">
                  <c:v>0.71819556451612898</c:v>
                </c:pt>
                <c:pt idx="3136">
                  <c:v>0.7182459677419355</c:v>
                </c:pt>
                <c:pt idx="3137">
                  <c:v>0.7182963709677419</c:v>
                </c:pt>
                <c:pt idx="3138">
                  <c:v>0.71834677419354842</c:v>
                </c:pt>
                <c:pt idx="3139">
                  <c:v>0.71839717741935483</c:v>
                </c:pt>
                <c:pt idx="3140">
                  <c:v>0.71844758064516134</c:v>
                </c:pt>
                <c:pt idx="3141">
                  <c:v>0.71849798387096775</c:v>
                </c:pt>
                <c:pt idx="3142">
                  <c:v>0.71854838709677415</c:v>
                </c:pt>
                <c:pt idx="3143">
                  <c:v>0.71859879032258067</c:v>
                </c:pt>
                <c:pt idx="3144">
                  <c:v>0.71864919354838708</c:v>
                </c:pt>
                <c:pt idx="3145">
                  <c:v>0.71869959677419359</c:v>
                </c:pt>
                <c:pt idx="3146">
                  <c:v>0.71875</c:v>
                </c:pt>
                <c:pt idx="3147">
                  <c:v>0.71880040322580641</c:v>
                </c:pt>
                <c:pt idx="3148">
                  <c:v>0.71885080645161292</c:v>
                </c:pt>
                <c:pt idx="3149">
                  <c:v>0.71890120967741933</c:v>
                </c:pt>
                <c:pt idx="3150">
                  <c:v>0.71895161290322585</c:v>
                </c:pt>
                <c:pt idx="3151">
                  <c:v>0.71900201612903225</c:v>
                </c:pt>
                <c:pt idx="3152">
                  <c:v>0.71905241935483866</c:v>
                </c:pt>
                <c:pt idx="3153">
                  <c:v>0.71910282258064517</c:v>
                </c:pt>
                <c:pt idx="3154">
                  <c:v>0.71915322580645158</c:v>
                </c:pt>
                <c:pt idx="3155">
                  <c:v>0.7192036290322581</c:v>
                </c:pt>
                <c:pt idx="3156">
                  <c:v>0.7192540322580645</c:v>
                </c:pt>
                <c:pt idx="3157">
                  <c:v>0.71930443548387102</c:v>
                </c:pt>
                <c:pt idx="3158">
                  <c:v>0.71935483870967742</c:v>
                </c:pt>
                <c:pt idx="3159">
                  <c:v>0.71940524193548383</c:v>
                </c:pt>
                <c:pt idx="3160">
                  <c:v>0.71945564516129035</c:v>
                </c:pt>
                <c:pt idx="3161">
                  <c:v>0.71950604838709675</c:v>
                </c:pt>
                <c:pt idx="3162">
                  <c:v>0.71955645161290327</c:v>
                </c:pt>
                <c:pt idx="3163">
                  <c:v>0.71960685483870968</c:v>
                </c:pt>
                <c:pt idx="3164">
                  <c:v>0.71965725806451608</c:v>
                </c:pt>
                <c:pt idx="3165">
                  <c:v>0.7197076612903226</c:v>
                </c:pt>
                <c:pt idx="3166">
                  <c:v>0.719758064516129</c:v>
                </c:pt>
                <c:pt idx="3167">
                  <c:v>0.71980846774193552</c:v>
                </c:pt>
                <c:pt idx="3168">
                  <c:v>0.71985887096774193</c:v>
                </c:pt>
                <c:pt idx="3169">
                  <c:v>0.71990927419354833</c:v>
                </c:pt>
                <c:pt idx="3170">
                  <c:v>0.71995967741935485</c:v>
                </c:pt>
                <c:pt idx="3171">
                  <c:v>0.72001008064516125</c:v>
                </c:pt>
                <c:pt idx="3172">
                  <c:v>0.72006048387096777</c:v>
                </c:pt>
                <c:pt idx="3173">
                  <c:v>0.72011088709677418</c:v>
                </c:pt>
                <c:pt idx="3174">
                  <c:v>0.72016129032258069</c:v>
                </c:pt>
                <c:pt idx="3175">
                  <c:v>0.7202116935483871</c:v>
                </c:pt>
                <c:pt idx="3176">
                  <c:v>0.72026209677419351</c:v>
                </c:pt>
                <c:pt idx="3177">
                  <c:v>0.72031250000000002</c:v>
                </c:pt>
                <c:pt idx="3178">
                  <c:v>0.72036290322580643</c:v>
                </c:pt>
                <c:pt idx="3179">
                  <c:v>0.72041330645161294</c:v>
                </c:pt>
                <c:pt idx="3180">
                  <c:v>0.72046370967741935</c:v>
                </c:pt>
                <c:pt idx="3181">
                  <c:v>0.72051411290322576</c:v>
                </c:pt>
                <c:pt idx="3182">
                  <c:v>0.72056451612903227</c:v>
                </c:pt>
                <c:pt idx="3183">
                  <c:v>0.72061491935483868</c:v>
                </c:pt>
                <c:pt idx="3184">
                  <c:v>0.7206653225806452</c:v>
                </c:pt>
                <c:pt idx="3185">
                  <c:v>0.7207157258064516</c:v>
                </c:pt>
                <c:pt idx="3186">
                  <c:v>0.72076612903225812</c:v>
                </c:pt>
                <c:pt idx="3187">
                  <c:v>0.72081653225806452</c:v>
                </c:pt>
                <c:pt idx="3188">
                  <c:v>0.72086693548387093</c:v>
                </c:pt>
                <c:pt idx="3189">
                  <c:v>0.72091733870967745</c:v>
                </c:pt>
                <c:pt idx="3190">
                  <c:v>0.72096774193548385</c:v>
                </c:pt>
                <c:pt idx="3191">
                  <c:v>0.72101814516129037</c:v>
                </c:pt>
                <c:pt idx="3192">
                  <c:v>0.72106854838709677</c:v>
                </c:pt>
                <c:pt idx="3193">
                  <c:v>0.72111895161290318</c:v>
                </c:pt>
                <c:pt idx="3194">
                  <c:v>0.7211693548387097</c:v>
                </c:pt>
                <c:pt idx="3195">
                  <c:v>0.7212197580645161</c:v>
                </c:pt>
                <c:pt idx="3196">
                  <c:v>0.72127016129032262</c:v>
                </c:pt>
                <c:pt idx="3197">
                  <c:v>0.72132056451612903</c:v>
                </c:pt>
                <c:pt idx="3198">
                  <c:v>0.72137096774193543</c:v>
                </c:pt>
                <c:pt idx="3199">
                  <c:v>0.72142137096774195</c:v>
                </c:pt>
                <c:pt idx="3200">
                  <c:v>0.72147177419354835</c:v>
                </c:pt>
                <c:pt idx="3201">
                  <c:v>0.72152217741935487</c:v>
                </c:pt>
                <c:pt idx="3202">
                  <c:v>0.72157258064516128</c:v>
                </c:pt>
                <c:pt idx="3203">
                  <c:v>0.72162298387096779</c:v>
                </c:pt>
                <c:pt idx="3204">
                  <c:v>0.7216733870967742</c:v>
                </c:pt>
                <c:pt idx="3205">
                  <c:v>0.72172379032258061</c:v>
                </c:pt>
                <c:pt idx="3206">
                  <c:v>0.72177419354838712</c:v>
                </c:pt>
                <c:pt idx="3207">
                  <c:v>0.72182459677419353</c:v>
                </c:pt>
                <c:pt idx="3208">
                  <c:v>0.72187500000000004</c:v>
                </c:pt>
                <c:pt idx="3209">
                  <c:v>0.72192540322580645</c:v>
                </c:pt>
                <c:pt idx="3210">
                  <c:v>0.72197580645161286</c:v>
                </c:pt>
                <c:pt idx="3211">
                  <c:v>0.72202620967741937</c:v>
                </c:pt>
                <c:pt idx="3212">
                  <c:v>0.72207661290322578</c:v>
                </c:pt>
                <c:pt idx="3213">
                  <c:v>0.7221270161290323</c:v>
                </c:pt>
                <c:pt idx="3214">
                  <c:v>0.7221774193548387</c:v>
                </c:pt>
                <c:pt idx="3215">
                  <c:v>0.72222782258064511</c:v>
                </c:pt>
                <c:pt idx="3216">
                  <c:v>0.72227822580645162</c:v>
                </c:pt>
                <c:pt idx="3217">
                  <c:v>0.72232862903225803</c:v>
                </c:pt>
                <c:pt idx="3218">
                  <c:v>0.72237903225806455</c:v>
                </c:pt>
                <c:pt idx="3219">
                  <c:v>0.72242943548387095</c:v>
                </c:pt>
                <c:pt idx="3220">
                  <c:v>0.72247983870967747</c:v>
                </c:pt>
                <c:pt idx="3221">
                  <c:v>0.72253024193548387</c:v>
                </c:pt>
                <c:pt idx="3222">
                  <c:v>0.72258064516129028</c:v>
                </c:pt>
                <c:pt idx="3223">
                  <c:v>0.7226310483870968</c:v>
                </c:pt>
                <c:pt idx="3224">
                  <c:v>0.7226814516129032</c:v>
                </c:pt>
                <c:pt idx="3225">
                  <c:v>0.72273185483870972</c:v>
                </c:pt>
                <c:pt idx="3226">
                  <c:v>0.72278225806451613</c:v>
                </c:pt>
                <c:pt idx="3227">
                  <c:v>0.72283266129032253</c:v>
                </c:pt>
                <c:pt idx="3228">
                  <c:v>0.72288306451612905</c:v>
                </c:pt>
                <c:pt idx="3229">
                  <c:v>0.72293346774193545</c:v>
                </c:pt>
                <c:pt idx="3230">
                  <c:v>0.72298387096774197</c:v>
                </c:pt>
                <c:pt idx="3231">
                  <c:v>0.72303427419354838</c:v>
                </c:pt>
                <c:pt idx="3232">
                  <c:v>0.72308467741935489</c:v>
                </c:pt>
                <c:pt idx="3233">
                  <c:v>0.7231350806451613</c:v>
                </c:pt>
                <c:pt idx="3234">
                  <c:v>0.7231854838709677</c:v>
                </c:pt>
                <c:pt idx="3235">
                  <c:v>0.72323588709677422</c:v>
                </c:pt>
                <c:pt idx="3236">
                  <c:v>0.72328629032258063</c:v>
                </c:pt>
                <c:pt idx="3237">
                  <c:v>0.72333669354838714</c:v>
                </c:pt>
                <c:pt idx="3238">
                  <c:v>0.72338709677419355</c:v>
                </c:pt>
                <c:pt idx="3239">
                  <c:v>0.72343749999999996</c:v>
                </c:pt>
                <c:pt idx="3240">
                  <c:v>0.72348790322580647</c:v>
                </c:pt>
                <c:pt idx="3241">
                  <c:v>0.72353830645161288</c:v>
                </c:pt>
                <c:pt idx="3242">
                  <c:v>0.72358870967741939</c:v>
                </c:pt>
                <c:pt idx="3243">
                  <c:v>0.7236391129032258</c:v>
                </c:pt>
                <c:pt idx="3244">
                  <c:v>0.72368951612903221</c:v>
                </c:pt>
                <c:pt idx="3245">
                  <c:v>0.72373991935483872</c:v>
                </c:pt>
                <c:pt idx="3246">
                  <c:v>0.72379032258064513</c:v>
                </c:pt>
                <c:pt idx="3247">
                  <c:v>0.72384072580645165</c:v>
                </c:pt>
                <c:pt idx="3248">
                  <c:v>0.72389112903225805</c:v>
                </c:pt>
                <c:pt idx="3249">
                  <c:v>0.72394153225806457</c:v>
                </c:pt>
                <c:pt idx="3250">
                  <c:v>0.72399193548387097</c:v>
                </c:pt>
                <c:pt idx="3251">
                  <c:v>0.72404233870967738</c:v>
                </c:pt>
                <c:pt idx="3252">
                  <c:v>0.7240927419354839</c:v>
                </c:pt>
                <c:pt idx="3253">
                  <c:v>0.7241431451612903</c:v>
                </c:pt>
                <c:pt idx="3254">
                  <c:v>0.72419354838709682</c:v>
                </c:pt>
                <c:pt idx="3255">
                  <c:v>0.72424395161290323</c:v>
                </c:pt>
                <c:pt idx="3256">
                  <c:v>0.72429435483870963</c:v>
                </c:pt>
                <c:pt idx="3257">
                  <c:v>0.72434475806451615</c:v>
                </c:pt>
                <c:pt idx="3258">
                  <c:v>0.72439516129032255</c:v>
                </c:pt>
                <c:pt idx="3259">
                  <c:v>0.72444556451612907</c:v>
                </c:pt>
                <c:pt idx="3260">
                  <c:v>0.72449596774193548</c:v>
                </c:pt>
                <c:pt idx="3261">
                  <c:v>0.72454637096774188</c:v>
                </c:pt>
                <c:pt idx="3262">
                  <c:v>0.7245967741935484</c:v>
                </c:pt>
                <c:pt idx="3263">
                  <c:v>0.7246471774193548</c:v>
                </c:pt>
                <c:pt idx="3264">
                  <c:v>0.72469758064516132</c:v>
                </c:pt>
                <c:pt idx="3265">
                  <c:v>0.72474798387096773</c:v>
                </c:pt>
                <c:pt idx="3266">
                  <c:v>0.72479838709677424</c:v>
                </c:pt>
                <c:pt idx="3267">
                  <c:v>0.72484879032258065</c:v>
                </c:pt>
                <c:pt idx="3268">
                  <c:v>0.72489919354838706</c:v>
                </c:pt>
                <c:pt idx="3269">
                  <c:v>0.72494959677419357</c:v>
                </c:pt>
                <c:pt idx="3270">
                  <c:v>0.72499999999999998</c:v>
                </c:pt>
                <c:pt idx="3271">
                  <c:v>0.72505040322580649</c:v>
                </c:pt>
                <c:pt idx="3272">
                  <c:v>0.7251008064516129</c:v>
                </c:pt>
                <c:pt idx="3273">
                  <c:v>0.72515120967741931</c:v>
                </c:pt>
                <c:pt idx="3274">
                  <c:v>0.72520161290322582</c:v>
                </c:pt>
                <c:pt idx="3275">
                  <c:v>0.72525201612903223</c:v>
                </c:pt>
                <c:pt idx="3276">
                  <c:v>0.72530241935483875</c:v>
                </c:pt>
                <c:pt idx="3277">
                  <c:v>0.72535282258064515</c:v>
                </c:pt>
                <c:pt idx="3278">
                  <c:v>0.72540322580645156</c:v>
                </c:pt>
                <c:pt idx="3279">
                  <c:v>0.72545362903225807</c:v>
                </c:pt>
                <c:pt idx="3280">
                  <c:v>0.72550403225806448</c:v>
                </c:pt>
                <c:pt idx="3281">
                  <c:v>0.725554435483871</c:v>
                </c:pt>
                <c:pt idx="3282">
                  <c:v>0.7256048387096774</c:v>
                </c:pt>
                <c:pt idx="3283">
                  <c:v>0.72565524193548392</c:v>
                </c:pt>
                <c:pt idx="3284">
                  <c:v>0.72570564516129032</c:v>
                </c:pt>
                <c:pt idx="3285">
                  <c:v>0.72575604838709673</c:v>
                </c:pt>
                <c:pt idx="3286">
                  <c:v>0.72580645161290325</c:v>
                </c:pt>
                <c:pt idx="3287">
                  <c:v>0.72585685483870965</c:v>
                </c:pt>
                <c:pt idx="3288">
                  <c:v>0.72590725806451617</c:v>
                </c:pt>
                <c:pt idx="3289">
                  <c:v>0.72595766129032258</c:v>
                </c:pt>
                <c:pt idx="3290">
                  <c:v>0.72600806451612898</c:v>
                </c:pt>
                <c:pt idx="3291">
                  <c:v>0.7260584677419355</c:v>
                </c:pt>
                <c:pt idx="3292">
                  <c:v>0.7261088709677419</c:v>
                </c:pt>
                <c:pt idx="3293">
                  <c:v>0.72615927419354842</c:v>
                </c:pt>
                <c:pt idx="3294">
                  <c:v>0.72620967741935483</c:v>
                </c:pt>
                <c:pt idx="3295">
                  <c:v>0.72626008064516134</c:v>
                </c:pt>
                <c:pt idx="3296">
                  <c:v>0.72631048387096775</c:v>
                </c:pt>
                <c:pt idx="3297">
                  <c:v>0.72636088709677415</c:v>
                </c:pt>
                <c:pt idx="3298">
                  <c:v>0.72641129032258067</c:v>
                </c:pt>
                <c:pt idx="3299">
                  <c:v>0.72646169354838708</c:v>
                </c:pt>
                <c:pt idx="3300">
                  <c:v>0.72651209677419359</c:v>
                </c:pt>
                <c:pt idx="3301">
                  <c:v>0.7265625</c:v>
                </c:pt>
                <c:pt idx="3302">
                  <c:v>0.72661290322580641</c:v>
                </c:pt>
                <c:pt idx="3303">
                  <c:v>0.72666330645161292</c:v>
                </c:pt>
                <c:pt idx="3304">
                  <c:v>0.72671370967741933</c:v>
                </c:pt>
                <c:pt idx="3305">
                  <c:v>0.72676411290322585</c:v>
                </c:pt>
                <c:pt idx="3306">
                  <c:v>0.72681451612903225</c:v>
                </c:pt>
                <c:pt idx="3307">
                  <c:v>0.72686491935483866</c:v>
                </c:pt>
                <c:pt idx="3308">
                  <c:v>0.72691532258064517</c:v>
                </c:pt>
                <c:pt idx="3309">
                  <c:v>0.72696572580645158</c:v>
                </c:pt>
                <c:pt idx="3310">
                  <c:v>0.7270161290322581</c:v>
                </c:pt>
                <c:pt idx="3311">
                  <c:v>0.7270665322580645</c:v>
                </c:pt>
                <c:pt idx="3312">
                  <c:v>0.72711693548387102</c:v>
                </c:pt>
                <c:pt idx="3313">
                  <c:v>0.72716733870967742</c:v>
                </c:pt>
                <c:pt idx="3314">
                  <c:v>0.72721774193548383</c:v>
                </c:pt>
                <c:pt idx="3315">
                  <c:v>0.72726814516129035</c:v>
                </c:pt>
                <c:pt idx="3316">
                  <c:v>0.72731854838709675</c:v>
                </c:pt>
                <c:pt idx="3317">
                  <c:v>0.72736895161290327</c:v>
                </c:pt>
                <c:pt idx="3318">
                  <c:v>0.72741935483870968</c:v>
                </c:pt>
                <c:pt idx="3319">
                  <c:v>0.72746975806451608</c:v>
                </c:pt>
                <c:pt idx="3320">
                  <c:v>0.7275201612903226</c:v>
                </c:pt>
                <c:pt idx="3321">
                  <c:v>0.727570564516129</c:v>
                </c:pt>
                <c:pt idx="3322">
                  <c:v>0.72762096774193552</c:v>
                </c:pt>
                <c:pt idx="3323">
                  <c:v>0.72767137096774193</c:v>
                </c:pt>
                <c:pt idx="3324">
                  <c:v>0.72772177419354833</c:v>
                </c:pt>
                <c:pt idx="3325">
                  <c:v>0.72777217741935485</c:v>
                </c:pt>
                <c:pt idx="3326">
                  <c:v>0.72782258064516125</c:v>
                </c:pt>
                <c:pt idx="3327">
                  <c:v>0.72787298387096777</c:v>
                </c:pt>
                <c:pt idx="3328">
                  <c:v>0.72792338709677418</c:v>
                </c:pt>
                <c:pt idx="3329">
                  <c:v>0.72797379032258069</c:v>
                </c:pt>
                <c:pt idx="3330">
                  <c:v>0.7280241935483871</c:v>
                </c:pt>
                <c:pt idx="3331">
                  <c:v>0.72807459677419351</c:v>
                </c:pt>
                <c:pt idx="3332">
                  <c:v>0.72812500000000002</c:v>
                </c:pt>
                <c:pt idx="3333">
                  <c:v>0.72817540322580643</c:v>
                </c:pt>
                <c:pt idx="3334">
                  <c:v>0.72822580645161294</c:v>
                </c:pt>
                <c:pt idx="3335">
                  <c:v>0.72827620967741935</c:v>
                </c:pt>
                <c:pt idx="3336">
                  <c:v>0.72832661290322576</c:v>
                </c:pt>
                <c:pt idx="3337">
                  <c:v>0.72837701612903227</c:v>
                </c:pt>
                <c:pt idx="3338">
                  <c:v>0.72842741935483868</c:v>
                </c:pt>
                <c:pt idx="3339">
                  <c:v>0.7284778225806452</c:v>
                </c:pt>
                <c:pt idx="3340">
                  <c:v>0.7285282258064516</c:v>
                </c:pt>
                <c:pt idx="3341">
                  <c:v>0.72857862903225812</c:v>
                </c:pt>
                <c:pt idx="3342">
                  <c:v>0.72862903225806452</c:v>
                </c:pt>
                <c:pt idx="3343">
                  <c:v>0.72867943548387093</c:v>
                </c:pt>
                <c:pt idx="3344">
                  <c:v>0.72872983870967745</c:v>
                </c:pt>
                <c:pt idx="3345">
                  <c:v>0.72878024193548385</c:v>
                </c:pt>
                <c:pt idx="3346">
                  <c:v>0.72883064516129037</c:v>
                </c:pt>
                <c:pt idx="3347">
                  <c:v>0.72888104838709677</c:v>
                </c:pt>
                <c:pt idx="3348">
                  <c:v>0.72893145161290318</c:v>
                </c:pt>
                <c:pt idx="3349">
                  <c:v>0.7289818548387097</c:v>
                </c:pt>
                <c:pt idx="3350">
                  <c:v>0.7290322580645161</c:v>
                </c:pt>
                <c:pt idx="3351">
                  <c:v>0.72908266129032262</c:v>
                </c:pt>
                <c:pt idx="3352">
                  <c:v>0.72913306451612903</c:v>
                </c:pt>
                <c:pt idx="3353">
                  <c:v>0.72918346774193543</c:v>
                </c:pt>
                <c:pt idx="3354">
                  <c:v>0.72923387096774195</c:v>
                </c:pt>
                <c:pt idx="3355">
                  <c:v>0.72928427419354835</c:v>
                </c:pt>
                <c:pt idx="3356">
                  <c:v>0.72933467741935487</c:v>
                </c:pt>
                <c:pt idx="3357">
                  <c:v>0.72938508064516128</c:v>
                </c:pt>
                <c:pt idx="3358">
                  <c:v>0.72943548387096779</c:v>
                </c:pt>
                <c:pt idx="3359">
                  <c:v>0.7294858870967742</c:v>
                </c:pt>
                <c:pt idx="3360">
                  <c:v>0.72953629032258061</c:v>
                </c:pt>
                <c:pt idx="3361">
                  <c:v>0.72958669354838712</c:v>
                </c:pt>
                <c:pt idx="3362">
                  <c:v>0.72963709677419353</c:v>
                </c:pt>
                <c:pt idx="3363">
                  <c:v>0.72968750000000004</c:v>
                </c:pt>
                <c:pt idx="3364">
                  <c:v>0.72973790322580645</c:v>
                </c:pt>
                <c:pt idx="3365">
                  <c:v>0.72978830645161286</c:v>
                </c:pt>
                <c:pt idx="3366">
                  <c:v>0.72983870967741937</c:v>
                </c:pt>
                <c:pt idx="3367">
                  <c:v>0.72988911290322578</c:v>
                </c:pt>
                <c:pt idx="3368">
                  <c:v>0.7299395161290323</c:v>
                </c:pt>
                <c:pt idx="3369">
                  <c:v>0.7299899193548387</c:v>
                </c:pt>
                <c:pt idx="3370">
                  <c:v>0.73004032258064511</c:v>
                </c:pt>
                <c:pt idx="3371">
                  <c:v>0.73009072580645162</c:v>
                </c:pt>
                <c:pt idx="3372">
                  <c:v>0.73014112903225803</c:v>
                </c:pt>
                <c:pt idx="3373">
                  <c:v>0.73019153225806455</c:v>
                </c:pt>
                <c:pt idx="3374">
                  <c:v>0.73024193548387095</c:v>
                </c:pt>
                <c:pt idx="3375">
                  <c:v>0.73029233870967747</c:v>
                </c:pt>
                <c:pt idx="3376">
                  <c:v>0.73034274193548387</c:v>
                </c:pt>
                <c:pt idx="3377">
                  <c:v>0.73039314516129028</c:v>
                </c:pt>
                <c:pt idx="3378">
                  <c:v>0.7304435483870968</c:v>
                </c:pt>
                <c:pt idx="3379">
                  <c:v>0.7304939516129032</c:v>
                </c:pt>
                <c:pt idx="3380">
                  <c:v>0.73054435483870972</c:v>
                </c:pt>
                <c:pt idx="3381">
                  <c:v>0.73059475806451613</c:v>
                </c:pt>
                <c:pt idx="3382">
                  <c:v>0.73064516129032253</c:v>
                </c:pt>
                <c:pt idx="3383">
                  <c:v>0.73069556451612905</c:v>
                </c:pt>
                <c:pt idx="3384">
                  <c:v>0.73074596774193545</c:v>
                </c:pt>
                <c:pt idx="3385">
                  <c:v>0.73079637096774197</c:v>
                </c:pt>
                <c:pt idx="3386">
                  <c:v>0.73084677419354838</c:v>
                </c:pt>
                <c:pt idx="3387">
                  <c:v>0.73089717741935489</c:v>
                </c:pt>
                <c:pt idx="3388">
                  <c:v>0.7309475806451613</c:v>
                </c:pt>
                <c:pt idx="3389">
                  <c:v>0.7309979838709677</c:v>
                </c:pt>
                <c:pt idx="3390">
                  <c:v>0.73104838709677422</c:v>
                </c:pt>
                <c:pt idx="3391">
                  <c:v>0.73109879032258063</c:v>
                </c:pt>
                <c:pt idx="3392">
                  <c:v>0.73114919354838714</c:v>
                </c:pt>
                <c:pt idx="3393">
                  <c:v>0.73119959677419355</c:v>
                </c:pt>
                <c:pt idx="3394">
                  <c:v>0.73124999999999996</c:v>
                </c:pt>
                <c:pt idx="3395">
                  <c:v>0.73130040322580647</c:v>
                </c:pt>
                <c:pt idx="3396">
                  <c:v>0.73135080645161288</c:v>
                </c:pt>
                <c:pt idx="3397">
                  <c:v>0.73140120967741939</c:v>
                </c:pt>
                <c:pt idx="3398">
                  <c:v>0.7314516129032258</c:v>
                </c:pt>
                <c:pt idx="3399">
                  <c:v>0.73150201612903221</c:v>
                </c:pt>
                <c:pt idx="3400">
                  <c:v>0.73155241935483872</c:v>
                </c:pt>
                <c:pt idx="3401">
                  <c:v>0.73160282258064513</c:v>
                </c:pt>
                <c:pt idx="3402">
                  <c:v>0.73165322580645165</c:v>
                </c:pt>
                <c:pt idx="3403">
                  <c:v>0.73170362903225805</c:v>
                </c:pt>
                <c:pt idx="3404">
                  <c:v>0.73175403225806457</c:v>
                </c:pt>
                <c:pt idx="3405">
                  <c:v>0.73180443548387097</c:v>
                </c:pt>
                <c:pt idx="3406">
                  <c:v>0.73185483870967738</c:v>
                </c:pt>
                <c:pt idx="3407">
                  <c:v>0.7319052419354839</c:v>
                </c:pt>
                <c:pt idx="3408">
                  <c:v>0.7319556451612903</c:v>
                </c:pt>
                <c:pt idx="3409">
                  <c:v>0.73200604838709682</c:v>
                </c:pt>
                <c:pt idx="3410">
                  <c:v>0.73205645161290323</c:v>
                </c:pt>
                <c:pt idx="3411">
                  <c:v>0.73210685483870963</c:v>
                </c:pt>
                <c:pt idx="3412">
                  <c:v>0.73215725806451615</c:v>
                </c:pt>
                <c:pt idx="3413">
                  <c:v>0.73220766129032255</c:v>
                </c:pt>
                <c:pt idx="3414">
                  <c:v>0.73225806451612907</c:v>
                </c:pt>
                <c:pt idx="3415">
                  <c:v>0.73230846774193548</c:v>
                </c:pt>
                <c:pt idx="3416">
                  <c:v>0.73235887096774188</c:v>
                </c:pt>
                <c:pt idx="3417">
                  <c:v>0.7324092741935484</c:v>
                </c:pt>
                <c:pt idx="3418">
                  <c:v>0.7324596774193548</c:v>
                </c:pt>
                <c:pt idx="3419">
                  <c:v>0.73251008064516132</c:v>
                </c:pt>
                <c:pt idx="3420">
                  <c:v>0.73256048387096773</c:v>
                </c:pt>
                <c:pt idx="3421">
                  <c:v>0.73261088709677424</c:v>
                </c:pt>
                <c:pt idx="3422">
                  <c:v>0.73266129032258065</c:v>
                </c:pt>
                <c:pt idx="3423">
                  <c:v>0.73271169354838706</c:v>
                </c:pt>
                <c:pt idx="3424">
                  <c:v>0.73276209677419357</c:v>
                </c:pt>
                <c:pt idx="3425">
                  <c:v>0.73281249999999998</c:v>
                </c:pt>
                <c:pt idx="3426">
                  <c:v>0.73286290322580649</c:v>
                </c:pt>
                <c:pt idx="3427">
                  <c:v>0.7329133064516129</c:v>
                </c:pt>
                <c:pt idx="3428">
                  <c:v>0.73296370967741931</c:v>
                </c:pt>
                <c:pt idx="3429">
                  <c:v>0.73301411290322582</c:v>
                </c:pt>
                <c:pt idx="3430">
                  <c:v>0.73306451612903223</c:v>
                </c:pt>
                <c:pt idx="3431">
                  <c:v>0.73311491935483875</c:v>
                </c:pt>
                <c:pt idx="3432">
                  <c:v>0.73316532258064515</c:v>
                </c:pt>
                <c:pt idx="3433">
                  <c:v>0.73321572580645156</c:v>
                </c:pt>
                <c:pt idx="3434">
                  <c:v>0.73326612903225807</c:v>
                </c:pt>
                <c:pt idx="3435">
                  <c:v>0.73331653225806448</c:v>
                </c:pt>
                <c:pt idx="3436">
                  <c:v>0.733366935483871</c:v>
                </c:pt>
                <c:pt idx="3437">
                  <c:v>0.7334173387096774</c:v>
                </c:pt>
                <c:pt idx="3438">
                  <c:v>0.73346774193548392</c:v>
                </c:pt>
                <c:pt idx="3439">
                  <c:v>0.73351814516129032</c:v>
                </c:pt>
                <c:pt idx="3440">
                  <c:v>0.73356854838709673</c:v>
                </c:pt>
                <c:pt idx="3441">
                  <c:v>0.73361895161290325</c:v>
                </c:pt>
                <c:pt idx="3442">
                  <c:v>0.73366935483870965</c:v>
                </c:pt>
                <c:pt idx="3443">
                  <c:v>0.73371975806451617</c:v>
                </c:pt>
                <c:pt idx="3444">
                  <c:v>0.73377016129032258</c:v>
                </c:pt>
                <c:pt idx="3445">
                  <c:v>0.73382056451612898</c:v>
                </c:pt>
                <c:pt idx="3446">
                  <c:v>0.7338709677419355</c:v>
                </c:pt>
                <c:pt idx="3447">
                  <c:v>0.7339213709677419</c:v>
                </c:pt>
                <c:pt idx="3448">
                  <c:v>0.73397177419354842</c:v>
                </c:pt>
                <c:pt idx="3449">
                  <c:v>0.73402217741935483</c:v>
                </c:pt>
                <c:pt idx="3450">
                  <c:v>0.73407258064516134</c:v>
                </c:pt>
                <c:pt idx="3451">
                  <c:v>0.73412298387096775</c:v>
                </c:pt>
                <c:pt idx="3452">
                  <c:v>0.73417338709677415</c:v>
                </c:pt>
                <c:pt idx="3453">
                  <c:v>0.73422379032258067</c:v>
                </c:pt>
                <c:pt idx="3454">
                  <c:v>0.73427419354838708</c:v>
                </c:pt>
                <c:pt idx="3455">
                  <c:v>0.73432459677419359</c:v>
                </c:pt>
                <c:pt idx="3456">
                  <c:v>0.734375</c:v>
                </c:pt>
                <c:pt idx="3457">
                  <c:v>0.73442540322580641</c:v>
                </c:pt>
                <c:pt idx="3458">
                  <c:v>0.73447580645161292</c:v>
                </c:pt>
                <c:pt idx="3459">
                  <c:v>0.73452620967741933</c:v>
                </c:pt>
                <c:pt idx="3460">
                  <c:v>0.73457661290322585</c:v>
                </c:pt>
                <c:pt idx="3461">
                  <c:v>0.73462701612903225</c:v>
                </c:pt>
                <c:pt idx="3462">
                  <c:v>0.73467741935483866</c:v>
                </c:pt>
                <c:pt idx="3463">
                  <c:v>0.73472782258064517</c:v>
                </c:pt>
                <c:pt idx="3464">
                  <c:v>0.73477822580645158</c:v>
                </c:pt>
                <c:pt idx="3465">
                  <c:v>0.7348286290322581</c:v>
                </c:pt>
                <c:pt idx="3466">
                  <c:v>0.7348790322580645</c:v>
                </c:pt>
                <c:pt idx="3467">
                  <c:v>0.73492943548387102</c:v>
                </c:pt>
                <c:pt idx="3468">
                  <c:v>0.73497983870967742</c:v>
                </c:pt>
                <c:pt idx="3469">
                  <c:v>0.73503024193548383</c:v>
                </c:pt>
                <c:pt idx="3470">
                  <c:v>0.73508064516129035</c:v>
                </c:pt>
                <c:pt idx="3471">
                  <c:v>0.73513104838709675</c:v>
                </c:pt>
                <c:pt idx="3472">
                  <c:v>0.73518145161290327</c:v>
                </c:pt>
                <c:pt idx="3473">
                  <c:v>0.73523185483870968</c:v>
                </c:pt>
                <c:pt idx="3474">
                  <c:v>0.73528225806451608</c:v>
                </c:pt>
                <c:pt idx="3475">
                  <c:v>0.7353326612903226</c:v>
                </c:pt>
                <c:pt idx="3476">
                  <c:v>0.735383064516129</c:v>
                </c:pt>
                <c:pt idx="3477">
                  <c:v>0.73543346774193552</c:v>
                </c:pt>
                <c:pt idx="3478">
                  <c:v>0.73548387096774193</c:v>
                </c:pt>
                <c:pt idx="3479">
                  <c:v>0.73553427419354833</c:v>
                </c:pt>
                <c:pt idx="3480">
                  <c:v>0.73558467741935485</c:v>
                </c:pt>
                <c:pt idx="3481">
                  <c:v>0.73563508064516125</c:v>
                </c:pt>
                <c:pt idx="3482">
                  <c:v>0.73568548387096777</c:v>
                </c:pt>
                <c:pt idx="3483">
                  <c:v>0.73573588709677418</c:v>
                </c:pt>
                <c:pt idx="3484">
                  <c:v>0.73578629032258069</c:v>
                </c:pt>
                <c:pt idx="3485">
                  <c:v>0.7358366935483871</c:v>
                </c:pt>
                <c:pt idx="3486">
                  <c:v>0.73588709677419351</c:v>
                </c:pt>
                <c:pt idx="3487">
                  <c:v>0.73593750000000002</c:v>
                </c:pt>
                <c:pt idx="3488">
                  <c:v>0.73598790322580643</c:v>
                </c:pt>
                <c:pt idx="3489">
                  <c:v>0.73603830645161294</c:v>
                </c:pt>
                <c:pt idx="3490">
                  <c:v>0.73608870967741935</c:v>
                </c:pt>
                <c:pt idx="3491">
                  <c:v>0.73613911290322576</c:v>
                </c:pt>
                <c:pt idx="3492">
                  <c:v>0.73618951612903227</c:v>
                </c:pt>
                <c:pt idx="3493">
                  <c:v>0.73623991935483868</c:v>
                </c:pt>
                <c:pt idx="3494">
                  <c:v>0.7362903225806452</c:v>
                </c:pt>
                <c:pt idx="3495">
                  <c:v>0.7363407258064516</c:v>
                </c:pt>
                <c:pt idx="3496">
                  <c:v>0.73639112903225812</c:v>
                </c:pt>
                <c:pt idx="3497">
                  <c:v>0.73644153225806452</c:v>
                </c:pt>
                <c:pt idx="3498">
                  <c:v>0.73649193548387093</c:v>
                </c:pt>
                <c:pt idx="3499">
                  <c:v>0.73654233870967745</c:v>
                </c:pt>
                <c:pt idx="3500">
                  <c:v>0.73659274193548385</c:v>
                </c:pt>
                <c:pt idx="3501">
                  <c:v>0.73664314516129037</c:v>
                </c:pt>
                <c:pt idx="3502">
                  <c:v>0.73669354838709677</c:v>
                </c:pt>
                <c:pt idx="3503">
                  <c:v>0.73674395161290318</c:v>
                </c:pt>
                <c:pt idx="3504">
                  <c:v>0.7367943548387097</c:v>
                </c:pt>
                <c:pt idx="3505">
                  <c:v>0.7368447580645161</c:v>
                </c:pt>
                <c:pt idx="3506">
                  <c:v>0.73689516129032262</c:v>
                </c:pt>
                <c:pt idx="3507">
                  <c:v>0.73694556451612903</c:v>
                </c:pt>
                <c:pt idx="3508">
                  <c:v>0.73699596774193543</c:v>
                </c:pt>
                <c:pt idx="3509">
                  <c:v>0.73704637096774195</c:v>
                </c:pt>
                <c:pt idx="3510">
                  <c:v>0.73709677419354835</c:v>
                </c:pt>
                <c:pt idx="3511">
                  <c:v>0.73714717741935487</c:v>
                </c:pt>
                <c:pt idx="3512">
                  <c:v>0.73719758064516128</c:v>
                </c:pt>
                <c:pt idx="3513">
                  <c:v>0.73724798387096779</c:v>
                </c:pt>
                <c:pt idx="3514">
                  <c:v>0.7372983870967742</c:v>
                </c:pt>
                <c:pt idx="3515">
                  <c:v>0.73734879032258061</c:v>
                </c:pt>
                <c:pt idx="3516">
                  <c:v>0.73739919354838712</c:v>
                </c:pt>
                <c:pt idx="3517">
                  <c:v>0.73744959677419353</c:v>
                </c:pt>
                <c:pt idx="3518">
                  <c:v>0.73750000000000004</c:v>
                </c:pt>
                <c:pt idx="3519">
                  <c:v>0.73755040322580645</c:v>
                </c:pt>
                <c:pt idx="3520">
                  <c:v>0.73760080645161286</c:v>
                </c:pt>
                <c:pt idx="3521">
                  <c:v>0.73765120967741937</c:v>
                </c:pt>
                <c:pt idx="3522">
                  <c:v>0.73770161290322578</c:v>
                </c:pt>
                <c:pt idx="3523">
                  <c:v>0.7377520161290323</c:v>
                </c:pt>
                <c:pt idx="3524">
                  <c:v>0.7378024193548387</c:v>
                </c:pt>
                <c:pt idx="3525">
                  <c:v>0.73785282258064511</c:v>
                </c:pt>
                <c:pt idx="3526">
                  <c:v>0.73790322580645162</c:v>
                </c:pt>
                <c:pt idx="3527">
                  <c:v>0.73795362903225803</c:v>
                </c:pt>
                <c:pt idx="3528">
                  <c:v>0.73800403225806455</c:v>
                </c:pt>
                <c:pt idx="3529">
                  <c:v>0.73805443548387095</c:v>
                </c:pt>
                <c:pt idx="3530">
                  <c:v>0.73810483870967747</c:v>
                </c:pt>
                <c:pt idx="3531">
                  <c:v>0.73815524193548387</c:v>
                </c:pt>
                <c:pt idx="3532">
                  <c:v>0.73820564516129028</c:v>
                </c:pt>
                <c:pt idx="3533">
                  <c:v>0.7382560483870968</c:v>
                </c:pt>
                <c:pt idx="3534">
                  <c:v>0.7383064516129032</c:v>
                </c:pt>
                <c:pt idx="3535">
                  <c:v>0.73835685483870972</c:v>
                </c:pt>
                <c:pt idx="3536">
                  <c:v>0.73840725806451613</c:v>
                </c:pt>
                <c:pt idx="3537">
                  <c:v>0.73845766129032253</c:v>
                </c:pt>
                <c:pt idx="3538">
                  <c:v>0.73850806451612905</c:v>
                </c:pt>
                <c:pt idx="3539">
                  <c:v>0.73855846774193545</c:v>
                </c:pt>
                <c:pt idx="3540">
                  <c:v>0.73860887096774197</c:v>
                </c:pt>
                <c:pt idx="3541">
                  <c:v>0.73865927419354838</c:v>
                </c:pt>
                <c:pt idx="3542">
                  <c:v>0.73870967741935489</c:v>
                </c:pt>
                <c:pt idx="3543">
                  <c:v>0.7387600806451613</c:v>
                </c:pt>
                <c:pt idx="3544">
                  <c:v>0.7388104838709677</c:v>
                </c:pt>
                <c:pt idx="3545">
                  <c:v>0.73886088709677422</c:v>
                </c:pt>
                <c:pt idx="3546">
                  <c:v>0.73891129032258063</c:v>
                </c:pt>
                <c:pt idx="3547">
                  <c:v>0.73896169354838714</c:v>
                </c:pt>
                <c:pt idx="3548">
                  <c:v>0.73901209677419355</c:v>
                </c:pt>
                <c:pt idx="3549">
                  <c:v>0.73906249999999996</c:v>
                </c:pt>
                <c:pt idx="3550">
                  <c:v>0.73911290322580647</c:v>
                </c:pt>
                <c:pt idx="3551">
                  <c:v>0.73916330645161288</c:v>
                </c:pt>
                <c:pt idx="3552">
                  <c:v>0.73921370967741939</c:v>
                </c:pt>
                <c:pt idx="3553">
                  <c:v>0.7392641129032258</c:v>
                </c:pt>
                <c:pt idx="3554">
                  <c:v>0.73931451612903221</c:v>
                </c:pt>
                <c:pt idx="3555">
                  <c:v>0.73936491935483872</c:v>
                </c:pt>
                <c:pt idx="3556">
                  <c:v>0.73941532258064513</c:v>
                </c:pt>
                <c:pt idx="3557">
                  <c:v>0.73946572580645165</c:v>
                </c:pt>
                <c:pt idx="3558">
                  <c:v>0.73951612903225805</c:v>
                </c:pt>
                <c:pt idx="3559">
                  <c:v>0.73956653225806457</c:v>
                </c:pt>
                <c:pt idx="3560">
                  <c:v>0.73961693548387097</c:v>
                </c:pt>
                <c:pt idx="3561">
                  <c:v>0.73966733870967738</c:v>
                </c:pt>
                <c:pt idx="3562">
                  <c:v>0.7397177419354839</c:v>
                </c:pt>
                <c:pt idx="3563">
                  <c:v>0.7397681451612903</c:v>
                </c:pt>
                <c:pt idx="3564">
                  <c:v>0.73981854838709682</c:v>
                </c:pt>
                <c:pt idx="3565">
                  <c:v>0.73986895161290323</c:v>
                </c:pt>
                <c:pt idx="3566">
                  <c:v>0.73991935483870963</c:v>
                </c:pt>
                <c:pt idx="3567">
                  <c:v>0.73996975806451615</c:v>
                </c:pt>
                <c:pt idx="3568">
                  <c:v>0.74002016129032255</c:v>
                </c:pt>
                <c:pt idx="3569">
                  <c:v>0.74007056451612907</c:v>
                </c:pt>
                <c:pt idx="3570">
                  <c:v>0.74012096774193548</c:v>
                </c:pt>
                <c:pt idx="3571">
                  <c:v>0.74017137096774188</c:v>
                </c:pt>
                <c:pt idx="3572">
                  <c:v>0.7402217741935484</c:v>
                </c:pt>
                <c:pt idx="3573">
                  <c:v>0.7402721774193548</c:v>
                </c:pt>
                <c:pt idx="3574">
                  <c:v>0.74032258064516132</c:v>
                </c:pt>
                <c:pt idx="3575">
                  <c:v>0.74037298387096773</c:v>
                </c:pt>
                <c:pt idx="3576">
                  <c:v>0.74042338709677424</c:v>
                </c:pt>
                <c:pt idx="3577">
                  <c:v>0.74047379032258065</c:v>
                </c:pt>
                <c:pt idx="3578">
                  <c:v>0.74052419354838706</c:v>
                </c:pt>
                <c:pt idx="3579">
                  <c:v>0.74057459677419357</c:v>
                </c:pt>
                <c:pt idx="3580">
                  <c:v>0.74062499999999998</c:v>
                </c:pt>
                <c:pt idx="3581">
                  <c:v>0.74067540322580649</c:v>
                </c:pt>
                <c:pt idx="3582">
                  <c:v>0.7407258064516129</c:v>
                </c:pt>
                <c:pt idx="3583">
                  <c:v>0.74077620967741931</c:v>
                </c:pt>
                <c:pt idx="3584">
                  <c:v>0.74082661290322582</c:v>
                </c:pt>
                <c:pt idx="3585">
                  <c:v>0.74087701612903223</c:v>
                </c:pt>
                <c:pt idx="3586">
                  <c:v>0.74092741935483875</c:v>
                </c:pt>
                <c:pt idx="3587">
                  <c:v>0.74097782258064515</c:v>
                </c:pt>
                <c:pt idx="3588">
                  <c:v>0.74102822580645156</c:v>
                </c:pt>
                <c:pt idx="3589">
                  <c:v>0.74107862903225807</c:v>
                </c:pt>
                <c:pt idx="3590">
                  <c:v>0.74112903225806448</c:v>
                </c:pt>
                <c:pt idx="3591">
                  <c:v>0.741179435483871</c:v>
                </c:pt>
                <c:pt idx="3592">
                  <c:v>0.7412298387096774</c:v>
                </c:pt>
                <c:pt idx="3593">
                  <c:v>0.74128024193548392</c:v>
                </c:pt>
                <c:pt idx="3594">
                  <c:v>0.74133064516129032</c:v>
                </c:pt>
                <c:pt idx="3595">
                  <c:v>0.74138104838709673</c:v>
                </c:pt>
                <c:pt idx="3596">
                  <c:v>0.74143145161290325</c:v>
                </c:pt>
                <c:pt idx="3597">
                  <c:v>0.74148185483870965</c:v>
                </c:pt>
                <c:pt idx="3598">
                  <c:v>0.74153225806451617</c:v>
                </c:pt>
                <c:pt idx="3599">
                  <c:v>0.74158266129032258</c:v>
                </c:pt>
                <c:pt idx="3600">
                  <c:v>0.74163306451612898</c:v>
                </c:pt>
                <c:pt idx="3601">
                  <c:v>0.7416834677419355</c:v>
                </c:pt>
                <c:pt idx="3602">
                  <c:v>0.7417338709677419</c:v>
                </c:pt>
                <c:pt idx="3603">
                  <c:v>0.74178427419354842</c:v>
                </c:pt>
                <c:pt idx="3604">
                  <c:v>0.74183467741935483</c:v>
                </c:pt>
                <c:pt idx="3605">
                  <c:v>0.74188508064516134</c:v>
                </c:pt>
                <c:pt idx="3606">
                  <c:v>0.74193548387096775</c:v>
                </c:pt>
                <c:pt idx="3607">
                  <c:v>0.74198588709677415</c:v>
                </c:pt>
                <c:pt idx="3608">
                  <c:v>0.74203629032258067</c:v>
                </c:pt>
                <c:pt idx="3609">
                  <c:v>0.74208669354838708</c:v>
                </c:pt>
                <c:pt idx="3610">
                  <c:v>0.74213709677419359</c:v>
                </c:pt>
                <c:pt idx="3611">
                  <c:v>0.7421875</c:v>
                </c:pt>
                <c:pt idx="3612">
                  <c:v>0.74223790322580641</c:v>
                </c:pt>
                <c:pt idx="3613">
                  <c:v>0.74228830645161292</c:v>
                </c:pt>
                <c:pt idx="3614">
                  <c:v>0.74233870967741933</c:v>
                </c:pt>
                <c:pt idx="3615">
                  <c:v>0.74238911290322585</c:v>
                </c:pt>
                <c:pt idx="3616">
                  <c:v>0.74243951612903225</c:v>
                </c:pt>
                <c:pt idx="3617">
                  <c:v>0.74248991935483866</c:v>
                </c:pt>
                <c:pt idx="3618">
                  <c:v>0.74254032258064517</c:v>
                </c:pt>
                <c:pt idx="3619">
                  <c:v>0.74259072580645158</c:v>
                </c:pt>
                <c:pt idx="3620">
                  <c:v>0.7426411290322581</c:v>
                </c:pt>
                <c:pt idx="3621">
                  <c:v>0.7426915322580645</c:v>
                </c:pt>
                <c:pt idx="3622">
                  <c:v>0.74274193548387102</c:v>
                </c:pt>
                <c:pt idx="3623">
                  <c:v>0.74279233870967742</c:v>
                </c:pt>
                <c:pt idx="3624">
                  <c:v>0.74284274193548383</c:v>
                </c:pt>
                <c:pt idx="3625">
                  <c:v>0.74289314516129035</c:v>
                </c:pt>
                <c:pt idx="3626">
                  <c:v>0.74294354838709675</c:v>
                </c:pt>
                <c:pt idx="3627">
                  <c:v>0.74299395161290327</c:v>
                </c:pt>
                <c:pt idx="3628">
                  <c:v>0.74304435483870968</c:v>
                </c:pt>
                <c:pt idx="3629">
                  <c:v>0.74309475806451608</c:v>
                </c:pt>
                <c:pt idx="3630">
                  <c:v>0.7431451612903226</c:v>
                </c:pt>
                <c:pt idx="3631">
                  <c:v>0.743195564516129</c:v>
                </c:pt>
                <c:pt idx="3632">
                  <c:v>0.74324596774193552</c:v>
                </c:pt>
                <c:pt idx="3633">
                  <c:v>0.74329637096774193</c:v>
                </c:pt>
                <c:pt idx="3634">
                  <c:v>0.74334677419354833</c:v>
                </c:pt>
                <c:pt idx="3635">
                  <c:v>0.74339717741935485</c:v>
                </c:pt>
                <c:pt idx="3636">
                  <c:v>0.74344758064516125</c:v>
                </c:pt>
                <c:pt idx="3637">
                  <c:v>0.74349798387096777</c:v>
                </c:pt>
                <c:pt idx="3638">
                  <c:v>0.74354838709677418</c:v>
                </c:pt>
                <c:pt idx="3639">
                  <c:v>0.74359879032258069</c:v>
                </c:pt>
                <c:pt idx="3640">
                  <c:v>0.7436491935483871</c:v>
                </c:pt>
                <c:pt idx="3641">
                  <c:v>0.74369959677419351</c:v>
                </c:pt>
                <c:pt idx="3642">
                  <c:v>0.74375000000000002</c:v>
                </c:pt>
                <c:pt idx="3643">
                  <c:v>0.74380040322580643</c:v>
                </c:pt>
                <c:pt idx="3644">
                  <c:v>0.74385080645161294</c:v>
                </c:pt>
                <c:pt idx="3645">
                  <c:v>0.74390120967741935</c:v>
                </c:pt>
                <c:pt idx="3646">
                  <c:v>0.74395161290322576</c:v>
                </c:pt>
                <c:pt idx="3647">
                  <c:v>0.74400201612903227</c:v>
                </c:pt>
                <c:pt idx="3648">
                  <c:v>0.74405241935483868</c:v>
                </c:pt>
                <c:pt idx="3649">
                  <c:v>0.7441028225806452</c:v>
                </c:pt>
                <c:pt idx="3650">
                  <c:v>0.7441532258064516</c:v>
                </c:pt>
                <c:pt idx="3651">
                  <c:v>0.74420362903225812</c:v>
                </c:pt>
                <c:pt idx="3652">
                  <c:v>0.74425403225806452</c:v>
                </c:pt>
                <c:pt idx="3653">
                  <c:v>0.74430443548387093</c:v>
                </c:pt>
                <c:pt idx="3654">
                  <c:v>0.74435483870967745</c:v>
                </c:pt>
                <c:pt idx="3655">
                  <c:v>0.74440524193548385</c:v>
                </c:pt>
                <c:pt idx="3656">
                  <c:v>0.74445564516129037</c:v>
                </c:pt>
                <c:pt idx="3657">
                  <c:v>0.74450604838709677</c:v>
                </c:pt>
                <c:pt idx="3658">
                  <c:v>0.74455645161290318</c:v>
                </c:pt>
                <c:pt idx="3659">
                  <c:v>0.7446068548387097</c:v>
                </c:pt>
                <c:pt idx="3660">
                  <c:v>0.7446572580645161</c:v>
                </c:pt>
                <c:pt idx="3661">
                  <c:v>0.74470766129032262</c:v>
                </c:pt>
                <c:pt idx="3662">
                  <c:v>0.74475806451612903</c:v>
                </c:pt>
                <c:pt idx="3663">
                  <c:v>0.74480846774193543</c:v>
                </c:pt>
                <c:pt idx="3664">
                  <c:v>0.74485887096774195</c:v>
                </c:pt>
                <c:pt idx="3665">
                  <c:v>0.74490927419354835</c:v>
                </c:pt>
                <c:pt idx="3666">
                  <c:v>0.74495967741935487</c:v>
                </c:pt>
                <c:pt idx="3667">
                  <c:v>0.74501008064516128</c:v>
                </c:pt>
                <c:pt idx="3668">
                  <c:v>0.74506048387096779</c:v>
                </c:pt>
                <c:pt idx="3669">
                  <c:v>0.7451108870967742</c:v>
                </c:pt>
                <c:pt idx="3670">
                  <c:v>0.74516129032258061</c:v>
                </c:pt>
                <c:pt idx="3671">
                  <c:v>0.74521169354838712</c:v>
                </c:pt>
                <c:pt idx="3672">
                  <c:v>0.74526209677419353</c:v>
                </c:pt>
                <c:pt idx="3673">
                  <c:v>0.74531250000000004</c:v>
                </c:pt>
                <c:pt idx="3674">
                  <c:v>0.74536290322580645</c:v>
                </c:pt>
                <c:pt idx="3675">
                  <c:v>0.74541330645161286</c:v>
                </c:pt>
                <c:pt idx="3676">
                  <c:v>0.74546370967741937</c:v>
                </c:pt>
                <c:pt idx="3677">
                  <c:v>0.74551411290322578</c:v>
                </c:pt>
                <c:pt idx="3678">
                  <c:v>0.7455645161290323</c:v>
                </c:pt>
                <c:pt idx="3679">
                  <c:v>0.7456149193548387</c:v>
                </c:pt>
                <c:pt idx="3680">
                  <c:v>0.74566532258064511</c:v>
                </c:pt>
                <c:pt idx="3681">
                  <c:v>0.74571572580645162</c:v>
                </c:pt>
                <c:pt idx="3682">
                  <c:v>0.74576612903225803</c:v>
                </c:pt>
                <c:pt idx="3683">
                  <c:v>0.74581653225806455</c:v>
                </c:pt>
                <c:pt idx="3684">
                  <c:v>0.74586693548387095</c:v>
                </c:pt>
                <c:pt idx="3685">
                  <c:v>0.74591733870967747</c:v>
                </c:pt>
                <c:pt idx="3686">
                  <c:v>0.74596774193548387</c:v>
                </c:pt>
                <c:pt idx="3687">
                  <c:v>0.74601814516129028</c:v>
                </c:pt>
                <c:pt idx="3688">
                  <c:v>0.7460685483870968</c:v>
                </c:pt>
                <c:pt idx="3689">
                  <c:v>0.7461189516129032</c:v>
                </c:pt>
                <c:pt idx="3690">
                  <c:v>0.74616935483870972</c:v>
                </c:pt>
                <c:pt idx="3691">
                  <c:v>0.74621975806451613</c:v>
                </c:pt>
                <c:pt idx="3692">
                  <c:v>0.74627016129032253</c:v>
                </c:pt>
                <c:pt idx="3693">
                  <c:v>0.74632056451612905</c:v>
                </c:pt>
                <c:pt idx="3694">
                  <c:v>0.74637096774193545</c:v>
                </c:pt>
                <c:pt idx="3695">
                  <c:v>0.74642137096774197</c:v>
                </c:pt>
                <c:pt idx="3696">
                  <c:v>0.74647177419354838</c:v>
                </c:pt>
                <c:pt idx="3697">
                  <c:v>0.74652217741935489</c:v>
                </c:pt>
                <c:pt idx="3698">
                  <c:v>0.7465725806451613</c:v>
                </c:pt>
                <c:pt idx="3699">
                  <c:v>0.7466229838709677</c:v>
                </c:pt>
                <c:pt idx="3700">
                  <c:v>0.74667338709677422</c:v>
                </c:pt>
                <c:pt idx="3701">
                  <c:v>0.74672379032258063</c:v>
                </c:pt>
                <c:pt idx="3702">
                  <c:v>0.74677419354838714</c:v>
                </c:pt>
                <c:pt idx="3703">
                  <c:v>0.74682459677419355</c:v>
                </c:pt>
                <c:pt idx="3704">
                  <c:v>0.74687499999999996</c:v>
                </c:pt>
                <c:pt idx="3705">
                  <c:v>0.74692540322580647</c:v>
                </c:pt>
                <c:pt idx="3706">
                  <c:v>0.74697580645161288</c:v>
                </c:pt>
                <c:pt idx="3707">
                  <c:v>0.74702620967741939</c:v>
                </c:pt>
                <c:pt idx="3708">
                  <c:v>0.7470766129032258</c:v>
                </c:pt>
                <c:pt idx="3709">
                  <c:v>0.74712701612903221</c:v>
                </c:pt>
                <c:pt idx="3710">
                  <c:v>0.74717741935483872</c:v>
                </c:pt>
                <c:pt idx="3711">
                  <c:v>0.74722782258064513</c:v>
                </c:pt>
                <c:pt idx="3712">
                  <c:v>0.74727822580645165</c:v>
                </c:pt>
                <c:pt idx="3713">
                  <c:v>0.74732862903225805</c:v>
                </c:pt>
                <c:pt idx="3714">
                  <c:v>0.74737903225806457</c:v>
                </c:pt>
                <c:pt idx="3715">
                  <c:v>0.74742943548387097</c:v>
                </c:pt>
                <c:pt idx="3716">
                  <c:v>0.74747983870967738</c:v>
                </c:pt>
                <c:pt idx="3717">
                  <c:v>0.7475302419354839</c:v>
                </c:pt>
                <c:pt idx="3718">
                  <c:v>0.7475806451612903</c:v>
                </c:pt>
                <c:pt idx="3719">
                  <c:v>0.74763104838709682</c:v>
                </c:pt>
                <c:pt idx="3720">
                  <c:v>0.74768145161290323</c:v>
                </c:pt>
                <c:pt idx="3721">
                  <c:v>0.74773185483870963</c:v>
                </c:pt>
                <c:pt idx="3722">
                  <c:v>0.74778225806451615</c:v>
                </c:pt>
                <c:pt idx="3723">
                  <c:v>0.74783266129032255</c:v>
                </c:pt>
                <c:pt idx="3724">
                  <c:v>0.74788306451612907</c:v>
                </c:pt>
                <c:pt idx="3725">
                  <c:v>0.74793346774193548</c:v>
                </c:pt>
                <c:pt idx="3726">
                  <c:v>0.74798387096774188</c:v>
                </c:pt>
                <c:pt idx="3727">
                  <c:v>0.7480342741935484</c:v>
                </c:pt>
                <c:pt idx="3728">
                  <c:v>0.7480846774193548</c:v>
                </c:pt>
                <c:pt idx="3729">
                  <c:v>0.74813508064516132</c:v>
                </c:pt>
                <c:pt idx="3730">
                  <c:v>0.74818548387096773</c:v>
                </c:pt>
                <c:pt idx="3731">
                  <c:v>0.74823588709677424</c:v>
                </c:pt>
                <c:pt idx="3732">
                  <c:v>0.74828629032258065</c:v>
                </c:pt>
                <c:pt idx="3733">
                  <c:v>0.74833669354838706</c:v>
                </c:pt>
                <c:pt idx="3734">
                  <c:v>0.74838709677419357</c:v>
                </c:pt>
                <c:pt idx="3735">
                  <c:v>0.74843749999999998</c:v>
                </c:pt>
                <c:pt idx="3736">
                  <c:v>0.74848790322580649</c:v>
                </c:pt>
                <c:pt idx="3737">
                  <c:v>0.7485383064516129</c:v>
                </c:pt>
                <c:pt idx="3738">
                  <c:v>0.74858870967741931</c:v>
                </c:pt>
                <c:pt idx="3739">
                  <c:v>0.74863911290322582</c:v>
                </c:pt>
                <c:pt idx="3740">
                  <c:v>0.74868951612903223</c:v>
                </c:pt>
                <c:pt idx="3741">
                  <c:v>0.74873991935483875</c:v>
                </c:pt>
                <c:pt idx="3742">
                  <c:v>0.74879032258064515</c:v>
                </c:pt>
                <c:pt idx="3743">
                  <c:v>0.74884072580645156</c:v>
                </c:pt>
                <c:pt idx="3744">
                  <c:v>0.74889112903225807</c:v>
                </c:pt>
                <c:pt idx="3745">
                  <c:v>0.74894153225806448</c:v>
                </c:pt>
                <c:pt idx="3746">
                  <c:v>0.748991935483871</c:v>
                </c:pt>
                <c:pt idx="3747">
                  <c:v>0.7490423387096774</c:v>
                </c:pt>
                <c:pt idx="3748">
                  <c:v>0.74909274193548392</c:v>
                </c:pt>
                <c:pt idx="3749">
                  <c:v>0.74914314516129032</c:v>
                </c:pt>
                <c:pt idx="3750">
                  <c:v>0.74919354838709673</c:v>
                </c:pt>
                <c:pt idx="3751">
                  <c:v>0.74924395161290325</c:v>
                </c:pt>
                <c:pt idx="3752">
                  <c:v>0.74929435483870965</c:v>
                </c:pt>
                <c:pt idx="3753">
                  <c:v>0.74934475806451617</c:v>
                </c:pt>
                <c:pt idx="3754">
                  <c:v>0.74939516129032258</c:v>
                </c:pt>
                <c:pt idx="3755">
                  <c:v>0.74944556451612898</c:v>
                </c:pt>
                <c:pt idx="3756">
                  <c:v>0.7494959677419355</c:v>
                </c:pt>
                <c:pt idx="3757">
                  <c:v>0.7495463709677419</c:v>
                </c:pt>
                <c:pt idx="3758">
                  <c:v>0.74959677419354842</c:v>
                </c:pt>
                <c:pt idx="3759">
                  <c:v>0.74964717741935483</c:v>
                </c:pt>
                <c:pt idx="3760">
                  <c:v>0.74969758064516134</c:v>
                </c:pt>
                <c:pt idx="3761">
                  <c:v>0.74974798387096775</c:v>
                </c:pt>
                <c:pt idx="3762">
                  <c:v>0.74979838709677415</c:v>
                </c:pt>
                <c:pt idx="3763">
                  <c:v>0.74984879032258067</c:v>
                </c:pt>
                <c:pt idx="3764">
                  <c:v>0.74989919354838708</c:v>
                </c:pt>
                <c:pt idx="3765">
                  <c:v>0.74994959677419359</c:v>
                </c:pt>
                <c:pt idx="3766">
                  <c:v>0.75</c:v>
                </c:pt>
                <c:pt idx="3767">
                  <c:v>0.75005040322580641</c:v>
                </c:pt>
                <c:pt idx="3768">
                  <c:v>0.75010080645161292</c:v>
                </c:pt>
                <c:pt idx="3769">
                  <c:v>0.75015120967741933</c:v>
                </c:pt>
                <c:pt idx="3770">
                  <c:v>0.75020161290322585</c:v>
                </c:pt>
                <c:pt idx="3771">
                  <c:v>0.75025201612903225</c:v>
                </c:pt>
                <c:pt idx="3772">
                  <c:v>0.75030241935483866</c:v>
                </c:pt>
                <c:pt idx="3773">
                  <c:v>0.75035282258064517</c:v>
                </c:pt>
                <c:pt idx="3774">
                  <c:v>0.75040322580645158</c:v>
                </c:pt>
                <c:pt idx="3775">
                  <c:v>0.7504536290322581</c:v>
                </c:pt>
                <c:pt idx="3776">
                  <c:v>0.7505040322580645</c:v>
                </c:pt>
                <c:pt idx="3777">
                  <c:v>0.75055443548387102</c:v>
                </c:pt>
                <c:pt idx="3778">
                  <c:v>0.75060483870967742</c:v>
                </c:pt>
                <c:pt idx="3779">
                  <c:v>0.75065524193548383</c:v>
                </c:pt>
                <c:pt idx="3780">
                  <c:v>0.75070564516129035</c:v>
                </c:pt>
                <c:pt idx="3781">
                  <c:v>0.75075604838709675</c:v>
                </c:pt>
                <c:pt idx="3782">
                  <c:v>0.75080645161290327</c:v>
                </c:pt>
                <c:pt idx="3783">
                  <c:v>0.75085685483870968</c:v>
                </c:pt>
                <c:pt idx="3784">
                  <c:v>0.75090725806451608</c:v>
                </c:pt>
                <c:pt idx="3785">
                  <c:v>0.7509576612903226</c:v>
                </c:pt>
                <c:pt idx="3786">
                  <c:v>0.751008064516129</c:v>
                </c:pt>
                <c:pt idx="3787">
                  <c:v>0.75105846774193552</c:v>
                </c:pt>
                <c:pt idx="3788">
                  <c:v>0.75110887096774193</c:v>
                </c:pt>
                <c:pt idx="3789">
                  <c:v>0.75115927419354833</c:v>
                </c:pt>
                <c:pt idx="3790">
                  <c:v>0.75120967741935485</c:v>
                </c:pt>
                <c:pt idx="3791">
                  <c:v>0.75126008064516125</c:v>
                </c:pt>
                <c:pt idx="3792">
                  <c:v>0.75131048387096777</c:v>
                </c:pt>
                <c:pt idx="3793">
                  <c:v>0.75136088709677418</c:v>
                </c:pt>
                <c:pt idx="3794">
                  <c:v>0.75141129032258069</c:v>
                </c:pt>
                <c:pt idx="3795">
                  <c:v>0.7514616935483871</c:v>
                </c:pt>
                <c:pt idx="3796">
                  <c:v>0.75151209677419351</c:v>
                </c:pt>
                <c:pt idx="3797">
                  <c:v>0.75156250000000002</c:v>
                </c:pt>
                <c:pt idx="3798">
                  <c:v>0.75161290322580643</c:v>
                </c:pt>
                <c:pt idx="3799">
                  <c:v>0.75166330645161294</c:v>
                </c:pt>
                <c:pt idx="3800">
                  <c:v>0.75171370967741935</c:v>
                </c:pt>
                <c:pt idx="3801">
                  <c:v>0.75176411290322576</c:v>
                </c:pt>
                <c:pt idx="3802">
                  <c:v>0.75181451612903227</c:v>
                </c:pt>
                <c:pt idx="3803">
                  <c:v>0.75186491935483868</c:v>
                </c:pt>
                <c:pt idx="3804">
                  <c:v>0.7519153225806452</c:v>
                </c:pt>
                <c:pt idx="3805">
                  <c:v>0.7519657258064516</c:v>
                </c:pt>
                <c:pt idx="3806">
                  <c:v>0.75201612903225812</c:v>
                </c:pt>
                <c:pt idx="3807">
                  <c:v>0.75206653225806452</c:v>
                </c:pt>
                <c:pt idx="3808">
                  <c:v>0.75211693548387093</c:v>
                </c:pt>
                <c:pt idx="3809">
                  <c:v>0.75216733870967745</c:v>
                </c:pt>
                <c:pt idx="3810">
                  <c:v>0.75221774193548385</c:v>
                </c:pt>
                <c:pt idx="3811">
                  <c:v>0.75226814516129037</c:v>
                </c:pt>
                <c:pt idx="3812">
                  <c:v>0.75231854838709677</c:v>
                </c:pt>
                <c:pt idx="3813">
                  <c:v>0.75236895161290318</c:v>
                </c:pt>
                <c:pt idx="3814">
                  <c:v>0.7524193548387097</c:v>
                </c:pt>
                <c:pt idx="3815">
                  <c:v>0.7524697580645161</c:v>
                </c:pt>
                <c:pt idx="3816">
                  <c:v>0.75252016129032262</c:v>
                </c:pt>
                <c:pt idx="3817">
                  <c:v>0.75257056451612903</c:v>
                </c:pt>
                <c:pt idx="3818">
                  <c:v>0.75262096774193543</c:v>
                </c:pt>
                <c:pt idx="3819">
                  <c:v>0.75267137096774195</c:v>
                </c:pt>
                <c:pt idx="3820">
                  <c:v>0.75272177419354835</c:v>
                </c:pt>
                <c:pt idx="3821">
                  <c:v>0.75277217741935487</c:v>
                </c:pt>
                <c:pt idx="3822">
                  <c:v>0.75282258064516128</c:v>
                </c:pt>
                <c:pt idx="3823">
                  <c:v>0.75287298387096779</c:v>
                </c:pt>
                <c:pt idx="3824">
                  <c:v>0.7529233870967742</c:v>
                </c:pt>
                <c:pt idx="3825">
                  <c:v>0.75297379032258061</c:v>
                </c:pt>
                <c:pt idx="3826">
                  <c:v>0.75302419354838712</c:v>
                </c:pt>
                <c:pt idx="3827">
                  <c:v>0.75307459677419353</c:v>
                </c:pt>
                <c:pt idx="3828">
                  <c:v>0.75312500000000004</c:v>
                </c:pt>
                <c:pt idx="3829">
                  <c:v>0.75317540322580645</c:v>
                </c:pt>
                <c:pt idx="3830">
                  <c:v>0.75322580645161286</c:v>
                </c:pt>
                <c:pt idx="3831">
                  <c:v>0.75327620967741937</c:v>
                </c:pt>
                <c:pt idx="3832">
                  <c:v>0.75332661290322578</c:v>
                </c:pt>
                <c:pt idx="3833">
                  <c:v>0.7533770161290323</c:v>
                </c:pt>
                <c:pt idx="3834">
                  <c:v>0.7534274193548387</c:v>
                </c:pt>
                <c:pt idx="3835">
                  <c:v>0.75347782258064511</c:v>
                </c:pt>
                <c:pt idx="3836">
                  <c:v>0.75352822580645162</c:v>
                </c:pt>
                <c:pt idx="3837">
                  <c:v>0.75357862903225803</c:v>
                </c:pt>
                <c:pt idx="3838">
                  <c:v>0.75362903225806455</c:v>
                </c:pt>
                <c:pt idx="3839">
                  <c:v>0.75367943548387095</c:v>
                </c:pt>
                <c:pt idx="3840">
                  <c:v>0.75372983870967747</c:v>
                </c:pt>
                <c:pt idx="3841">
                  <c:v>0.75378024193548387</c:v>
                </c:pt>
                <c:pt idx="3842">
                  <c:v>0.75383064516129028</c:v>
                </c:pt>
                <c:pt idx="3843">
                  <c:v>0.7538810483870968</c:v>
                </c:pt>
                <c:pt idx="3844">
                  <c:v>0.7539314516129032</c:v>
                </c:pt>
                <c:pt idx="3845">
                  <c:v>0.75398185483870972</c:v>
                </c:pt>
                <c:pt idx="3846">
                  <c:v>0.75403225806451613</c:v>
                </c:pt>
                <c:pt idx="3847">
                  <c:v>0.75408266129032253</c:v>
                </c:pt>
                <c:pt idx="3848">
                  <c:v>0.75413306451612905</c:v>
                </c:pt>
                <c:pt idx="3849">
                  <c:v>0.75418346774193545</c:v>
                </c:pt>
                <c:pt idx="3850">
                  <c:v>0.75423387096774197</c:v>
                </c:pt>
                <c:pt idx="3851">
                  <c:v>0.75428427419354838</c:v>
                </c:pt>
                <c:pt idx="3852">
                  <c:v>0.75433467741935489</c:v>
                </c:pt>
                <c:pt idx="3853">
                  <c:v>0.7543850806451613</c:v>
                </c:pt>
                <c:pt idx="3854">
                  <c:v>0.7544354838709677</c:v>
                </c:pt>
                <c:pt idx="3855">
                  <c:v>0.75448588709677422</c:v>
                </c:pt>
                <c:pt idx="3856">
                  <c:v>0.75453629032258063</c:v>
                </c:pt>
                <c:pt idx="3857">
                  <c:v>0.75458669354838714</c:v>
                </c:pt>
                <c:pt idx="3858">
                  <c:v>0.75463709677419355</c:v>
                </c:pt>
                <c:pt idx="3859">
                  <c:v>0.75468749999999996</c:v>
                </c:pt>
                <c:pt idx="3860">
                  <c:v>0.75473790322580647</c:v>
                </c:pt>
                <c:pt idx="3861">
                  <c:v>0.75478830645161288</c:v>
                </c:pt>
                <c:pt idx="3862">
                  <c:v>0.75483870967741939</c:v>
                </c:pt>
                <c:pt idx="3863">
                  <c:v>0.7548891129032258</c:v>
                </c:pt>
                <c:pt idx="3864">
                  <c:v>0.75493951612903221</c:v>
                </c:pt>
                <c:pt idx="3865">
                  <c:v>0.75498991935483872</c:v>
                </c:pt>
                <c:pt idx="3866">
                  <c:v>0.75504032258064513</c:v>
                </c:pt>
                <c:pt idx="3867">
                  <c:v>0.75509072580645165</c:v>
                </c:pt>
                <c:pt idx="3868">
                  <c:v>0.75514112903225805</c:v>
                </c:pt>
                <c:pt idx="3869">
                  <c:v>0.75519153225806457</c:v>
                </c:pt>
                <c:pt idx="3870">
                  <c:v>0.75524193548387097</c:v>
                </c:pt>
                <c:pt idx="3871">
                  <c:v>0.75529233870967738</c:v>
                </c:pt>
                <c:pt idx="3872">
                  <c:v>0.7553427419354839</c:v>
                </c:pt>
                <c:pt idx="3873">
                  <c:v>0.7553931451612903</c:v>
                </c:pt>
                <c:pt idx="3874">
                  <c:v>0.75544354838709682</c:v>
                </c:pt>
                <c:pt idx="3875">
                  <c:v>0.75549395161290323</c:v>
                </c:pt>
                <c:pt idx="3876">
                  <c:v>0.75554435483870963</c:v>
                </c:pt>
                <c:pt idx="3877">
                  <c:v>0.75559475806451615</c:v>
                </c:pt>
                <c:pt idx="3878">
                  <c:v>0.75564516129032255</c:v>
                </c:pt>
                <c:pt idx="3879">
                  <c:v>0.75569556451612907</c:v>
                </c:pt>
                <c:pt idx="3880">
                  <c:v>0.75574596774193548</c:v>
                </c:pt>
                <c:pt idx="3881">
                  <c:v>0.75579637096774188</c:v>
                </c:pt>
                <c:pt idx="3882">
                  <c:v>0.7558467741935484</c:v>
                </c:pt>
                <c:pt idx="3883">
                  <c:v>0.7558971774193548</c:v>
                </c:pt>
                <c:pt idx="3884">
                  <c:v>0.75594758064516132</c:v>
                </c:pt>
                <c:pt idx="3885">
                  <c:v>0.75599798387096773</c:v>
                </c:pt>
                <c:pt idx="3886">
                  <c:v>0.75604838709677424</c:v>
                </c:pt>
                <c:pt idx="3887">
                  <c:v>0.75609879032258065</c:v>
                </c:pt>
                <c:pt idx="3888">
                  <c:v>0.75614919354838706</c:v>
                </c:pt>
                <c:pt idx="3889">
                  <c:v>0.75619959677419357</c:v>
                </c:pt>
                <c:pt idx="3890">
                  <c:v>0.75624999999999998</c:v>
                </c:pt>
                <c:pt idx="3891">
                  <c:v>0.75630040322580649</c:v>
                </c:pt>
                <c:pt idx="3892">
                  <c:v>0.7563508064516129</c:v>
                </c:pt>
                <c:pt idx="3893">
                  <c:v>0.75640120967741931</c:v>
                </c:pt>
                <c:pt idx="3894">
                  <c:v>0.75645161290322582</c:v>
                </c:pt>
                <c:pt idx="3895">
                  <c:v>0.75650201612903223</c:v>
                </c:pt>
                <c:pt idx="3896">
                  <c:v>0.75655241935483875</c:v>
                </c:pt>
                <c:pt idx="3897">
                  <c:v>0.75660282258064515</c:v>
                </c:pt>
                <c:pt idx="3898">
                  <c:v>0.75665322580645156</c:v>
                </c:pt>
                <c:pt idx="3899">
                  <c:v>0.75670362903225807</c:v>
                </c:pt>
                <c:pt idx="3900">
                  <c:v>0.75675403225806448</c:v>
                </c:pt>
                <c:pt idx="3901">
                  <c:v>0.756804435483871</c:v>
                </c:pt>
                <c:pt idx="3902">
                  <c:v>0.7568548387096774</c:v>
                </c:pt>
                <c:pt idx="3903">
                  <c:v>0.75690524193548392</c:v>
                </c:pt>
                <c:pt idx="3904">
                  <c:v>0.75695564516129032</c:v>
                </c:pt>
                <c:pt idx="3905">
                  <c:v>0.75700604838709673</c:v>
                </c:pt>
                <c:pt idx="3906">
                  <c:v>0.75705645161290325</c:v>
                </c:pt>
                <c:pt idx="3907">
                  <c:v>0.75710685483870965</c:v>
                </c:pt>
                <c:pt idx="3908">
                  <c:v>0.75715725806451617</c:v>
                </c:pt>
                <c:pt idx="3909">
                  <c:v>0.75720766129032258</c:v>
                </c:pt>
                <c:pt idx="3910">
                  <c:v>0.75725806451612898</c:v>
                </c:pt>
                <c:pt idx="3911">
                  <c:v>0.7573084677419355</c:v>
                </c:pt>
                <c:pt idx="3912">
                  <c:v>0.7573588709677419</c:v>
                </c:pt>
                <c:pt idx="3913">
                  <c:v>0.75740927419354842</c:v>
                </c:pt>
                <c:pt idx="3914">
                  <c:v>0.75745967741935483</c:v>
                </c:pt>
                <c:pt idx="3915">
                  <c:v>0.75751008064516134</c:v>
                </c:pt>
                <c:pt idx="3916">
                  <c:v>0.75756048387096775</c:v>
                </c:pt>
                <c:pt idx="3917">
                  <c:v>0.75761088709677415</c:v>
                </c:pt>
                <c:pt idx="3918">
                  <c:v>0.75766129032258067</c:v>
                </c:pt>
                <c:pt idx="3919">
                  <c:v>0.75771169354838708</c:v>
                </c:pt>
                <c:pt idx="3920">
                  <c:v>0.75776209677419359</c:v>
                </c:pt>
                <c:pt idx="3921">
                  <c:v>0.7578125</c:v>
                </c:pt>
                <c:pt idx="3922">
                  <c:v>0.75786290322580641</c:v>
                </c:pt>
                <c:pt idx="3923">
                  <c:v>0.75791330645161292</c:v>
                </c:pt>
                <c:pt idx="3924">
                  <c:v>0.75796370967741933</c:v>
                </c:pt>
                <c:pt idx="3925">
                  <c:v>0.75801411290322585</c:v>
                </c:pt>
                <c:pt idx="3926">
                  <c:v>0.75806451612903225</c:v>
                </c:pt>
                <c:pt idx="3927">
                  <c:v>0.75811491935483866</c:v>
                </c:pt>
                <c:pt idx="3928">
                  <c:v>0.75816532258064517</c:v>
                </c:pt>
                <c:pt idx="3929">
                  <c:v>0.75821572580645158</c:v>
                </c:pt>
                <c:pt idx="3930">
                  <c:v>0.7582661290322581</c:v>
                </c:pt>
                <c:pt idx="3931">
                  <c:v>0.7583165322580645</c:v>
                </c:pt>
                <c:pt idx="3932">
                  <c:v>0.75836693548387102</c:v>
                </c:pt>
                <c:pt idx="3933">
                  <c:v>0.75841733870967742</c:v>
                </c:pt>
                <c:pt idx="3934">
                  <c:v>0.75846774193548383</c:v>
                </c:pt>
                <c:pt idx="3935">
                  <c:v>0.75851814516129035</c:v>
                </c:pt>
                <c:pt idx="3936">
                  <c:v>0.75856854838709675</c:v>
                </c:pt>
                <c:pt idx="3937">
                  <c:v>0.75861895161290327</c:v>
                </c:pt>
                <c:pt idx="3938">
                  <c:v>0.75866935483870968</c:v>
                </c:pt>
                <c:pt idx="3939">
                  <c:v>0.75871975806451608</c:v>
                </c:pt>
                <c:pt idx="3940">
                  <c:v>0.7587701612903226</c:v>
                </c:pt>
                <c:pt idx="3941">
                  <c:v>0.758820564516129</c:v>
                </c:pt>
                <c:pt idx="3942">
                  <c:v>0.75887096774193552</c:v>
                </c:pt>
                <c:pt idx="3943">
                  <c:v>0.75892137096774193</c:v>
                </c:pt>
                <c:pt idx="3944">
                  <c:v>0.75897177419354833</c:v>
                </c:pt>
                <c:pt idx="3945">
                  <c:v>0.75902217741935485</c:v>
                </c:pt>
                <c:pt idx="3946">
                  <c:v>0.75907258064516125</c:v>
                </c:pt>
                <c:pt idx="3947">
                  <c:v>0.75912298387096777</c:v>
                </c:pt>
                <c:pt idx="3948">
                  <c:v>0.75917338709677418</c:v>
                </c:pt>
                <c:pt idx="3949">
                  <c:v>0.75922379032258069</c:v>
                </c:pt>
                <c:pt idx="3950">
                  <c:v>0.7592741935483871</c:v>
                </c:pt>
                <c:pt idx="3951">
                  <c:v>0.75932459677419351</c:v>
                </c:pt>
                <c:pt idx="3952">
                  <c:v>0.75937500000000002</c:v>
                </c:pt>
                <c:pt idx="3953">
                  <c:v>0.75942540322580643</c:v>
                </c:pt>
                <c:pt idx="3954">
                  <c:v>0.75947580645161294</c:v>
                </c:pt>
                <c:pt idx="3955">
                  <c:v>0.75952620967741935</c:v>
                </c:pt>
                <c:pt idx="3956">
                  <c:v>0.75957661290322576</c:v>
                </c:pt>
                <c:pt idx="3957">
                  <c:v>0.75962701612903227</c:v>
                </c:pt>
                <c:pt idx="3958">
                  <c:v>0.75967741935483868</c:v>
                </c:pt>
                <c:pt idx="3959">
                  <c:v>0.7597278225806452</c:v>
                </c:pt>
                <c:pt idx="3960">
                  <c:v>0.7597782258064516</c:v>
                </c:pt>
                <c:pt idx="3961">
                  <c:v>0.75982862903225812</c:v>
                </c:pt>
                <c:pt idx="3962">
                  <c:v>0.75987903225806452</c:v>
                </c:pt>
                <c:pt idx="3963">
                  <c:v>0.75992943548387093</c:v>
                </c:pt>
                <c:pt idx="3964">
                  <c:v>0.75997983870967745</c:v>
                </c:pt>
                <c:pt idx="3965">
                  <c:v>0.76003024193548385</c:v>
                </c:pt>
                <c:pt idx="3966">
                  <c:v>0.76008064516129037</c:v>
                </c:pt>
                <c:pt idx="3967">
                  <c:v>0.76013104838709677</c:v>
                </c:pt>
                <c:pt idx="3968">
                  <c:v>0.76018145161290318</c:v>
                </c:pt>
                <c:pt idx="3969">
                  <c:v>0.7602318548387097</c:v>
                </c:pt>
                <c:pt idx="3970">
                  <c:v>0.7602822580645161</c:v>
                </c:pt>
                <c:pt idx="3971">
                  <c:v>0.76033266129032262</c:v>
                </c:pt>
                <c:pt idx="3972">
                  <c:v>0.76038306451612903</c:v>
                </c:pt>
                <c:pt idx="3973">
                  <c:v>0.76043346774193543</c:v>
                </c:pt>
                <c:pt idx="3974">
                  <c:v>0.76048387096774195</c:v>
                </c:pt>
                <c:pt idx="3975">
                  <c:v>0.76053427419354835</c:v>
                </c:pt>
                <c:pt idx="3976">
                  <c:v>0.76058467741935487</c:v>
                </c:pt>
                <c:pt idx="3977">
                  <c:v>0.76063508064516128</c:v>
                </c:pt>
                <c:pt idx="3978">
                  <c:v>0.76068548387096779</c:v>
                </c:pt>
                <c:pt idx="3979">
                  <c:v>0.7607358870967742</c:v>
                </c:pt>
                <c:pt idx="3980">
                  <c:v>0.76078629032258061</c:v>
                </c:pt>
                <c:pt idx="3981">
                  <c:v>0.76083669354838712</c:v>
                </c:pt>
                <c:pt idx="3982">
                  <c:v>0.76088709677419353</c:v>
                </c:pt>
                <c:pt idx="3983">
                  <c:v>0.76093750000000004</c:v>
                </c:pt>
                <c:pt idx="3984">
                  <c:v>0.76098790322580645</c:v>
                </c:pt>
                <c:pt idx="3985">
                  <c:v>0.76103830645161286</c:v>
                </c:pt>
                <c:pt idx="3986">
                  <c:v>0.76108870967741937</c:v>
                </c:pt>
                <c:pt idx="3987">
                  <c:v>0.76113911290322578</c:v>
                </c:pt>
                <c:pt idx="3988">
                  <c:v>0.7611895161290323</c:v>
                </c:pt>
                <c:pt idx="3989">
                  <c:v>0.7612399193548387</c:v>
                </c:pt>
                <c:pt idx="3990">
                  <c:v>0.76129032258064511</c:v>
                </c:pt>
                <c:pt idx="3991">
                  <c:v>0.76134072580645162</c:v>
                </c:pt>
                <c:pt idx="3992">
                  <c:v>0.76139112903225803</c:v>
                </c:pt>
                <c:pt idx="3993">
                  <c:v>0.76144153225806455</c:v>
                </c:pt>
                <c:pt idx="3994">
                  <c:v>0.76149193548387095</c:v>
                </c:pt>
                <c:pt idx="3995">
                  <c:v>0.76154233870967747</c:v>
                </c:pt>
                <c:pt idx="3996">
                  <c:v>0.76159274193548387</c:v>
                </c:pt>
                <c:pt idx="3997">
                  <c:v>0.76164314516129028</c:v>
                </c:pt>
                <c:pt idx="3998">
                  <c:v>0.7616935483870968</c:v>
                </c:pt>
                <c:pt idx="3999">
                  <c:v>0.7617439516129032</c:v>
                </c:pt>
                <c:pt idx="4000">
                  <c:v>0.76179435483870972</c:v>
                </c:pt>
                <c:pt idx="4001">
                  <c:v>0.76184475806451613</c:v>
                </c:pt>
                <c:pt idx="4002">
                  <c:v>0.76189516129032253</c:v>
                </c:pt>
                <c:pt idx="4003">
                  <c:v>0.76194556451612905</c:v>
                </c:pt>
                <c:pt idx="4004">
                  <c:v>0.76199596774193545</c:v>
                </c:pt>
                <c:pt idx="4005">
                  <c:v>0.76204637096774197</c:v>
                </c:pt>
                <c:pt idx="4006">
                  <c:v>0.76209677419354838</c:v>
                </c:pt>
                <c:pt idx="4007">
                  <c:v>0.76214717741935489</c:v>
                </c:pt>
                <c:pt idx="4008">
                  <c:v>0.7621975806451613</c:v>
                </c:pt>
                <c:pt idx="4009">
                  <c:v>0.7622479838709677</c:v>
                </c:pt>
                <c:pt idx="4010">
                  <c:v>0.76229838709677422</c:v>
                </c:pt>
                <c:pt idx="4011">
                  <c:v>0.76234879032258063</c:v>
                </c:pt>
                <c:pt idx="4012">
                  <c:v>0.76239919354838714</c:v>
                </c:pt>
                <c:pt idx="4013">
                  <c:v>0.76244959677419355</c:v>
                </c:pt>
                <c:pt idx="4014">
                  <c:v>0.76249999999999996</c:v>
                </c:pt>
                <c:pt idx="4015">
                  <c:v>0.76255040322580647</c:v>
                </c:pt>
                <c:pt idx="4016">
                  <c:v>0.76260080645161288</c:v>
                </c:pt>
                <c:pt idx="4017">
                  <c:v>0.76265120967741939</c:v>
                </c:pt>
                <c:pt idx="4018">
                  <c:v>0.7627016129032258</c:v>
                </c:pt>
                <c:pt idx="4019">
                  <c:v>0.76275201612903221</c:v>
                </c:pt>
                <c:pt idx="4020">
                  <c:v>0.76280241935483872</c:v>
                </c:pt>
                <c:pt idx="4021">
                  <c:v>0.76285282258064513</c:v>
                </c:pt>
                <c:pt idx="4022">
                  <c:v>0.76290322580645165</c:v>
                </c:pt>
                <c:pt idx="4023">
                  <c:v>0.76295362903225805</c:v>
                </c:pt>
                <c:pt idx="4024">
                  <c:v>0.76300403225806457</c:v>
                </c:pt>
                <c:pt idx="4025">
                  <c:v>0.76305443548387097</c:v>
                </c:pt>
                <c:pt idx="4026">
                  <c:v>0.76310483870967738</c:v>
                </c:pt>
                <c:pt idx="4027">
                  <c:v>0.7631552419354839</c:v>
                </c:pt>
                <c:pt idx="4028">
                  <c:v>0.7632056451612903</c:v>
                </c:pt>
                <c:pt idx="4029">
                  <c:v>0.76325604838709682</c:v>
                </c:pt>
                <c:pt idx="4030">
                  <c:v>0.76330645161290323</c:v>
                </c:pt>
                <c:pt idx="4031">
                  <c:v>0.76335685483870963</c:v>
                </c:pt>
                <c:pt idx="4032">
                  <c:v>0.76340725806451615</c:v>
                </c:pt>
                <c:pt idx="4033">
                  <c:v>0.76345766129032255</c:v>
                </c:pt>
                <c:pt idx="4034">
                  <c:v>0.76350806451612907</c:v>
                </c:pt>
                <c:pt idx="4035">
                  <c:v>0.76355846774193548</c:v>
                </c:pt>
                <c:pt idx="4036">
                  <c:v>0.76360887096774188</c:v>
                </c:pt>
                <c:pt idx="4037">
                  <c:v>0.7636592741935484</c:v>
                </c:pt>
                <c:pt idx="4038">
                  <c:v>0.7637096774193548</c:v>
                </c:pt>
                <c:pt idx="4039">
                  <c:v>0.76376008064516132</c:v>
                </c:pt>
                <c:pt idx="4040">
                  <c:v>0.76381048387096773</c:v>
                </c:pt>
                <c:pt idx="4041">
                  <c:v>0.76386088709677424</c:v>
                </c:pt>
                <c:pt idx="4042">
                  <c:v>0.76391129032258065</c:v>
                </c:pt>
                <c:pt idx="4043">
                  <c:v>0.76396169354838706</c:v>
                </c:pt>
                <c:pt idx="4044">
                  <c:v>0.76401209677419357</c:v>
                </c:pt>
                <c:pt idx="4045">
                  <c:v>0.76406249999999998</c:v>
                </c:pt>
                <c:pt idx="4046">
                  <c:v>0.76411290322580649</c:v>
                </c:pt>
                <c:pt idx="4047">
                  <c:v>0.7641633064516129</c:v>
                </c:pt>
                <c:pt idx="4048">
                  <c:v>0.76421370967741931</c:v>
                </c:pt>
                <c:pt idx="4049">
                  <c:v>0.76426411290322582</c:v>
                </c:pt>
                <c:pt idx="4050">
                  <c:v>0.76431451612903223</c:v>
                </c:pt>
                <c:pt idx="4051">
                  <c:v>0.76436491935483875</c:v>
                </c:pt>
                <c:pt idx="4052">
                  <c:v>0.76441532258064515</c:v>
                </c:pt>
                <c:pt idx="4053">
                  <c:v>0.76446572580645156</c:v>
                </c:pt>
                <c:pt idx="4054">
                  <c:v>0.76451612903225807</c:v>
                </c:pt>
                <c:pt idx="4055">
                  <c:v>0.76456653225806448</c:v>
                </c:pt>
                <c:pt idx="4056">
                  <c:v>0.764616935483871</c:v>
                </c:pt>
                <c:pt idx="4057">
                  <c:v>0.7646673387096774</c:v>
                </c:pt>
                <c:pt idx="4058">
                  <c:v>0.76471774193548392</c:v>
                </c:pt>
                <c:pt idx="4059">
                  <c:v>0.76476814516129032</c:v>
                </c:pt>
                <c:pt idx="4060">
                  <c:v>0.76481854838709673</c:v>
                </c:pt>
                <c:pt idx="4061">
                  <c:v>0.76486895161290325</c:v>
                </c:pt>
                <c:pt idx="4062">
                  <c:v>0.76491935483870965</c:v>
                </c:pt>
                <c:pt idx="4063">
                  <c:v>0.76496975806451617</c:v>
                </c:pt>
                <c:pt idx="4064">
                  <c:v>0.76502016129032258</c:v>
                </c:pt>
                <c:pt idx="4065">
                  <c:v>0.76507056451612898</c:v>
                </c:pt>
                <c:pt idx="4066">
                  <c:v>0.7651209677419355</c:v>
                </c:pt>
                <c:pt idx="4067">
                  <c:v>0.7651713709677419</c:v>
                </c:pt>
                <c:pt idx="4068">
                  <c:v>0.76522177419354842</c:v>
                </c:pt>
                <c:pt idx="4069">
                  <c:v>0.76527217741935483</c:v>
                </c:pt>
                <c:pt idx="4070">
                  <c:v>0.76532258064516134</c:v>
                </c:pt>
                <c:pt idx="4071">
                  <c:v>0.76537298387096775</c:v>
                </c:pt>
                <c:pt idx="4072">
                  <c:v>0.76542338709677415</c:v>
                </c:pt>
                <c:pt idx="4073">
                  <c:v>0.76547379032258067</c:v>
                </c:pt>
                <c:pt idx="4074">
                  <c:v>0.76552419354838708</c:v>
                </c:pt>
                <c:pt idx="4075">
                  <c:v>0.76557459677419359</c:v>
                </c:pt>
                <c:pt idx="4076">
                  <c:v>0.765625</c:v>
                </c:pt>
                <c:pt idx="4077">
                  <c:v>0.76567540322580641</c:v>
                </c:pt>
                <c:pt idx="4078">
                  <c:v>0.76572580645161292</c:v>
                </c:pt>
                <c:pt idx="4079">
                  <c:v>0.76577620967741933</c:v>
                </c:pt>
                <c:pt idx="4080">
                  <c:v>0.76582661290322585</c:v>
                </c:pt>
                <c:pt idx="4081">
                  <c:v>0.76587701612903225</c:v>
                </c:pt>
                <c:pt idx="4082">
                  <c:v>0.76592741935483866</c:v>
                </c:pt>
                <c:pt idx="4083">
                  <c:v>0.76597782258064517</c:v>
                </c:pt>
                <c:pt idx="4084">
                  <c:v>0.76602822580645158</c:v>
                </c:pt>
                <c:pt idx="4085">
                  <c:v>0.7660786290322581</c:v>
                </c:pt>
                <c:pt idx="4086">
                  <c:v>0.7661290322580645</c:v>
                </c:pt>
                <c:pt idx="4087">
                  <c:v>0.76617943548387102</c:v>
                </c:pt>
                <c:pt idx="4088">
                  <c:v>0.76622983870967742</c:v>
                </c:pt>
                <c:pt idx="4089">
                  <c:v>0.76628024193548383</c:v>
                </c:pt>
                <c:pt idx="4090">
                  <c:v>0.76633064516129035</c:v>
                </c:pt>
                <c:pt idx="4091">
                  <c:v>0.76638104838709675</c:v>
                </c:pt>
                <c:pt idx="4092">
                  <c:v>0.76643145161290327</c:v>
                </c:pt>
                <c:pt idx="4093">
                  <c:v>0.76648185483870968</c:v>
                </c:pt>
                <c:pt idx="4094">
                  <c:v>0.76653225806451608</c:v>
                </c:pt>
                <c:pt idx="4095">
                  <c:v>0.7665826612903226</c:v>
                </c:pt>
                <c:pt idx="4096">
                  <c:v>0.766633064516129</c:v>
                </c:pt>
                <c:pt idx="4097">
                  <c:v>0.76668346774193552</c:v>
                </c:pt>
                <c:pt idx="4098">
                  <c:v>0.76673387096774193</c:v>
                </c:pt>
                <c:pt idx="4099">
                  <c:v>0.76678427419354833</c:v>
                </c:pt>
                <c:pt idx="4100">
                  <c:v>0.76683467741935485</c:v>
                </c:pt>
                <c:pt idx="4101">
                  <c:v>0.76688508064516125</c:v>
                </c:pt>
                <c:pt idx="4102">
                  <c:v>0.76693548387096777</c:v>
                </c:pt>
                <c:pt idx="4103">
                  <c:v>0.76698588709677418</c:v>
                </c:pt>
                <c:pt idx="4104">
                  <c:v>0.76703629032258069</c:v>
                </c:pt>
                <c:pt idx="4105">
                  <c:v>0.7670866935483871</c:v>
                </c:pt>
                <c:pt idx="4106">
                  <c:v>0.76713709677419351</c:v>
                </c:pt>
                <c:pt idx="4107">
                  <c:v>0.76718750000000002</c:v>
                </c:pt>
                <c:pt idx="4108">
                  <c:v>0.76723790322580643</c:v>
                </c:pt>
                <c:pt idx="4109">
                  <c:v>0.76728830645161294</c:v>
                </c:pt>
                <c:pt idx="4110">
                  <c:v>0.76733870967741935</c:v>
                </c:pt>
                <c:pt idx="4111">
                  <c:v>0.76738911290322576</c:v>
                </c:pt>
                <c:pt idx="4112">
                  <c:v>0.76743951612903227</c:v>
                </c:pt>
                <c:pt idx="4113">
                  <c:v>0.76748991935483868</c:v>
                </c:pt>
                <c:pt idx="4114">
                  <c:v>0.7675403225806452</c:v>
                </c:pt>
                <c:pt idx="4115">
                  <c:v>0.7675907258064516</c:v>
                </c:pt>
                <c:pt idx="4116">
                  <c:v>0.76764112903225812</c:v>
                </c:pt>
                <c:pt idx="4117">
                  <c:v>0.76769153225806452</c:v>
                </c:pt>
                <c:pt idx="4118">
                  <c:v>0.76774193548387093</c:v>
                </c:pt>
                <c:pt idx="4119">
                  <c:v>0.76779233870967745</c:v>
                </c:pt>
                <c:pt idx="4120">
                  <c:v>0.76784274193548385</c:v>
                </c:pt>
                <c:pt idx="4121">
                  <c:v>0.76789314516129037</c:v>
                </c:pt>
                <c:pt idx="4122">
                  <c:v>0.76794354838709677</c:v>
                </c:pt>
                <c:pt idx="4123">
                  <c:v>0.76799395161290318</c:v>
                </c:pt>
                <c:pt idx="4124">
                  <c:v>0.7680443548387097</c:v>
                </c:pt>
                <c:pt idx="4125">
                  <c:v>0.7680947580645161</c:v>
                </c:pt>
                <c:pt idx="4126">
                  <c:v>0.76814516129032262</c:v>
                </c:pt>
                <c:pt idx="4127">
                  <c:v>0.76819556451612903</c:v>
                </c:pt>
                <c:pt idx="4128">
                  <c:v>0.76824596774193543</c:v>
                </c:pt>
                <c:pt idx="4129">
                  <c:v>0.76829637096774195</c:v>
                </c:pt>
                <c:pt idx="4130">
                  <c:v>0.76834677419354835</c:v>
                </c:pt>
                <c:pt idx="4131">
                  <c:v>0.76839717741935487</c:v>
                </c:pt>
                <c:pt idx="4132">
                  <c:v>0.76844758064516128</c:v>
                </c:pt>
                <c:pt idx="4133">
                  <c:v>0.76849798387096779</c:v>
                </c:pt>
                <c:pt idx="4134">
                  <c:v>0.7685483870967742</c:v>
                </c:pt>
                <c:pt idx="4135">
                  <c:v>0.76859879032258061</c:v>
                </c:pt>
                <c:pt idx="4136">
                  <c:v>0.76864919354838712</c:v>
                </c:pt>
                <c:pt idx="4137">
                  <c:v>0.76869959677419353</c:v>
                </c:pt>
                <c:pt idx="4138">
                  <c:v>0.76875000000000004</c:v>
                </c:pt>
                <c:pt idx="4139">
                  <c:v>0.76880040322580645</c:v>
                </c:pt>
                <c:pt idx="4140">
                  <c:v>0.76885080645161286</c:v>
                </c:pt>
                <c:pt idx="4141">
                  <c:v>0.76890120967741937</c:v>
                </c:pt>
                <c:pt idx="4142">
                  <c:v>0.76895161290322578</c:v>
                </c:pt>
                <c:pt idx="4143">
                  <c:v>0.7690020161290323</c:v>
                </c:pt>
                <c:pt idx="4144">
                  <c:v>0.7690524193548387</c:v>
                </c:pt>
                <c:pt idx="4145">
                  <c:v>0.76910282258064511</c:v>
                </c:pt>
                <c:pt idx="4146">
                  <c:v>0.76915322580645162</c:v>
                </c:pt>
                <c:pt idx="4147">
                  <c:v>0.76920362903225803</c:v>
                </c:pt>
                <c:pt idx="4148">
                  <c:v>0.76925403225806455</c:v>
                </c:pt>
                <c:pt idx="4149">
                  <c:v>0.76930443548387095</c:v>
                </c:pt>
                <c:pt idx="4150">
                  <c:v>0.76935483870967747</c:v>
                </c:pt>
                <c:pt idx="4151">
                  <c:v>0.76940524193548387</c:v>
                </c:pt>
                <c:pt idx="4152">
                  <c:v>0.76945564516129028</c:v>
                </c:pt>
                <c:pt idx="4153">
                  <c:v>0.7695060483870968</c:v>
                </c:pt>
                <c:pt idx="4154">
                  <c:v>0.7695564516129032</c:v>
                </c:pt>
                <c:pt idx="4155">
                  <c:v>0.76960685483870972</c:v>
                </c:pt>
                <c:pt idx="4156">
                  <c:v>0.76965725806451613</c:v>
                </c:pt>
                <c:pt idx="4157">
                  <c:v>0.76970766129032253</c:v>
                </c:pt>
                <c:pt idx="4158">
                  <c:v>0.76975806451612905</c:v>
                </c:pt>
                <c:pt idx="4159">
                  <c:v>0.76980846774193545</c:v>
                </c:pt>
                <c:pt idx="4160">
                  <c:v>0.76985887096774197</c:v>
                </c:pt>
                <c:pt idx="4161">
                  <c:v>0.76990927419354838</c:v>
                </c:pt>
                <c:pt idx="4162">
                  <c:v>0.76995967741935489</c:v>
                </c:pt>
                <c:pt idx="4163">
                  <c:v>0.7700100806451613</c:v>
                </c:pt>
                <c:pt idx="4164">
                  <c:v>0.7700604838709677</c:v>
                </c:pt>
                <c:pt idx="4165">
                  <c:v>0.77011088709677422</c:v>
                </c:pt>
                <c:pt idx="4166">
                  <c:v>0.77016129032258063</c:v>
                </c:pt>
                <c:pt idx="4167">
                  <c:v>0.77021169354838714</c:v>
                </c:pt>
                <c:pt idx="4168">
                  <c:v>0.77026209677419355</c:v>
                </c:pt>
                <c:pt idx="4169">
                  <c:v>0.77031249999999996</c:v>
                </c:pt>
                <c:pt idx="4170">
                  <c:v>0.77036290322580647</c:v>
                </c:pt>
                <c:pt idx="4171">
                  <c:v>0.77041330645161288</c:v>
                </c:pt>
                <c:pt idx="4172">
                  <c:v>0.77046370967741939</c:v>
                </c:pt>
                <c:pt idx="4173">
                  <c:v>0.7705141129032258</c:v>
                </c:pt>
                <c:pt idx="4174">
                  <c:v>0.77056451612903221</c:v>
                </c:pt>
                <c:pt idx="4175">
                  <c:v>0.77061491935483872</c:v>
                </c:pt>
                <c:pt idx="4176">
                  <c:v>0.77066532258064513</c:v>
                </c:pt>
                <c:pt idx="4177">
                  <c:v>0.77071572580645165</c:v>
                </c:pt>
                <c:pt idx="4178">
                  <c:v>0.77076612903225805</c:v>
                </c:pt>
                <c:pt idx="4179">
                  <c:v>0.77081653225806457</c:v>
                </c:pt>
                <c:pt idx="4180">
                  <c:v>0.77086693548387097</c:v>
                </c:pt>
                <c:pt idx="4181">
                  <c:v>0.77091733870967738</c:v>
                </c:pt>
                <c:pt idx="4182">
                  <c:v>0.7709677419354839</c:v>
                </c:pt>
                <c:pt idx="4183">
                  <c:v>0.7710181451612903</c:v>
                </c:pt>
                <c:pt idx="4184">
                  <c:v>0.77106854838709682</c:v>
                </c:pt>
                <c:pt idx="4185">
                  <c:v>0.77111895161290323</c:v>
                </c:pt>
                <c:pt idx="4186">
                  <c:v>0.77116935483870963</c:v>
                </c:pt>
                <c:pt idx="4187">
                  <c:v>0.77121975806451615</c:v>
                </c:pt>
                <c:pt idx="4188">
                  <c:v>0.77127016129032255</c:v>
                </c:pt>
                <c:pt idx="4189">
                  <c:v>0.77132056451612907</c:v>
                </c:pt>
                <c:pt idx="4190">
                  <c:v>0.77137096774193548</c:v>
                </c:pt>
                <c:pt idx="4191">
                  <c:v>0.77142137096774188</c:v>
                </c:pt>
                <c:pt idx="4192">
                  <c:v>0.7714717741935484</c:v>
                </c:pt>
                <c:pt idx="4193">
                  <c:v>0.7715221774193548</c:v>
                </c:pt>
                <c:pt idx="4194">
                  <c:v>0.77157258064516132</c:v>
                </c:pt>
                <c:pt idx="4195">
                  <c:v>0.77162298387096773</c:v>
                </c:pt>
                <c:pt idx="4196">
                  <c:v>0.77167338709677424</c:v>
                </c:pt>
                <c:pt idx="4197">
                  <c:v>0.77172379032258065</c:v>
                </c:pt>
                <c:pt idx="4198">
                  <c:v>0.77177419354838706</c:v>
                </c:pt>
                <c:pt idx="4199">
                  <c:v>0.77182459677419357</c:v>
                </c:pt>
                <c:pt idx="4200">
                  <c:v>0.77187499999999998</c:v>
                </c:pt>
                <c:pt idx="4201">
                  <c:v>0.77192540322580649</c:v>
                </c:pt>
                <c:pt idx="4202">
                  <c:v>0.7719758064516129</c:v>
                </c:pt>
                <c:pt idx="4203">
                  <c:v>0.77202620967741931</c:v>
                </c:pt>
                <c:pt idx="4204">
                  <c:v>0.77207661290322582</c:v>
                </c:pt>
                <c:pt idx="4205">
                  <c:v>0.77212701612903223</c:v>
                </c:pt>
                <c:pt idx="4206">
                  <c:v>0.77217741935483875</c:v>
                </c:pt>
                <c:pt idx="4207">
                  <c:v>0.77222782258064515</c:v>
                </c:pt>
                <c:pt idx="4208">
                  <c:v>0.77227822580645156</c:v>
                </c:pt>
                <c:pt idx="4209">
                  <c:v>0.77232862903225807</c:v>
                </c:pt>
                <c:pt idx="4210">
                  <c:v>0.77237903225806448</c:v>
                </c:pt>
                <c:pt idx="4211">
                  <c:v>0.772429435483871</c:v>
                </c:pt>
                <c:pt idx="4212">
                  <c:v>0.7724798387096774</c:v>
                </c:pt>
                <c:pt idx="4213">
                  <c:v>0.77253024193548392</c:v>
                </c:pt>
                <c:pt idx="4214">
                  <c:v>0.77258064516129032</c:v>
                </c:pt>
                <c:pt idx="4215">
                  <c:v>0.77263104838709673</c:v>
                </c:pt>
                <c:pt idx="4216">
                  <c:v>0.77268145161290325</c:v>
                </c:pt>
                <c:pt idx="4217">
                  <c:v>0.77273185483870965</c:v>
                </c:pt>
                <c:pt idx="4218">
                  <c:v>0.77278225806451617</c:v>
                </c:pt>
                <c:pt idx="4219">
                  <c:v>0.77283266129032258</c:v>
                </c:pt>
                <c:pt idx="4220">
                  <c:v>0.77288306451612898</c:v>
                </c:pt>
                <c:pt idx="4221">
                  <c:v>0.7729334677419355</c:v>
                </c:pt>
                <c:pt idx="4222">
                  <c:v>0.7729838709677419</c:v>
                </c:pt>
                <c:pt idx="4223">
                  <c:v>0.77303427419354842</c:v>
                </c:pt>
                <c:pt idx="4224">
                  <c:v>0.77308467741935483</c:v>
                </c:pt>
                <c:pt idx="4225">
                  <c:v>0.77313508064516134</c:v>
                </c:pt>
                <c:pt idx="4226">
                  <c:v>0.77318548387096775</c:v>
                </c:pt>
                <c:pt idx="4227">
                  <c:v>0.77323588709677415</c:v>
                </c:pt>
                <c:pt idx="4228">
                  <c:v>0.77328629032258067</c:v>
                </c:pt>
                <c:pt idx="4229">
                  <c:v>0.77333669354838708</c:v>
                </c:pt>
                <c:pt idx="4230">
                  <c:v>0.77338709677419359</c:v>
                </c:pt>
                <c:pt idx="4231">
                  <c:v>0.7734375</c:v>
                </c:pt>
                <c:pt idx="4232">
                  <c:v>0.77348790322580641</c:v>
                </c:pt>
                <c:pt idx="4233">
                  <c:v>0.77353830645161292</c:v>
                </c:pt>
                <c:pt idx="4234">
                  <c:v>0.77358870967741933</c:v>
                </c:pt>
                <c:pt idx="4235">
                  <c:v>0.77363911290322585</c:v>
                </c:pt>
                <c:pt idx="4236">
                  <c:v>0.77368951612903225</c:v>
                </c:pt>
                <c:pt idx="4237">
                  <c:v>0.77373991935483866</c:v>
                </c:pt>
                <c:pt idx="4238">
                  <c:v>0.77379032258064517</c:v>
                </c:pt>
                <c:pt idx="4239">
                  <c:v>0.77384072580645158</c:v>
                </c:pt>
                <c:pt idx="4240">
                  <c:v>0.7738911290322581</c:v>
                </c:pt>
                <c:pt idx="4241">
                  <c:v>0.7739415322580645</c:v>
                </c:pt>
                <c:pt idx="4242">
                  <c:v>0.77399193548387102</c:v>
                </c:pt>
                <c:pt idx="4243">
                  <c:v>0.77404233870967742</c:v>
                </c:pt>
                <c:pt idx="4244">
                  <c:v>0.77409274193548383</c:v>
                </c:pt>
                <c:pt idx="4245">
                  <c:v>0.77414314516129035</c:v>
                </c:pt>
                <c:pt idx="4246">
                  <c:v>0.77419354838709675</c:v>
                </c:pt>
                <c:pt idx="4247">
                  <c:v>0.77424395161290327</c:v>
                </c:pt>
                <c:pt idx="4248">
                  <c:v>0.77429435483870968</c:v>
                </c:pt>
                <c:pt idx="4249">
                  <c:v>0.77434475806451608</c:v>
                </c:pt>
                <c:pt idx="4250">
                  <c:v>0.7743951612903226</c:v>
                </c:pt>
                <c:pt idx="4251">
                  <c:v>0.774445564516129</c:v>
                </c:pt>
                <c:pt idx="4252">
                  <c:v>0.77449596774193552</c:v>
                </c:pt>
                <c:pt idx="4253">
                  <c:v>0.77454637096774193</c:v>
                </c:pt>
                <c:pt idx="4254">
                  <c:v>0.77459677419354833</c:v>
                </c:pt>
                <c:pt idx="4255">
                  <c:v>0.77464717741935485</c:v>
                </c:pt>
                <c:pt idx="4256">
                  <c:v>0.77469758064516125</c:v>
                </c:pt>
                <c:pt idx="4257">
                  <c:v>0.77474798387096777</c:v>
                </c:pt>
                <c:pt idx="4258">
                  <c:v>0.77479838709677418</c:v>
                </c:pt>
                <c:pt idx="4259">
                  <c:v>0.77484879032258069</c:v>
                </c:pt>
                <c:pt idx="4260">
                  <c:v>0.7748991935483871</c:v>
                </c:pt>
                <c:pt idx="4261">
                  <c:v>0.77494959677419351</c:v>
                </c:pt>
                <c:pt idx="4262">
                  <c:v>0.77500000000000002</c:v>
                </c:pt>
                <c:pt idx="4263">
                  <c:v>0.77505040322580643</c:v>
                </c:pt>
                <c:pt idx="4264">
                  <c:v>0.77510080645161294</c:v>
                </c:pt>
                <c:pt idx="4265">
                  <c:v>0.77515120967741935</c:v>
                </c:pt>
                <c:pt idx="4266">
                  <c:v>0.77520161290322576</c:v>
                </c:pt>
                <c:pt idx="4267">
                  <c:v>0.77525201612903227</c:v>
                </c:pt>
                <c:pt idx="4268">
                  <c:v>0.77530241935483868</c:v>
                </c:pt>
                <c:pt idx="4269">
                  <c:v>0.7753528225806452</c:v>
                </c:pt>
                <c:pt idx="4270">
                  <c:v>0.7754032258064516</c:v>
                </c:pt>
                <c:pt idx="4271">
                  <c:v>0.77545362903225812</c:v>
                </c:pt>
                <c:pt idx="4272">
                  <c:v>0.77550403225806452</c:v>
                </c:pt>
                <c:pt idx="4273">
                  <c:v>0.77555443548387093</c:v>
                </c:pt>
                <c:pt idx="4274">
                  <c:v>0.77560483870967745</c:v>
                </c:pt>
                <c:pt idx="4275">
                  <c:v>0.77565524193548385</c:v>
                </c:pt>
                <c:pt idx="4276">
                  <c:v>0.77570564516129037</c:v>
                </c:pt>
                <c:pt idx="4277">
                  <c:v>0.77575604838709677</c:v>
                </c:pt>
                <c:pt idx="4278">
                  <c:v>0.77580645161290318</c:v>
                </c:pt>
                <c:pt idx="4279">
                  <c:v>0.7758568548387097</c:v>
                </c:pt>
                <c:pt idx="4280">
                  <c:v>0.7759072580645161</c:v>
                </c:pt>
                <c:pt idx="4281">
                  <c:v>0.77595766129032262</c:v>
                </c:pt>
                <c:pt idx="4282">
                  <c:v>0.77600806451612903</c:v>
                </c:pt>
                <c:pt idx="4283">
                  <c:v>0.77605846774193543</c:v>
                </c:pt>
                <c:pt idx="4284">
                  <c:v>0.77610887096774195</c:v>
                </c:pt>
                <c:pt idx="4285">
                  <c:v>0.77615927419354835</c:v>
                </c:pt>
                <c:pt idx="4286">
                  <c:v>0.77620967741935487</c:v>
                </c:pt>
                <c:pt idx="4287">
                  <c:v>0.77626008064516128</c:v>
                </c:pt>
                <c:pt idx="4288">
                  <c:v>0.77631048387096779</c:v>
                </c:pt>
                <c:pt idx="4289">
                  <c:v>0.7763608870967742</c:v>
                </c:pt>
                <c:pt idx="4290">
                  <c:v>0.77641129032258061</c:v>
                </c:pt>
                <c:pt idx="4291">
                  <c:v>0.77646169354838712</c:v>
                </c:pt>
                <c:pt idx="4292">
                  <c:v>0.77651209677419353</c:v>
                </c:pt>
                <c:pt idx="4293">
                  <c:v>0.77656250000000004</c:v>
                </c:pt>
                <c:pt idx="4294">
                  <c:v>0.77661290322580645</c:v>
                </c:pt>
                <c:pt idx="4295">
                  <c:v>0.77666330645161286</c:v>
                </c:pt>
                <c:pt idx="4296">
                  <c:v>0.77671370967741937</c:v>
                </c:pt>
                <c:pt idx="4297">
                  <c:v>0.77676411290322578</c:v>
                </c:pt>
                <c:pt idx="4298">
                  <c:v>0.7768145161290323</c:v>
                </c:pt>
                <c:pt idx="4299">
                  <c:v>0.7768649193548387</c:v>
                </c:pt>
                <c:pt idx="4300">
                  <c:v>0.77691532258064511</c:v>
                </c:pt>
                <c:pt idx="4301">
                  <c:v>0.77696572580645162</c:v>
                </c:pt>
                <c:pt idx="4302">
                  <c:v>0.77701612903225803</c:v>
                </c:pt>
                <c:pt idx="4303">
                  <c:v>0.77706653225806455</c:v>
                </c:pt>
                <c:pt idx="4304">
                  <c:v>0.77711693548387095</c:v>
                </c:pt>
                <c:pt idx="4305">
                  <c:v>0.77716733870967747</c:v>
                </c:pt>
                <c:pt idx="4306">
                  <c:v>0.77721774193548387</c:v>
                </c:pt>
                <c:pt idx="4307">
                  <c:v>0.77726814516129028</c:v>
                </c:pt>
                <c:pt idx="4308">
                  <c:v>0.7773185483870968</c:v>
                </c:pt>
                <c:pt idx="4309">
                  <c:v>0.7773689516129032</c:v>
                </c:pt>
                <c:pt idx="4310">
                  <c:v>0.77741935483870972</c:v>
                </c:pt>
                <c:pt idx="4311">
                  <c:v>0.77746975806451613</c:v>
                </c:pt>
                <c:pt idx="4312">
                  <c:v>0.77752016129032253</c:v>
                </c:pt>
                <c:pt idx="4313">
                  <c:v>0.77757056451612905</c:v>
                </c:pt>
                <c:pt idx="4314">
                  <c:v>0.77762096774193545</c:v>
                </c:pt>
                <c:pt idx="4315">
                  <c:v>0.77767137096774197</c:v>
                </c:pt>
                <c:pt idx="4316">
                  <c:v>0.77772177419354838</c:v>
                </c:pt>
                <c:pt idx="4317">
                  <c:v>0.77777217741935489</c:v>
                </c:pt>
                <c:pt idx="4318">
                  <c:v>0.7778225806451613</c:v>
                </c:pt>
                <c:pt idx="4319">
                  <c:v>0.7778729838709677</c:v>
                </c:pt>
                <c:pt idx="4320">
                  <c:v>0.77792338709677422</c:v>
                </c:pt>
                <c:pt idx="4321">
                  <c:v>0.77797379032258063</c:v>
                </c:pt>
                <c:pt idx="4322">
                  <c:v>0.77802419354838714</c:v>
                </c:pt>
                <c:pt idx="4323">
                  <c:v>0.77807459677419355</c:v>
                </c:pt>
                <c:pt idx="4324">
                  <c:v>0.77812499999999996</c:v>
                </c:pt>
                <c:pt idx="4325">
                  <c:v>0.77817540322580647</c:v>
                </c:pt>
                <c:pt idx="4326">
                  <c:v>0.77822580645161288</c:v>
                </c:pt>
                <c:pt idx="4327">
                  <c:v>0.77827620967741939</c:v>
                </c:pt>
                <c:pt idx="4328">
                  <c:v>0.7783266129032258</c:v>
                </c:pt>
                <c:pt idx="4329">
                  <c:v>0.77837701612903221</c:v>
                </c:pt>
                <c:pt idx="4330">
                  <c:v>0.77842741935483872</c:v>
                </c:pt>
                <c:pt idx="4331">
                  <c:v>0.77847782258064513</c:v>
                </c:pt>
                <c:pt idx="4332">
                  <c:v>0.77852822580645165</c:v>
                </c:pt>
                <c:pt idx="4333">
                  <c:v>0.77857862903225805</c:v>
                </c:pt>
                <c:pt idx="4334">
                  <c:v>0.77862903225806457</c:v>
                </c:pt>
                <c:pt idx="4335">
                  <c:v>0.77867943548387097</c:v>
                </c:pt>
                <c:pt idx="4336">
                  <c:v>0.77872983870967738</c:v>
                </c:pt>
                <c:pt idx="4337">
                  <c:v>0.7787802419354839</c:v>
                </c:pt>
                <c:pt idx="4338">
                  <c:v>0.7788306451612903</c:v>
                </c:pt>
                <c:pt idx="4339">
                  <c:v>0.77888104838709682</c:v>
                </c:pt>
                <c:pt idx="4340">
                  <c:v>0.77893145161290323</c:v>
                </c:pt>
                <c:pt idx="4341">
                  <c:v>0.77898185483870963</c:v>
                </c:pt>
                <c:pt idx="4342">
                  <c:v>0.77903225806451615</c:v>
                </c:pt>
                <c:pt idx="4343">
                  <c:v>0.77908266129032255</c:v>
                </c:pt>
                <c:pt idx="4344">
                  <c:v>0.77913306451612907</c:v>
                </c:pt>
                <c:pt idx="4345">
                  <c:v>0.77918346774193548</c:v>
                </c:pt>
                <c:pt idx="4346">
                  <c:v>0.77923387096774188</c:v>
                </c:pt>
                <c:pt idx="4347">
                  <c:v>0.7792842741935484</c:v>
                </c:pt>
                <c:pt idx="4348">
                  <c:v>0.7793346774193548</c:v>
                </c:pt>
                <c:pt idx="4349">
                  <c:v>0.77938508064516132</c:v>
                </c:pt>
                <c:pt idx="4350">
                  <c:v>0.77943548387096773</c:v>
                </c:pt>
                <c:pt idx="4351">
                  <c:v>0.77948588709677424</c:v>
                </c:pt>
                <c:pt idx="4352">
                  <c:v>0.77953629032258065</c:v>
                </c:pt>
                <c:pt idx="4353">
                  <c:v>0.77958669354838706</c:v>
                </c:pt>
                <c:pt idx="4354">
                  <c:v>0.77963709677419357</c:v>
                </c:pt>
                <c:pt idx="4355">
                  <c:v>0.77968749999999998</c:v>
                </c:pt>
                <c:pt idx="4356">
                  <c:v>0.77973790322580649</c:v>
                </c:pt>
                <c:pt idx="4357">
                  <c:v>0.7797883064516129</c:v>
                </c:pt>
                <c:pt idx="4358">
                  <c:v>0.77983870967741931</c:v>
                </c:pt>
                <c:pt idx="4359">
                  <c:v>0.77988911290322582</c:v>
                </c:pt>
                <c:pt idx="4360">
                  <c:v>0.77993951612903223</c:v>
                </c:pt>
                <c:pt idx="4361">
                  <c:v>0.77998991935483875</c:v>
                </c:pt>
                <c:pt idx="4362">
                  <c:v>0.78004032258064515</c:v>
                </c:pt>
                <c:pt idx="4363">
                  <c:v>0.78009072580645156</c:v>
                </c:pt>
                <c:pt idx="4364">
                  <c:v>0.78014112903225807</c:v>
                </c:pt>
                <c:pt idx="4365">
                  <c:v>0.78019153225806448</c:v>
                </c:pt>
                <c:pt idx="4366">
                  <c:v>0.780241935483871</c:v>
                </c:pt>
                <c:pt idx="4367">
                  <c:v>0.7802923387096774</c:v>
                </c:pt>
                <c:pt idx="4368">
                  <c:v>0.78034274193548392</c:v>
                </c:pt>
                <c:pt idx="4369">
                  <c:v>0.78039314516129032</c:v>
                </c:pt>
                <c:pt idx="4370">
                  <c:v>0.78044354838709673</c:v>
                </c:pt>
                <c:pt idx="4371">
                  <c:v>0.78049395161290325</c:v>
                </c:pt>
                <c:pt idx="4372">
                  <c:v>0.78054435483870965</c:v>
                </c:pt>
                <c:pt idx="4373">
                  <c:v>0.78059475806451617</c:v>
                </c:pt>
                <c:pt idx="4374">
                  <c:v>0.78064516129032258</c:v>
                </c:pt>
                <c:pt idx="4375">
                  <c:v>0.78069556451612898</c:v>
                </c:pt>
                <c:pt idx="4376">
                  <c:v>0.7807459677419355</c:v>
                </c:pt>
                <c:pt idx="4377">
                  <c:v>0.7807963709677419</c:v>
                </c:pt>
                <c:pt idx="4378">
                  <c:v>0.78084677419354842</c:v>
                </c:pt>
                <c:pt idx="4379">
                  <c:v>0.78089717741935483</c:v>
                </c:pt>
                <c:pt idx="4380">
                  <c:v>0.78094758064516134</c:v>
                </c:pt>
                <c:pt idx="4381">
                  <c:v>0.78099798387096775</c:v>
                </c:pt>
                <c:pt idx="4382">
                  <c:v>0.78104838709677415</c:v>
                </c:pt>
                <c:pt idx="4383">
                  <c:v>0.78109879032258067</c:v>
                </c:pt>
                <c:pt idx="4384">
                  <c:v>0.78114919354838708</c:v>
                </c:pt>
                <c:pt idx="4385">
                  <c:v>0.78119959677419359</c:v>
                </c:pt>
                <c:pt idx="4386">
                  <c:v>0.78125</c:v>
                </c:pt>
                <c:pt idx="4387">
                  <c:v>0.78130040322580641</c:v>
                </c:pt>
                <c:pt idx="4388">
                  <c:v>0.78135080645161292</c:v>
                </c:pt>
                <c:pt idx="4389">
                  <c:v>0.78140120967741933</c:v>
                </c:pt>
                <c:pt idx="4390">
                  <c:v>0.78145161290322585</c:v>
                </c:pt>
                <c:pt idx="4391">
                  <c:v>0.78150201612903225</c:v>
                </c:pt>
                <c:pt idx="4392">
                  <c:v>0.78155241935483866</c:v>
                </c:pt>
                <c:pt idx="4393">
                  <c:v>0.78160282258064517</c:v>
                </c:pt>
                <c:pt idx="4394">
                  <c:v>0.78165322580645158</c:v>
                </c:pt>
                <c:pt idx="4395">
                  <c:v>0.7817036290322581</c:v>
                </c:pt>
                <c:pt idx="4396">
                  <c:v>0.7817540322580645</c:v>
                </c:pt>
                <c:pt idx="4397">
                  <c:v>0.78180443548387102</c:v>
                </c:pt>
                <c:pt idx="4398">
                  <c:v>0.78185483870967742</c:v>
                </c:pt>
                <c:pt idx="4399">
                  <c:v>0.78190524193548383</c:v>
                </c:pt>
                <c:pt idx="4400">
                  <c:v>0.78195564516129035</c:v>
                </c:pt>
                <c:pt idx="4401">
                  <c:v>0.78200604838709675</c:v>
                </c:pt>
                <c:pt idx="4402">
                  <c:v>0.78205645161290327</c:v>
                </c:pt>
                <c:pt idx="4403">
                  <c:v>0.78210685483870968</c:v>
                </c:pt>
                <c:pt idx="4404">
                  <c:v>0.78215725806451608</c:v>
                </c:pt>
                <c:pt idx="4405">
                  <c:v>0.7822076612903226</c:v>
                </c:pt>
                <c:pt idx="4406">
                  <c:v>0.782258064516129</c:v>
                </c:pt>
                <c:pt idx="4407">
                  <c:v>0.78230846774193552</c:v>
                </c:pt>
                <c:pt idx="4408">
                  <c:v>0.78235887096774193</c:v>
                </c:pt>
                <c:pt idx="4409">
                  <c:v>0.78240927419354833</c:v>
                </c:pt>
                <c:pt idx="4410">
                  <c:v>0.78245967741935485</c:v>
                </c:pt>
                <c:pt idx="4411">
                  <c:v>0.78251008064516125</c:v>
                </c:pt>
                <c:pt idx="4412">
                  <c:v>0.78256048387096777</c:v>
                </c:pt>
                <c:pt idx="4413">
                  <c:v>0.78261088709677418</c:v>
                </c:pt>
                <c:pt idx="4414">
                  <c:v>0.78266129032258069</c:v>
                </c:pt>
                <c:pt idx="4415">
                  <c:v>0.7827116935483871</c:v>
                </c:pt>
                <c:pt idx="4416">
                  <c:v>0.78276209677419351</c:v>
                </c:pt>
                <c:pt idx="4417">
                  <c:v>0.78281250000000002</c:v>
                </c:pt>
                <c:pt idx="4418">
                  <c:v>0.78286290322580643</c:v>
                </c:pt>
                <c:pt idx="4419">
                  <c:v>0.78291330645161294</c:v>
                </c:pt>
                <c:pt idx="4420">
                  <c:v>0.78296370967741935</c:v>
                </c:pt>
                <c:pt idx="4421">
                  <c:v>0.78301411290322576</c:v>
                </c:pt>
                <c:pt idx="4422">
                  <c:v>0.78306451612903227</c:v>
                </c:pt>
                <c:pt idx="4423">
                  <c:v>0.78311491935483868</c:v>
                </c:pt>
                <c:pt idx="4424">
                  <c:v>0.7831653225806452</c:v>
                </c:pt>
                <c:pt idx="4425">
                  <c:v>0.7832157258064516</c:v>
                </c:pt>
                <c:pt idx="4426">
                  <c:v>0.78326612903225812</c:v>
                </c:pt>
                <c:pt idx="4427">
                  <c:v>0.78331653225806452</c:v>
                </c:pt>
                <c:pt idx="4428">
                  <c:v>0.78336693548387093</c:v>
                </c:pt>
                <c:pt idx="4429">
                  <c:v>0.78341733870967745</c:v>
                </c:pt>
                <c:pt idx="4430">
                  <c:v>0.78346774193548385</c:v>
                </c:pt>
                <c:pt idx="4431">
                  <c:v>0.78351814516129037</c:v>
                </c:pt>
                <c:pt idx="4432">
                  <c:v>0.78356854838709677</c:v>
                </c:pt>
                <c:pt idx="4433">
                  <c:v>0.78361895161290318</c:v>
                </c:pt>
                <c:pt idx="4434">
                  <c:v>0.7836693548387097</c:v>
                </c:pt>
                <c:pt idx="4435">
                  <c:v>0.7837197580645161</c:v>
                </c:pt>
                <c:pt idx="4436">
                  <c:v>0.78377016129032262</c:v>
                </c:pt>
                <c:pt idx="4437">
                  <c:v>0.78382056451612903</c:v>
                </c:pt>
                <c:pt idx="4438">
                  <c:v>0.78387096774193543</c:v>
                </c:pt>
                <c:pt idx="4439">
                  <c:v>0.78392137096774195</c:v>
                </c:pt>
                <c:pt idx="4440">
                  <c:v>0.78397177419354835</c:v>
                </c:pt>
                <c:pt idx="4441">
                  <c:v>0.78402217741935487</c:v>
                </c:pt>
                <c:pt idx="4442">
                  <c:v>0.78407258064516128</c:v>
                </c:pt>
                <c:pt idx="4443">
                  <c:v>0.78412298387096779</c:v>
                </c:pt>
                <c:pt idx="4444">
                  <c:v>0.7841733870967742</c:v>
                </c:pt>
                <c:pt idx="4445">
                  <c:v>0.78422379032258061</c:v>
                </c:pt>
                <c:pt idx="4446">
                  <c:v>0.78427419354838712</c:v>
                </c:pt>
                <c:pt idx="4447">
                  <c:v>0.78432459677419353</c:v>
                </c:pt>
                <c:pt idx="4448">
                  <c:v>0.78437500000000004</c:v>
                </c:pt>
                <c:pt idx="4449">
                  <c:v>0.78442540322580645</c:v>
                </c:pt>
                <c:pt idx="4450">
                  <c:v>0.78447580645161286</c:v>
                </c:pt>
                <c:pt idx="4451">
                  <c:v>0.78452620967741937</c:v>
                </c:pt>
                <c:pt idx="4452">
                  <c:v>0.78457661290322578</c:v>
                </c:pt>
                <c:pt idx="4453">
                  <c:v>0.7846270161290323</c:v>
                </c:pt>
                <c:pt idx="4454">
                  <c:v>0.7846774193548387</c:v>
                </c:pt>
                <c:pt idx="4455">
                  <c:v>0.78472782258064511</c:v>
                </c:pt>
                <c:pt idx="4456">
                  <c:v>0.78477822580645162</c:v>
                </c:pt>
                <c:pt idx="4457">
                  <c:v>0.78482862903225803</c:v>
                </c:pt>
                <c:pt idx="4458">
                  <c:v>0.78487903225806455</c:v>
                </c:pt>
                <c:pt idx="4459">
                  <c:v>0.78492943548387095</c:v>
                </c:pt>
                <c:pt idx="4460">
                  <c:v>0.78497983870967747</c:v>
                </c:pt>
                <c:pt idx="4461">
                  <c:v>0.78503024193548387</c:v>
                </c:pt>
                <c:pt idx="4462">
                  <c:v>0.78508064516129028</c:v>
                </c:pt>
                <c:pt idx="4463">
                  <c:v>0.7851310483870968</c:v>
                </c:pt>
                <c:pt idx="4464">
                  <c:v>0.7851814516129032</c:v>
                </c:pt>
                <c:pt idx="4465">
                  <c:v>0.78523185483870972</c:v>
                </c:pt>
                <c:pt idx="4466">
                  <c:v>0.78528225806451613</c:v>
                </c:pt>
                <c:pt idx="4467">
                  <c:v>0.78533266129032253</c:v>
                </c:pt>
                <c:pt idx="4468">
                  <c:v>0.78538306451612905</c:v>
                </c:pt>
                <c:pt idx="4469">
                  <c:v>0.78543346774193545</c:v>
                </c:pt>
                <c:pt idx="4470">
                  <c:v>0.78548387096774197</c:v>
                </c:pt>
                <c:pt idx="4471">
                  <c:v>0.78553427419354838</c:v>
                </c:pt>
                <c:pt idx="4472">
                  <c:v>0.78558467741935489</c:v>
                </c:pt>
                <c:pt idx="4473">
                  <c:v>0.7856350806451613</c:v>
                </c:pt>
                <c:pt idx="4474">
                  <c:v>0.7856854838709677</c:v>
                </c:pt>
                <c:pt idx="4475">
                  <c:v>0.78573588709677422</c:v>
                </c:pt>
                <c:pt idx="4476">
                  <c:v>0.78578629032258063</c:v>
                </c:pt>
                <c:pt idx="4477">
                  <c:v>0.78583669354838714</c:v>
                </c:pt>
                <c:pt idx="4478">
                  <c:v>0.78588709677419355</c:v>
                </c:pt>
                <c:pt idx="4479">
                  <c:v>0.78593749999999996</c:v>
                </c:pt>
                <c:pt idx="4480">
                  <c:v>0.78598790322580647</c:v>
                </c:pt>
                <c:pt idx="4481">
                  <c:v>0.78603830645161288</c:v>
                </c:pt>
                <c:pt idx="4482">
                  <c:v>0.78608870967741939</c:v>
                </c:pt>
                <c:pt idx="4483">
                  <c:v>0.7861391129032258</c:v>
                </c:pt>
                <c:pt idx="4484">
                  <c:v>0.78618951612903221</c:v>
                </c:pt>
                <c:pt idx="4485">
                  <c:v>0.78623991935483872</c:v>
                </c:pt>
                <c:pt idx="4486">
                  <c:v>0.78629032258064513</c:v>
                </c:pt>
                <c:pt idx="4487">
                  <c:v>0.78634072580645165</c:v>
                </c:pt>
                <c:pt idx="4488">
                  <c:v>0.78639112903225805</c:v>
                </c:pt>
                <c:pt idx="4489">
                  <c:v>0.78644153225806457</c:v>
                </c:pt>
                <c:pt idx="4490">
                  <c:v>0.78649193548387097</c:v>
                </c:pt>
                <c:pt idx="4491">
                  <c:v>0.78654233870967738</c:v>
                </c:pt>
                <c:pt idx="4492">
                  <c:v>0.7865927419354839</c:v>
                </c:pt>
                <c:pt idx="4493">
                  <c:v>0.7866431451612903</c:v>
                </c:pt>
                <c:pt idx="4494">
                  <c:v>0.78669354838709682</c:v>
                </c:pt>
                <c:pt idx="4495">
                  <c:v>0.78674395161290323</c:v>
                </c:pt>
                <c:pt idx="4496">
                  <c:v>0.78679435483870963</c:v>
                </c:pt>
                <c:pt idx="4497">
                  <c:v>0.78684475806451615</c:v>
                </c:pt>
                <c:pt idx="4498">
                  <c:v>0.78689516129032255</c:v>
                </c:pt>
                <c:pt idx="4499">
                  <c:v>0.78694556451612907</c:v>
                </c:pt>
                <c:pt idx="4500">
                  <c:v>0.78699596774193548</c:v>
                </c:pt>
                <c:pt idx="4501">
                  <c:v>0.78704637096774188</c:v>
                </c:pt>
                <c:pt idx="4502">
                  <c:v>0.7870967741935484</c:v>
                </c:pt>
                <c:pt idx="4503">
                  <c:v>0.7871471774193548</c:v>
                </c:pt>
                <c:pt idx="4504">
                  <c:v>0.78719758064516132</c:v>
                </c:pt>
                <c:pt idx="4505">
                  <c:v>0.78724798387096773</c:v>
                </c:pt>
                <c:pt idx="4506">
                  <c:v>0.78729838709677424</c:v>
                </c:pt>
                <c:pt idx="4507">
                  <c:v>0.78734879032258065</c:v>
                </c:pt>
                <c:pt idx="4508">
                  <c:v>0.78739919354838706</c:v>
                </c:pt>
                <c:pt idx="4509">
                  <c:v>0.78744959677419357</c:v>
                </c:pt>
                <c:pt idx="4510">
                  <c:v>0.78749999999999998</c:v>
                </c:pt>
                <c:pt idx="4511">
                  <c:v>0.78755040322580649</c:v>
                </c:pt>
                <c:pt idx="4512">
                  <c:v>0.7876008064516129</c:v>
                </c:pt>
                <c:pt idx="4513">
                  <c:v>0.78765120967741931</c:v>
                </c:pt>
                <c:pt idx="4514">
                  <c:v>0.78770161290322582</c:v>
                </c:pt>
                <c:pt idx="4515">
                  <c:v>0.78775201612903223</c:v>
                </c:pt>
                <c:pt idx="4516">
                  <c:v>0.78780241935483875</c:v>
                </c:pt>
                <c:pt idx="4517">
                  <c:v>0.78785282258064515</c:v>
                </c:pt>
                <c:pt idx="4518">
                  <c:v>0.78790322580645156</c:v>
                </c:pt>
                <c:pt idx="4519">
                  <c:v>0.78795362903225807</c:v>
                </c:pt>
                <c:pt idx="4520">
                  <c:v>0.78800403225806448</c:v>
                </c:pt>
                <c:pt idx="4521">
                  <c:v>0.788054435483871</c:v>
                </c:pt>
                <c:pt idx="4522">
                  <c:v>0.7881048387096774</c:v>
                </c:pt>
                <c:pt idx="4523">
                  <c:v>0.78815524193548392</c:v>
                </c:pt>
                <c:pt idx="4524">
                  <c:v>0.78820564516129032</c:v>
                </c:pt>
                <c:pt idx="4525">
                  <c:v>0.78825604838709673</c:v>
                </c:pt>
                <c:pt idx="4526">
                  <c:v>0.78830645161290325</c:v>
                </c:pt>
                <c:pt idx="4527">
                  <c:v>0.78835685483870965</c:v>
                </c:pt>
                <c:pt idx="4528">
                  <c:v>0.78840725806451617</c:v>
                </c:pt>
                <c:pt idx="4529">
                  <c:v>0.78845766129032258</c:v>
                </c:pt>
                <c:pt idx="4530">
                  <c:v>0.78850806451612898</c:v>
                </c:pt>
                <c:pt idx="4531">
                  <c:v>0.7885584677419355</c:v>
                </c:pt>
                <c:pt idx="4532">
                  <c:v>0.7886088709677419</c:v>
                </c:pt>
                <c:pt idx="4533">
                  <c:v>0.78865927419354842</c:v>
                </c:pt>
                <c:pt idx="4534">
                  <c:v>0.78870967741935483</c:v>
                </c:pt>
                <c:pt idx="4535">
                  <c:v>0.78876008064516134</c:v>
                </c:pt>
                <c:pt idx="4536">
                  <c:v>0.78881048387096775</c:v>
                </c:pt>
                <c:pt idx="4537">
                  <c:v>0.78886088709677415</c:v>
                </c:pt>
                <c:pt idx="4538">
                  <c:v>0.78891129032258067</c:v>
                </c:pt>
                <c:pt idx="4539">
                  <c:v>0.78896169354838708</c:v>
                </c:pt>
                <c:pt idx="4540">
                  <c:v>0.78901209677419359</c:v>
                </c:pt>
                <c:pt idx="4541">
                  <c:v>0.7890625</c:v>
                </c:pt>
                <c:pt idx="4542">
                  <c:v>0.78911290322580641</c:v>
                </c:pt>
                <c:pt idx="4543">
                  <c:v>0.78916330645161292</c:v>
                </c:pt>
                <c:pt idx="4544">
                  <c:v>0.78921370967741933</c:v>
                </c:pt>
                <c:pt idx="4545">
                  <c:v>0.78926411290322585</c:v>
                </c:pt>
                <c:pt idx="4546">
                  <c:v>0.78931451612903225</c:v>
                </c:pt>
                <c:pt idx="4547">
                  <c:v>0.78936491935483866</c:v>
                </c:pt>
                <c:pt idx="4548">
                  <c:v>0.78941532258064517</c:v>
                </c:pt>
                <c:pt idx="4549">
                  <c:v>0.78946572580645158</c:v>
                </c:pt>
                <c:pt idx="4550">
                  <c:v>0.7895161290322581</c:v>
                </c:pt>
                <c:pt idx="4551">
                  <c:v>0.7895665322580645</c:v>
                </c:pt>
                <c:pt idx="4552">
                  <c:v>0.78961693548387102</c:v>
                </c:pt>
                <c:pt idx="4553">
                  <c:v>0.78966733870967742</c:v>
                </c:pt>
                <c:pt idx="4554">
                  <c:v>0.78971774193548383</c:v>
                </c:pt>
                <c:pt idx="4555">
                  <c:v>0.78976814516129035</c:v>
                </c:pt>
                <c:pt idx="4556">
                  <c:v>0.78981854838709675</c:v>
                </c:pt>
                <c:pt idx="4557">
                  <c:v>0.78986895161290327</c:v>
                </c:pt>
                <c:pt idx="4558">
                  <c:v>0.78991935483870968</c:v>
                </c:pt>
                <c:pt idx="4559">
                  <c:v>0.78996975806451608</c:v>
                </c:pt>
                <c:pt idx="4560">
                  <c:v>0.7900201612903226</c:v>
                </c:pt>
                <c:pt idx="4561">
                  <c:v>0.790070564516129</c:v>
                </c:pt>
                <c:pt idx="4562">
                  <c:v>0.79012096774193552</c:v>
                </c:pt>
                <c:pt idx="4563">
                  <c:v>0.79017137096774193</c:v>
                </c:pt>
                <c:pt idx="4564">
                  <c:v>0.79022177419354833</c:v>
                </c:pt>
                <c:pt idx="4565">
                  <c:v>0.79027217741935485</c:v>
                </c:pt>
                <c:pt idx="4566">
                  <c:v>0.79032258064516125</c:v>
                </c:pt>
                <c:pt idx="4567">
                  <c:v>0.79037298387096777</c:v>
                </c:pt>
                <c:pt idx="4568">
                  <c:v>0.79042338709677418</c:v>
                </c:pt>
                <c:pt idx="4569">
                  <c:v>0.79047379032258069</c:v>
                </c:pt>
                <c:pt idx="4570">
                  <c:v>0.7905241935483871</c:v>
                </c:pt>
                <c:pt idx="4571">
                  <c:v>0.79057459677419351</c:v>
                </c:pt>
                <c:pt idx="4572">
                  <c:v>0.79062500000000002</c:v>
                </c:pt>
                <c:pt idx="4573">
                  <c:v>0.79067540322580643</c:v>
                </c:pt>
                <c:pt idx="4574">
                  <c:v>0.79072580645161294</c:v>
                </c:pt>
                <c:pt idx="4575">
                  <c:v>0.79077620967741935</c:v>
                </c:pt>
                <c:pt idx="4576">
                  <c:v>0.79082661290322576</c:v>
                </c:pt>
                <c:pt idx="4577">
                  <c:v>0.79087701612903227</c:v>
                </c:pt>
                <c:pt idx="4578">
                  <c:v>0.79092741935483868</c:v>
                </c:pt>
                <c:pt idx="4579">
                  <c:v>0.7909778225806452</c:v>
                </c:pt>
                <c:pt idx="4580">
                  <c:v>0.7910282258064516</c:v>
                </c:pt>
                <c:pt idx="4581">
                  <c:v>0.79107862903225812</c:v>
                </c:pt>
                <c:pt idx="4582">
                  <c:v>0.79112903225806452</c:v>
                </c:pt>
                <c:pt idx="4583">
                  <c:v>0.79117943548387093</c:v>
                </c:pt>
                <c:pt idx="4584">
                  <c:v>0.79122983870967745</c:v>
                </c:pt>
                <c:pt idx="4585">
                  <c:v>0.79128024193548385</c:v>
                </c:pt>
                <c:pt idx="4586">
                  <c:v>0.79133064516129037</c:v>
                </c:pt>
                <c:pt idx="4587">
                  <c:v>0.79138104838709677</c:v>
                </c:pt>
                <c:pt idx="4588">
                  <c:v>0.79143145161290318</c:v>
                </c:pt>
                <c:pt idx="4589">
                  <c:v>0.7914818548387097</c:v>
                </c:pt>
                <c:pt idx="4590">
                  <c:v>0.7915322580645161</c:v>
                </c:pt>
                <c:pt idx="4591">
                  <c:v>0.79158266129032262</c:v>
                </c:pt>
                <c:pt idx="4592">
                  <c:v>0.79163306451612903</c:v>
                </c:pt>
                <c:pt idx="4593">
                  <c:v>0.79168346774193543</c:v>
                </c:pt>
                <c:pt idx="4594">
                  <c:v>0.79173387096774195</c:v>
                </c:pt>
                <c:pt idx="4595">
                  <c:v>0.79178427419354835</c:v>
                </c:pt>
                <c:pt idx="4596">
                  <c:v>0.79183467741935487</c:v>
                </c:pt>
                <c:pt idx="4597">
                  <c:v>0.79188508064516128</c:v>
                </c:pt>
                <c:pt idx="4598">
                  <c:v>0.79193548387096779</c:v>
                </c:pt>
                <c:pt idx="4599">
                  <c:v>0.7919858870967742</c:v>
                </c:pt>
                <c:pt idx="4600">
                  <c:v>0.79203629032258061</c:v>
                </c:pt>
                <c:pt idx="4601">
                  <c:v>0.79208669354838712</c:v>
                </c:pt>
                <c:pt idx="4602">
                  <c:v>0.79213709677419353</c:v>
                </c:pt>
                <c:pt idx="4603">
                  <c:v>0.79218750000000004</c:v>
                </c:pt>
                <c:pt idx="4604">
                  <c:v>0.79223790322580645</c:v>
                </c:pt>
                <c:pt idx="4605">
                  <c:v>0.79228830645161286</c:v>
                </c:pt>
                <c:pt idx="4606">
                  <c:v>0.79233870967741937</c:v>
                </c:pt>
                <c:pt idx="4607">
                  <c:v>0.79238911290322578</c:v>
                </c:pt>
                <c:pt idx="4608">
                  <c:v>0.7924395161290323</c:v>
                </c:pt>
                <c:pt idx="4609">
                  <c:v>0.7924899193548387</c:v>
                </c:pt>
                <c:pt idx="4610">
                  <c:v>0.79254032258064511</c:v>
                </c:pt>
                <c:pt idx="4611">
                  <c:v>0.79259072580645162</c:v>
                </c:pt>
                <c:pt idx="4612">
                  <c:v>0.79264112903225803</c:v>
                </c:pt>
                <c:pt idx="4613">
                  <c:v>0.79269153225806455</c:v>
                </c:pt>
                <c:pt idx="4614">
                  <c:v>0.79274193548387095</c:v>
                </c:pt>
                <c:pt idx="4615">
                  <c:v>0.79279233870967747</c:v>
                </c:pt>
                <c:pt idx="4616">
                  <c:v>0.79284274193548387</c:v>
                </c:pt>
                <c:pt idx="4617">
                  <c:v>0.79289314516129028</c:v>
                </c:pt>
                <c:pt idx="4618">
                  <c:v>0.7929435483870968</c:v>
                </c:pt>
                <c:pt idx="4619">
                  <c:v>0.7929939516129032</c:v>
                </c:pt>
                <c:pt idx="4620">
                  <c:v>0.79304435483870972</c:v>
                </c:pt>
                <c:pt idx="4621">
                  <c:v>0.79309475806451613</c:v>
                </c:pt>
                <c:pt idx="4622">
                  <c:v>0.79314516129032253</c:v>
                </c:pt>
                <c:pt idx="4623">
                  <c:v>0.79319556451612905</c:v>
                </c:pt>
                <c:pt idx="4624">
                  <c:v>0.79324596774193545</c:v>
                </c:pt>
                <c:pt idx="4625">
                  <c:v>0.79329637096774197</c:v>
                </c:pt>
                <c:pt idx="4626">
                  <c:v>0.79334677419354838</c:v>
                </c:pt>
                <c:pt idx="4627">
                  <c:v>0.79339717741935489</c:v>
                </c:pt>
                <c:pt idx="4628">
                  <c:v>0.7934475806451613</c:v>
                </c:pt>
                <c:pt idx="4629">
                  <c:v>0.7934979838709677</c:v>
                </c:pt>
                <c:pt idx="4630">
                  <c:v>0.79354838709677422</c:v>
                </c:pt>
                <c:pt idx="4631">
                  <c:v>0.79359879032258063</c:v>
                </c:pt>
                <c:pt idx="4632">
                  <c:v>0.79364919354838714</c:v>
                </c:pt>
                <c:pt idx="4633">
                  <c:v>0.79369959677419355</c:v>
                </c:pt>
                <c:pt idx="4634">
                  <c:v>0.79374999999999996</c:v>
                </c:pt>
                <c:pt idx="4635">
                  <c:v>0.79380040322580647</c:v>
                </c:pt>
                <c:pt idx="4636">
                  <c:v>0.79385080645161288</c:v>
                </c:pt>
                <c:pt idx="4637">
                  <c:v>0.79390120967741939</c:v>
                </c:pt>
                <c:pt idx="4638">
                  <c:v>0.7939516129032258</c:v>
                </c:pt>
                <c:pt idx="4639">
                  <c:v>0.79400201612903221</c:v>
                </c:pt>
                <c:pt idx="4640">
                  <c:v>0.79405241935483872</c:v>
                </c:pt>
                <c:pt idx="4641">
                  <c:v>0.79410282258064513</c:v>
                </c:pt>
                <c:pt idx="4642">
                  <c:v>0.79415322580645165</c:v>
                </c:pt>
                <c:pt idx="4643">
                  <c:v>0.79420362903225805</c:v>
                </c:pt>
                <c:pt idx="4644">
                  <c:v>0.79425403225806457</c:v>
                </c:pt>
                <c:pt idx="4645">
                  <c:v>0.79430443548387097</c:v>
                </c:pt>
                <c:pt idx="4646">
                  <c:v>0.79435483870967738</c:v>
                </c:pt>
                <c:pt idx="4647">
                  <c:v>0.7944052419354839</c:v>
                </c:pt>
                <c:pt idx="4648">
                  <c:v>0.7944556451612903</c:v>
                </c:pt>
                <c:pt idx="4649">
                  <c:v>0.79450604838709682</c:v>
                </c:pt>
                <c:pt idx="4650">
                  <c:v>0.79455645161290323</c:v>
                </c:pt>
                <c:pt idx="4651">
                  <c:v>0.79460685483870963</c:v>
                </c:pt>
                <c:pt idx="4652">
                  <c:v>0.79465725806451615</c:v>
                </c:pt>
                <c:pt idx="4653">
                  <c:v>0.79470766129032255</c:v>
                </c:pt>
                <c:pt idx="4654">
                  <c:v>0.79475806451612907</c:v>
                </c:pt>
                <c:pt idx="4655">
                  <c:v>0.79480846774193548</c:v>
                </c:pt>
                <c:pt idx="4656">
                  <c:v>0.79485887096774188</c:v>
                </c:pt>
                <c:pt idx="4657">
                  <c:v>0.7949092741935484</c:v>
                </c:pt>
                <c:pt idx="4658">
                  <c:v>0.7949596774193548</c:v>
                </c:pt>
                <c:pt idx="4659">
                  <c:v>0.79501008064516132</c:v>
                </c:pt>
                <c:pt idx="4660">
                  <c:v>0.79506048387096773</c:v>
                </c:pt>
                <c:pt idx="4661">
                  <c:v>0.79511088709677424</c:v>
                </c:pt>
                <c:pt idx="4662">
                  <c:v>0.79516129032258065</c:v>
                </c:pt>
                <c:pt idx="4663">
                  <c:v>0.79521169354838706</c:v>
                </c:pt>
                <c:pt idx="4664">
                  <c:v>0.79526209677419357</c:v>
                </c:pt>
                <c:pt idx="4665">
                  <c:v>0.79531249999999998</c:v>
                </c:pt>
                <c:pt idx="4666">
                  <c:v>0.79536290322580649</c:v>
                </c:pt>
                <c:pt idx="4667">
                  <c:v>0.7954133064516129</c:v>
                </c:pt>
                <c:pt idx="4668">
                  <c:v>0.79546370967741931</c:v>
                </c:pt>
                <c:pt idx="4669">
                  <c:v>0.79551411290322582</c:v>
                </c:pt>
                <c:pt idx="4670">
                  <c:v>0.79556451612903223</c:v>
                </c:pt>
                <c:pt idx="4671">
                  <c:v>0.79561491935483875</c:v>
                </c:pt>
                <c:pt idx="4672">
                  <c:v>0.79566532258064515</c:v>
                </c:pt>
                <c:pt idx="4673">
                  <c:v>0.79571572580645156</c:v>
                </c:pt>
                <c:pt idx="4674">
                  <c:v>0.79576612903225807</c:v>
                </c:pt>
                <c:pt idx="4675">
                  <c:v>0.79581653225806448</c:v>
                </c:pt>
                <c:pt idx="4676">
                  <c:v>0.795866935483871</c:v>
                </c:pt>
                <c:pt idx="4677">
                  <c:v>0.7959173387096774</c:v>
                </c:pt>
                <c:pt idx="4678">
                  <c:v>0.79596774193548392</c:v>
                </c:pt>
                <c:pt idx="4679">
                  <c:v>0.79601814516129032</c:v>
                </c:pt>
                <c:pt idx="4680">
                  <c:v>0.79606854838709673</c:v>
                </c:pt>
                <c:pt idx="4681">
                  <c:v>0.79611895161290325</c:v>
                </c:pt>
                <c:pt idx="4682">
                  <c:v>0.79616935483870965</c:v>
                </c:pt>
                <c:pt idx="4683">
                  <c:v>0.79621975806451617</c:v>
                </c:pt>
                <c:pt idx="4684">
                  <c:v>0.79627016129032258</c:v>
                </c:pt>
                <c:pt idx="4685">
                  <c:v>0.79632056451612898</c:v>
                </c:pt>
                <c:pt idx="4686">
                  <c:v>0.7963709677419355</c:v>
                </c:pt>
                <c:pt idx="4687">
                  <c:v>0.7964213709677419</c:v>
                </c:pt>
                <c:pt idx="4688">
                  <c:v>0.79647177419354842</c:v>
                </c:pt>
                <c:pt idx="4689">
                  <c:v>0.79652217741935483</c:v>
                </c:pt>
                <c:pt idx="4690">
                  <c:v>0.79657258064516134</c:v>
                </c:pt>
                <c:pt idx="4691">
                  <c:v>0.79662298387096775</c:v>
                </c:pt>
                <c:pt idx="4692">
                  <c:v>0.79667338709677415</c:v>
                </c:pt>
                <c:pt idx="4693">
                  <c:v>0.79672379032258067</c:v>
                </c:pt>
                <c:pt idx="4694">
                  <c:v>0.79677419354838708</c:v>
                </c:pt>
                <c:pt idx="4695">
                  <c:v>0.79682459677419359</c:v>
                </c:pt>
                <c:pt idx="4696">
                  <c:v>0.796875</c:v>
                </c:pt>
                <c:pt idx="4697">
                  <c:v>0.79692540322580641</c:v>
                </c:pt>
                <c:pt idx="4698">
                  <c:v>0.79697580645161292</c:v>
                </c:pt>
                <c:pt idx="4699">
                  <c:v>0.79702620967741933</c:v>
                </c:pt>
                <c:pt idx="4700">
                  <c:v>0.79707661290322585</c:v>
                </c:pt>
                <c:pt idx="4701">
                  <c:v>0.79712701612903225</c:v>
                </c:pt>
                <c:pt idx="4702">
                  <c:v>0.79717741935483866</c:v>
                </c:pt>
                <c:pt idx="4703">
                  <c:v>0.79722782258064517</c:v>
                </c:pt>
                <c:pt idx="4704">
                  <c:v>0.79727822580645158</c:v>
                </c:pt>
                <c:pt idx="4705">
                  <c:v>0.7973286290322581</c:v>
                </c:pt>
                <c:pt idx="4706">
                  <c:v>0.7973790322580645</c:v>
                </c:pt>
                <c:pt idx="4707">
                  <c:v>0.79742943548387102</c:v>
                </c:pt>
                <c:pt idx="4708">
                  <c:v>0.79747983870967742</c:v>
                </c:pt>
                <c:pt idx="4709">
                  <c:v>0.79753024193548383</c:v>
                </c:pt>
                <c:pt idx="4710">
                  <c:v>0.79758064516129035</c:v>
                </c:pt>
                <c:pt idx="4711">
                  <c:v>0.79763104838709675</c:v>
                </c:pt>
                <c:pt idx="4712">
                  <c:v>0.79768145161290327</c:v>
                </c:pt>
                <c:pt idx="4713">
                  <c:v>0.79773185483870968</c:v>
                </c:pt>
                <c:pt idx="4714">
                  <c:v>0.79778225806451608</c:v>
                </c:pt>
                <c:pt idx="4715">
                  <c:v>0.7978326612903226</c:v>
                </c:pt>
                <c:pt idx="4716">
                  <c:v>0.797883064516129</c:v>
                </c:pt>
                <c:pt idx="4717">
                  <c:v>0.79793346774193552</c:v>
                </c:pt>
                <c:pt idx="4718">
                  <c:v>0.79798387096774193</c:v>
                </c:pt>
                <c:pt idx="4719">
                  <c:v>0.79803427419354833</c:v>
                </c:pt>
                <c:pt idx="4720">
                  <c:v>0.79808467741935485</c:v>
                </c:pt>
                <c:pt idx="4721">
                  <c:v>0.79813508064516125</c:v>
                </c:pt>
                <c:pt idx="4722">
                  <c:v>0.79818548387096777</c:v>
                </c:pt>
                <c:pt idx="4723">
                  <c:v>0.79823588709677418</c:v>
                </c:pt>
                <c:pt idx="4724">
                  <c:v>0.79828629032258069</c:v>
                </c:pt>
                <c:pt idx="4725">
                  <c:v>0.7983366935483871</c:v>
                </c:pt>
                <c:pt idx="4726">
                  <c:v>0.79838709677419351</c:v>
                </c:pt>
                <c:pt idx="4727">
                  <c:v>0.79843750000000002</c:v>
                </c:pt>
                <c:pt idx="4728">
                  <c:v>0.79848790322580643</c:v>
                </c:pt>
                <c:pt idx="4729">
                  <c:v>0.79853830645161294</c:v>
                </c:pt>
                <c:pt idx="4730">
                  <c:v>0.79858870967741935</c:v>
                </c:pt>
                <c:pt idx="4731">
                  <c:v>0.79863911290322576</c:v>
                </c:pt>
                <c:pt idx="4732">
                  <c:v>0.79868951612903227</c:v>
                </c:pt>
                <c:pt idx="4733">
                  <c:v>0.79873991935483868</c:v>
                </c:pt>
                <c:pt idx="4734">
                  <c:v>0.7987903225806452</c:v>
                </c:pt>
                <c:pt idx="4735">
                  <c:v>0.7988407258064516</c:v>
                </c:pt>
                <c:pt idx="4736">
                  <c:v>0.79889112903225812</c:v>
                </c:pt>
                <c:pt idx="4737">
                  <c:v>0.79894153225806452</c:v>
                </c:pt>
                <c:pt idx="4738">
                  <c:v>0.79899193548387093</c:v>
                </c:pt>
                <c:pt idx="4739">
                  <c:v>0.79904233870967745</c:v>
                </c:pt>
                <c:pt idx="4740">
                  <c:v>0.79909274193548385</c:v>
                </c:pt>
                <c:pt idx="4741">
                  <c:v>0.79914314516129037</c:v>
                </c:pt>
                <c:pt idx="4742">
                  <c:v>0.79919354838709677</c:v>
                </c:pt>
                <c:pt idx="4743">
                  <c:v>0.79924395161290318</c:v>
                </c:pt>
                <c:pt idx="4744">
                  <c:v>0.7992943548387097</c:v>
                </c:pt>
                <c:pt idx="4745">
                  <c:v>0.7993447580645161</c:v>
                </c:pt>
                <c:pt idx="4746">
                  <c:v>0.79939516129032262</c:v>
                </c:pt>
                <c:pt idx="4747">
                  <c:v>0.79944556451612903</c:v>
                </c:pt>
                <c:pt idx="4748">
                  <c:v>0.79949596774193543</c:v>
                </c:pt>
                <c:pt idx="4749">
                  <c:v>0.79954637096774195</c:v>
                </c:pt>
                <c:pt idx="4750">
                  <c:v>0.79959677419354835</c:v>
                </c:pt>
                <c:pt idx="4751">
                  <c:v>0.79964717741935487</c:v>
                </c:pt>
                <c:pt idx="4752">
                  <c:v>0.79969758064516128</c:v>
                </c:pt>
                <c:pt idx="4753">
                  <c:v>0.79974798387096779</c:v>
                </c:pt>
                <c:pt idx="4754">
                  <c:v>0.7997983870967742</c:v>
                </c:pt>
                <c:pt idx="4755">
                  <c:v>0.79984879032258061</c:v>
                </c:pt>
                <c:pt idx="4756">
                  <c:v>0.79989919354838712</c:v>
                </c:pt>
                <c:pt idx="4757">
                  <c:v>0.79994959677419353</c:v>
                </c:pt>
                <c:pt idx="4758">
                  <c:v>0.8</c:v>
                </c:pt>
                <c:pt idx="4759">
                  <c:v>0.80005040322580645</c:v>
                </c:pt>
                <c:pt idx="4760">
                  <c:v>0.80010080645161286</c:v>
                </c:pt>
                <c:pt idx="4761">
                  <c:v>0.80015120967741937</c:v>
                </c:pt>
                <c:pt idx="4762">
                  <c:v>0.80020161290322578</c:v>
                </c:pt>
                <c:pt idx="4763">
                  <c:v>0.8002520161290323</c:v>
                </c:pt>
                <c:pt idx="4764">
                  <c:v>0.8003024193548387</c:v>
                </c:pt>
                <c:pt idx="4765">
                  <c:v>0.80035282258064511</c:v>
                </c:pt>
                <c:pt idx="4766">
                  <c:v>0.80040322580645162</c:v>
                </c:pt>
                <c:pt idx="4767">
                  <c:v>0.80045362903225803</c:v>
                </c:pt>
                <c:pt idx="4768">
                  <c:v>0.80050403225806455</c:v>
                </c:pt>
                <c:pt idx="4769">
                  <c:v>0.80055443548387095</c:v>
                </c:pt>
                <c:pt idx="4770">
                  <c:v>0.80060483870967747</c:v>
                </c:pt>
                <c:pt idx="4771">
                  <c:v>0.80065524193548387</c:v>
                </c:pt>
                <c:pt idx="4772">
                  <c:v>0.80070564516129028</c:v>
                </c:pt>
                <c:pt idx="4773">
                  <c:v>0.8007560483870968</c:v>
                </c:pt>
                <c:pt idx="4774">
                  <c:v>0.8008064516129032</c:v>
                </c:pt>
                <c:pt idx="4775">
                  <c:v>0.80085685483870972</c:v>
                </c:pt>
                <c:pt idx="4776">
                  <c:v>0.80090725806451613</c:v>
                </c:pt>
                <c:pt idx="4777">
                  <c:v>0.80095766129032253</c:v>
                </c:pt>
                <c:pt idx="4778">
                  <c:v>0.80100806451612905</c:v>
                </c:pt>
                <c:pt idx="4779">
                  <c:v>0.80105846774193545</c:v>
                </c:pt>
                <c:pt idx="4780">
                  <c:v>0.80110887096774197</c:v>
                </c:pt>
                <c:pt idx="4781">
                  <c:v>0.80115927419354838</c:v>
                </c:pt>
                <c:pt idx="4782">
                  <c:v>0.80120967741935489</c:v>
                </c:pt>
                <c:pt idx="4783">
                  <c:v>0.8012600806451613</c:v>
                </c:pt>
                <c:pt idx="4784">
                  <c:v>0.8013104838709677</c:v>
                </c:pt>
                <c:pt idx="4785">
                  <c:v>0.80136088709677422</c:v>
                </c:pt>
                <c:pt idx="4786">
                  <c:v>0.80141129032258063</c:v>
                </c:pt>
                <c:pt idx="4787">
                  <c:v>0.80146169354838714</c:v>
                </c:pt>
                <c:pt idx="4788">
                  <c:v>0.80151209677419355</c:v>
                </c:pt>
                <c:pt idx="4789">
                  <c:v>0.80156249999999996</c:v>
                </c:pt>
                <c:pt idx="4790">
                  <c:v>0.80161290322580647</c:v>
                </c:pt>
                <c:pt idx="4791">
                  <c:v>0.80166330645161288</c:v>
                </c:pt>
                <c:pt idx="4792">
                  <c:v>0.80171370967741939</c:v>
                </c:pt>
                <c:pt idx="4793">
                  <c:v>0.8017641129032258</c:v>
                </c:pt>
                <c:pt idx="4794">
                  <c:v>0.80181451612903221</c:v>
                </c:pt>
                <c:pt idx="4795">
                  <c:v>0.80186491935483872</c:v>
                </c:pt>
                <c:pt idx="4796">
                  <c:v>0.80191532258064513</c:v>
                </c:pt>
                <c:pt idx="4797">
                  <c:v>0.80196572580645165</c:v>
                </c:pt>
                <c:pt idx="4798">
                  <c:v>0.80201612903225805</c:v>
                </c:pt>
                <c:pt idx="4799">
                  <c:v>0.80206653225806457</c:v>
                </c:pt>
                <c:pt idx="4800">
                  <c:v>0.80211693548387097</c:v>
                </c:pt>
                <c:pt idx="4801">
                  <c:v>0.80216733870967738</c:v>
                </c:pt>
                <c:pt idx="4802">
                  <c:v>0.8022177419354839</c:v>
                </c:pt>
                <c:pt idx="4803">
                  <c:v>0.8022681451612903</c:v>
                </c:pt>
                <c:pt idx="4804">
                  <c:v>0.80231854838709682</c:v>
                </c:pt>
                <c:pt idx="4805">
                  <c:v>0.80236895161290323</c:v>
                </c:pt>
                <c:pt idx="4806">
                  <c:v>0.80241935483870963</c:v>
                </c:pt>
                <c:pt idx="4807">
                  <c:v>0.80246975806451615</c:v>
                </c:pt>
                <c:pt idx="4808">
                  <c:v>0.80252016129032255</c:v>
                </c:pt>
                <c:pt idx="4809">
                  <c:v>0.80257056451612907</c:v>
                </c:pt>
                <c:pt idx="4810">
                  <c:v>0.80262096774193548</c:v>
                </c:pt>
                <c:pt idx="4811">
                  <c:v>0.80267137096774188</c:v>
                </c:pt>
                <c:pt idx="4812">
                  <c:v>0.8027217741935484</c:v>
                </c:pt>
                <c:pt idx="4813">
                  <c:v>0.8027721774193548</c:v>
                </c:pt>
                <c:pt idx="4814">
                  <c:v>0.80282258064516132</c:v>
                </c:pt>
                <c:pt idx="4815">
                  <c:v>0.80287298387096773</c:v>
                </c:pt>
                <c:pt idx="4816">
                  <c:v>0.80292338709677424</c:v>
                </c:pt>
                <c:pt idx="4817">
                  <c:v>0.80297379032258065</c:v>
                </c:pt>
                <c:pt idx="4818">
                  <c:v>0.80302419354838706</c:v>
                </c:pt>
                <c:pt idx="4819">
                  <c:v>0.80307459677419357</c:v>
                </c:pt>
                <c:pt idx="4820">
                  <c:v>0.80312499999999998</c:v>
                </c:pt>
                <c:pt idx="4821">
                  <c:v>0.80317540322580649</c:v>
                </c:pt>
                <c:pt idx="4822">
                  <c:v>0.8032258064516129</c:v>
                </c:pt>
                <c:pt idx="4823">
                  <c:v>0.80327620967741931</c:v>
                </c:pt>
                <c:pt idx="4824">
                  <c:v>0.80332661290322582</c:v>
                </c:pt>
                <c:pt idx="4825">
                  <c:v>0.80337701612903223</c:v>
                </c:pt>
                <c:pt idx="4826">
                  <c:v>0.80342741935483875</c:v>
                </c:pt>
                <c:pt idx="4827">
                  <c:v>0.80347782258064515</c:v>
                </c:pt>
                <c:pt idx="4828">
                  <c:v>0.80352822580645156</c:v>
                </c:pt>
                <c:pt idx="4829">
                  <c:v>0.80357862903225807</c:v>
                </c:pt>
                <c:pt idx="4830">
                  <c:v>0.80362903225806448</c:v>
                </c:pt>
                <c:pt idx="4831">
                  <c:v>0.803679435483871</c:v>
                </c:pt>
                <c:pt idx="4832">
                  <c:v>0.8037298387096774</c:v>
                </c:pt>
                <c:pt idx="4833">
                  <c:v>0.80378024193548392</c:v>
                </c:pt>
                <c:pt idx="4834">
                  <c:v>0.80383064516129032</c:v>
                </c:pt>
                <c:pt idx="4835">
                  <c:v>0.80388104838709673</c:v>
                </c:pt>
                <c:pt idx="4836">
                  <c:v>0.80393145161290325</c:v>
                </c:pt>
                <c:pt idx="4837">
                  <c:v>0.80398185483870965</c:v>
                </c:pt>
                <c:pt idx="4838">
                  <c:v>0.80403225806451617</c:v>
                </c:pt>
                <c:pt idx="4839">
                  <c:v>0.80408266129032258</c:v>
                </c:pt>
                <c:pt idx="4840">
                  <c:v>0.80413306451612898</c:v>
                </c:pt>
                <c:pt idx="4841">
                  <c:v>0.8041834677419355</c:v>
                </c:pt>
                <c:pt idx="4842">
                  <c:v>0.8042338709677419</c:v>
                </c:pt>
                <c:pt idx="4843">
                  <c:v>0.80428427419354842</c:v>
                </c:pt>
                <c:pt idx="4844">
                  <c:v>0.80433467741935483</c:v>
                </c:pt>
                <c:pt idx="4845">
                  <c:v>0.80438508064516134</c:v>
                </c:pt>
                <c:pt idx="4846">
                  <c:v>0.80443548387096775</c:v>
                </c:pt>
                <c:pt idx="4847">
                  <c:v>0.80448588709677415</c:v>
                </c:pt>
                <c:pt idx="4848">
                  <c:v>0.80453629032258067</c:v>
                </c:pt>
                <c:pt idx="4849">
                  <c:v>0.80458669354838708</c:v>
                </c:pt>
                <c:pt idx="4850">
                  <c:v>0.80463709677419359</c:v>
                </c:pt>
                <c:pt idx="4851">
                  <c:v>0.8046875</c:v>
                </c:pt>
                <c:pt idx="4852">
                  <c:v>0.80473790322580641</c:v>
                </c:pt>
                <c:pt idx="4853">
                  <c:v>0.80478830645161292</c:v>
                </c:pt>
                <c:pt idx="4854">
                  <c:v>0.80483870967741933</c:v>
                </c:pt>
                <c:pt idx="4855">
                  <c:v>0.80488911290322585</c:v>
                </c:pt>
                <c:pt idx="4856">
                  <c:v>0.80493951612903225</c:v>
                </c:pt>
                <c:pt idx="4857">
                  <c:v>0.80498991935483866</c:v>
                </c:pt>
                <c:pt idx="4858">
                  <c:v>0.80504032258064517</c:v>
                </c:pt>
                <c:pt idx="4859">
                  <c:v>0.80509072580645158</c:v>
                </c:pt>
                <c:pt idx="4860">
                  <c:v>0.8051411290322581</c:v>
                </c:pt>
                <c:pt idx="4861">
                  <c:v>0.8051915322580645</c:v>
                </c:pt>
                <c:pt idx="4862">
                  <c:v>0.80524193548387102</c:v>
                </c:pt>
                <c:pt idx="4863">
                  <c:v>0.80529233870967742</c:v>
                </c:pt>
                <c:pt idx="4864">
                  <c:v>0.80534274193548383</c:v>
                </c:pt>
                <c:pt idx="4865">
                  <c:v>0.80539314516129035</c:v>
                </c:pt>
                <c:pt idx="4866">
                  <c:v>0.80544354838709675</c:v>
                </c:pt>
                <c:pt idx="4867">
                  <c:v>0.80549395161290327</c:v>
                </c:pt>
                <c:pt idx="4868">
                  <c:v>0.80554435483870968</c:v>
                </c:pt>
                <c:pt idx="4869">
                  <c:v>0.80559475806451608</c:v>
                </c:pt>
                <c:pt idx="4870">
                  <c:v>0.8056451612903226</c:v>
                </c:pt>
                <c:pt idx="4871">
                  <c:v>0.805695564516129</c:v>
                </c:pt>
                <c:pt idx="4872">
                  <c:v>0.80574596774193552</c:v>
                </c:pt>
                <c:pt idx="4873">
                  <c:v>0.80579637096774193</c:v>
                </c:pt>
                <c:pt idx="4874">
                  <c:v>0.80584677419354833</c:v>
                </c:pt>
                <c:pt idx="4875">
                  <c:v>0.80589717741935485</c:v>
                </c:pt>
                <c:pt idx="4876">
                  <c:v>0.80594758064516125</c:v>
                </c:pt>
                <c:pt idx="4877">
                  <c:v>0.80599798387096777</c:v>
                </c:pt>
                <c:pt idx="4878">
                  <c:v>0.80604838709677418</c:v>
                </c:pt>
                <c:pt idx="4879">
                  <c:v>0.80609879032258069</c:v>
                </c:pt>
                <c:pt idx="4880">
                  <c:v>0.8061491935483871</c:v>
                </c:pt>
                <c:pt idx="4881">
                  <c:v>0.80619959677419351</c:v>
                </c:pt>
                <c:pt idx="4882">
                  <c:v>0.80625000000000002</c:v>
                </c:pt>
                <c:pt idx="4883">
                  <c:v>0.80630040322580643</c:v>
                </c:pt>
                <c:pt idx="4884">
                  <c:v>0.80635080645161294</c:v>
                </c:pt>
                <c:pt idx="4885">
                  <c:v>0.80640120967741935</c:v>
                </c:pt>
                <c:pt idx="4886">
                  <c:v>0.80645161290322576</c:v>
                </c:pt>
                <c:pt idx="4887">
                  <c:v>0.80650201612903227</c:v>
                </c:pt>
                <c:pt idx="4888">
                  <c:v>0.80655241935483868</c:v>
                </c:pt>
                <c:pt idx="4889">
                  <c:v>0.8066028225806452</c:v>
                </c:pt>
                <c:pt idx="4890">
                  <c:v>0.8066532258064516</c:v>
                </c:pt>
                <c:pt idx="4891">
                  <c:v>0.80670362903225812</c:v>
                </c:pt>
                <c:pt idx="4892">
                  <c:v>0.80675403225806452</c:v>
                </c:pt>
                <c:pt idx="4893">
                  <c:v>0.80680443548387093</c:v>
                </c:pt>
                <c:pt idx="4894">
                  <c:v>0.80685483870967745</c:v>
                </c:pt>
                <c:pt idx="4895">
                  <c:v>0.80690524193548385</c:v>
                </c:pt>
                <c:pt idx="4896">
                  <c:v>0.80695564516129037</c:v>
                </c:pt>
                <c:pt idx="4897">
                  <c:v>0.80700604838709677</c:v>
                </c:pt>
                <c:pt idx="4898">
                  <c:v>0.80705645161290318</c:v>
                </c:pt>
                <c:pt idx="4899">
                  <c:v>0.8071068548387097</c:v>
                </c:pt>
                <c:pt idx="4900">
                  <c:v>0.8071572580645161</c:v>
                </c:pt>
                <c:pt idx="4901">
                  <c:v>0.80720766129032262</c:v>
                </c:pt>
                <c:pt idx="4902">
                  <c:v>0.80725806451612903</c:v>
                </c:pt>
                <c:pt idx="4903">
                  <c:v>0.80730846774193543</c:v>
                </c:pt>
                <c:pt idx="4904">
                  <c:v>0.80735887096774195</c:v>
                </c:pt>
                <c:pt idx="4905">
                  <c:v>0.80740927419354835</c:v>
                </c:pt>
                <c:pt idx="4906">
                  <c:v>0.80745967741935487</c:v>
                </c:pt>
                <c:pt idx="4907">
                  <c:v>0.80751008064516128</c:v>
                </c:pt>
                <c:pt idx="4908">
                  <c:v>0.80756048387096779</c:v>
                </c:pt>
                <c:pt idx="4909">
                  <c:v>0.8076108870967742</c:v>
                </c:pt>
                <c:pt idx="4910">
                  <c:v>0.80766129032258061</c:v>
                </c:pt>
                <c:pt idx="4911">
                  <c:v>0.80771169354838712</c:v>
                </c:pt>
                <c:pt idx="4912">
                  <c:v>0.80776209677419353</c:v>
                </c:pt>
                <c:pt idx="4913">
                  <c:v>0.80781250000000004</c:v>
                </c:pt>
                <c:pt idx="4914">
                  <c:v>0.80786290322580645</c:v>
                </c:pt>
                <c:pt idx="4915">
                  <c:v>0.80791330645161286</c:v>
                </c:pt>
                <c:pt idx="4916">
                  <c:v>0.80796370967741937</c:v>
                </c:pt>
                <c:pt idx="4917">
                  <c:v>0.80801411290322578</c:v>
                </c:pt>
                <c:pt idx="4918">
                  <c:v>0.8080645161290323</c:v>
                </c:pt>
                <c:pt idx="4919">
                  <c:v>0.8081149193548387</c:v>
                </c:pt>
                <c:pt idx="4920">
                  <c:v>0.80816532258064511</c:v>
                </c:pt>
                <c:pt idx="4921">
                  <c:v>0.80821572580645162</c:v>
                </c:pt>
                <c:pt idx="4922">
                  <c:v>0.80826612903225803</c:v>
                </c:pt>
                <c:pt idx="4923">
                  <c:v>0.80831653225806455</c:v>
                </c:pt>
                <c:pt idx="4924">
                  <c:v>0.80836693548387095</c:v>
                </c:pt>
                <c:pt idx="4925">
                  <c:v>0.80841733870967747</c:v>
                </c:pt>
                <c:pt idx="4926">
                  <c:v>0.80846774193548387</c:v>
                </c:pt>
                <c:pt idx="4927">
                  <c:v>0.80851814516129028</c:v>
                </c:pt>
                <c:pt idx="4928">
                  <c:v>0.8085685483870968</c:v>
                </c:pt>
                <c:pt idx="4929">
                  <c:v>0.8086189516129032</c:v>
                </c:pt>
                <c:pt idx="4930">
                  <c:v>0.80866935483870972</c:v>
                </c:pt>
                <c:pt idx="4931">
                  <c:v>0.80871975806451613</c:v>
                </c:pt>
                <c:pt idx="4932">
                  <c:v>0.80877016129032253</c:v>
                </c:pt>
                <c:pt idx="4933">
                  <c:v>0.80882056451612905</c:v>
                </c:pt>
                <c:pt idx="4934">
                  <c:v>0.80887096774193545</c:v>
                </c:pt>
                <c:pt idx="4935">
                  <c:v>0.80892137096774197</c:v>
                </c:pt>
                <c:pt idx="4936">
                  <c:v>0.80897177419354838</c:v>
                </c:pt>
                <c:pt idx="4937">
                  <c:v>0.80902217741935489</c:v>
                </c:pt>
                <c:pt idx="4938">
                  <c:v>0.8090725806451613</c:v>
                </c:pt>
                <c:pt idx="4939">
                  <c:v>0.8091229838709677</c:v>
                </c:pt>
                <c:pt idx="4940">
                  <c:v>0.80917338709677422</c:v>
                </c:pt>
                <c:pt idx="4941">
                  <c:v>0.80922379032258063</c:v>
                </c:pt>
                <c:pt idx="4942">
                  <c:v>0.80927419354838714</c:v>
                </c:pt>
                <c:pt idx="4943">
                  <c:v>0.80932459677419355</c:v>
                </c:pt>
                <c:pt idx="4944">
                  <c:v>0.80937499999999996</c:v>
                </c:pt>
                <c:pt idx="4945">
                  <c:v>0.80942540322580647</c:v>
                </c:pt>
                <c:pt idx="4946">
                  <c:v>0.80947580645161288</c:v>
                </c:pt>
                <c:pt idx="4947">
                  <c:v>0.80952620967741939</c:v>
                </c:pt>
                <c:pt idx="4948">
                  <c:v>0.8095766129032258</c:v>
                </c:pt>
                <c:pt idx="4949">
                  <c:v>0.80962701612903221</c:v>
                </c:pt>
                <c:pt idx="4950">
                  <c:v>0.80967741935483872</c:v>
                </c:pt>
                <c:pt idx="4951">
                  <c:v>0.80972782258064513</c:v>
                </c:pt>
                <c:pt idx="4952">
                  <c:v>0.80977822580645165</c:v>
                </c:pt>
                <c:pt idx="4953">
                  <c:v>0.80982862903225805</c:v>
                </c:pt>
                <c:pt idx="4954">
                  <c:v>0.80987903225806457</c:v>
                </c:pt>
                <c:pt idx="4955">
                  <c:v>0.80992943548387097</c:v>
                </c:pt>
                <c:pt idx="4956">
                  <c:v>0.80997983870967738</c:v>
                </c:pt>
                <c:pt idx="4957">
                  <c:v>0.8100302419354839</c:v>
                </c:pt>
                <c:pt idx="4958">
                  <c:v>0.8100806451612903</c:v>
                </c:pt>
                <c:pt idx="4959">
                  <c:v>0.81013104838709682</c:v>
                </c:pt>
                <c:pt idx="4960">
                  <c:v>0.81018145161290323</c:v>
                </c:pt>
                <c:pt idx="4961">
                  <c:v>0.81023185483870963</c:v>
                </c:pt>
                <c:pt idx="4962">
                  <c:v>0.81028225806451615</c:v>
                </c:pt>
                <c:pt idx="4963">
                  <c:v>0.81033266129032255</c:v>
                </c:pt>
                <c:pt idx="4964">
                  <c:v>0.81038306451612907</c:v>
                </c:pt>
                <c:pt idx="4965">
                  <c:v>0.81043346774193548</c:v>
                </c:pt>
                <c:pt idx="4966">
                  <c:v>0.81048387096774188</c:v>
                </c:pt>
                <c:pt idx="4967">
                  <c:v>0.8105342741935484</c:v>
                </c:pt>
                <c:pt idx="4968">
                  <c:v>0.8105846774193548</c:v>
                </c:pt>
                <c:pt idx="4969">
                  <c:v>0.81063508064516132</c:v>
                </c:pt>
                <c:pt idx="4970">
                  <c:v>0.81068548387096773</c:v>
                </c:pt>
                <c:pt idx="4971">
                  <c:v>0.81073588709677424</c:v>
                </c:pt>
                <c:pt idx="4972">
                  <c:v>0.81078629032258065</c:v>
                </c:pt>
                <c:pt idx="4973">
                  <c:v>0.81083669354838706</c:v>
                </c:pt>
                <c:pt idx="4974">
                  <c:v>0.81088709677419357</c:v>
                </c:pt>
                <c:pt idx="4975">
                  <c:v>0.81093749999999998</c:v>
                </c:pt>
                <c:pt idx="4976">
                  <c:v>0.81098790322580649</c:v>
                </c:pt>
                <c:pt idx="4977">
                  <c:v>0.8110383064516129</c:v>
                </c:pt>
                <c:pt idx="4978">
                  <c:v>0.81108870967741931</c:v>
                </c:pt>
                <c:pt idx="4979">
                  <c:v>0.81113911290322582</c:v>
                </c:pt>
                <c:pt idx="4980">
                  <c:v>0.81118951612903223</c:v>
                </c:pt>
                <c:pt idx="4981">
                  <c:v>0.81123991935483875</c:v>
                </c:pt>
                <c:pt idx="4982">
                  <c:v>0.81129032258064515</c:v>
                </c:pt>
                <c:pt idx="4983">
                  <c:v>0.81134072580645156</c:v>
                </c:pt>
                <c:pt idx="4984">
                  <c:v>0.81139112903225807</c:v>
                </c:pt>
                <c:pt idx="4985">
                  <c:v>0.81144153225806448</c:v>
                </c:pt>
                <c:pt idx="4986">
                  <c:v>0.811491935483871</c:v>
                </c:pt>
                <c:pt idx="4987">
                  <c:v>0.8115423387096774</c:v>
                </c:pt>
                <c:pt idx="4988">
                  <c:v>0.81159274193548392</c:v>
                </c:pt>
                <c:pt idx="4989">
                  <c:v>0.81164314516129032</c:v>
                </c:pt>
                <c:pt idx="4990">
                  <c:v>0.81169354838709673</c:v>
                </c:pt>
                <c:pt idx="4991">
                  <c:v>0.81174395161290325</c:v>
                </c:pt>
                <c:pt idx="4992">
                  <c:v>0.81179435483870965</c:v>
                </c:pt>
                <c:pt idx="4993">
                  <c:v>0.81184475806451617</c:v>
                </c:pt>
                <c:pt idx="4994">
                  <c:v>0.81189516129032258</c:v>
                </c:pt>
                <c:pt idx="4995">
                  <c:v>0.81194556451612898</c:v>
                </c:pt>
                <c:pt idx="4996">
                  <c:v>0.8119959677419355</c:v>
                </c:pt>
                <c:pt idx="4997">
                  <c:v>0.8120463709677419</c:v>
                </c:pt>
                <c:pt idx="4998">
                  <c:v>0.81209677419354842</c:v>
                </c:pt>
                <c:pt idx="4999">
                  <c:v>0.81214717741935483</c:v>
                </c:pt>
                <c:pt idx="5000">
                  <c:v>0.81219758064516134</c:v>
                </c:pt>
                <c:pt idx="5001">
                  <c:v>0.81224798387096775</c:v>
                </c:pt>
                <c:pt idx="5002">
                  <c:v>0.81229838709677415</c:v>
                </c:pt>
                <c:pt idx="5003">
                  <c:v>0.81234879032258067</c:v>
                </c:pt>
                <c:pt idx="5004">
                  <c:v>0.81239919354838708</c:v>
                </c:pt>
                <c:pt idx="5005">
                  <c:v>0.81244959677419359</c:v>
                </c:pt>
                <c:pt idx="5006">
                  <c:v>0.8125</c:v>
                </c:pt>
                <c:pt idx="5007">
                  <c:v>0.81255040322580641</c:v>
                </c:pt>
                <c:pt idx="5008">
                  <c:v>0.81260080645161292</c:v>
                </c:pt>
                <c:pt idx="5009">
                  <c:v>0.81265120967741933</c:v>
                </c:pt>
                <c:pt idx="5010">
                  <c:v>0.81270161290322585</c:v>
                </c:pt>
                <c:pt idx="5011">
                  <c:v>0.81275201612903225</c:v>
                </c:pt>
                <c:pt idx="5012">
                  <c:v>0.81280241935483866</c:v>
                </c:pt>
                <c:pt idx="5013">
                  <c:v>0.81285282258064517</c:v>
                </c:pt>
                <c:pt idx="5014">
                  <c:v>0.81290322580645158</c:v>
                </c:pt>
                <c:pt idx="5015">
                  <c:v>0.8129536290322581</c:v>
                </c:pt>
                <c:pt idx="5016">
                  <c:v>0.8130040322580645</c:v>
                </c:pt>
                <c:pt idx="5017">
                  <c:v>0.81305443548387102</c:v>
                </c:pt>
                <c:pt idx="5018">
                  <c:v>0.81310483870967742</c:v>
                </c:pt>
                <c:pt idx="5019">
                  <c:v>0.81315524193548383</c:v>
                </c:pt>
                <c:pt idx="5020">
                  <c:v>0.81320564516129035</c:v>
                </c:pt>
                <c:pt idx="5021">
                  <c:v>0.81325604838709675</c:v>
                </c:pt>
                <c:pt idx="5022">
                  <c:v>0.81330645161290327</c:v>
                </c:pt>
                <c:pt idx="5023">
                  <c:v>0.81335685483870968</c:v>
                </c:pt>
                <c:pt idx="5024">
                  <c:v>0.81340725806451608</c:v>
                </c:pt>
                <c:pt idx="5025">
                  <c:v>0.8134576612903226</c:v>
                </c:pt>
                <c:pt idx="5026">
                  <c:v>0.813508064516129</c:v>
                </c:pt>
                <c:pt idx="5027">
                  <c:v>0.81355846774193552</c:v>
                </c:pt>
                <c:pt idx="5028">
                  <c:v>0.81360887096774193</c:v>
                </c:pt>
                <c:pt idx="5029">
                  <c:v>0.81365927419354833</c:v>
                </c:pt>
                <c:pt idx="5030">
                  <c:v>0.81370967741935485</c:v>
                </c:pt>
                <c:pt idx="5031">
                  <c:v>0.81376008064516125</c:v>
                </c:pt>
                <c:pt idx="5032">
                  <c:v>0.81381048387096777</c:v>
                </c:pt>
                <c:pt idx="5033">
                  <c:v>0.81386088709677418</c:v>
                </c:pt>
                <c:pt idx="5034">
                  <c:v>0.81391129032258069</c:v>
                </c:pt>
                <c:pt idx="5035">
                  <c:v>0.8139616935483871</c:v>
                </c:pt>
                <c:pt idx="5036">
                  <c:v>0.81401209677419351</c:v>
                </c:pt>
                <c:pt idx="5037">
                  <c:v>0.81406250000000002</c:v>
                </c:pt>
                <c:pt idx="5038">
                  <c:v>0.81411290322580643</c:v>
                </c:pt>
                <c:pt idx="5039">
                  <c:v>0.81416330645161294</c:v>
                </c:pt>
                <c:pt idx="5040">
                  <c:v>0.81421370967741935</c:v>
                </c:pt>
                <c:pt idx="5041">
                  <c:v>0.81426411290322576</c:v>
                </c:pt>
                <c:pt idx="5042">
                  <c:v>0.81431451612903227</c:v>
                </c:pt>
                <c:pt idx="5043">
                  <c:v>0.81436491935483868</c:v>
                </c:pt>
                <c:pt idx="5044">
                  <c:v>0.8144153225806452</c:v>
                </c:pt>
                <c:pt idx="5045">
                  <c:v>0.8144657258064516</c:v>
                </c:pt>
                <c:pt idx="5046">
                  <c:v>0.81451612903225812</c:v>
                </c:pt>
                <c:pt idx="5047">
                  <c:v>0.81456653225806452</c:v>
                </c:pt>
                <c:pt idx="5048">
                  <c:v>0.81461693548387093</c:v>
                </c:pt>
                <c:pt idx="5049">
                  <c:v>0.81466733870967745</c:v>
                </c:pt>
                <c:pt idx="5050">
                  <c:v>0.81471774193548385</c:v>
                </c:pt>
                <c:pt idx="5051">
                  <c:v>0.81476814516129037</c:v>
                </c:pt>
                <c:pt idx="5052">
                  <c:v>0.81481854838709677</c:v>
                </c:pt>
                <c:pt idx="5053">
                  <c:v>0.81486895161290318</c:v>
                </c:pt>
                <c:pt idx="5054">
                  <c:v>0.8149193548387097</c:v>
                </c:pt>
                <c:pt idx="5055">
                  <c:v>0.8149697580645161</c:v>
                </c:pt>
                <c:pt idx="5056">
                  <c:v>0.81502016129032262</c:v>
                </c:pt>
                <c:pt idx="5057">
                  <c:v>0.81507056451612903</c:v>
                </c:pt>
                <c:pt idx="5058">
                  <c:v>0.81512096774193543</c:v>
                </c:pt>
                <c:pt idx="5059">
                  <c:v>0.81517137096774195</c:v>
                </c:pt>
                <c:pt idx="5060">
                  <c:v>0.81522177419354835</c:v>
                </c:pt>
                <c:pt idx="5061">
                  <c:v>0.81527217741935487</c:v>
                </c:pt>
                <c:pt idx="5062">
                  <c:v>0.81532258064516128</c:v>
                </c:pt>
                <c:pt idx="5063">
                  <c:v>0.81537298387096779</c:v>
                </c:pt>
                <c:pt idx="5064">
                  <c:v>0.8154233870967742</c:v>
                </c:pt>
                <c:pt idx="5065">
                  <c:v>0.81547379032258061</c:v>
                </c:pt>
                <c:pt idx="5066">
                  <c:v>0.81552419354838712</c:v>
                </c:pt>
                <c:pt idx="5067">
                  <c:v>0.81557459677419353</c:v>
                </c:pt>
                <c:pt idx="5068">
                  <c:v>0.81562500000000004</c:v>
                </c:pt>
                <c:pt idx="5069">
                  <c:v>0.81567540322580645</c:v>
                </c:pt>
                <c:pt idx="5070">
                  <c:v>0.81572580645161286</c:v>
                </c:pt>
                <c:pt idx="5071">
                  <c:v>0.81577620967741937</c:v>
                </c:pt>
                <c:pt idx="5072">
                  <c:v>0.81582661290322578</c:v>
                </c:pt>
                <c:pt idx="5073">
                  <c:v>0.8158770161290323</c:v>
                </c:pt>
                <c:pt idx="5074">
                  <c:v>0.8159274193548387</c:v>
                </c:pt>
                <c:pt idx="5075">
                  <c:v>0.81597782258064511</c:v>
                </c:pt>
                <c:pt idx="5076">
                  <c:v>0.81602822580645162</c:v>
                </c:pt>
                <c:pt idx="5077">
                  <c:v>0.81607862903225803</c:v>
                </c:pt>
                <c:pt idx="5078">
                  <c:v>0.81612903225806455</c:v>
                </c:pt>
                <c:pt idx="5079">
                  <c:v>0.81617943548387095</c:v>
                </c:pt>
                <c:pt idx="5080">
                  <c:v>0.81622983870967747</c:v>
                </c:pt>
                <c:pt idx="5081">
                  <c:v>0.81628024193548387</c:v>
                </c:pt>
                <c:pt idx="5082">
                  <c:v>0.81633064516129028</c:v>
                </c:pt>
                <c:pt idx="5083">
                  <c:v>0.8163810483870968</c:v>
                </c:pt>
                <c:pt idx="5084">
                  <c:v>0.8164314516129032</c:v>
                </c:pt>
                <c:pt idx="5085">
                  <c:v>0.81648185483870972</c:v>
                </c:pt>
                <c:pt idx="5086">
                  <c:v>0.81653225806451613</c:v>
                </c:pt>
                <c:pt idx="5087">
                  <c:v>0.81658266129032253</c:v>
                </c:pt>
                <c:pt idx="5088">
                  <c:v>0.81663306451612905</c:v>
                </c:pt>
                <c:pt idx="5089">
                  <c:v>0.81668346774193545</c:v>
                </c:pt>
                <c:pt idx="5090">
                  <c:v>0.81673387096774197</c:v>
                </c:pt>
                <c:pt idx="5091">
                  <c:v>0.81678427419354838</c:v>
                </c:pt>
                <c:pt idx="5092">
                  <c:v>0.81683467741935489</c:v>
                </c:pt>
                <c:pt idx="5093">
                  <c:v>0.8168850806451613</c:v>
                </c:pt>
                <c:pt idx="5094">
                  <c:v>0.8169354838709677</c:v>
                </c:pt>
                <c:pt idx="5095">
                  <c:v>0.81698588709677422</c:v>
                </c:pt>
                <c:pt idx="5096">
                  <c:v>0.81703629032258063</c:v>
                </c:pt>
                <c:pt idx="5097">
                  <c:v>0.81708669354838714</c:v>
                </c:pt>
                <c:pt idx="5098">
                  <c:v>0.81713709677419355</c:v>
                </c:pt>
                <c:pt idx="5099">
                  <c:v>0.81718749999999996</c:v>
                </c:pt>
                <c:pt idx="5100">
                  <c:v>0.81723790322580647</c:v>
                </c:pt>
                <c:pt idx="5101">
                  <c:v>0.81728830645161288</c:v>
                </c:pt>
                <c:pt idx="5102">
                  <c:v>0.81733870967741939</c:v>
                </c:pt>
                <c:pt idx="5103">
                  <c:v>0.8173891129032258</c:v>
                </c:pt>
                <c:pt idx="5104">
                  <c:v>0.81743951612903221</c:v>
                </c:pt>
                <c:pt idx="5105">
                  <c:v>0.81748991935483872</c:v>
                </c:pt>
                <c:pt idx="5106">
                  <c:v>0.81754032258064513</c:v>
                </c:pt>
                <c:pt idx="5107">
                  <c:v>0.81759072580645165</c:v>
                </c:pt>
                <c:pt idx="5108">
                  <c:v>0.81764112903225805</c:v>
                </c:pt>
                <c:pt idx="5109">
                  <c:v>0.81769153225806457</c:v>
                </c:pt>
                <c:pt idx="5110">
                  <c:v>0.81774193548387097</c:v>
                </c:pt>
                <c:pt idx="5111">
                  <c:v>0.81779233870967738</c:v>
                </c:pt>
                <c:pt idx="5112">
                  <c:v>0.8178427419354839</c:v>
                </c:pt>
                <c:pt idx="5113">
                  <c:v>0.8178931451612903</c:v>
                </c:pt>
                <c:pt idx="5114">
                  <c:v>0.81794354838709682</c:v>
                </c:pt>
                <c:pt idx="5115">
                  <c:v>0.81799395161290323</c:v>
                </c:pt>
                <c:pt idx="5116">
                  <c:v>0.81804435483870963</c:v>
                </c:pt>
                <c:pt idx="5117">
                  <c:v>0.81809475806451615</c:v>
                </c:pt>
                <c:pt idx="5118">
                  <c:v>0.81814516129032255</c:v>
                </c:pt>
                <c:pt idx="5119">
                  <c:v>0.81819556451612907</c:v>
                </c:pt>
                <c:pt idx="5120">
                  <c:v>0.81824596774193548</c:v>
                </c:pt>
                <c:pt idx="5121">
                  <c:v>0.81829637096774188</c:v>
                </c:pt>
                <c:pt idx="5122">
                  <c:v>0.8183467741935484</c:v>
                </c:pt>
                <c:pt idx="5123">
                  <c:v>0.8183971774193548</c:v>
                </c:pt>
                <c:pt idx="5124">
                  <c:v>0.81844758064516132</c:v>
                </c:pt>
                <c:pt idx="5125">
                  <c:v>0.81849798387096773</c:v>
                </c:pt>
                <c:pt idx="5126">
                  <c:v>0.81854838709677424</c:v>
                </c:pt>
                <c:pt idx="5127">
                  <c:v>0.81859879032258065</c:v>
                </c:pt>
                <c:pt idx="5128">
                  <c:v>0.81864919354838706</c:v>
                </c:pt>
                <c:pt idx="5129">
                  <c:v>0.81869959677419357</c:v>
                </c:pt>
                <c:pt idx="5130">
                  <c:v>0.81874999999999998</c:v>
                </c:pt>
                <c:pt idx="5131">
                  <c:v>0.81880040322580649</c:v>
                </c:pt>
                <c:pt idx="5132">
                  <c:v>0.8188508064516129</c:v>
                </c:pt>
                <c:pt idx="5133">
                  <c:v>0.81890120967741931</c:v>
                </c:pt>
                <c:pt idx="5134">
                  <c:v>0.81895161290322582</c:v>
                </c:pt>
                <c:pt idx="5135">
                  <c:v>0.81900201612903223</c:v>
                </c:pt>
                <c:pt idx="5136">
                  <c:v>0.81905241935483875</c:v>
                </c:pt>
                <c:pt idx="5137">
                  <c:v>0.81910282258064515</c:v>
                </c:pt>
                <c:pt idx="5138">
                  <c:v>0.81915322580645156</c:v>
                </c:pt>
                <c:pt idx="5139">
                  <c:v>0.81920362903225807</c:v>
                </c:pt>
                <c:pt idx="5140">
                  <c:v>0.81925403225806448</c:v>
                </c:pt>
                <c:pt idx="5141">
                  <c:v>0.819304435483871</c:v>
                </c:pt>
                <c:pt idx="5142">
                  <c:v>0.8193548387096774</c:v>
                </c:pt>
                <c:pt idx="5143">
                  <c:v>0.81940524193548392</c:v>
                </c:pt>
                <c:pt idx="5144">
                  <c:v>0.81945564516129032</c:v>
                </c:pt>
                <c:pt idx="5145">
                  <c:v>0.81950604838709673</c:v>
                </c:pt>
                <c:pt idx="5146">
                  <c:v>0.81955645161290325</c:v>
                </c:pt>
                <c:pt idx="5147">
                  <c:v>0.81960685483870965</c:v>
                </c:pt>
                <c:pt idx="5148">
                  <c:v>0.81965725806451617</c:v>
                </c:pt>
                <c:pt idx="5149">
                  <c:v>0.81970766129032258</c:v>
                </c:pt>
                <c:pt idx="5150">
                  <c:v>0.81975806451612898</c:v>
                </c:pt>
                <c:pt idx="5151">
                  <c:v>0.8198084677419355</c:v>
                </c:pt>
                <c:pt idx="5152">
                  <c:v>0.8198588709677419</c:v>
                </c:pt>
                <c:pt idx="5153">
                  <c:v>0.81990927419354842</c:v>
                </c:pt>
                <c:pt idx="5154">
                  <c:v>0.81995967741935483</c:v>
                </c:pt>
                <c:pt idx="5155">
                  <c:v>0.82001008064516134</c:v>
                </c:pt>
                <c:pt idx="5156">
                  <c:v>0.82006048387096775</c:v>
                </c:pt>
                <c:pt idx="5157">
                  <c:v>0.82011088709677415</c:v>
                </c:pt>
                <c:pt idx="5158">
                  <c:v>0.82016129032258067</c:v>
                </c:pt>
                <c:pt idx="5159">
                  <c:v>0.82021169354838708</c:v>
                </c:pt>
                <c:pt idx="5160">
                  <c:v>0.82026209677419359</c:v>
                </c:pt>
                <c:pt idx="5161">
                  <c:v>0.8203125</c:v>
                </c:pt>
                <c:pt idx="5162">
                  <c:v>0.82036290322580641</c:v>
                </c:pt>
                <c:pt idx="5163">
                  <c:v>0.82041330645161292</c:v>
                </c:pt>
                <c:pt idx="5164">
                  <c:v>0.82046370967741933</c:v>
                </c:pt>
                <c:pt idx="5165">
                  <c:v>0.82051411290322585</c:v>
                </c:pt>
                <c:pt idx="5166">
                  <c:v>0.82056451612903225</c:v>
                </c:pt>
                <c:pt idx="5167">
                  <c:v>0.82061491935483866</c:v>
                </c:pt>
                <c:pt idx="5168">
                  <c:v>0.82066532258064517</c:v>
                </c:pt>
                <c:pt idx="5169">
                  <c:v>0.82071572580645158</c:v>
                </c:pt>
                <c:pt idx="5170">
                  <c:v>0.8207661290322581</c:v>
                </c:pt>
                <c:pt idx="5171">
                  <c:v>0.8208165322580645</c:v>
                </c:pt>
                <c:pt idx="5172">
                  <c:v>0.82086693548387102</c:v>
                </c:pt>
                <c:pt idx="5173">
                  <c:v>0.82091733870967742</c:v>
                </c:pt>
                <c:pt idx="5174">
                  <c:v>0.82096774193548383</c:v>
                </c:pt>
                <c:pt idx="5175">
                  <c:v>0.82101814516129035</c:v>
                </c:pt>
                <c:pt idx="5176">
                  <c:v>0.82106854838709675</c:v>
                </c:pt>
                <c:pt idx="5177">
                  <c:v>0.82111895161290327</c:v>
                </c:pt>
                <c:pt idx="5178">
                  <c:v>0.82116935483870968</c:v>
                </c:pt>
                <c:pt idx="5179">
                  <c:v>0.82121975806451608</c:v>
                </c:pt>
                <c:pt idx="5180">
                  <c:v>0.8212701612903226</c:v>
                </c:pt>
                <c:pt idx="5181">
                  <c:v>0.821320564516129</c:v>
                </c:pt>
                <c:pt idx="5182">
                  <c:v>0.82137096774193552</c:v>
                </c:pt>
                <c:pt idx="5183">
                  <c:v>0.82142137096774193</c:v>
                </c:pt>
                <c:pt idx="5184">
                  <c:v>0.82147177419354833</c:v>
                </c:pt>
                <c:pt idx="5185">
                  <c:v>0.82152217741935485</c:v>
                </c:pt>
                <c:pt idx="5186">
                  <c:v>0.82157258064516125</c:v>
                </c:pt>
                <c:pt idx="5187">
                  <c:v>0.82162298387096777</c:v>
                </c:pt>
                <c:pt idx="5188">
                  <c:v>0.82167338709677418</c:v>
                </c:pt>
                <c:pt idx="5189">
                  <c:v>0.82172379032258069</c:v>
                </c:pt>
                <c:pt idx="5190">
                  <c:v>0.8217741935483871</c:v>
                </c:pt>
                <c:pt idx="5191">
                  <c:v>0.82182459677419351</c:v>
                </c:pt>
                <c:pt idx="5192">
                  <c:v>0.82187500000000002</c:v>
                </c:pt>
                <c:pt idx="5193">
                  <c:v>0.82192540322580643</c:v>
                </c:pt>
                <c:pt idx="5194">
                  <c:v>0.82197580645161294</c:v>
                </c:pt>
                <c:pt idx="5195">
                  <c:v>0.82202620967741935</c:v>
                </c:pt>
                <c:pt idx="5196">
                  <c:v>0.82207661290322576</c:v>
                </c:pt>
                <c:pt idx="5197">
                  <c:v>0.82212701612903227</c:v>
                </c:pt>
                <c:pt idx="5198">
                  <c:v>0.82217741935483868</c:v>
                </c:pt>
                <c:pt idx="5199">
                  <c:v>0.8222278225806452</c:v>
                </c:pt>
                <c:pt idx="5200">
                  <c:v>0.8222782258064516</c:v>
                </c:pt>
                <c:pt idx="5201">
                  <c:v>0.82232862903225812</c:v>
                </c:pt>
                <c:pt idx="5202">
                  <c:v>0.82237903225806452</c:v>
                </c:pt>
                <c:pt idx="5203">
                  <c:v>0.82242943548387093</c:v>
                </c:pt>
                <c:pt idx="5204">
                  <c:v>0.82247983870967745</c:v>
                </c:pt>
                <c:pt idx="5205">
                  <c:v>0.82253024193548385</c:v>
                </c:pt>
                <c:pt idx="5206">
                  <c:v>0.82258064516129037</c:v>
                </c:pt>
                <c:pt idx="5207">
                  <c:v>0.82263104838709677</c:v>
                </c:pt>
                <c:pt idx="5208">
                  <c:v>0.82268145161290318</c:v>
                </c:pt>
                <c:pt idx="5209">
                  <c:v>0.8227318548387097</c:v>
                </c:pt>
                <c:pt idx="5210">
                  <c:v>0.8227822580645161</c:v>
                </c:pt>
                <c:pt idx="5211">
                  <c:v>0.82283266129032262</c:v>
                </c:pt>
                <c:pt idx="5212">
                  <c:v>0.82288306451612903</c:v>
                </c:pt>
                <c:pt idx="5213">
                  <c:v>0.82293346774193543</c:v>
                </c:pt>
                <c:pt idx="5214">
                  <c:v>0.82298387096774195</c:v>
                </c:pt>
                <c:pt idx="5215">
                  <c:v>0.82303427419354835</c:v>
                </c:pt>
                <c:pt idx="5216">
                  <c:v>0.82308467741935487</c:v>
                </c:pt>
                <c:pt idx="5217">
                  <c:v>0.82313508064516128</c:v>
                </c:pt>
                <c:pt idx="5218">
                  <c:v>0.82318548387096779</c:v>
                </c:pt>
                <c:pt idx="5219">
                  <c:v>0.8232358870967742</c:v>
                </c:pt>
                <c:pt idx="5220">
                  <c:v>0.82328629032258061</c:v>
                </c:pt>
                <c:pt idx="5221">
                  <c:v>0.82333669354838712</c:v>
                </c:pt>
                <c:pt idx="5222">
                  <c:v>0.82338709677419353</c:v>
                </c:pt>
                <c:pt idx="5223">
                  <c:v>0.82343750000000004</c:v>
                </c:pt>
                <c:pt idx="5224">
                  <c:v>0.82348790322580645</c:v>
                </c:pt>
                <c:pt idx="5225">
                  <c:v>0.82353830645161286</c:v>
                </c:pt>
                <c:pt idx="5226">
                  <c:v>0.82358870967741937</c:v>
                </c:pt>
                <c:pt idx="5227">
                  <c:v>0.82363911290322578</c:v>
                </c:pt>
                <c:pt idx="5228">
                  <c:v>0.8236895161290323</c:v>
                </c:pt>
                <c:pt idx="5229">
                  <c:v>0.8237399193548387</c:v>
                </c:pt>
                <c:pt idx="5230">
                  <c:v>0.82379032258064511</c:v>
                </c:pt>
                <c:pt idx="5231">
                  <c:v>0.82384072580645162</c:v>
                </c:pt>
                <c:pt idx="5232">
                  <c:v>0.82389112903225803</c:v>
                </c:pt>
                <c:pt idx="5233">
                  <c:v>0.82394153225806455</c:v>
                </c:pt>
                <c:pt idx="5234">
                  <c:v>0.82399193548387095</c:v>
                </c:pt>
                <c:pt idx="5235">
                  <c:v>0.82404233870967747</c:v>
                </c:pt>
                <c:pt idx="5236">
                  <c:v>0.82409274193548387</c:v>
                </c:pt>
                <c:pt idx="5237">
                  <c:v>0.82414314516129028</c:v>
                </c:pt>
                <c:pt idx="5238">
                  <c:v>0.8241935483870968</c:v>
                </c:pt>
                <c:pt idx="5239">
                  <c:v>0.8242439516129032</c:v>
                </c:pt>
                <c:pt idx="5240">
                  <c:v>0.82429435483870972</c:v>
                </c:pt>
                <c:pt idx="5241">
                  <c:v>0.82434475806451613</c:v>
                </c:pt>
                <c:pt idx="5242">
                  <c:v>0.82439516129032253</c:v>
                </c:pt>
                <c:pt idx="5243">
                  <c:v>0.82444556451612905</c:v>
                </c:pt>
                <c:pt idx="5244">
                  <c:v>0.82449596774193545</c:v>
                </c:pt>
                <c:pt idx="5245">
                  <c:v>0.82454637096774197</c:v>
                </c:pt>
                <c:pt idx="5246">
                  <c:v>0.82459677419354838</c:v>
                </c:pt>
                <c:pt idx="5247">
                  <c:v>0.82464717741935489</c:v>
                </c:pt>
                <c:pt idx="5248">
                  <c:v>0.8246975806451613</c:v>
                </c:pt>
                <c:pt idx="5249">
                  <c:v>0.8247479838709677</c:v>
                </c:pt>
                <c:pt idx="5250">
                  <c:v>0.82479838709677422</c:v>
                </c:pt>
                <c:pt idx="5251">
                  <c:v>0.82484879032258063</c:v>
                </c:pt>
                <c:pt idx="5252">
                  <c:v>0.82489919354838714</c:v>
                </c:pt>
                <c:pt idx="5253">
                  <c:v>0.82494959677419355</c:v>
                </c:pt>
                <c:pt idx="5254">
                  <c:v>0.82499999999999996</c:v>
                </c:pt>
                <c:pt idx="5255">
                  <c:v>0.82505040322580647</c:v>
                </c:pt>
                <c:pt idx="5256">
                  <c:v>0.82510080645161288</c:v>
                </c:pt>
                <c:pt idx="5257">
                  <c:v>0.82515120967741939</c:v>
                </c:pt>
                <c:pt idx="5258">
                  <c:v>0.8252016129032258</c:v>
                </c:pt>
                <c:pt idx="5259">
                  <c:v>0.82525201612903221</c:v>
                </c:pt>
                <c:pt idx="5260">
                  <c:v>0.82530241935483872</c:v>
                </c:pt>
                <c:pt idx="5261">
                  <c:v>0.82535282258064513</c:v>
                </c:pt>
                <c:pt idx="5262">
                  <c:v>0.82540322580645165</c:v>
                </c:pt>
                <c:pt idx="5263">
                  <c:v>0.82545362903225805</c:v>
                </c:pt>
                <c:pt idx="5264">
                  <c:v>0.82550403225806457</c:v>
                </c:pt>
                <c:pt idx="5265">
                  <c:v>0.82555443548387097</c:v>
                </c:pt>
                <c:pt idx="5266">
                  <c:v>0.82560483870967738</c:v>
                </c:pt>
                <c:pt idx="5267">
                  <c:v>0.8256552419354839</c:v>
                </c:pt>
                <c:pt idx="5268">
                  <c:v>0.8257056451612903</c:v>
                </c:pt>
                <c:pt idx="5269">
                  <c:v>0.82575604838709682</c:v>
                </c:pt>
                <c:pt idx="5270">
                  <c:v>0.82580645161290323</c:v>
                </c:pt>
                <c:pt idx="5271">
                  <c:v>0.82585685483870963</c:v>
                </c:pt>
                <c:pt idx="5272">
                  <c:v>0.82590725806451615</c:v>
                </c:pt>
                <c:pt idx="5273">
                  <c:v>0.82595766129032255</c:v>
                </c:pt>
                <c:pt idx="5274">
                  <c:v>0.82600806451612907</c:v>
                </c:pt>
                <c:pt idx="5275">
                  <c:v>0.82605846774193548</c:v>
                </c:pt>
                <c:pt idx="5276">
                  <c:v>0.82610887096774188</c:v>
                </c:pt>
                <c:pt idx="5277">
                  <c:v>0.8261592741935484</c:v>
                </c:pt>
                <c:pt idx="5278">
                  <c:v>0.8262096774193548</c:v>
                </c:pt>
                <c:pt idx="5279">
                  <c:v>0.82626008064516132</c:v>
                </c:pt>
                <c:pt idx="5280">
                  <c:v>0.82631048387096773</c:v>
                </c:pt>
                <c:pt idx="5281">
                  <c:v>0.82636088709677424</c:v>
                </c:pt>
                <c:pt idx="5282">
                  <c:v>0.82641129032258065</c:v>
                </c:pt>
                <c:pt idx="5283">
                  <c:v>0.82646169354838706</c:v>
                </c:pt>
                <c:pt idx="5284">
                  <c:v>0.82651209677419357</c:v>
                </c:pt>
                <c:pt idx="5285">
                  <c:v>0.82656249999999998</c:v>
                </c:pt>
                <c:pt idx="5286">
                  <c:v>0.82661290322580649</c:v>
                </c:pt>
                <c:pt idx="5287">
                  <c:v>0.8266633064516129</c:v>
                </c:pt>
                <c:pt idx="5288">
                  <c:v>0.82671370967741931</c:v>
                </c:pt>
                <c:pt idx="5289">
                  <c:v>0.82676411290322582</c:v>
                </c:pt>
                <c:pt idx="5290">
                  <c:v>0.82681451612903223</c:v>
                </c:pt>
                <c:pt idx="5291">
                  <c:v>0.82686491935483875</c:v>
                </c:pt>
                <c:pt idx="5292">
                  <c:v>0.82691532258064515</c:v>
                </c:pt>
                <c:pt idx="5293">
                  <c:v>0.82696572580645156</c:v>
                </c:pt>
                <c:pt idx="5294">
                  <c:v>0.82701612903225807</c:v>
                </c:pt>
                <c:pt idx="5295">
                  <c:v>0.82706653225806448</c:v>
                </c:pt>
                <c:pt idx="5296">
                  <c:v>0.827116935483871</c:v>
                </c:pt>
                <c:pt idx="5297">
                  <c:v>0.8271673387096774</c:v>
                </c:pt>
                <c:pt idx="5298">
                  <c:v>0.82721774193548392</c:v>
                </c:pt>
                <c:pt idx="5299">
                  <c:v>0.82726814516129032</c:v>
                </c:pt>
                <c:pt idx="5300">
                  <c:v>0.82731854838709673</c:v>
                </c:pt>
                <c:pt idx="5301">
                  <c:v>0.82736895161290325</c:v>
                </c:pt>
                <c:pt idx="5302">
                  <c:v>0.82741935483870965</c:v>
                </c:pt>
                <c:pt idx="5303">
                  <c:v>0.82746975806451617</c:v>
                </c:pt>
                <c:pt idx="5304">
                  <c:v>0.82752016129032258</c:v>
                </c:pt>
                <c:pt idx="5305">
                  <c:v>0.82757056451612898</c:v>
                </c:pt>
                <c:pt idx="5306">
                  <c:v>0.8276209677419355</c:v>
                </c:pt>
                <c:pt idx="5307">
                  <c:v>0.8276713709677419</c:v>
                </c:pt>
                <c:pt idx="5308">
                  <c:v>0.82772177419354842</c:v>
                </c:pt>
                <c:pt idx="5309">
                  <c:v>0.82777217741935483</c:v>
                </c:pt>
                <c:pt idx="5310">
                  <c:v>0.82782258064516134</c:v>
                </c:pt>
                <c:pt idx="5311">
                  <c:v>0.82787298387096775</c:v>
                </c:pt>
                <c:pt idx="5312">
                  <c:v>0.82792338709677415</c:v>
                </c:pt>
                <c:pt idx="5313">
                  <c:v>0.82797379032258067</c:v>
                </c:pt>
                <c:pt idx="5314">
                  <c:v>0.82802419354838708</c:v>
                </c:pt>
                <c:pt idx="5315">
                  <c:v>0.82807459677419359</c:v>
                </c:pt>
                <c:pt idx="5316">
                  <c:v>0.828125</c:v>
                </c:pt>
                <c:pt idx="5317">
                  <c:v>0.82817540322580641</c:v>
                </c:pt>
                <c:pt idx="5318">
                  <c:v>0.82822580645161292</c:v>
                </c:pt>
                <c:pt idx="5319">
                  <c:v>0.82827620967741933</c:v>
                </c:pt>
                <c:pt idx="5320">
                  <c:v>0.82832661290322585</c:v>
                </c:pt>
                <c:pt idx="5321">
                  <c:v>0.82837701612903225</c:v>
                </c:pt>
                <c:pt idx="5322">
                  <c:v>0.82842741935483866</c:v>
                </c:pt>
                <c:pt idx="5323">
                  <c:v>0.82847782258064517</c:v>
                </c:pt>
                <c:pt idx="5324">
                  <c:v>0.82852822580645158</c:v>
                </c:pt>
                <c:pt idx="5325">
                  <c:v>0.8285786290322581</c:v>
                </c:pt>
                <c:pt idx="5326">
                  <c:v>0.8286290322580645</c:v>
                </c:pt>
                <c:pt idx="5327">
                  <c:v>0.82867943548387102</c:v>
                </c:pt>
                <c:pt idx="5328">
                  <c:v>0.82872983870967742</c:v>
                </c:pt>
                <c:pt idx="5329">
                  <c:v>0.82878024193548383</c:v>
                </c:pt>
                <c:pt idx="5330">
                  <c:v>0.82883064516129035</c:v>
                </c:pt>
                <c:pt idx="5331">
                  <c:v>0.82888104838709675</c:v>
                </c:pt>
                <c:pt idx="5332">
                  <c:v>0.82893145161290327</c:v>
                </c:pt>
                <c:pt idx="5333">
                  <c:v>0.82898185483870968</c:v>
                </c:pt>
                <c:pt idx="5334">
                  <c:v>0.82903225806451608</c:v>
                </c:pt>
                <c:pt idx="5335">
                  <c:v>0.8290826612903226</c:v>
                </c:pt>
                <c:pt idx="5336">
                  <c:v>0.829133064516129</c:v>
                </c:pt>
                <c:pt idx="5337">
                  <c:v>0.82918346774193552</c:v>
                </c:pt>
                <c:pt idx="5338">
                  <c:v>0.82923387096774193</c:v>
                </c:pt>
                <c:pt idx="5339">
                  <c:v>0.82928427419354833</c:v>
                </c:pt>
                <c:pt idx="5340">
                  <c:v>0.82933467741935485</c:v>
                </c:pt>
                <c:pt idx="5341">
                  <c:v>0.82938508064516125</c:v>
                </c:pt>
                <c:pt idx="5342">
                  <c:v>0.82943548387096777</c:v>
                </c:pt>
                <c:pt idx="5343">
                  <c:v>0.82948588709677418</c:v>
                </c:pt>
                <c:pt idx="5344">
                  <c:v>0.82953629032258069</c:v>
                </c:pt>
                <c:pt idx="5345">
                  <c:v>0.8295866935483871</c:v>
                </c:pt>
                <c:pt idx="5346">
                  <c:v>0.82963709677419351</c:v>
                </c:pt>
                <c:pt idx="5347">
                  <c:v>0.82968750000000002</c:v>
                </c:pt>
                <c:pt idx="5348">
                  <c:v>0.82973790322580643</c:v>
                </c:pt>
                <c:pt idx="5349">
                  <c:v>0.82978830645161294</c:v>
                </c:pt>
                <c:pt idx="5350">
                  <c:v>0.82983870967741935</c:v>
                </c:pt>
                <c:pt idx="5351">
                  <c:v>0.82988911290322576</c:v>
                </c:pt>
                <c:pt idx="5352">
                  <c:v>0.82993951612903227</c:v>
                </c:pt>
                <c:pt idx="5353">
                  <c:v>0.82998991935483868</c:v>
                </c:pt>
                <c:pt idx="5354">
                  <c:v>0.8300403225806452</c:v>
                </c:pt>
                <c:pt idx="5355">
                  <c:v>0.8300907258064516</c:v>
                </c:pt>
                <c:pt idx="5356">
                  <c:v>0.83014112903225812</c:v>
                </c:pt>
                <c:pt idx="5357">
                  <c:v>0.83019153225806452</c:v>
                </c:pt>
                <c:pt idx="5358">
                  <c:v>0.83024193548387093</c:v>
                </c:pt>
                <c:pt idx="5359">
                  <c:v>0.83029233870967745</c:v>
                </c:pt>
                <c:pt idx="5360">
                  <c:v>0.83034274193548385</c:v>
                </c:pt>
                <c:pt idx="5361">
                  <c:v>0.83039314516129037</c:v>
                </c:pt>
                <c:pt idx="5362">
                  <c:v>0.83044354838709677</c:v>
                </c:pt>
                <c:pt idx="5363">
                  <c:v>0.83049395161290318</c:v>
                </c:pt>
                <c:pt idx="5364">
                  <c:v>0.8305443548387097</c:v>
                </c:pt>
                <c:pt idx="5365">
                  <c:v>0.8305947580645161</c:v>
                </c:pt>
                <c:pt idx="5366">
                  <c:v>0.83064516129032262</c:v>
                </c:pt>
                <c:pt idx="5367">
                  <c:v>0.83069556451612903</c:v>
                </c:pt>
                <c:pt idx="5368">
                  <c:v>0.83074596774193543</c:v>
                </c:pt>
                <c:pt idx="5369">
                  <c:v>0.83079637096774195</c:v>
                </c:pt>
                <c:pt idx="5370">
                  <c:v>0.83084677419354835</c:v>
                </c:pt>
                <c:pt idx="5371">
                  <c:v>0.83089717741935487</c:v>
                </c:pt>
                <c:pt idx="5372">
                  <c:v>0.83094758064516128</c:v>
                </c:pt>
                <c:pt idx="5373">
                  <c:v>0.83099798387096779</c:v>
                </c:pt>
                <c:pt idx="5374">
                  <c:v>0.8310483870967742</c:v>
                </c:pt>
                <c:pt idx="5375">
                  <c:v>0.83109879032258061</c:v>
                </c:pt>
                <c:pt idx="5376">
                  <c:v>0.83114919354838712</c:v>
                </c:pt>
                <c:pt idx="5377">
                  <c:v>0.83119959677419353</c:v>
                </c:pt>
                <c:pt idx="5378">
                  <c:v>0.83125000000000004</c:v>
                </c:pt>
                <c:pt idx="5379">
                  <c:v>0.83130040322580645</c:v>
                </c:pt>
                <c:pt idx="5380">
                  <c:v>0.83135080645161286</c:v>
                </c:pt>
                <c:pt idx="5381">
                  <c:v>0.83140120967741937</c:v>
                </c:pt>
                <c:pt idx="5382">
                  <c:v>0.83145161290322578</c:v>
                </c:pt>
                <c:pt idx="5383">
                  <c:v>0.8315020161290323</c:v>
                </c:pt>
                <c:pt idx="5384">
                  <c:v>0.8315524193548387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9BD-3D46-96F4-DB4AD32B20C9}"/>
            </c:ext>
          </c:extLst>
        </c:ser>
        <c:ser>
          <c:idx val="2"/>
          <c:order val="2"/>
          <c:tx>
            <c:v>CO2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31750" cap="flat">
                <a:solidFill>
                  <a:schemeClr val="accent3">
                    <a:lumMod val="60000"/>
                    <a:lumOff val="40000"/>
                    <a:alpha val="57000"/>
                  </a:schemeClr>
                </a:solidFill>
                <a:prstDash val="solid"/>
              </a:ln>
              <a:effectLst/>
            </c:spPr>
            <c:trendlineType val="log"/>
            <c:dispRSqr val="1"/>
            <c:dispEq val="1"/>
            <c:trendlineLbl>
              <c:layout>
                <c:manualLayout>
                  <c:x val="-0.2798523707332039"/>
                  <c:y val="1.7503004955149776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600" b="0" i="0" u="none" strike="noStrike" kern="120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Sheet1!$A$17003:$A$18703</c:f>
              <c:numCache>
                <c:formatCode>General</c:formatCode>
                <c:ptCount val="1701"/>
                <c:pt idx="0">
                  <c:v>1.2999999999999999E-2</c:v>
                </c:pt>
                <c:pt idx="1">
                  <c:v>1.4E-2</c:v>
                </c:pt>
                <c:pt idx="2">
                  <c:v>1.4E-2</c:v>
                </c:pt>
                <c:pt idx="3">
                  <c:v>1.4E-2</c:v>
                </c:pt>
                <c:pt idx="4">
                  <c:v>1.4E-2</c:v>
                </c:pt>
                <c:pt idx="5">
                  <c:v>1.4E-2</c:v>
                </c:pt>
                <c:pt idx="6">
                  <c:v>1.4E-2</c:v>
                </c:pt>
                <c:pt idx="7">
                  <c:v>1.4E-2</c:v>
                </c:pt>
                <c:pt idx="8">
                  <c:v>1.4E-2</c:v>
                </c:pt>
                <c:pt idx="9">
                  <c:v>1.4E-2</c:v>
                </c:pt>
                <c:pt idx="10">
                  <c:v>1.4E-2</c:v>
                </c:pt>
                <c:pt idx="11">
                  <c:v>1.4E-2</c:v>
                </c:pt>
                <c:pt idx="12">
                  <c:v>1.4E-2</c:v>
                </c:pt>
                <c:pt idx="13">
                  <c:v>1.4E-2</c:v>
                </c:pt>
                <c:pt idx="14">
                  <c:v>1.4E-2</c:v>
                </c:pt>
                <c:pt idx="15">
                  <c:v>1.4E-2</c:v>
                </c:pt>
                <c:pt idx="16">
                  <c:v>1.4E-2</c:v>
                </c:pt>
                <c:pt idx="17">
                  <c:v>1.4E-2</c:v>
                </c:pt>
                <c:pt idx="18">
                  <c:v>1.4E-2</c:v>
                </c:pt>
                <c:pt idx="19">
                  <c:v>1.4E-2</c:v>
                </c:pt>
                <c:pt idx="20">
                  <c:v>1.4E-2</c:v>
                </c:pt>
                <c:pt idx="21">
                  <c:v>1.4E-2</c:v>
                </c:pt>
                <c:pt idx="22">
                  <c:v>1.4E-2</c:v>
                </c:pt>
                <c:pt idx="23">
                  <c:v>1.4E-2</c:v>
                </c:pt>
                <c:pt idx="24">
                  <c:v>1.4E-2</c:v>
                </c:pt>
                <c:pt idx="25">
                  <c:v>1.4E-2</c:v>
                </c:pt>
                <c:pt idx="26">
                  <c:v>1.4E-2</c:v>
                </c:pt>
                <c:pt idx="27">
                  <c:v>1.4E-2</c:v>
                </c:pt>
                <c:pt idx="28">
                  <c:v>1.4E-2</c:v>
                </c:pt>
                <c:pt idx="29">
                  <c:v>1.4E-2</c:v>
                </c:pt>
                <c:pt idx="30">
                  <c:v>1.4E-2</c:v>
                </c:pt>
                <c:pt idx="31">
                  <c:v>1.4E-2</c:v>
                </c:pt>
                <c:pt idx="32">
                  <c:v>1.4E-2</c:v>
                </c:pt>
                <c:pt idx="33">
                  <c:v>1.4E-2</c:v>
                </c:pt>
                <c:pt idx="34">
                  <c:v>1.4E-2</c:v>
                </c:pt>
                <c:pt idx="35">
                  <c:v>1.4E-2</c:v>
                </c:pt>
                <c:pt idx="36">
                  <c:v>1.4E-2</c:v>
                </c:pt>
                <c:pt idx="37">
                  <c:v>1.4E-2</c:v>
                </c:pt>
                <c:pt idx="38">
                  <c:v>1.4E-2</c:v>
                </c:pt>
                <c:pt idx="39">
                  <c:v>1.4E-2</c:v>
                </c:pt>
                <c:pt idx="40">
                  <c:v>1.4E-2</c:v>
                </c:pt>
                <c:pt idx="41">
                  <c:v>1.4E-2</c:v>
                </c:pt>
                <c:pt idx="42">
                  <c:v>1.4E-2</c:v>
                </c:pt>
                <c:pt idx="43">
                  <c:v>1.4E-2</c:v>
                </c:pt>
                <c:pt idx="44">
                  <c:v>1.4E-2</c:v>
                </c:pt>
                <c:pt idx="45">
                  <c:v>1.4E-2</c:v>
                </c:pt>
                <c:pt idx="46">
                  <c:v>1.4E-2</c:v>
                </c:pt>
                <c:pt idx="47">
                  <c:v>1.4E-2</c:v>
                </c:pt>
                <c:pt idx="48">
                  <c:v>1.4E-2</c:v>
                </c:pt>
                <c:pt idx="49">
                  <c:v>1.4E-2</c:v>
                </c:pt>
                <c:pt idx="50">
                  <c:v>1.4E-2</c:v>
                </c:pt>
                <c:pt idx="51">
                  <c:v>1.4E-2</c:v>
                </c:pt>
                <c:pt idx="52">
                  <c:v>1.4E-2</c:v>
                </c:pt>
                <c:pt idx="53">
                  <c:v>1.4E-2</c:v>
                </c:pt>
                <c:pt idx="54">
                  <c:v>1.4E-2</c:v>
                </c:pt>
                <c:pt idx="55">
                  <c:v>1.4E-2</c:v>
                </c:pt>
                <c:pt idx="56">
                  <c:v>1.4E-2</c:v>
                </c:pt>
                <c:pt idx="57">
                  <c:v>1.4E-2</c:v>
                </c:pt>
                <c:pt idx="58">
                  <c:v>1.4E-2</c:v>
                </c:pt>
                <c:pt idx="59">
                  <c:v>1.4E-2</c:v>
                </c:pt>
                <c:pt idx="60">
                  <c:v>1.4E-2</c:v>
                </c:pt>
                <c:pt idx="61">
                  <c:v>1.4E-2</c:v>
                </c:pt>
                <c:pt idx="62">
                  <c:v>1.4E-2</c:v>
                </c:pt>
                <c:pt idx="63">
                  <c:v>1.4E-2</c:v>
                </c:pt>
                <c:pt idx="64">
                  <c:v>1.4E-2</c:v>
                </c:pt>
                <c:pt idx="65">
                  <c:v>1.4E-2</c:v>
                </c:pt>
                <c:pt idx="66">
                  <c:v>1.4E-2</c:v>
                </c:pt>
                <c:pt idx="67">
                  <c:v>1.4E-2</c:v>
                </c:pt>
                <c:pt idx="68">
                  <c:v>1.4E-2</c:v>
                </c:pt>
                <c:pt idx="69">
                  <c:v>1.4E-2</c:v>
                </c:pt>
                <c:pt idx="70">
                  <c:v>1.4E-2</c:v>
                </c:pt>
                <c:pt idx="71">
                  <c:v>1.4E-2</c:v>
                </c:pt>
                <c:pt idx="72">
                  <c:v>1.4E-2</c:v>
                </c:pt>
                <c:pt idx="73">
                  <c:v>1.4E-2</c:v>
                </c:pt>
                <c:pt idx="74">
                  <c:v>1.4E-2</c:v>
                </c:pt>
                <c:pt idx="75">
                  <c:v>1.4E-2</c:v>
                </c:pt>
                <c:pt idx="76">
                  <c:v>1.4E-2</c:v>
                </c:pt>
                <c:pt idx="77">
                  <c:v>1.4E-2</c:v>
                </c:pt>
                <c:pt idx="78">
                  <c:v>1.4E-2</c:v>
                </c:pt>
                <c:pt idx="79">
                  <c:v>1.4E-2</c:v>
                </c:pt>
                <c:pt idx="80">
                  <c:v>1.4E-2</c:v>
                </c:pt>
                <c:pt idx="81">
                  <c:v>1.4E-2</c:v>
                </c:pt>
                <c:pt idx="82">
                  <c:v>1.4E-2</c:v>
                </c:pt>
                <c:pt idx="83">
                  <c:v>1.4E-2</c:v>
                </c:pt>
                <c:pt idx="84">
                  <c:v>1.4E-2</c:v>
                </c:pt>
                <c:pt idx="85">
                  <c:v>1.4E-2</c:v>
                </c:pt>
                <c:pt idx="86">
                  <c:v>1.4E-2</c:v>
                </c:pt>
                <c:pt idx="87">
                  <c:v>1.4E-2</c:v>
                </c:pt>
                <c:pt idx="88">
                  <c:v>1.4E-2</c:v>
                </c:pt>
                <c:pt idx="89">
                  <c:v>1.4E-2</c:v>
                </c:pt>
                <c:pt idx="90">
                  <c:v>1.4E-2</c:v>
                </c:pt>
                <c:pt idx="91">
                  <c:v>1.4E-2</c:v>
                </c:pt>
                <c:pt idx="92">
                  <c:v>1.4E-2</c:v>
                </c:pt>
                <c:pt idx="93">
                  <c:v>1.4E-2</c:v>
                </c:pt>
                <c:pt idx="94">
                  <c:v>1.4E-2</c:v>
                </c:pt>
                <c:pt idx="95">
                  <c:v>1.4999999999999999E-2</c:v>
                </c:pt>
                <c:pt idx="96">
                  <c:v>1.4999999999999999E-2</c:v>
                </c:pt>
                <c:pt idx="97">
                  <c:v>1.4999999999999999E-2</c:v>
                </c:pt>
                <c:pt idx="98">
                  <c:v>1.4999999999999999E-2</c:v>
                </c:pt>
                <c:pt idx="99">
                  <c:v>1.4999999999999999E-2</c:v>
                </c:pt>
                <c:pt idx="100">
                  <c:v>1.4999999999999999E-2</c:v>
                </c:pt>
                <c:pt idx="101">
                  <c:v>1.4999999999999999E-2</c:v>
                </c:pt>
                <c:pt idx="102">
                  <c:v>1.4999999999999999E-2</c:v>
                </c:pt>
                <c:pt idx="103">
                  <c:v>1.4999999999999999E-2</c:v>
                </c:pt>
                <c:pt idx="104">
                  <c:v>1.4999999999999999E-2</c:v>
                </c:pt>
                <c:pt idx="105">
                  <c:v>1.4999999999999999E-2</c:v>
                </c:pt>
                <c:pt idx="106">
                  <c:v>1.4999999999999999E-2</c:v>
                </c:pt>
                <c:pt idx="107">
                  <c:v>1.4999999999999999E-2</c:v>
                </c:pt>
                <c:pt idx="108">
                  <c:v>1.4999999999999999E-2</c:v>
                </c:pt>
                <c:pt idx="109">
                  <c:v>1.4999999999999999E-2</c:v>
                </c:pt>
                <c:pt idx="110">
                  <c:v>1.4999999999999999E-2</c:v>
                </c:pt>
                <c:pt idx="111">
                  <c:v>1.4999999999999999E-2</c:v>
                </c:pt>
                <c:pt idx="112">
                  <c:v>1.4999999999999999E-2</c:v>
                </c:pt>
                <c:pt idx="113">
                  <c:v>1.4999999999999999E-2</c:v>
                </c:pt>
                <c:pt idx="114">
                  <c:v>1.4999999999999999E-2</c:v>
                </c:pt>
                <c:pt idx="115">
                  <c:v>1.4999999999999999E-2</c:v>
                </c:pt>
                <c:pt idx="116">
                  <c:v>1.4999999999999999E-2</c:v>
                </c:pt>
                <c:pt idx="117">
                  <c:v>1.4999999999999999E-2</c:v>
                </c:pt>
                <c:pt idx="118">
                  <c:v>1.4999999999999999E-2</c:v>
                </c:pt>
                <c:pt idx="119">
                  <c:v>1.4999999999999999E-2</c:v>
                </c:pt>
                <c:pt idx="120">
                  <c:v>1.4999999999999999E-2</c:v>
                </c:pt>
                <c:pt idx="121">
                  <c:v>1.4999999999999999E-2</c:v>
                </c:pt>
                <c:pt idx="122">
                  <c:v>1.4999999999999999E-2</c:v>
                </c:pt>
                <c:pt idx="123">
                  <c:v>1.4999999999999999E-2</c:v>
                </c:pt>
                <c:pt idx="124">
                  <c:v>1.4999999999999999E-2</c:v>
                </c:pt>
                <c:pt idx="125">
                  <c:v>1.4999999999999999E-2</c:v>
                </c:pt>
                <c:pt idx="126">
                  <c:v>1.4999999999999999E-2</c:v>
                </c:pt>
                <c:pt idx="127">
                  <c:v>1.4999999999999999E-2</c:v>
                </c:pt>
                <c:pt idx="128">
                  <c:v>1.4999999999999999E-2</c:v>
                </c:pt>
                <c:pt idx="129">
                  <c:v>1.4999999999999999E-2</c:v>
                </c:pt>
                <c:pt idx="130">
                  <c:v>1.4999999999999999E-2</c:v>
                </c:pt>
                <c:pt idx="131">
                  <c:v>1.4999999999999999E-2</c:v>
                </c:pt>
                <c:pt idx="132">
                  <c:v>1.4999999999999999E-2</c:v>
                </c:pt>
                <c:pt idx="133">
                  <c:v>1.4999999999999999E-2</c:v>
                </c:pt>
                <c:pt idx="134">
                  <c:v>1.4999999999999999E-2</c:v>
                </c:pt>
                <c:pt idx="135">
                  <c:v>1.4999999999999999E-2</c:v>
                </c:pt>
                <c:pt idx="136">
                  <c:v>1.4999999999999999E-2</c:v>
                </c:pt>
                <c:pt idx="137">
                  <c:v>1.4999999999999999E-2</c:v>
                </c:pt>
                <c:pt idx="138">
                  <c:v>1.4999999999999999E-2</c:v>
                </c:pt>
                <c:pt idx="139">
                  <c:v>1.4999999999999999E-2</c:v>
                </c:pt>
                <c:pt idx="140">
                  <c:v>1.4999999999999999E-2</c:v>
                </c:pt>
                <c:pt idx="141">
                  <c:v>1.4999999999999999E-2</c:v>
                </c:pt>
                <c:pt idx="142">
                  <c:v>1.4999999999999999E-2</c:v>
                </c:pt>
                <c:pt idx="143">
                  <c:v>1.4999999999999999E-2</c:v>
                </c:pt>
                <c:pt idx="144">
                  <c:v>1.4999999999999999E-2</c:v>
                </c:pt>
                <c:pt idx="145">
                  <c:v>1.4999999999999999E-2</c:v>
                </c:pt>
                <c:pt idx="146">
                  <c:v>1.4999999999999999E-2</c:v>
                </c:pt>
                <c:pt idx="147">
                  <c:v>1.4999999999999999E-2</c:v>
                </c:pt>
                <c:pt idx="148">
                  <c:v>1.4999999999999999E-2</c:v>
                </c:pt>
                <c:pt idx="149">
                  <c:v>1.4999999999999999E-2</c:v>
                </c:pt>
                <c:pt idx="150">
                  <c:v>1.4999999999999999E-2</c:v>
                </c:pt>
                <c:pt idx="151">
                  <c:v>1.4999999999999999E-2</c:v>
                </c:pt>
                <c:pt idx="152">
                  <c:v>1.4999999999999999E-2</c:v>
                </c:pt>
                <c:pt idx="153">
                  <c:v>1.4999999999999999E-2</c:v>
                </c:pt>
                <c:pt idx="154">
                  <c:v>1.4999999999999999E-2</c:v>
                </c:pt>
                <c:pt idx="155">
                  <c:v>1.4999999999999999E-2</c:v>
                </c:pt>
                <c:pt idx="156">
                  <c:v>1.4999999999999999E-2</c:v>
                </c:pt>
                <c:pt idx="157">
                  <c:v>1.4999999999999999E-2</c:v>
                </c:pt>
                <c:pt idx="158">
                  <c:v>1.4999999999999999E-2</c:v>
                </c:pt>
                <c:pt idx="159">
                  <c:v>1.4999999999999999E-2</c:v>
                </c:pt>
                <c:pt idx="160">
                  <c:v>1.4999999999999999E-2</c:v>
                </c:pt>
                <c:pt idx="161">
                  <c:v>1.4999999999999999E-2</c:v>
                </c:pt>
                <c:pt idx="162">
                  <c:v>1.4999999999999999E-2</c:v>
                </c:pt>
                <c:pt idx="163">
                  <c:v>1.4999999999999999E-2</c:v>
                </c:pt>
                <c:pt idx="164">
                  <c:v>1.4999999999999999E-2</c:v>
                </c:pt>
                <c:pt idx="165">
                  <c:v>1.4999999999999999E-2</c:v>
                </c:pt>
                <c:pt idx="166">
                  <c:v>1.4999999999999999E-2</c:v>
                </c:pt>
                <c:pt idx="167">
                  <c:v>1.4999999999999999E-2</c:v>
                </c:pt>
                <c:pt idx="168">
                  <c:v>1.4999999999999999E-2</c:v>
                </c:pt>
                <c:pt idx="169">
                  <c:v>1.4999999999999999E-2</c:v>
                </c:pt>
                <c:pt idx="170">
                  <c:v>1.4999999999999999E-2</c:v>
                </c:pt>
                <c:pt idx="171">
                  <c:v>1.4999999999999999E-2</c:v>
                </c:pt>
                <c:pt idx="172">
                  <c:v>1.4999999999999999E-2</c:v>
                </c:pt>
                <c:pt idx="173">
                  <c:v>1.4999999999999999E-2</c:v>
                </c:pt>
                <c:pt idx="174">
                  <c:v>1.4999999999999999E-2</c:v>
                </c:pt>
                <c:pt idx="175">
                  <c:v>1.4999999999999999E-2</c:v>
                </c:pt>
                <c:pt idx="176">
                  <c:v>1.4999999999999999E-2</c:v>
                </c:pt>
                <c:pt idx="177">
                  <c:v>1.4999999999999999E-2</c:v>
                </c:pt>
                <c:pt idx="178">
                  <c:v>1.4999999999999999E-2</c:v>
                </c:pt>
                <c:pt idx="179">
                  <c:v>1.4999999999999999E-2</c:v>
                </c:pt>
                <c:pt idx="180">
                  <c:v>1.4999999999999999E-2</c:v>
                </c:pt>
                <c:pt idx="181">
                  <c:v>1.4999999999999999E-2</c:v>
                </c:pt>
                <c:pt idx="182">
                  <c:v>1.4999999999999999E-2</c:v>
                </c:pt>
                <c:pt idx="183">
                  <c:v>1.4999999999999999E-2</c:v>
                </c:pt>
                <c:pt idx="184">
                  <c:v>1.4999999999999999E-2</c:v>
                </c:pt>
                <c:pt idx="185">
                  <c:v>1.4999999999999999E-2</c:v>
                </c:pt>
                <c:pt idx="186">
                  <c:v>1.4999999999999999E-2</c:v>
                </c:pt>
                <c:pt idx="187">
                  <c:v>1.4999999999999999E-2</c:v>
                </c:pt>
                <c:pt idx="188">
                  <c:v>1.4999999999999999E-2</c:v>
                </c:pt>
                <c:pt idx="189">
                  <c:v>1.4999999999999999E-2</c:v>
                </c:pt>
                <c:pt idx="190">
                  <c:v>1.4999999999999999E-2</c:v>
                </c:pt>
                <c:pt idx="191">
                  <c:v>1.4999999999999999E-2</c:v>
                </c:pt>
                <c:pt idx="192">
                  <c:v>1.6E-2</c:v>
                </c:pt>
                <c:pt idx="193">
                  <c:v>1.6E-2</c:v>
                </c:pt>
                <c:pt idx="194">
                  <c:v>1.6E-2</c:v>
                </c:pt>
                <c:pt idx="195">
                  <c:v>1.6E-2</c:v>
                </c:pt>
                <c:pt idx="196">
                  <c:v>1.6E-2</c:v>
                </c:pt>
                <c:pt idx="197">
                  <c:v>1.6E-2</c:v>
                </c:pt>
                <c:pt idx="198">
                  <c:v>1.6E-2</c:v>
                </c:pt>
                <c:pt idx="199">
                  <c:v>1.6E-2</c:v>
                </c:pt>
                <c:pt idx="200">
                  <c:v>1.6E-2</c:v>
                </c:pt>
                <c:pt idx="201">
                  <c:v>1.6E-2</c:v>
                </c:pt>
                <c:pt idx="202">
                  <c:v>1.6E-2</c:v>
                </c:pt>
                <c:pt idx="203">
                  <c:v>1.6E-2</c:v>
                </c:pt>
                <c:pt idx="204">
                  <c:v>1.6E-2</c:v>
                </c:pt>
                <c:pt idx="205">
                  <c:v>1.6E-2</c:v>
                </c:pt>
                <c:pt idx="206">
                  <c:v>1.6E-2</c:v>
                </c:pt>
                <c:pt idx="207">
                  <c:v>1.6E-2</c:v>
                </c:pt>
                <c:pt idx="208">
                  <c:v>1.6E-2</c:v>
                </c:pt>
                <c:pt idx="209">
                  <c:v>1.6E-2</c:v>
                </c:pt>
                <c:pt idx="210">
                  <c:v>1.6E-2</c:v>
                </c:pt>
                <c:pt idx="211">
                  <c:v>1.6E-2</c:v>
                </c:pt>
                <c:pt idx="212">
                  <c:v>1.6E-2</c:v>
                </c:pt>
                <c:pt idx="213">
                  <c:v>1.6E-2</c:v>
                </c:pt>
                <c:pt idx="214">
                  <c:v>1.6E-2</c:v>
                </c:pt>
                <c:pt idx="215">
                  <c:v>1.6E-2</c:v>
                </c:pt>
                <c:pt idx="216">
                  <c:v>1.6E-2</c:v>
                </c:pt>
                <c:pt idx="217">
                  <c:v>1.6E-2</c:v>
                </c:pt>
                <c:pt idx="218">
                  <c:v>1.6E-2</c:v>
                </c:pt>
                <c:pt idx="219">
                  <c:v>1.6E-2</c:v>
                </c:pt>
                <c:pt idx="220">
                  <c:v>1.6E-2</c:v>
                </c:pt>
                <c:pt idx="221">
                  <c:v>1.6E-2</c:v>
                </c:pt>
                <c:pt idx="222">
                  <c:v>1.6E-2</c:v>
                </c:pt>
                <c:pt idx="223">
                  <c:v>1.6E-2</c:v>
                </c:pt>
                <c:pt idx="224">
                  <c:v>1.6E-2</c:v>
                </c:pt>
                <c:pt idx="225">
                  <c:v>1.6E-2</c:v>
                </c:pt>
                <c:pt idx="226">
                  <c:v>1.6E-2</c:v>
                </c:pt>
                <c:pt idx="227">
                  <c:v>1.6E-2</c:v>
                </c:pt>
                <c:pt idx="228">
                  <c:v>1.6E-2</c:v>
                </c:pt>
                <c:pt idx="229">
                  <c:v>1.6E-2</c:v>
                </c:pt>
                <c:pt idx="230">
                  <c:v>1.6E-2</c:v>
                </c:pt>
                <c:pt idx="231">
                  <c:v>1.6E-2</c:v>
                </c:pt>
                <c:pt idx="232">
                  <c:v>1.6E-2</c:v>
                </c:pt>
                <c:pt idx="233">
                  <c:v>1.6E-2</c:v>
                </c:pt>
                <c:pt idx="234">
                  <c:v>1.6E-2</c:v>
                </c:pt>
                <c:pt idx="235">
                  <c:v>1.6E-2</c:v>
                </c:pt>
                <c:pt idx="236">
                  <c:v>1.6E-2</c:v>
                </c:pt>
                <c:pt idx="237">
                  <c:v>1.6E-2</c:v>
                </c:pt>
                <c:pt idx="238">
                  <c:v>1.6E-2</c:v>
                </c:pt>
                <c:pt idx="239">
                  <c:v>1.6E-2</c:v>
                </c:pt>
                <c:pt idx="240">
                  <c:v>1.6E-2</c:v>
                </c:pt>
                <c:pt idx="241">
                  <c:v>1.6E-2</c:v>
                </c:pt>
                <c:pt idx="242">
                  <c:v>1.7000000000000001E-2</c:v>
                </c:pt>
                <c:pt idx="243">
                  <c:v>1.7000000000000001E-2</c:v>
                </c:pt>
                <c:pt idx="244">
                  <c:v>1.7000000000000001E-2</c:v>
                </c:pt>
                <c:pt idx="245">
                  <c:v>1.7000000000000001E-2</c:v>
                </c:pt>
                <c:pt idx="246">
                  <c:v>1.7000000000000001E-2</c:v>
                </c:pt>
                <c:pt idx="247">
                  <c:v>1.7000000000000001E-2</c:v>
                </c:pt>
                <c:pt idx="248">
                  <c:v>1.7000000000000001E-2</c:v>
                </c:pt>
                <c:pt idx="249">
                  <c:v>1.7000000000000001E-2</c:v>
                </c:pt>
                <c:pt idx="250">
                  <c:v>1.7000000000000001E-2</c:v>
                </c:pt>
                <c:pt idx="251">
                  <c:v>1.7000000000000001E-2</c:v>
                </c:pt>
                <c:pt idx="252">
                  <c:v>1.7000000000000001E-2</c:v>
                </c:pt>
                <c:pt idx="253">
                  <c:v>1.7000000000000001E-2</c:v>
                </c:pt>
                <c:pt idx="254">
                  <c:v>1.7000000000000001E-2</c:v>
                </c:pt>
                <c:pt idx="255">
                  <c:v>1.7000000000000001E-2</c:v>
                </c:pt>
                <c:pt idx="256">
                  <c:v>1.7000000000000001E-2</c:v>
                </c:pt>
                <c:pt idx="257">
                  <c:v>1.7000000000000001E-2</c:v>
                </c:pt>
                <c:pt idx="258">
                  <c:v>1.7000000000000001E-2</c:v>
                </c:pt>
                <c:pt idx="259">
                  <c:v>1.7000000000000001E-2</c:v>
                </c:pt>
                <c:pt idx="260">
                  <c:v>1.7000000000000001E-2</c:v>
                </c:pt>
                <c:pt idx="261">
                  <c:v>1.7000000000000001E-2</c:v>
                </c:pt>
                <c:pt idx="262">
                  <c:v>1.7000000000000001E-2</c:v>
                </c:pt>
                <c:pt idx="263">
                  <c:v>1.7000000000000001E-2</c:v>
                </c:pt>
                <c:pt idx="264">
                  <c:v>1.7000000000000001E-2</c:v>
                </c:pt>
                <c:pt idx="265">
                  <c:v>1.7000000000000001E-2</c:v>
                </c:pt>
                <c:pt idx="266">
                  <c:v>1.7000000000000001E-2</c:v>
                </c:pt>
                <c:pt idx="267">
                  <c:v>1.7000000000000001E-2</c:v>
                </c:pt>
                <c:pt idx="268">
                  <c:v>1.7000000000000001E-2</c:v>
                </c:pt>
                <c:pt idx="269">
                  <c:v>1.7000000000000001E-2</c:v>
                </c:pt>
                <c:pt idx="270">
                  <c:v>1.7000000000000001E-2</c:v>
                </c:pt>
                <c:pt idx="271">
                  <c:v>1.7000000000000001E-2</c:v>
                </c:pt>
                <c:pt idx="272">
                  <c:v>1.7000000000000001E-2</c:v>
                </c:pt>
                <c:pt idx="273">
                  <c:v>1.7000000000000001E-2</c:v>
                </c:pt>
                <c:pt idx="274">
                  <c:v>1.7000000000000001E-2</c:v>
                </c:pt>
                <c:pt idx="275">
                  <c:v>1.7000000000000001E-2</c:v>
                </c:pt>
                <c:pt idx="276">
                  <c:v>1.7000000000000001E-2</c:v>
                </c:pt>
                <c:pt idx="277">
                  <c:v>1.7000000000000001E-2</c:v>
                </c:pt>
                <c:pt idx="278">
                  <c:v>1.7000000000000001E-2</c:v>
                </c:pt>
                <c:pt idx="279">
                  <c:v>1.7000000000000001E-2</c:v>
                </c:pt>
                <c:pt idx="280">
                  <c:v>1.7000000000000001E-2</c:v>
                </c:pt>
                <c:pt idx="281">
                  <c:v>1.7000000000000001E-2</c:v>
                </c:pt>
                <c:pt idx="282">
                  <c:v>1.7000000000000001E-2</c:v>
                </c:pt>
                <c:pt idx="283">
                  <c:v>1.7000000000000001E-2</c:v>
                </c:pt>
                <c:pt idx="284">
                  <c:v>1.7000000000000001E-2</c:v>
                </c:pt>
                <c:pt idx="285">
                  <c:v>1.7000000000000001E-2</c:v>
                </c:pt>
                <c:pt idx="286">
                  <c:v>1.7000000000000001E-2</c:v>
                </c:pt>
                <c:pt idx="287">
                  <c:v>1.7000000000000001E-2</c:v>
                </c:pt>
                <c:pt idx="288">
                  <c:v>1.7999999999999999E-2</c:v>
                </c:pt>
                <c:pt idx="289">
                  <c:v>1.7999999999999999E-2</c:v>
                </c:pt>
                <c:pt idx="290">
                  <c:v>1.7999999999999999E-2</c:v>
                </c:pt>
                <c:pt idx="291">
                  <c:v>1.7999999999999999E-2</c:v>
                </c:pt>
                <c:pt idx="292">
                  <c:v>1.7999999999999999E-2</c:v>
                </c:pt>
                <c:pt idx="293">
                  <c:v>1.7999999999999999E-2</c:v>
                </c:pt>
                <c:pt idx="294">
                  <c:v>1.7999999999999999E-2</c:v>
                </c:pt>
                <c:pt idx="295">
                  <c:v>1.7999999999999999E-2</c:v>
                </c:pt>
                <c:pt idx="296">
                  <c:v>1.7999999999999999E-2</c:v>
                </c:pt>
                <c:pt idx="297">
                  <c:v>1.7999999999999999E-2</c:v>
                </c:pt>
                <c:pt idx="298">
                  <c:v>1.7999999999999999E-2</c:v>
                </c:pt>
                <c:pt idx="299">
                  <c:v>1.7999999999999999E-2</c:v>
                </c:pt>
                <c:pt idx="300">
                  <c:v>1.7999999999999999E-2</c:v>
                </c:pt>
                <c:pt idx="301">
                  <c:v>1.7999999999999999E-2</c:v>
                </c:pt>
                <c:pt idx="302">
                  <c:v>1.7999999999999999E-2</c:v>
                </c:pt>
                <c:pt idx="303">
                  <c:v>1.7999999999999999E-2</c:v>
                </c:pt>
                <c:pt idx="304">
                  <c:v>1.7999999999999999E-2</c:v>
                </c:pt>
                <c:pt idx="305">
                  <c:v>1.7999999999999999E-2</c:v>
                </c:pt>
                <c:pt idx="306">
                  <c:v>1.7999999999999999E-2</c:v>
                </c:pt>
                <c:pt idx="307">
                  <c:v>1.7999999999999999E-2</c:v>
                </c:pt>
                <c:pt idx="308">
                  <c:v>1.7999999999999999E-2</c:v>
                </c:pt>
                <c:pt idx="309">
                  <c:v>1.7999999999999999E-2</c:v>
                </c:pt>
                <c:pt idx="310">
                  <c:v>1.7999999999999999E-2</c:v>
                </c:pt>
                <c:pt idx="311">
                  <c:v>1.7999999999999999E-2</c:v>
                </c:pt>
                <c:pt idx="312">
                  <c:v>1.7999999999999999E-2</c:v>
                </c:pt>
                <c:pt idx="313">
                  <c:v>1.7999999999999999E-2</c:v>
                </c:pt>
                <c:pt idx="314">
                  <c:v>1.7999999999999999E-2</c:v>
                </c:pt>
                <c:pt idx="315">
                  <c:v>1.7999999999999999E-2</c:v>
                </c:pt>
                <c:pt idx="316">
                  <c:v>1.7999999999999999E-2</c:v>
                </c:pt>
                <c:pt idx="317">
                  <c:v>1.7999999999999999E-2</c:v>
                </c:pt>
                <c:pt idx="318">
                  <c:v>1.9E-2</c:v>
                </c:pt>
                <c:pt idx="319">
                  <c:v>1.9E-2</c:v>
                </c:pt>
                <c:pt idx="320">
                  <c:v>1.9E-2</c:v>
                </c:pt>
                <c:pt idx="321">
                  <c:v>1.9E-2</c:v>
                </c:pt>
                <c:pt idx="322">
                  <c:v>1.9E-2</c:v>
                </c:pt>
                <c:pt idx="323">
                  <c:v>1.9E-2</c:v>
                </c:pt>
                <c:pt idx="324">
                  <c:v>1.9E-2</c:v>
                </c:pt>
                <c:pt idx="325">
                  <c:v>1.9E-2</c:v>
                </c:pt>
                <c:pt idx="326">
                  <c:v>1.9E-2</c:v>
                </c:pt>
                <c:pt idx="327">
                  <c:v>1.9E-2</c:v>
                </c:pt>
                <c:pt idx="328">
                  <c:v>1.9E-2</c:v>
                </c:pt>
                <c:pt idx="329">
                  <c:v>1.9E-2</c:v>
                </c:pt>
                <c:pt idx="330">
                  <c:v>1.9E-2</c:v>
                </c:pt>
                <c:pt idx="331">
                  <c:v>1.9E-2</c:v>
                </c:pt>
                <c:pt idx="332">
                  <c:v>1.9E-2</c:v>
                </c:pt>
                <c:pt idx="333">
                  <c:v>1.9E-2</c:v>
                </c:pt>
                <c:pt idx="334">
                  <c:v>1.9E-2</c:v>
                </c:pt>
                <c:pt idx="335">
                  <c:v>1.9E-2</c:v>
                </c:pt>
                <c:pt idx="336">
                  <c:v>1.9E-2</c:v>
                </c:pt>
                <c:pt idx="337">
                  <c:v>1.9E-2</c:v>
                </c:pt>
                <c:pt idx="338">
                  <c:v>1.9E-2</c:v>
                </c:pt>
                <c:pt idx="339">
                  <c:v>1.9E-2</c:v>
                </c:pt>
                <c:pt idx="340">
                  <c:v>1.9E-2</c:v>
                </c:pt>
                <c:pt idx="341">
                  <c:v>1.9E-2</c:v>
                </c:pt>
                <c:pt idx="342">
                  <c:v>1.9E-2</c:v>
                </c:pt>
                <c:pt idx="343">
                  <c:v>1.9E-2</c:v>
                </c:pt>
                <c:pt idx="344">
                  <c:v>1.9E-2</c:v>
                </c:pt>
                <c:pt idx="345">
                  <c:v>1.9E-2</c:v>
                </c:pt>
                <c:pt idx="346">
                  <c:v>1.9E-2</c:v>
                </c:pt>
                <c:pt idx="347">
                  <c:v>1.9E-2</c:v>
                </c:pt>
                <c:pt idx="348">
                  <c:v>1.9E-2</c:v>
                </c:pt>
                <c:pt idx="349">
                  <c:v>1.9E-2</c:v>
                </c:pt>
                <c:pt idx="350">
                  <c:v>1.9E-2</c:v>
                </c:pt>
                <c:pt idx="351">
                  <c:v>1.9E-2</c:v>
                </c:pt>
                <c:pt idx="352">
                  <c:v>1.9E-2</c:v>
                </c:pt>
                <c:pt idx="353">
                  <c:v>1.9E-2</c:v>
                </c:pt>
                <c:pt idx="354">
                  <c:v>1.9E-2</c:v>
                </c:pt>
                <c:pt idx="355">
                  <c:v>1.9E-2</c:v>
                </c:pt>
                <c:pt idx="356">
                  <c:v>1.9E-2</c:v>
                </c:pt>
                <c:pt idx="357">
                  <c:v>1.9E-2</c:v>
                </c:pt>
                <c:pt idx="358">
                  <c:v>1.9E-2</c:v>
                </c:pt>
                <c:pt idx="359">
                  <c:v>1.9E-2</c:v>
                </c:pt>
                <c:pt idx="360">
                  <c:v>1.9E-2</c:v>
                </c:pt>
                <c:pt idx="361">
                  <c:v>1.9E-2</c:v>
                </c:pt>
                <c:pt idx="362">
                  <c:v>1.9E-2</c:v>
                </c:pt>
                <c:pt idx="363">
                  <c:v>1.9E-2</c:v>
                </c:pt>
                <c:pt idx="364">
                  <c:v>1.9E-2</c:v>
                </c:pt>
                <c:pt idx="365">
                  <c:v>1.9E-2</c:v>
                </c:pt>
                <c:pt idx="366">
                  <c:v>1.9E-2</c:v>
                </c:pt>
                <c:pt idx="367">
                  <c:v>1.9E-2</c:v>
                </c:pt>
                <c:pt idx="368">
                  <c:v>1.9E-2</c:v>
                </c:pt>
                <c:pt idx="369">
                  <c:v>1.9E-2</c:v>
                </c:pt>
                <c:pt idx="370">
                  <c:v>1.9E-2</c:v>
                </c:pt>
                <c:pt idx="371">
                  <c:v>1.9E-2</c:v>
                </c:pt>
                <c:pt idx="372">
                  <c:v>1.9E-2</c:v>
                </c:pt>
                <c:pt idx="373">
                  <c:v>1.9E-2</c:v>
                </c:pt>
                <c:pt idx="374">
                  <c:v>1.9E-2</c:v>
                </c:pt>
                <c:pt idx="375">
                  <c:v>1.9E-2</c:v>
                </c:pt>
                <c:pt idx="376">
                  <c:v>1.9E-2</c:v>
                </c:pt>
                <c:pt idx="377">
                  <c:v>1.9E-2</c:v>
                </c:pt>
                <c:pt idx="378">
                  <c:v>1.9E-2</c:v>
                </c:pt>
                <c:pt idx="379">
                  <c:v>1.9E-2</c:v>
                </c:pt>
                <c:pt idx="380">
                  <c:v>1.9E-2</c:v>
                </c:pt>
                <c:pt idx="381">
                  <c:v>1.9E-2</c:v>
                </c:pt>
                <c:pt idx="382">
                  <c:v>0.02</c:v>
                </c:pt>
                <c:pt idx="383">
                  <c:v>0.02</c:v>
                </c:pt>
                <c:pt idx="384">
                  <c:v>0.02</c:v>
                </c:pt>
                <c:pt idx="385">
                  <c:v>0.02</c:v>
                </c:pt>
                <c:pt idx="386">
                  <c:v>0.02</c:v>
                </c:pt>
                <c:pt idx="387">
                  <c:v>0.02</c:v>
                </c:pt>
                <c:pt idx="388">
                  <c:v>0.02</c:v>
                </c:pt>
                <c:pt idx="389">
                  <c:v>0.02</c:v>
                </c:pt>
                <c:pt idx="390">
                  <c:v>0.02</c:v>
                </c:pt>
                <c:pt idx="391">
                  <c:v>0.02</c:v>
                </c:pt>
                <c:pt idx="392">
                  <c:v>0.02</c:v>
                </c:pt>
                <c:pt idx="393">
                  <c:v>0.02</c:v>
                </c:pt>
                <c:pt idx="394">
                  <c:v>0.02</c:v>
                </c:pt>
                <c:pt idx="395">
                  <c:v>0.02</c:v>
                </c:pt>
                <c:pt idx="396">
                  <c:v>0.02</c:v>
                </c:pt>
                <c:pt idx="397">
                  <c:v>0.02</c:v>
                </c:pt>
                <c:pt idx="398">
                  <c:v>2.1000000000000001E-2</c:v>
                </c:pt>
                <c:pt idx="399">
                  <c:v>2.1000000000000001E-2</c:v>
                </c:pt>
                <c:pt idx="400">
                  <c:v>2.1000000000000001E-2</c:v>
                </c:pt>
                <c:pt idx="401">
                  <c:v>2.1000000000000001E-2</c:v>
                </c:pt>
                <c:pt idx="402">
                  <c:v>2.1000000000000001E-2</c:v>
                </c:pt>
                <c:pt idx="403">
                  <c:v>2.1000000000000001E-2</c:v>
                </c:pt>
                <c:pt idx="404">
                  <c:v>2.1000000000000001E-2</c:v>
                </c:pt>
                <c:pt idx="405">
                  <c:v>2.1000000000000001E-2</c:v>
                </c:pt>
                <c:pt idx="406">
                  <c:v>2.1000000000000001E-2</c:v>
                </c:pt>
                <c:pt idx="407">
                  <c:v>2.1000000000000001E-2</c:v>
                </c:pt>
                <c:pt idx="408">
                  <c:v>2.1000000000000001E-2</c:v>
                </c:pt>
                <c:pt idx="409">
                  <c:v>2.1000000000000001E-2</c:v>
                </c:pt>
                <c:pt idx="410">
                  <c:v>2.1000000000000001E-2</c:v>
                </c:pt>
                <c:pt idx="411">
                  <c:v>2.1000000000000001E-2</c:v>
                </c:pt>
                <c:pt idx="412">
                  <c:v>2.1000000000000001E-2</c:v>
                </c:pt>
                <c:pt idx="413">
                  <c:v>2.1000000000000001E-2</c:v>
                </c:pt>
                <c:pt idx="414">
                  <c:v>2.1000000000000001E-2</c:v>
                </c:pt>
                <c:pt idx="415">
                  <c:v>2.1000000000000001E-2</c:v>
                </c:pt>
                <c:pt idx="416">
                  <c:v>2.1000000000000001E-2</c:v>
                </c:pt>
                <c:pt idx="417">
                  <c:v>2.1000000000000001E-2</c:v>
                </c:pt>
                <c:pt idx="418">
                  <c:v>2.1000000000000001E-2</c:v>
                </c:pt>
                <c:pt idx="419">
                  <c:v>2.1000000000000001E-2</c:v>
                </c:pt>
                <c:pt idx="420">
                  <c:v>2.1000000000000001E-2</c:v>
                </c:pt>
                <c:pt idx="421">
                  <c:v>2.1000000000000001E-2</c:v>
                </c:pt>
                <c:pt idx="422">
                  <c:v>2.1000000000000001E-2</c:v>
                </c:pt>
                <c:pt idx="423">
                  <c:v>2.1000000000000001E-2</c:v>
                </c:pt>
                <c:pt idx="424">
                  <c:v>2.1000000000000001E-2</c:v>
                </c:pt>
                <c:pt idx="425">
                  <c:v>2.1000000000000001E-2</c:v>
                </c:pt>
                <c:pt idx="426">
                  <c:v>2.1000000000000001E-2</c:v>
                </c:pt>
                <c:pt idx="427">
                  <c:v>2.1000000000000001E-2</c:v>
                </c:pt>
                <c:pt idx="428">
                  <c:v>2.1000000000000001E-2</c:v>
                </c:pt>
                <c:pt idx="429">
                  <c:v>2.1000000000000001E-2</c:v>
                </c:pt>
                <c:pt idx="430">
                  <c:v>2.1000000000000001E-2</c:v>
                </c:pt>
                <c:pt idx="431">
                  <c:v>2.1000000000000001E-2</c:v>
                </c:pt>
                <c:pt idx="432">
                  <c:v>2.1000000000000001E-2</c:v>
                </c:pt>
                <c:pt idx="433">
                  <c:v>2.1000000000000001E-2</c:v>
                </c:pt>
                <c:pt idx="434">
                  <c:v>2.1000000000000001E-2</c:v>
                </c:pt>
                <c:pt idx="435">
                  <c:v>2.1000000000000001E-2</c:v>
                </c:pt>
                <c:pt idx="436">
                  <c:v>2.1000000000000001E-2</c:v>
                </c:pt>
                <c:pt idx="437">
                  <c:v>2.1000000000000001E-2</c:v>
                </c:pt>
                <c:pt idx="438">
                  <c:v>2.1000000000000001E-2</c:v>
                </c:pt>
                <c:pt idx="439">
                  <c:v>2.1000000000000001E-2</c:v>
                </c:pt>
                <c:pt idx="440">
                  <c:v>2.1000000000000001E-2</c:v>
                </c:pt>
                <c:pt idx="441">
                  <c:v>2.1000000000000001E-2</c:v>
                </c:pt>
                <c:pt idx="442">
                  <c:v>2.1000000000000001E-2</c:v>
                </c:pt>
                <c:pt idx="443">
                  <c:v>2.1000000000000001E-2</c:v>
                </c:pt>
                <c:pt idx="444">
                  <c:v>2.1000000000000001E-2</c:v>
                </c:pt>
                <c:pt idx="445">
                  <c:v>2.1000000000000001E-2</c:v>
                </c:pt>
                <c:pt idx="446">
                  <c:v>2.1000000000000001E-2</c:v>
                </c:pt>
                <c:pt idx="447">
                  <c:v>2.1000000000000001E-2</c:v>
                </c:pt>
                <c:pt idx="448">
                  <c:v>2.1999999999999999E-2</c:v>
                </c:pt>
                <c:pt idx="449">
                  <c:v>2.1999999999999999E-2</c:v>
                </c:pt>
                <c:pt idx="450">
                  <c:v>2.1999999999999999E-2</c:v>
                </c:pt>
                <c:pt idx="451">
                  <c:v>2.1999999999999999E-2</c:v>
                </c:pt>
                <c:pt idx="452">
                  <c:v>2.1999999999999999E-2</c:v>
                </c:pt>
                <c:pt idx="453">
                  <c:v>2.1999999999999999E-2</c:v>
                </c:pt>
                <c:pt idx="454">
                  <c:v>2.1999999999999999E-2</c:v>
                </c:pt>
                <c:pt idx="455">
                  <c:v>2.1999999999999999E-2</c:v>
                </c:pt>
                <c:pt idx="456">
                  <c:v>2.1999999999999999E-2</c:v>
                </c:pt>
                <c:pt idx="457">
                  <c:v>2.1999999999999999E-2</c:v>
                </c:pt>
                <c:pt idx="458">
                  <c:v>2.1999999999999999E-2</c:v>
                </c:pt>
                <c:pt idx="459">
                  <c:v>2.1999999999999999E-2</c:v>
                </c:pt>
                <c:pt idx="460">
                  <c:v>2.1999999999999999E-2</c:v>
                </c:pt>
                <c:pt idx="461">
                  <c:v>2.1999999999999999E-2</c:v>
                </c:pt>
                <c:pt idx="462">
                  <c:v>2.1999999999999999E-2</c:v>
                </c:pt>
                <c:pt idx="463">
                  <c:v>2.1999999999999999E-2</c:v>
                </c:pt>
                <c:pt idx="464">
                  <c:v>2.1999999999999999E-2</c:v>
                </c:pt>
                <c:pt idx="465">
                  <c:v>2.3E-2</c:v>
                </c:pt>
                <c:pt idx="466">
                  <c:v>2.3E-2</c:v>
                </c:pt>
                <c:pt idx="467">
                  <c:v>2.3E-2</c:v>
                </c:pt>
                <c:pt idx="468">
                  <c:v>2.3E-2</c:v>
                </c:pt>
                <c:pt idx="469">
                  <c:v>2.3E-2</c:v>
                </c:pt>
                <c:pt idx="470">
                  <c:v>2.3E-2</c:v>
                </c:pt>
                <c:pt idx="471">
                  <c:v>2.3E-2</c:v>
                </c:pt>
                <c:pt idx="472">
                  <c:v>2.3E-2</c:v>
                </c:pt>
                <c:pt idx="473">
                  <c:v>2.3E-2</c:v>
                </c:pt>
                <c:pt idx="474">
                  <c:v>2.3E-2</c:v>
                </c:pt>
                <c:pt idx="475">
                  <c:v>2.3E-2</c:v>
                </c:pt>
                <c:pt idx="476">
                  <c:v>2.3E-2</c:v>
                </c:pt>
                <c:pt idx="477">
                  <c:v>2.3E-2</c:v>
                </c:pt>
                <c:pt idx="478">
                  <c:v>2.3E-2</c:v>
                </c:pt>
                <c:pt idx="479">
                  <c:v>2.3E-2</c:v>
                </c:pt>
                <c:pt idx="480">
                  <c:v>2.3E-2</c:v>
                </c:pt>
                <c:pt idx="481">
                  <c:v>2.3E-2</c:v>
                </c:pt>
                <c:pt idx="482">
                  <c:v>2.3E-2</c:v>
                </c:pt>
                <c:pt idx="483">
                  <c:v>2.3E-2</c:v>
                </c:pt>
                <c:pt idx="484">
                  <c:v>2.3E-2</c:v>
                </c:pt>
                <c:pt idx="485">
                  <c:v>2.3E-2</c:v>
                </c:pt>
                <c:pt idx="486">
                  <c:v>2.3E-2</c:v>
                </c:pt>
                <c:pt idx="487">
                  <c:v>2.3E-2</c:v>
                </c:pt>
                <c:pt idx="488">
                  <c:v>2.3E-2</c:v>
                </c:pt>
                <c:pt idx="489">
                  <c:v>2.3E-2</c:v>
                </c:pt>
                <c:pt idx="490">
                  <c:v>2.3E-2</c:v>
                </c:pt>
                <c:pt idx="491">
                  <c:v>2.3E-2</c:v>
                </c:pt>
                <c:pt idx="492">
                  <c:v>2.3E-2</c:v>
                </c:pt>
                <c:pt idx="493">
                  <c:v>2.3E-2</c:v>
                </c:pt>
                <c:pt idx="494">
                  <c:v>2.3E-2</c:v>
                </c:pt>
                <c:pt idx="495">
                  <c:v>2.3E-2</c:v>
                </c:pt>
                <c:pt idx="496">
                  <c:v>2.3E-2</c:v>
                </c:pt>
                <c:pt idx="497">
                  <c:v>2.4E-2</c:v>
                </c:pt>
                <c:pt idx="498">
                  <c:v>2.4E-2</c:v>
                </c:pt>
                <c:pt idx="499">
                  <c:v>2.4E-2</c:v>
                </c:pt>
                <c:pt idx="500">
                  <c:v>2.4E-2</c:v>
                </c:pt>
                <c:pt idx="501">
                  <c:v>2.4E-2</c:v>
                </c:pt>
                <c:pt idx="502">
                  <c:v>2.4E-2</c:v>
                </c:pt>
                <c:pt idx="503">
                  <c:v>2.4E-2</c:v>
                </c:pt>
                <c:pt idx="504">
                  <c:v>2.4E-2</c:v>
                </c:pt>
                <c:pt idx="505">
                  <c:v>2.4E-2</c:v>
                </c:pt>
                <c:pt idx="506">
                  <c:v>2.4E-2</c:v>
                </c:pt>
                <c:pt idx="507">
                  <c:v>2.4E-2</c:v>
                </c:pt>
                <c:pt idx="508">
                  <c:v>2.4E-2</c:v>
                </c:pt>
                <c:pt idx="509">
                  <c:v>2.4E-2</c:v>
                </c:pt>
                <c:pt idx="510">
                  <c:v>2.4E-2</c:v>
                </c:pt>
                <c:pt idx="511">
                  <c:v>2.4E-2</c:v>
                </c:pt>
                <c:pt idx="512">
                  <c:v>2.5000000000000001E-2</c:v>
                </c:pt>
                <c:pt idx="513">
                  <c:v>2.5000000000000001E-2</c:v>
                </c:pt>
                <c:pt idx="514">
                  <c:v>2.5000000000000001E-2</c:v>
                </c:pt>
                <c:pt idx="515">
                  <c:v>2.5000000000000001E-2</c:v>
                </c:pt>
                <c:pt idx="516">
                  <c:v>2.5000000000000001E-2</c:v>
                </c:pt>
                <c:pt idx="517">
                  <c:v>2.5000000000000001E-2</c:v>
                </c:pt>
                <c:pt idx="518">
                  <c:v>2.5000000000000001E-2</c:v>
                </c:pt>
                <c:pt idx="519">
                  <c:v>2.5000000000000001E-2</c:v>
                </c:pt>
                <c:pt idx="520">
                  <c:v>2.5000000000000001E-2</c:v>
                </c:pt>
                <c:pt idx="521">
                  <c:v>2.5000000000000001E-2</c:v>
                </c:pt>
                <c:pt idx="522">
                  <c:v>2.5000000000000001E-2</c:v>
                </c:pt>
                <c:pt idx="523">
                  <c:v>2.5000000000000001E-2</c:v>
                </c:pt>
                <c:pt idx="524">
                  <c:v>2.5000000000000001E-2</c:v>
                </c:pt>
                <c:pt idx="525">
                  <c:v>2.5000000000000001E-2</c:v>
                </c:pt>
                <c:pt idx="526">
                  <c:v>2.5000000000000001E-2</c:v>
                </c:pt>
                <c:pt idx="527">
                  <c:v>2.5000000000000001E-2</c:v>
                </c:pt>
                <c:pt idx="528">
                  <c:v>2.5000000000000001E-2</c:v>
                </c:pt>
                <c:pt idx="529">
                  <c:v>2.5000000000000001E-2</c:v>
                </c:pt>
                <c:pt idx="530">
                  <c:v>2.5000000000000001E-2</c:v>
                </c:pt>
                <c:pt idx="531">
                  <c:v>2.5000000000000001E-2</c:v>
                </c:pt>
                <c:pt idx="532">
                  <c:v>2.5000000000000001E-2</c:v>
                </c:pt>
                <c:pt idx="533">
                  <c:v>2.5000000000000001E-2</c:v>
                </c:pt>
                <c:pt idx="534">
                  <c:v>2.5000000000000001E-2</c:v>
                </c:pt>
                <c:pt idx="535">
                  <c:v>2.5000000000000001E-2</c:v>
                </c:pt>
                <c:pt idx="536">
                  <c:v>2.5000000000000001E-2</c:v>
                </c:pt>
                <c:pt idx="537">
                  <c:v>2.5000000000000001E-2</c:v>
                </c:pt>
                <c:pt idx="538">
                  <c:v>2.5000000000000001E-2</c:v>
                </c:pt>
                <c:pt idx="539">
                  <c:v>2.5000000000000001E-2</c:v>
                </c:pt>
                <c:pt idx="540">
                  <c:v>2.5000000000000001E-2</c:v>
                </c:pt>
                <c:pt idx="541">
                  <c:v>2.5000000000000001E-2</c:v>
                </c:pt>
                <c:pt idx="542">
                  <c:v>2.5999999999999999E-2</c:v>
                </c:pt>
                <c:pt idx="543">
                  <c:v>2.5999999999999999E-2</c:v>
                </c:pt>
                <c:pt idx="544">
                  <c:v>2.5999999999999999E-2</c:v>
                </c:pt>
                <c:pt idx="545">
                  <c:v>2.5999999999999999E-2</c:v>
                </c:pt>
                <c:pt idx="546">
                  <c:v>2.5999999999999999E-2</c:v>
                </c:pt>
                <c:pt idx="547">
                  <c:v>2.5999999999999999E-2</c:v>
                </c:pt>
                <c:pt idx="548">
                  <c:v>2.5999999999999999E-2</c:v>
                </c:pt>
                <c:pt idx="549">
                  <c:v>2.5999999999999999E-2</c:v>
                </c:pt>
                <c:pt idx="550">
                  <c:v>2.5999999999999999E-2</c:v>
                </c:pt>
                <c:pt idx="551">
                  <c:v>2.5999999999999999E-2</c:v>
                </c:pt>
                <c:pt idx="552">
                  <c:v>2.5999999999999999E-2</c:v>
                </c:pt>
                <c:pt idx="553">
                  <c:v>2.5999999999999999E-2</c:v>
                </c:pt>
                <c:pt idx="554">
                  <c:v>2.7E-2</c:v>
                </c:pt>
                <c:pt idx="555">
                  <c:v>2.7E-2</c:v>
                </c:pt>
                <c:pt idx="556">
                  <c:v>2.7E-2</c:v>
                </c:pt>
                <c:pt idx="557">
                  <c:v>2.7E-2</c:v>
                </c:pt>
                <c:pt idx="558">
                  <c:v>2.7E-2</c:v>
                </c:pt>
                <c:pt idx="559">
                  <c:v>2.7E-2</c:v>
                </c:pt>
                <c:pt idx="560">
                  <c:v>2.7E-2</c:v>
                </c:pt>
                <c:pt idx="561">
                  <c:v>2.7E-2</c:v>
                </c:pt>
                <c:pt idx="562">
                  <c:v>2.7E-2</c:v>
                </c:pt>
                <c:pt idx="563">
                  <c:v>2.7E-2</c:v>
                </c:pt>
                <c:pt idx="564">
                  <c:v>2.7E-2</c:v>
                </c:pt>
                <c:pt idx="565">
                  <c:v>2.7E-2</c:v>
                </c:pt>
                <c:pt idx="566">
                  <c:v>2.7E-2</c:v>
                </c:pt>
                <c:pt idx="567">
                  <c:v>2.7E-2</c:v>
                </c:pt>
                <c:pt idx="568">
                  <c:v>2.7E-2</c:v>
                </c:pt>
                <c:pt idx="569">
                  <c:v>2.7E-2</c:v>
                </c:pt>
                <c:pt idx="570">
                  <c:v>2.7E-2</c:v>
                </c:pt>
                <c:pt idx="571">
                  <c:v>2.7E-2</c:v>
                </c:pt>
                <c:pt idx="572">
                  <c:v>2.7E-2</c:v>
                </c:pt>
                <c:pt idx="573">
                  <c:v>2.8000000000000001E-2</c:v>
                </c:pt>
                <c:pt idx="574">
                  <c:v>2.8000000000000001E-2</c:v>
                </c:pt>
                <c:pt idx="575">
                  <c:v>2.8000000000000001E-2</c:v>
                </c:pt>
                <c:pt idx="576">
                  <c:v>2.8000000000000001E-2</c:v>
                </c:pt>
                <c:pt idx="577">
                  <c:v>2.8000000000000001E-2</c:v>
                </c:pt>
                <c:pt idx="578">
                  <c:v>2.8000000000000001E-2</c:v>
                </c:pt>
                <c:pt idx="579">
                  <c:v>2.8000000000000001E-2</c:v>
                </c:pt>
                <c:pt idx="580">
                  <c:v>2.8000000000000001E-2</c:v>
                </c:pt>
                <c:pt idx="581">
                  <c:v>2.8000000000000001E-2</c:v>
                </c:pt>
                <c:pt idx="582">
                  <c:v>2.8000000000000001E-2</c:v>
                </c:pt>
                <c:pt idx="583">
                  <c:v>2.8000000000000001E-2</c:v>
                </c:pt>
                <c:pt idx="584">
                  <c:v>2.8000000000000001E-2</c:v>
                </c:pt>
                <c:pt idx="585">
                  <c:v>2.8000000000000001E-2</c:v>
                </c:pt>
                <c:pt idx="586">
                  <c:v>2.8000000000000001E-2</c:v>
                </c:pt>
                <c:pt idx="587">
                  <c:v>2.8000000000000001E-2</c:v>
                </c:pt>
                <c:pt idx="588">
                  <c:v>2.8000000000000001E-2</c:v>
                </c:pt>
                <c:pt idx="589">
                  <c:v>2.8000000000000001E-2</c:v>
                </c:pt>
                <c:pt idx="590">
                  <c:v>2.9000000000000001E-2</c:v>
                </c:pt>
                <c:pt idx="591">
                  <c:v>2.9000000000000001E-2</c:v>
                </c:pt>
                <c:pt idx="592">
                  <c:v>2.9000000000000001E-2</c:v>
                </c:pt>
                <c:pt idx="593">
                  <c:v>2.9000000000000001E-2</c:v>
                </c:pt>
                <c:pt idx="594">
                  <c:v>2.9000000000000001E-2</c:v>
                </c:pt>
                <c:pt idx="595">
                  <c:v>2.9000000000000001E-2</c:v>
                </c:pt>
                <c:pt idx="596">
                  <c:v>2.9000000000000001E-2</c:v>
                </c:pt>
                <c:pt idx="597">
                  <c:v>2.9000000000000001E-2</c:v>
                </c:pt>
                <c:pt idx="598">
                  <c:v>2.9000000000000001E-2</c:v>
                </c:pt>
                <c:pt idx="599">
                  <c:v>2.9000000000000001E-2</c:v>
                </c:pt>
                <c:pt idx="600">
                  <c:v>2.9000000000000001E-2</c:v>
                </c:pt>
                <c:pt idx="601">
                  <c:v>2.9000000000000001E-2</c:v>
                </c:pt>
                <c:pt idx="602">
                  <c:v>2.9000000000000001E-2</c:v>
                </c:pt>
                <c:pt idx="603">
                  <c:v>2.9000000000000001E-2</c:v>
                </c:pt>
                <c:pt idx="604">
                  <c:v>0.03</c:v>
                </c:pt>
                <c:pt idx="605">
                  <c:v>0.03</c:v>
                </c:pt>
                <c:pt idx="606">
                  <c:v>0.03</c:v>
                </c:pt>
                <c:pt idx="607">
                  <c:v>0.03</c:v>
                </c:pt>
                <c:pt idx="608">
                  <c:v>3.1E-2</c:v>
                </c:pt>
                <c:pt idx="609">
                  <c:v>3.1E-2</c:v>
                </c:pt>
                <c:pt idx="610">
                  <c:v>3.1E-2</c:v>
                </c:pt>
                <c:pt idx="611">
                  <c:v>3.1E-2</c:v>
                </c:pt>
                <c:pt idx="612">
                  <c:v>3.1E-2</c:v>
                </c:pt>
                <c:pt idx="613">
                  <c:v>3.1E-2</c:v>
                </c:pt>
                <c:pt idx="614">
                  <c:v>3.1E-2</c:v>
                </c:pt>
                <c:pt idx="615">
                  <c:v>3.1E-2</c:v>
                </c:pt>
                <c:pt idx="616">
                  <c:v>3.1E-2</c:v>
                </c:pt>
                <c:pt idx="617">
                  <c:v>3.1E-2</c:v>
                </c:pt>
                <c:pt idx="618">
                  <c:v>3.1E-2</c:v>
                </c:pt>
                <c:pt idx="619">
                  <c:v>3.1E-2</c:v>
                </c:pt>
                <c:pt idx="620">
                  <c:v>3.1E-2</c:v>
                </c:pt>
                <c:pt idx="621">
                  <c:v>3.1E-2</c:v>
                </c:pt>
                <c:pt idx="622">
                  <c:v>3.1E-2</c:v>
                </c:pt>
                <c:pt idx="623">
                  <c:v>3.1E-2</c:v>
                </c:pt>
                <c:pt idx="624">
                  <c:v>3.1E-2</c:v>
                </c:pt>
                <c:pt idx="625">
                  <c:v>3.1E-2</c:v>
                </c:pt>
                <c:pt idx="626">
                  <c:v>3.2000000000000001E-2</c:v>
                </c:pt>
                <c:pt idx="627">
                  <c:v>3.2000000000000001E-2</c:v>
                </c:pt>
                <c:pt idx="628">
                  <c:v>3.2000000000000001E-2</c:v>
                </c:pt>
                <c:pt idx="629">
                  <c:v>3.2000000000000001E-2</c:v>
                </c:pt>
                <c:pt idx="630">
                  <c:v>3.2000000000000001E-2</c:v>
                </c:pt>
                <c:pt idx="631">
                  <c:v>3.2000000000000001E-2</c:v>
                </c:pt>
                <c:pt idx="632">
                  <c:v>3.2000000000000001E-2</c:v>
                </c:pt>
                <c:pt idx="633">
                  <c:v>3.2000000000000001E-2</c:v>
                </c:pt>
                <c:pt idx="634">
                  <c:v>3.2000000000000001E-2</c:v>
                </c:pt>
                <c:pt idx="635">
                  <c:v>3.2000000000000001E-2</c:v>
                </c:pt>
                <c:pt idx="636">
                  <c:v>3.2000000000000001E-2</c:v>
                </c:pt>
                <c:pt idx="637">
                  <c:v>3.3000000000000002E-2</c:v>
                </c:pt>
                <c:pt idx="638">
                  <c:v>3.3000000000000002E-2</c:v>
                </c:pt>
                <c:pt idx="639">
                  <c:v>3.3000000000000002E-2</c:v>
                </c:pt>
                <c:pt idx="640">
                  <c:v>3.3000000000000002E-2</c:v>
                </c:pt>
                <c:pt idx="641">
                  <c:v>3.3000000000000002E-2</c:v>
                </c:pt>
                <c:pt idx="642">
                  <c:v>3.3000000000000002E-2</c:v>
                </c:pt>
                <c:pt idx="643">
                  <c:v>3.3000000000000002E-2</c:v>
                </c:pt>
                <c:pt idx="644">
                  <c:v>3.3000000000000002E-2</c:v>
                </c:pt>
                <c:pt idx="645">
                  <c:v>3.3000000000000002E-2</c:v>
                </c:pt>
                <c:pt idx="646">
                  <c:v>3.3000000000000002E-2</c:v>
                </c:pt>
                <c:pt idx="647">
                  <c:v>3.4000000000000002E-2</c:v>
                </c:pt>
                <c:pt idx="648">
                  <c:v>3.4000000000000002E-2</c:v>
                </c:pt>
                <c:pt idx="649">
                  <c:v>3.4000000000000002E-2</c:v>
                </c:pt>
                <c:pt idx="650">
                  <c:v>3.4000000000000002E-2</c:v>
                </c:pt>
                <c:pt idx="651">
                  <c:v>3.4000000000000002E-2</c:v>
                </c:pt>
                <c:pt idx="652">
                  <c:v>3.4000000000000002E-2</c:v>
                </c:pt>
                <c:pt idx="653">
                  <c:v>3.4000000000000002E-2</c:v>
                </c:pt>
                <c:pt idx="654">
                  <c:v>3.4000000000000002E-2</c:v>
                </c:pt>
                <c:pt idx="655">
                  <c:v>3.4000000000000002E-2</c:v>
                </c:pt>
                <c:pt idx="656">
                  <c:v>3.4000000000000002E-2</c:v>
                </c:pt>
                <c:pt idx="657">
                  <c:v>3.4000000000000002E-2</c:v>
                </c:pt>
                <c:pt idx="658">
                  <c:v>3.4000000000000002E-2</c:v>
                </c:pt>
                <c:pt idx="659">
                  <c:v>3.4000000000000002E-2</c:v>
                </c:pt>
                <c:pt idx="660">
                  <c:v>3.4000000000000002E-2</c:v>
                </c:pt>
                <c:pt idx="661">
                  <c:v>3.4000000000000002E-2</c:v>
                </c:pt>
                <c:pt idx="662">
                  <c:v>3.4000000000000002E-2</c:v>
                </c:pt>
                <c:pt idx="663">
                  <c:v>3.4000000000000002E-2</c:v>
                </c:pt>
                <c:pt idx="664">
                  <c:v>3.5000000000000003E-2</c:v>
                </c:pt>
                <c:pt idx="665">
                  <c:v>3.5000000000000003E-2</c:v>
                </c:pt>
                <c:pt idx="666">
                  <c:v>3.5000000000000003E-2</c:v>
                </c:pt>
                <c:pt idx="667">
                  <c:v>3.5000000000000003E-2</c:v>
                </c:pt>
                <c:pt idx="668">
                  <c:v>3.5000000000000003E-2</c:v>
                </c:pt>
                <c:pt idx="669">
                  <c:v>3.5000000000000003E-2</c:v>
                </c:pt>
                <c:pt idx="670">
                  <c:v>3.5000000000000003E-2</c:v>
                </c:pt>
                <c:pt idx="671">
                  <c:v>3.5000000000000003E-2</c:v>
                </c:pt>
                <c:pt idx="672">
                  <c:v>3.5000000000000003E-2</c:v>
                </c:pt>
                <c:pt idx="673">
                  <c:v>3.5000000000000003E-2</c:v>
                </c:pt>
                <c:pt idx="674">
                  <c:v>3.5000000000000003E-2</c:v>
                </c:pt>
                <c:pt idx="675">
                  <c:v>3.5000000000000003E-2</c:v>
                </c:pt>
                <c:pt idx="676">
                  <c:v>3.5000000000000003E-2</c:v>
                </c:pt>
                <c:pt idx="677">
                  <c:v>3.5000000000000003E-2</c:v>
                </c:pt>
                <c:pt idx="678">
                  <c:v>3.5000000000000003E-2</c:v>
                </c:pt>
                <c:pt idx="679">
                  <c:v>3.5999999999999997E-2</c:v>
                </c:pt>
                <c:pt idx="680">
                  <c:v>3.5999999999999997E-2</c:v>
                </c:pt>
                <c:pt idx="681">
                  <c:v>3.5999999999999997E-2</c:v>
                </c:pt>
                <c:pt idx="682">
                  <c:v>3.5999999999999997E-2</c:v>
                </c:pt>
                <c:pt idx="683">
                  <c:v>3.5999999999999997E-2</c:v>
                </c:pt>
                <c:pt idx="684">
                  <c:v>3.5999999999999997E-2</c:v>
                </c:pt>
                <c:pt idx="685">
                  <c:v>3.5999999999999997E-2</c:v>
                </c:pt>
                <c:pt idx="686">
                  <c:v>3.5999999999999997E-2</c:v>
                </c:pt>
                <c:pt idx="687">
                  <c:v>3.5999999999999997E-2</c:v>
                </c:pt>
                <c:pt idx="688">
                  <c:v>3.5999999999999997E-2</c:v>
                </c:pt>
                <c:pt idx="689">
                  <c:v>3.5999999999999997E-2</c:v>
                </c:pt>
                <c:pt idx="690">
                  <c:v>3.5999999999999997E-2</c:v>
                </c:pt>
                <c:pt idx="691">
                  <c:v>3.6999999999999998E-2</c:v>
                </c:pt>
                <c:pt idx="692">
                  <c:v>3.6999999999999998E-2</c:v>
                </c:pt>
                <c:pt idx="693">
                  <c:v>3.6999999999999998E-2</c:v>
                </c:pt>
                <c:pt idx="694">
                  <c:v>3.6999999999999998E-2</c:v>
                </c:pt>
                <c:pt idx="695">
                  <c:v>3.6999999999999998E-2</c:v>
                </c:pt>
                <c:pt idx="696">
                  <c:v>3.6999999999999998E-2</c:v>
                </c:pt>
                <c:pt idx="697">
                  <c:v>3.6999999999999998E-2</c:v>
                </c:pt>
                <c:pt idx="698">
                  <c:v>3.6999999999999998E-2</c:v>
                </c:pt>
                <c:pt idx="699">
                  <c:v>3.6999999999999998E-2</c:v>
                </c:pt>
                <c:pt idx="700">
                  <c:v>3.6999999999999998E-2</c:v>
                </c:pt>
                <c:pt idx="701">
                  <c:v>3.6999999999999998E-2</c:v>
                </c:pt>
                <c:pt idx="702">
                  <c:v>3.6999999999999998E-2</c:v>
                </c:pt>
                <c:pt idx="703">
                  <c:v>3.6999999999999998E-2</c:v>
                </c:pt>
                <c:pt idx="704">
                  <c:v>3.6999999999999998E-2</c:v>
                </c:pt>
                <c:pt idx="705">
                  <c:v>3.6999999999999998E-2</c:v>
                </c:pt>
                <c:pt idx="706">
                  <c:v>3.6999999999999998E-2</c:v>
                </c:pt>
                <c:pt idx="707">
                  <c:v>3.6999999999999998E-2</c:v>
                </c:pt>
                <c:pt idx="708">
                  <c:v>3.6999999999999998E-2</c:v>
                </c:pt>
                <c:pt idx="709">
                  <c:v>3.6999999999999998E-2</c:v>
                </c:pt>
                <c:pt idx="710">
                  <c:v>3.7999999999999999E-2</c:v>
                </c:pt>
                <c:pt idx="711">
                  <c:v>3.7999999999999999E-2</c:v>
                </c:pt>
                <c:pt idx="712">
                  <c:v>3.7999999999999999E-2</c:v>
                </c:pt>
                <c:pt idx="713">
                  <c:v>3.7999999999999999E-2</c:v>
                </c:pt>
                <c:pt idx="714">
                  <c:v>3.7999999999999999E-2</c:v>
                </c:pt>
                <c:pt idx="715">
                  <c:v>3.7999999999999999E-2</c:v>
                </c:pt>
                <c:pt idx="716">
                  <c:v>3.7999999999999999E-2</c:v>
                </c:pt>
                <c:pt idx="717">
                  <c:v>3.7999999999999999E-2</c:v>
                </c:pt>
                <c:pt idx="718">
                  <c:v>3.7999999999999999E-2</c:v>
                </c:pt>
                <c:pt idx="719">
                  <c:v>3.7999999999999999E-2</c:v>
                </c:pt>
                <c:pt idx="720">
                  <c:v>3.9E-2</c:v>
                </c:pt>
                <c:pt idx="721">
                  <c:v>3.9E-2</c:v>
                </c:pt>
                <c:pt idx="722">
                  <c:v>3.9E-2</c:v>
                </c:pt>
                <c:pt idx="723">
                  <c:v>3.9E-2</c:v>
                </c:pt>
                <c:pt idx="724">
                  <c:v>3.9E-2</c:v>
                </c:pt>
                <c:pt idx="725">
                  <c:v>3.9E-2</c:v>
                </c:pt>
                <c:pt idx="726">
                  <c:v>3.9E-2</c:v>
                </c:pt>
                <c:pt idx="727">
                  <c:v>3.9E-2</c:v>
                </c:pt>
                <c:pt idx="728">
                  <c:v>3.9E-2</c:v>
                </c:pt>
                <c:pt idx="729">
                  <c:v>3.9E-2</c:v>
                </c:pt>
                <c:pt idx="730">
                  <c:v>3.9E-2</c:v>
                </c:pt>
                <c:pt idx="731">
                  <c:v>3.9E-2</c:v>
                </c:pt>
                <c:pt idx="732">
                  <c:v>3.9E-2</c:v>
                </c:pt>
                <c:pt idx="733">
                  <c:v>3.9E-2</c:v>
                </c:pt>
                <c:pt idx="734">
                  <c:v>3.9E-2</c:v>
                </c:pt>
                <c:pt idx="735">
                  <c:v>0.04</c:v>
                </c:pt>
                <c:pt idx="736">
                  <c:v>0.04</c:v>
                </c:pt>
                <c:pt idx="737">
                  <c:v>0.04</c:v>
                </c:pt>
                <c:pt idx="738">
                  <c:v>0.04</c:v>
                </c:pt>
                <c:pt idx="739">
                  <c:v>0.04</c:v>
                </c:pt>
                <c:pt idx="740">
                  <c:v>0.04</c:v>
                </c:pt>
                <c:pt idx="741">
                  <c:v>0.04</c:v>
                </c:pt>
                <c:pt idx="742">
                  <c:v>0.04</c:v>
                </c:pt>
                <c:pt idx="743">
                  <c:v>0.04</c:v>
                </c:pt>
                <c:pt idx="744">
                  <c:v>0.04</c:v>
                </c:pt>
                <c:pt idx="745">
                  <c:v>0.04</c:v>
                </c:pt>
                <c:pt idx="746">
                  <c:v>0.04</c:v>
                </c:pt>
                <c:pt idx="747">
                  <c:v>0.04</c:v>
                </c:pt>
                <c:pt idx="748">
                  <c:v>0.04</c:v>
                </c:pt>
                <c:pt idx="749">
                  <c:v>0.04</c:v>
                </c:pt>
                <c:pt idx="750">
                  <c:v>0.04</c:v>
                </c:pt>
                <c:pt idx="751">
                  <c:v>0.04</c:v>
                </c:pt>
                <c:pt idx="752">
                  <c:v>4.1000000000000002E-2</c:v>
                </c:pt>
                <c:pt idx="753">
                  <c:v>4.1000000000000002E-2</c:v>
                </c:pt>
                <c:pt idx="754">
                  <c:v>4.1000000000000002E-2</c:v>
                </c:pt>
                <c:pt idx="755">
                  <c:v>4.1000000000000002E-2</c:v>
                </c:pt>
                <c:pt idx="756">
                  <c:v>4.1000000000000002E-2</c:v>
                </c:pt>
                <c:pt idx="757">
                  <c:v>4.1000000000000002E-2</c:v>
                </c:pt>
                <c:pt idx="758">
                  <c:v>4.1000000000000002E-2</c:v>
                </c:pt>
                <c:pt idx="759">
                  <c:v>4.1000000000000002E-2</c:v>
                </c:pt>
                <c:pt idx="760">
                  <c:v>4.1000000000000002E-2</c:v>
                </c:pt>
                <c:pt idx="761">
                  <c:v>4.1000000000000002E-2</c:v>
                </c:pt>
                <c:pt idx="762">
                  <c:v>4.1000000000000002E-2</c:v>
                </c:pt>
                <c:pt idx="763">
                  <c:v>4.1000000000000002E-2</c:v>
                </c:pt>
                <c:pt idx="764">
                  <c:v>4.1000000000000002E-2</c:v>
                </c:pt>
                <c:pt idx="765">
                  <c:v>4.1000000000000002E-2</c:v>
                </c:pt>
                <c:pt idx="766">
                  <c:v>4.1000000000000002E-2</c:v>
                </c:pt>
                <c:pt idx="767">
                  <c:v>4.1000000000000002E-2</c:v>
                </c:pt>
                <c:pt idx="768">
                  <c:v>4.1000000000000002E-2</c:v>
                </c:pt>
                <c:pt idx="769">
                  <c:v>4.1000000000000002E-2</c:v>
                </c:pt>
                <c:pt idx="770">
                  <c:v>4.1000000000000002E-2</c:v>
                </c:pt>
                <c:pt idx="771">
                  <c:v>4.2000000000000003E-2</c:v>
                </c:pt>
                <c:pt idx="772">
                  <c:v>4.2000000000000003E-2</c:v>
                </c:pt>
                <c:pt idx="773">
                  <c:v>4.2000000000000003E-2</c:v>
                </c:pt>
                <c:pt idx="774">
                  <c:v>4.2000000000000003E-2</c:v>
                </c:pt>
                <c:pt idx="775">
                  <c:v>4.2000000000000003E-2</c:v>
                </c:pt>
                <c:pt idx="776">
                  <c:v>4.2000000000000003E-2</c:v>
                </c:pt>
                <c:pt idx="777">
                  <c:v>4.2000000000000003E-2</c:v>
                </c:pt>
                <c:pt idx="778">
                  <c:v>4.2000000000000003E-2</c:v>
                </c:pt>
                <c:pt idx="779">
                  <c:v>4.2000000000000003E-2</c:v>
                </c:pt>
                <c:pt idx="780">
                  <c:v>4.2000000000000003E-2</c:v>
                </c:pt>
                <c:pt idx="781">
                  <c:v>4.2000000000000003E-2</c:v>
                </c:pt>
                <c:pt idx="782">
                  <c:v>4.2000000000000003E-2</c:v>
                </c:pt>
                <c:pt idx="783">
                  <c:v>4.2000000000000003E-2</c:v>
                </c:pt>
                <c:pt idx="784">
                  <c:v>4.2000000000000003E-2</c:v>
                </c:pt>
                <c:pt idx="785">
                  <c:v>4.2000000000000003E-2</c:v>
                </c:pt>
                <c:pt idx="786">
                  <c:v>4.2000000000000003E-2</c:v>
                </c:pt>
                <c:pt idx="787">
                  <c:v>4.2000000000000003E-2</c:v>
                </c:pt>
                <c:pt idx="788">
                  <c:v>4.2000000000000003E-2</c:v>
                </c:pt>
                <c:pt idx="789">
                  <c:v>4.2999999999999997E-2</c:v>
                </c:pt>
                <c:pt idx="790">
                  <c:v>4.2999999999999997E-2</c:v>
                </c:pt>
                <c:pt idx="791">
                  <c:v>4.2999999999999997E-2</c:v>
                </c:pt>
                <c:pt idx="792">
                  <c:v>4.2999999999999997E-2</c:v>
                </c:pt>
                <c:pt idx="793">
                  <c:v>4.2999999999999997E-2</c:v>
                </c:pt>
                <c:pt idx="794">
                  <c:v>4.2999999999999997E-2</c:v>
                </c:pt>
                <c:pt idx="795">
                  <c:v>4.2999999999999997E-2</c:v>
                </c:pt>
                <c:pt idx="796">
                  <c:v>4.2999999999999997E-2</c:v>
                </c:pt>
                <c:pt idx="797">
                  <c:v>4.2999999999999997E-2</c:v>
                </c:pt>
                <c:pt idx="798">
                  <c:v>4.2999999999999997E-2</c:v>
                </c:pt>
                <c:pt idx="799">
                  <c:v>4.2999999999999997E-2</c:v>
                </c:pt>
                <c:pt idx="800">
                  <c:v>4.2999999999999997E-2</c:v>
                </c:pt>
                <c:pt idx="801">
                  <c:v>4.3999999999999997E-2</c:v>
                </c:pt>
                <c:pt idx="802">
                  <c:v>4.3999999999999997E-2</c:v>
                </c:pt>
                <c:pt idx="803">
                  <c:v>4.3999999999999997E-2</c:v>
                </c:pt>
                <c:pt idx="804">
                  <c:v>4.3999999999999997E-2</c:v>
                </c:pt>
                <c:pt idx="805">
                  <c:v>4.3999999999999997E-2</c:v>
                </c:pt>
                <c:pt idx="806">
                  <c:v>4.3999999999999997E-2</c:v>
                </c:pt>
                <c:pt idx="807">
                  <c:v>4.3999999999999997E-2</c:v>
                </c:pt>
                <c:pt idx="808">
                  <c:v>4.3999999999999997E-2</c:v>
                </c:pt>
                <c:pt idx="809">
                  <c:v>4.3999999999999997E-2</c:v>
                </c:pt>
                <c:pt idx="810">
                  <c:v>4.3999999999999997E-2</c:v>
                </c:pt>
                <c:pt idx="811">
                  <c:v>4.3999999999999997E-2</c:v>
                </c:pt>
                <c:pt idx="812">
                  <c:v>4.3999999999999997E-2</c:v>
                </c:pt>
                <c:pt idx="813">
                  <c:v>4.3999999999999997E-2</c:v>
                </c:pt>
                <c:pt idx="814">
                  <c:v>4.3999999999999997E-2</c:v>
                </c:pt>
                <c:pt idx="815">
                  <c:v>4.3999999999999997E-2</c:v>
                </c:pt>
                <c:pt idx="816">
                  <c:v>4.3999999999999997E-2</c:v>
                </c:pt>
                <c:pt idx="817">
                  <c:v>4.4999999999999998E-2</c:v>
                </c:pt>
                <c:pt idx="818">
                  <c:v>4.4999999999999998E-2</c:v>
                </c:pt>
                <c:pt idx="819">
                  <c:v>4.4999999999999998E-2</c:v>
                </c:pt>
                <c:pt idx="820">
                  <c:v>4.4999999999999998E-2</c:v>
                </c:pt>
                <c:pt idx="821">
                  <c:v>4.4999999999999998E-2</c:v>
                </c:pt>
                <c:pt idx="822">
                  <c:v>4.4999999999999998E-2</c:v>
                </c:pt>
                <c:pt idx="823">
                  <c:v>4.5999999999999999E-2</c:v>
                </c:pt>
                <c:pt idx="824">
                  <c:v>4.5999999999999999E-2</c:v>
                </c:pt>
                <c:pt idx="825">
                  <c:v>4.5999999999999999E-2</c:v>
                </c:pt>
                <c:pt idx="826">
                  <c:v>4.5999999999999999E-2</c:v>
                </c:pt>
                <c:pt idx="827">
                  <c:v>4.5999999999999999E-2</c:v>
                </c:pt>
                <c:pt idx="828">
                  <c:v>4.5999999999999999E-2</c:v>
                </c:pt>
                <c:pt idx="829">
                  <c:v>4.5999999999999999E-2</c:v>
                </c:pt>
                <c:pt idx="830">
                  <c:v>4.5999999999999999E-2</c:v>
                </c:pt>
                <c:pt idx="831">
                  <c:v>4.5999999999999999E-2</c:v>
                </c:pt>
                <c:pt idx="832">
                  <c:v>4.5999999999999999E-2</c:v>
                </c:pt>
                <c:pt idx="833">
                  <c:v>4.5999999999999999E-2</c:v>
                </c:pt>
                <c:pt idx="834">
                  <c:v>4.5999999999999999E-2</c:v>
                </c:pt>
                <c:pt idx="835">
                  <c:v>4.5999999999999999E-2</c:v>
                </c:pt>
                <c:pt idx="836">
                  <c:v>4.5999999999999999E-2</c:v>
                </c:pt>
                <c:pt idx="837">
                  <c:v>4.5999999999999999E-2</c:v>
                </c:pt>
                <c:pt idx="838">
                  <c:v>4.7E-2</c:v>
                </c:pt>
                <c:pt idx="839">
                  <c:v>4.7E-2</c:v>
                </c:pt>
                <c:pt idx="840">
                  <c:v>4.7E-2</c:v>
                </c:pt>
                <c:pt idx="841">
                  <c:v>4.7E-2</c:v>
                </c:pt>
                <c:pt idx="842">
                  <c:v>4.7E-2</c:v>
                </c:pt>
                <c:pt idx="843">
                  <c:v>4.7E-2</c:v>
                </c:pt>
                <c:pt idx="844">
                  <c:v>4.7E-2</c:v>
                </c:pt>
                <c:pt idx="845">
                  <c:v>4.7E-2</c:v>
                </c:pt>
                <c:pt idx="846">
                  <c:v>4.7E-2</c:v>
                </c:pt>
                <c:pt idx="847">
                  <c:v>4.7E-2</c:v>
                </c:pt>
                <c:pt idx="848">
                  <c:v>4.7E-2</c:v>
                </c:pt>
                <c:pt idx="849">
                  <c:v>4.7E-2</c:v>
                </c:pt>
                <c:pt idx="850">
                  <c:v>4.7E-2</c:v>
                </c:pt>
                <c:pt idx="851">
                  <c:v>4.8000000000000001E-2</c:v>
                </c:pt>
                <c:pt idx="852">
                  <c:v>4.8000000000000001E-2</c:v>
                </c:pt>
                <c:pt idx="853">
                  <c:v>4.8000000000000001E-2</c:v>
                </c:pt>
                <c:pt idx="854">
                  <c:v>4.8000000000000001E-2</c:v>
                </c:pt>
                <c:pt idx="855">
                  <c:v>4.8000000000000001E-2</c:v>
                </c:pt>
                <c:pt idx="856">
                  <c:v>4.8000000000000001E-2</c:v>
                </c:pt>
                <c:pt idx="857">
                  <c:v>4.8000000000000001E-2</c:v>
                </c:pt>
                <c:pt idx="858">
                  <c:v>4.8000000000000001E-2</c:v>
                </c:pt>
                <c:pt idx="859">
                  <c:v>4.8000000000000001E-2</c:v>
                </c:pt>
                <c:pt idx="860">
                  <c:v>4.8000000000000001E-2</c:v>
                </c:pt>
                <c:pt idx="861">
                  <c:v>4.8000000000000001E-2</c:v>
                </c:pt>
                <c:pt idx="862">
                  <c:v>4.9000000000000002E-2</c:v>
                </c:pt>
                <c:pt idx="863">
                  <c:v>4.9000000000000002E-2</c:v>
                </c:pt>
                <c:pt idx="864">
                  <c:v>4.9000000000000002E-2</c:v>
                </c:pt>
                <c:pt idx="865">
                  <c:v>4.9000000000000002E-2</c:v>
                </c:pt>
                <c:pt idx="866">
                  <c:v>4.9000000000000002E-2</c:v>
                </c:pt>
                <c:pt idx="867">
                  <c:v>4.9000000000000002E-2</c:v>
                </c:pt>
                <c:pt idx="868">
                  <c:v>4.9000000000000002E-2</c:v>
                </c:pt>
                <c:pt idx="869">
                  <c:v>4.9000000000000002E-2</c:v>
                </c:pt>
                <c:pt idx="870">
                  <c:v>4.9000000000000002E-2</c:v>
                </c:pt>
                <c:pt idx="871">
                  <c:v>4.9000000000000002E-2</c:v>
                </c:pt>
                <c:pt idx="872">
                  <c:v>0.05</c:v>
                </c:pt>
                <c:pt idx="873">
                  <c:v>0.05</c:v>
                </c:pt>
                <c:pt idx="874">
                  <c:v>0.05</c:v>
                </c:pt>
                <c:pt idx="875">
                  <c:v>0.05</c:v>
                </c:pt>
                <c:pt idx="876">
                  <c:v>0.05</c:v>
                </c:pt>
                <c:pt idx="877">
                  <c:v>0.05</c:v>
                </c:pt>
                <c:pt idx="878">
                  <c:v>0.05</c:v>
                </c:pt>
                <c:pt idx="879">
                  <c:v>0.05</c:v>
                </c:pt>
                <c:pt idx="880">
                  <c:v>0.05</c:v>
                </c:pt>
                <c:pt idx="881">
                  <c:v>0.05</c:v>
                </c:pt>
                <c:pt idx="882">
                  <c:v>0.05</c:v>
                </c:pt>
                <c:pt idx="883">
                  <c:v>0.05</c:v>
                </c:pt>
                <c:pt idx="884">
                  <c:v>0.05</c:v>
                </c:pt>
                <c:pt idx="885">
                  <c:v>0.05</c:v>
                </c:pt>
                <c:pt idx="886">
                  <c:v>0.05</c:v>
                </c:pt>
                <c:pt idx="887">
                  <c:v>5.0999999999999997E-2</c:v>
                </c:pt>
                <c:pt idx="888">
                  <c:v>5.0999999999999997E-2</c:v>
                </c:pt>
                <c:pt idx="889">
                  <c:v>5.0999999999999997E-2</c:v>
                </c:pt>
                <c:pt idx="890">
                  <c:v>5.0999999999999997E-2</c:v>
                </c:pt>
                <c:pt idx="891">
                  <c:v>5.0999999999999997E-2</c:v>
                </c:pt>
                <c:pt idx="892">
                  <c:v>5.0999999999999997E-2</c:v>
                </c:pt>
                <c:pt idx="893">
                  <c:v>5.0999999999999997E-2</c:v>
                </c:pt>
                <c:pt idx="894">
                  <c:v>5.0999999999999997E-2</c:v>
                </c:pt>
                <c:pt idx="895">
                  <c:v>5.0999999999999997E-2</c:v>
                </c:pt>
                <c:pt idx="896">
                  <c:v>5.0999999999999997E-2</c:v>
                </c:pt>
                <c:pt idx="897">
                  <c:v>5.0999999999999997E-2</c:v>
                </c:pt>
                <c:pt idx="898">
                  <c:v>5.0999999999999997E-2</c:v>
                </c:pt>
                <c:pt idx="899">
                  <c:v>5.0999999999999997E-2</c:v>
                </c:pt>
                <c:pt idx="900">
                  <c:v>5.0999999999999997E-2</c:v>
                </c:pt>
                <c:pt idx="901">
                  <c:v>5.0999999999999997E-2</c:v>
                </c:pt>
                <c:pt idx="902">
                  <c:v>5.0999999999999997E-2</c:v>
                </c:pt>
                <c:pt idx="903">
                  <c:v>5.1999999999999998E-2</c:v>
                </c:pt>
                <c:pt idx="904">
                  <c:v>5.1999999999999998E-2</c:v>
                </c:pt>
                <c:pt idx="905">
                  <c:v>5.1999999999999998E-2</c:v>
                </c:pt>
                <c:pt idx="906">
                  <c:v>5.1999999999999998E-2</c:v>
                </c:pt>
                <c:pt idx="907">
                  <c:v>5.1999999999999998E-2</c:v>
                </c:pt>
                <c:pt idx="908">
                  <c:v>5.1999999999999998E-2</c:v>
                </c:pt>
                <c:pt idx="909">
                  <c:v>5.1999999999999998E-2</c:v>
                </c:pt>
                <c:pt idx="910">
                  <c:v>5.1999999999999998E-2</c:v>
                </c:pt>
                <c:pt idx="911">
                  <c:v>5.1999999999999998E-2</c:v>
                </c:pt>
                <c:pt idx="912">
                  <c:v>5.1999999999999998E-2</c:v>
                </c:pt>
                <c:pt idx="913">
                  <c:v>5.1999999999999998E-2</c:v>
                </c:pt>
                <c:pt idx="914">
                  <c:v>5.1999999999999998E-2</c:v>
                </c:pt>
                <c:pt idx="915">
                  <c:v>5.1999999999999998E-2</c:v>
                </c:pt>
                <c:pt idx="916">
                  <c:v>5.1999999999999998E-2</c:v>
                </c:pt>
                <c:pt idx="917">
                  <c:v>5.1999999999999998E-2</c:v>
                </c:pt>
                <c:pt idx="918">
                  <c:v>5.1999999999999998E-2</c:v>
                </c:pt>
                <c:pt idx="919">
                  <c:v>5.2999999999999999E-2</c:v>
                </c:pt>
                <c:pt idx="920">
                  <c:v>5.2999999999999999E-2</c:v>
                </c:pt>
                <c:pt idx="921">
                  <c:v>5.2999999999999999E-2</c:v>
                </c:pt>
                <c:pt idx="922">
                  <c:v>5.2999999999999999E-2</c:v>
                </c:pt>
                <c:pt idx="923">
                  <c:v>5.2999999999999999E-2</c:v>
                </c:pt>
                <c:pt idx="924">
                  <c:v>5.2999999999999999E-2</c:v>
                </c:pt>
                <c:pt idx="925">
                  <c:v>5.2999999999999999E-2</c:v>
                </c:pt>
                <c:pt idx="926">
                  <c:v>5.2999999999999999E-2</c:v>
                </c:pt>
                <c:pt idx="927">
                  <c:v>5.2999999999999999E-2</c:v>
                </c:pt>
                <c:pt idx="928">
                  <c:v>5.2999999999999999E-2</c:v>
                </c:pt>
                <c:pt idx="929">
                  <c:v>5.2999999999999999E-2</c:v>
                </c:pt>
                <c:pt idx="930">
                  <c:v>5.2999999999999999E-2</c:v>
                </c:pt>
                <c:pt idx="931">
                  <c:v>5.3999999999999999E-2</c:v>
                </c:pt>
                <c:pt idx="932">
                  <c:v>5.3999999999999999E-2</c:v>
                </c:pt>
                <c:pt idx="933">
                  <c:v>5.3999999999999999E-2</c:v>
                </c:pt>
                <c:pt idx="934">
                  <c:v>5.3999999999999999E-2</c:v>
                </c:pt>
                <c:pt idx="935">
                  <c:v>5.3999999999999999E-2</c:v>
                </c:pt>
                <c:pt idx="936">
                  <c:v>5.3999999999999999E-2</c:v>
                </c:pt>
                <c:pt idx="937">
                  <c:v>5.3999999999999999E-2</c:v>
                </c:pt>
                <c:pt idx="938">
                  <c:v>5.3999999999999999E-2</c:v>
                </c:pt>
                <c:pt idx="939">
                  <c:v>5.3999999999999999E-2</c:v>
                </c:pt>
                <c:pt idx="940">
                  <c:v>5.3999999999999999E-2</c:v>
                </c:pt>
                <c:pt idx="941">
                  <c:v>5.3999999999999999E-2</c:v>
                </c:pt>
                <c:pt idx="942">
                  <c:v>5.3999999999999999E-2</c:v>
                </c:pt>
                <c:pt idx="943">
                  <c:v>5.3999999999999999E-2</c:v>
                </c:pt>
                <c:pt idx="944">
                  <c:v>5.3999999999999999E-2</c:v>
                </c:pt>
                <c:pt idx="945">
                  <c:v>5.3999999999999999E-2</c:v>
                </c:pt>
                <c:pt idx="946">
                  <c:v>5.3999999999999999E-2</c:v>
                </c:pt>
                <c:pt idx="947">
                  <c:v>5.3999999999999999E-2</c:v>
                </c:pt>
                <c:pt idx="948">
                  <c:v>5.3999999999999999E-2</c:v>
                </c:pt>
                <c:pt idx="949">
                  <c:v>5.3999999999999999E-2</c:v>
                </c:pt>
                <c:pt idx="950">
                  <c:v>5.5E-2</c:v>
                </c:pt>
                <c:pt idx="951">
                  <c:v>5.5E-2</c:v>
                </c:pt>
                <c:pt idx="952">
                  <c:v>5.5E-2</c:v>
                </c:pt>
                <c:pt idx="953">
                  <c:v>5.5E-2</c:v>
                </c:pt>
                <c:pt idx="954">
                  <c:v>5.6000000000000001E-2</c:v>
                </c:pt>
                <c:pt idx="955">
                  <c:v>5.6000000000000001E-2</c:v>
                </c:pt>
                <c:pt idx="956">
                  <c:v>5.6000000000000001E-2</c:v>
                </c:pt>
                <c:pt idx="957">
                  <c:v>5.6000000000000001E-2</c:v>
                </c:pt>
                <c:pt idx="958">
                  <c:v>5.6000000000000001E-2</c:v>
                </c:pt>
                <c:pt idx="959">
                  <c:v>5.6000000000000001E-2</c:v>
                </c:pt>
                <c:pt idx="960">
                  <c:v>5.6000000000000001E-2</c:v>
                </c:pt>
                <c:pt idx="961">
                  <c:v>5.6000000000000001E-2</c:v>
                </c:pt>
                <c:pt idx="962">
                  <c:v>5.6000000000000001E-2</c:v>
                </c:pt>
                <c:pt idx="963">
                  <c:v>5.6000000000000001E-2</c:v>
                </c:pt>
                <c:pt idx="964">
                  <c:v>5.6000000000000001E-2</c:v>
                </c:pt>
                <c:pt idx="965">
                  <c:v>5.6000000000000001E-2</c:v>
                </c:pt>
                <c:pt idx="966">
                  <c:v>5.6000000000000001E-2</c:v>
                </c:pt>
                <c:pt idx="967">
                  <c:v>5.6000000000000001E-2</c:v>
                </c:pt>
                <c:pt idx="968">
                  <c:v>5.6000000000000001E-2</c:v>
                </c:pt>
                <c:pt idx="969">
                  <c:v>5.6000000000000001E-2</c:v>
                </c:pt>
                <c:pt idx="970">
                  <c:v>5.6000000000000001E-2</c:v>
                </c:pt>
                <c:pt idx="971">
                  <c:v>5.6000000000000001E-2</c:v>
                </c:pt>
                <c:pt idx="972">
                  <c:v>5.6000000000000001E-2</c:v>
                </c:pt>
                <c:pt idx="973">
                  <c:v>5.6000000000000001E-2</c:v>
                </c:pt>
                <c:pt idx="974">
                  <c:v>5.7000000000000002E-2</c:v>
                </c:pt>
                <c:pt idx="975">
                  <c:v>5.7000000000000002E-2</c:v>
                </c:pt>
                <c:pt idx="976">
                  <c:v>5.7000000000000002E-2</c:v>
                </c:pt>
                <c:pt idx="977">
                  <c:v>5.7000000000000002E-2</c:v>
                </c:pt>
                <c:pt idx="978">
                  <c:v>5.7000000000000002E-2</c:v>
                </c:pt>
                <c:pt idx="979">
                  <c:v>5.7000000000000002E-2</c:v>
                </c:pt>
                <c:pt idx="980">
                  <c:v>5.7000000000000002E-2</c:v>
                </c:pt>
                <c:pt idx="981">
                  <c:v>5.7000000000000002E-2</c:v>
                </c:pt>
                <c:pt idx="982">
                  <c:v>5.7000000000000002E-2</c:v>
                </c:pt>
                <c:pt idx="983">
                  <c:v>5.7000000000000002E-2</c:v>
                </c:pt>
                <c:pt idx="984">
                  <c:v>5.7000000000000002E-2</c:v>
                </c:pt>
                <c:pt idx="985">
                  <c:v>5.8000000000000003E-2</c:v>
                </c:pt>
                <c:pt idx="986">
                  <c:v>5.8000000000000003E-2</c:v>
                </c:pt>
                <c:pt idx="987">
                  <c:v>5.8000000000000003E-2</c:v>
                </c:pt>
                <c:pt idx="988">
                  <c:v>5.8000000000000003E-2</c:v>
                </c:pt>
                <c:pt idx="989">
                  <c:v>5.8000000000000003E-2</c:v>
                </c:pt>
                <c:pt idx="990">
                  <c:v>5.8000000000000003E-2</c:v>
                </c:pt>
                <c:pt idx="991">
                  <c:v>5.8000000000000003E-2</c:v>
                </c:pt>
                <c:pt idx="992">
                  <c:v>5.8000000000000003E-2</c:v>
                </c:pt>
                <c:pt idx="993">
                  <c:v>5.8000000000000003E-2</c:v>
                </c:pt>
                <c:pt idx="994">
                  <c:v>5.8000000000000003E-2</c:v>
                </c:pt>
                <c:pt idx="995">
                  <c:v>5.8000000000000003E-2</c:v>
                </c:pt>
                <c:pt idx="996">
                  <c:v>5.8000000000000003E-2</c:v>
                </c:pt>
                <c:pt idx="997">
                  <c:v>5.8000000000000003E-2</c:v>
                </c:pt>
                <c:pt idx="998">
                  <c:v>5.8000000000000003E-2</c:v>
                </c:pt>
                <c:pt idx="999">
                  <c:v>5.8000000000000003E-2</c:v>
                </c:pt>
                <c:pt idx="1000">
                  <c:v>5.8000000000000003E-2</c:v>
                </c:pt>
                <c:pt idx="1001">
                  <c:v>5.8000000000000003E-2</c:v>
                </c:pt>
                <c:pt idx="1002">
                  <c:v>5.8000000000000003E-2</c:v>
                </c:pt>
                <c:pt idx="1003">
                  <c:v>5.8000000000000003E-2</c:v>
                </c:pt>
                <c:pt idx="1004">
                  <c:v>5.8000000000000003E-2</c:v>
                </c:pt>
                <c:pt idx="1005">
                  <c:v>5.8000000000000003E-2</c:v>
                </c:pt>
                <c:pt idx="1006">
                  <c:v>5.8000000000000003E-2</c:v>
                </c:pt>
                <c:pt idx="1007">
                  <c:v>5.8000000000000003E-2</c:v>
                </c:pt>
                <c:pt idx="1008">
                  <c:v>5.8000000000000003E-2</c:v>
                </c:pt>
                <c:pt idx="1009">
                  <c:v>5.8000000000000003E-2</c:v>
                </c:pt>
                <c:pt idx="1010">
                  <c:v>5.8000000000000003E-2</c:v>
                </c:pt>
                <c:pt idx="1011">
                  <c:v>5.8000000000000003E-2</c:v>
                </c:pt>
                <c:pt idx="1012">
                  <c:v>5.8999999999999997E-2</c:v>
                </c:pt>
                <c:pt idx="1013">
                  <c:v>5.8999999999999997E-2</c:v>
                </c:pt>
                <c:pt idx="1014">
                  <c:v>5.8999999999999997E-2</c:v>
                </c:pt>
                <c:pt idx="1015">
                  <c:v>5.8999999999999997E-2</c:v>
                </c:pt>
                <c:pt idx="1016">
                  <c:v>5.8999999999999997E-2</c:v>
                </c:pt>
                <c:pt idx="1017">
                  <c:v>5.8999999999999997E-2</c:v>
                </c:pt>
                <c:pt idx="1018">
                  <c:v>5.8999999999999997E-2</c:v>
                </c:pt>
                <c:pt idx="1019">
                  <c:v>5.8999999999999997E-2</c:v>
                </c:pt>
                <c:pt idx="1020">
                  <c:v>5.8999999999999997E-2</c:v>
                </c:pt>
                <c:pt idx="1021">
                  <c:v>5.8999999999999997E-2</c:v>
                </c:pt>
                <c:pt idx="1022">
                  <c:v>0.06</c:v>
                </c:pt>
                <c:pt idx="1023">
                  <c:v>0.06</c:v>
                </c:pt>
                <c:pt idx="1024">
                  <c:v>0.06</c:v>
                </c:pt>
                <c:pt idx="1025">
                  <c:v>0.06</c:v>
                </c:pt>
                <c:pt idx="1026">
                  <c:v>0.06</c:v>
                </c:pt>
                <c:pt idx="1027">
                  <c:v>0.06</c:v>
                </c:pt>
                <c:pt idx="1028">
                  <c:v>0.06</c:v>
                </c:pt>
                <c:pt idx="1029">
                  <c:v>0.06</c:v>
                </c:pt>
                <c:pt idx="1030">
                  <c:v>0.06</c:v>
                </c:pt>
                <c:pt idx="1031">
                  <c:v>0.06</c:v>
                </c:pt>
                <c:pt idx="1032">
                  <c:v>0.06</c:v>
                </c:pt>
                <c:pt idx="1033">
                  <c:v>0.06</c:v>
                </c:pt>
                <c:pt idx="1034">
                  <c:v>0.06</c:v>
                </c:pt>
                <c:pt idx="1035">
                  <c:v>6.0999999999999999E-2</c:v>
                </c:pt>
                <c:pt idx="1036">
                  <c:v>6.0999999999999999E-2</c:v>
                </c:pt>
                <c:pt idx="1037">
                  <c:v>6.0999999999999999E-2</c:v>
                </c:pt>
                <c:pt idx="1038">
                  <c:v>6.0999999999999999E-2</c:v>
                </c:pt>
                <c:pt idx="1039">
                  <c:v>6.2E-2</c:v>
                </c:pt>
                <c:pt idx="1040">
                  <c:v>6.2E-2</c:v>
                </c:pt>
                <c:pt idx="1041">
                  <c:v>6.2E-2</c:v>
                </c:pt>
                <c:pt idx="1042">
                  <c:v>6.2E-2</c:v>
                </c:pt>
                <c:pt idx="1043">
                  <c:v>6.2E-2</c:v>
                </c:pt>
                <c:pt idx="1044">
                  <c:v>6.2E-2</c:v>
                </c:pt>
                <c:pt idx="1045">
                  <c:v>6.2E-2</c:v>
                </c:pt>
                <c:pt idx="1046">
                  <c:v>6.2E-2</c:v>
                </c:pt>
                <c:pt idx="1047">
                  <c:v>6.2E-2</c:v>
                </c:pt>
                <c:pt idx="1048">
                  <c:v>6.3E-2</c:v>
                </c:pt>
                <c:pt idx="1049">
                  <c:v>6.3E-2</c:v>
                </c:pt>
                <c:pt idx="1050">
                  <c:v>6.3E-2</c:v>
                </c:pt>
                <c:pt idx="1051">
                  <c:v>6.3E-2</c:v>
                </c:pt>
                <c:pt idx="1052">
                  <c:v>6.3E-2</c:v>
                </c:pt>
                <c:pt idx="1053">
                  <c:v>6.3E-2</c:v>
                </c:pt>
                <c:pt idx="1054">
                  <c:v>6.3E-2</c:v>
                </c:pt>
                <c:pt idx="1055">
                  <c:v>6.4000000000000001E-2</c:v>
                </c:pt>
                <c:pt idx="1056">
                  <c:v>6.4000000000000001E-2</c:v>
                </c:pt>
                <c:pt idx="1057">
                  <c:v>6.4000000000000001E-2</c:v>
                </c:pt>
                <c:pt idx="1058">
                  <c:v>6.4000000000000001E-2</c:v>
                </c:pt>
                <c:pt idx="1059">
                  <c:v>6.4000000000000001E-2</c:v>
                </c:pt>
                <c:pt idx="1060">
                  <c:v>6.4000000000000001E-2</c:v>
                </c:pt>
                <c:pt idx="1061">
                  <c:v>6.4000000000000001E-2</c:v>
                </c:pt>
                <c:pt idx="1062">
                  <c:v>6.4000000000000001E-2</c:v>
                </c:pt>
                <c:pt idx="1063">
                  <c:v>6.4000000000000001E-2</c:v>
                </c:pt>
                <c:pt idx="1064">
                  <c:v>6.4000000000000001E-2</c:v>
                </c:pt>
                <c:pt idx="1065">
                  <c:v>6.4000000000000001E-2</c:v>
                </c:pt>
                <c:pt idx="1066">
                  <c:v>6.5000000000000002E-2</c:v>
                </c:pt>
                <c:pt idx="1067">
                  <c:v>6.5000000000000002E-2</c:v>
                </c:pt>
                <c:pt idx="1068">
                  <c:v>6.5000000000000002E-2</c:v>
                </c:pt>
                <c:pt idx="1069">
                  <c:v>6.5000000000000002E-2</c:v>
                </c:pt>
                <c:pt idx="1070">
                  <c:v>6.5000000000000002E-2</c:v>
                </c:pt>
                <c:pt idx="1071">
                  <c:v>6.6000000000000003E-2</c:v>
                </c:pt>
                <c:pt idx="1072">
                  <c:v>6.6000000000000003E-2</c:v>
                </c:pt>
                <c:pt idx="1073">
                  <c:v>6.6000000000000003E-2</c:v>
                </c:pt>
                <c:pt idx="1074">
                  <c:v>6.7000000000000004E-2</c:v>
                </c:pt>
                <c:pt idx="1075">
                  <c:v>6.7000000000000004E-2</c:v>
                </c:pt>
                <c:pt idx="1076">
                  <c:v>6.7000000000000004E-2</c:v>
                </c:pt>
                <c:pt idx="1077">
                  <c:v>6.7000000000000004E-2</c:v>
                </c:pt>
                <c:pt idx="1078">
                  <c:v>6.7000000000000004E-2</c:v>
                </c:pt>
                <c:pt idx="1079">
                  <c:v>6.7000000000000004E-2</c:v>
                </c:pt>
                <c:pt idx="1080">
                  <c:v>6.7000000000000004E-2</c:v>
                </c:pt>
                <c:pt idx="1081">
                  <c:v>6.7000000000000004E-2</c:v>
                </c:pt>
                <c:pt idx="1082">
                  <c:v>6.7000000000000004E-2</c:v>
                </c:pt>
                <c:pt idx="1083">
                  <c:v>6.7000000000000004E-2</c:v>
                </c:pt>
                <c:pt idx="1084">
                  <c:v>6.7000000000000004E-2</c:v>
                </c:pt>
                <c:pt idx="1085">
                  <c:v>6.7000000000000004E-2</c:v>
                </c:pt>
                <c:pt idx="1086">
                  <c:v>6.7000000000000004E-2</c:v>
                </c:pt>
                <c:pt idx="1087">
                  <c:v>6.7000000000000004E-2</c:v>
                </c:pt>
                <c:pt idx="1088">
                  <c:v>6.7000000000000004E-2</c:v>
                </c:pt>
                <c:pt idx="1089">
                  <c:v>6.7000000000000004E-2</c:v>
                </c:pt>
                <c:pt idx="1090">
                  <c:v>6.7000000000000004E-2</c:v>
                </c:pt>
                <c:pt idx="1091">
                  <c:v>6.8000000000000005E-2</c:v>
                </c:pt>
                <c:pt idx="1092">
                  <c:v>6.8000000000000005E-2</c:v>
                </c:pt>
                <c:pt idx="1093">
                  <c:v>6.8000000000000005E-2</c:v>
                </c:pt>
                <c:pt idx="1094">
                  <c:v>6.8000000000000005E-2</c:v>
                </c:pt>
                <c:pt idx="1095">
                  <c:v>6.8000000000000005E-2</c:v>
                </c:pt>
                <c:pt idx="1096">
                  <c:v>6.8000000000000005E-2</c:v>
                </c:pt>
                <c:pt idx="1097">
                  <c:v>6.9000000000000006E-2</c:v>
                </c:pt>
                <c:pt idx="1098">
                  <c:v>6.9000000000000006E-2</c:v>
                </c:pt>
                <c:pt idx="1099">
                  <c:v>6.9000000000000006E-2</c:v>
                </c:pt>
                <c:pt idx="1100">
                  <c:v>6.9000000000000006E-2</c:v>
                </c:pt>
                <c:pt idx="1101">
                  <c:v>6.9000000000000006E-2</c:v>
                </c:pt>
                <c:pt idx="1102">
                  <c:v>6.9000000000000006E-2</c:v>
                </c:pt>
                <c:pt idx="1103">
                  <c:v>6.9000000000000006E-2</c:v>
                </c:pt>
                <c:pt idx="1104">
                  <c:v>7.0000000000000007E-2</c:v>
                </c:pt>
                <c:pt idx="1105">
                  <c:v>7.0000000000000007E-2</c:v>
                </c:pt>
                <c:pt idx="1106">
                  <c:v>7.0000000000000007E-2</c:v>
                </c:pt>
                <c:pt idx="1107">
                  <c:v>7.0000000000000007E-2</c:v>
                </c:pt>
                <c:pt idx="1108">
                  <c:v>7.0000000000000007E-2</c:v>
                </c:pt>
                <c:pt idx="1109">
                  <c:v>7.0000000000000007E-2</c:v>
                </c:pt>
                <c:pt idx="1110">
                  <c:v>7.0999999999999994E-2</c:v>
                </c:pt>
                <c:pt idx="1111">
                  <c:v>7.0999999999999994E-2</c:v>
                </c:pt>
                <c:pt idx="1112">
                  <c:v>7.0999999999999994E-2</c:v>
                </c:pt>
                <c:pt idx="1113">
                  <c:v>7.0999999999999994E-2</c:v>
                </c:pt>
                <c:pt idx="1114">
                  <c:v>7.0999999999999994E-2</c:v>
                </c:pt>
                <c:pt idx="1115">
                  <c:v>7.0999999999999994E-2</c:v>
                </c:pt>
                <c:pt idx="1116">
                  <c:v>7.0999999999999994E-2</c:v>
                </c:pt>
                <c:pt idx="1117">
                  <c:v>7.0999999999999994E-2</c:v>
                </c:pt>
                <c:pt idx="1118">
                  <c:v>7.0999999999999994E-2</c:v>
                </c:pt>
                <c:pt idx="1119">
                  <c:v>7.0999999999999994E-2</c:v>
                </c:pt>
                <c:pt idx="1120">
                  <c:v>7.0999999999999994E-2</c:v>
                </c:pt>
                <c:pt idx="1121">
                  <c:v>7.0999999999999994E-2</c:v>
                </c:pt>
                <c:pt idx="1122">
                  <c:v>7.0999999999999994E-2</c:v>
                </c:pt>
                <c:pt idx="1123">
                  <c:v>7.0999999999999994E-2</c:v>
                </c:pt>
                <c:pt idx="1124">
                  <c:v>7.0999999999999994E-2</c:v>
                </c:pt>
                <c:pt idx="1125">
                  <c:v>7.0999999999999994E-2</c:v>
                </c:pt>
                <c:pt idx="1126">
                  <c:v>7.0999999999999994E-2</c:v>
                </c:pt>
                <c:pt idx="1127">
                  <c:v>7.1999999999999995E-2</c:v>
                </c:pt>
                <c:pt idx="1128">
                  <c:v>7.1999999999999995E-2</c:v>
                </c:pt>
                <c:pt idx="1129">
                  <c:v>7.1999999999999995E-2</c:v>
                </c:pt>
                <c:pt idx="1130">
                  <c:v>7.1999999999999995E-2</c:v>
                </c:pt>
                <c:pt idx="1131">
                  <c:v>7.1999999999999995E-2</c:v>
                </c:pt>
                <c:pt idx="1132">
                  <c:v>7.1999999999999995E-2</c:v>
                </c:pt>
                <c:pt idx="1133">
                  <c:v>7.1999999999999995E-2</c:v>
                </c:pt>
                <c:pt idx="1134">
                  <c:v>7.2999999999999995E-2</c:v>
                </c:pt>
                <c:pt idx="1135">
                  <c:v>7.2999999999999995E-2</c:v>
                </c:pt>
                <c:pt idx="1136">
                  <c:v>7.2999999999999995E-2</c:v>
                </c:pt>
                <c:pt idx="1137">
                  <c:v>7.2999999999999995E-2</c:v>
                </c:pt>
                <c:pt idx="1138">
                  <c:v>7.2999999999999995E-2</c:v>
                </c:pt>
                <c:pt idx="1139">
                  <c:v>7.2999999999999995E-2</c:v>
                </c:pt>
                <c:pt idx="1140">
                  <c:v>7.2999999999999995E-2</c:v>
                </c:pt>
                <c:pt idx="1141">
                  <c:v>7.2999999999999995E-2</c:v>
                </c:pt>
                <c:pt idx="1142">
                  <c:v>7.2999999999999995E-2</c:v>
                </c:pt>
                <c:pt idx="1143">
                  <c:v>7.2999999999999995E-2</c:v>
                </c:pt>
                <c:pt idx="1144">
                  <c:v>7.3999999999999996E-2</c:v>
                </c:pt>
                <c:pt idx="1145">
                  <c:v>7.3999999999999996E-2</c:v>
                </c:pt>
                <c:pt idx="1146">
                  <c:v>7.3999999999999996E-2</c:v>
                </c:pt>
                <c:pt idx="1147">
                  <c:v>7.3999999999999996E-2</c:v>
                </c:pt>
                <c:pt idx="1148">
                  <c:v>7.3999999999999996E-2</c:v>
                </c:pt>
                <c:pt idx="1149">
                  <c:v>7.3999999999999996E-2</c:v>
                </c:pt>
                <c:pt idx="1150">
                  <c:v>7.3999999999999996E-2</c:v>
                </c:pt>
                <c:pt idx="1151">
                  <c:v>7.3999999999999996E-2</c:v>
                </c:pt>
                <c:pt idx="1152">
                  <c:v>7.3999999999999996E-2</c:v>
                </c:pt>
                <c:pt idx="1153">
                  <c:v>7.3999999999999996E-2</c:v>
                </c:pt>
                <c:pt idx="1154">
                  <c:v>7.4999999999999997E-2</c:v>
                </c:pt>
                <c:pt idx="1155">
                  <c:v>7.4999999999999997E-2</c:v>
                </c:pt>
                <c:pt idx="1156">
                  <c:v>7.4999999999999997E-2</c:v>
                </c:pt>
                <c:pt idx="1157">
                  <c:v>7.4999999999999997E-2</c:v>
                </c:pt>
                <c:pt idx="1158">
                  <c:v>7.4999999999999997E-2</c:v>
                </c:pt>
                <c:pt idx="1159">
                  <c:v>7.4999999999999997E-2</c:v>
                </c:pt>
                <c:pt idx="1160">
                  <c:v>7.4999999999999997E-2</c:v>
                </c:pt>
                <c:pt idx="1161">
                  <c:v>7.4999999999999997E-2</c:v>
                </c:pt>
                <c:pt idx="1162">
                  <c:v>7.4999999999999997E-2</c:v>
                </c:pt>
                <c:pt idx="1163">
                  <c:v>7.4999999999999997E-2</c:v>
                </c:pt>
                <c:pt idx="1164">
                  <c:v>7.4999999999999997E-2</c:v>
                </c:pt>
                <c:pt idx="1165">
                  <c:v>7.4999999999999997E-2</c:v>
                </c:pt>
                <c:pt idx="1166">
                  <c:v>7.4999999999999997E-2</c:v>
                </c:pt>
                <c:pt idx="1167">
                  <c:v>7.4999999999999997E-2</c:v>
                </c:pt>
                <c:pt idx="1168">
                  <c:v>7.4999999999999997E-2</c:v>
                </c:pt>
                <c:pt idx="1169">
                  <c:v>7.4999999999999997E-2</c:v>
                </c:pt>
                <c:pt idx="1170">
                  <c:v>7.4999999999999997E-2</c:v>
                </c:pt>
                <c:pt idx="1171">
                  <c:v>7.4999999999999997E-2</c:v>
                </c:pt>
                <c:pt idx="1172">
                  <c:v>7.5999999999999998E-2</c:v>
                </c:pt>
                <c:pt idx="1173">
                  <c:v>7.5999999999999998E-2</c:v>
                </c:pt>
                <c:pt idx="1174">
                  <c:v>7.5999999999999998E-2</c:v>
                </c:pt>
                <c:pt idx="1175">
                  <c:v>7.5999999999999998E-2</c:v>
                </c:pt>
                <c:pt idx="1176">
                  <c:v>7.5999999999999998E-2</c:v>
                </c:pt>
                <c:pt idx="1177">
                  <c:v>7.5999999999999998E-2</c:v>
                </c:pt>
                <c:pt idx="1178">
                  <c:v>7.5999999999999998E-2</c:v>
                </c:pt>
                <c:pt idx="1179">
                  <c:v>7.6999999999999999E-2</c:v>
                </c:pt>
                <c:pt idx="1180">
                  <c:v>7.6999999999999999E-2</c:v>
                </c:pt>
                <c:pt idx="1181">
                  <c:v>7.6999999999999999E-2</c:v>
                </c:pt>
                <c:pt idx="1182">
                  <c:v>7.6999999999999999E-2</c:v>
                </c:pt>
                <c:pt idx="1183">
                  <c:v>7.6999999999999999E-2</c:v>
                </c:pt>
                <c:pt idx="1184">
                  <c:v>7.6999999999999999E-2</c:v>
                </c:pt>
                <c:pt idx="1185">
                  <c:v>7.6999999999999999E-2</c:v>
                </c:pt>
                <c:pt idx="1186">
                  <c:v>7.6999999999999999E-2</c:v>
                </c:pt>
                <c:pt idx="1187">
                  <c:v>7.6999999999999999E-2</c:v>
                </c:pt>
                <c:pt idx="1188">
                  <c:v>7.6999999999999999E-2</c:v>
                </c:pt>
                <c:pt idx="1189">
                  <c:v>7.6999999999999999E-2</c:v>
                </c:pt>
                <c:pt idx="1190">
                  <c:v>7.6999999999999999E-2</c:v>
                </c:pt>
                <c:pt idx="1191">
                  <c:v>7.6999999999999999E-2</c:v>
                </c:pt>
                <c:pt idx="1192">
                  <c:v>7.6999999999999999E-2</c:v>
                </c:pt>
                <c:pt idx="1193">
                  <c:v>7.6999999999999999E-2</c:v>
                </c:pt>
                <c:pt idx="1194">
                  <c:v>7.6999999999999999E-2</c:v>
                </c:pt>
                <c:pt idx="1195">
                  <c:v>7.8E-2</c:v>
                </c:pt>
                <c:pt idx="1196">
                  <c:v>7.8E-2</c:v>
                </c:pt>
                <c:pt idx="1197">
                  <c:v>7.8E-2</c:v>
                </c:pt>
                <c:pt idx="1198">
                  <c:v>7.8E-2</c:v>
                </c:pt>
                <c:pt idx="1199">
                  <c:v>7.8E-2</c:v>
                </c:pt>
                <c:pt idx="1200">
                  <c:v>7.8E-2</c:v>
                </c:pt>
                <c:pt idx="1201">
                  <c:v>7.9000000000000001E-2</c:v>
                </c:pt>
                <c:pt idx="1202">
                  <c:v>7.9000000000000001E-2</c:v>
                </c:pt>
                <c:pt idx="1203">
                  <c:v>7.9000000000000001E-2</c:v>
                </c:pt>
                <c:pt idx="1204">
                  <c:v>7.9000000000000001E-2</c:v>
                </c:pt>
                <c:pt idx="1205">
                  <c:v>7.9000000000000001E-2</c:v>
                </c:pt>
                <c:pt idx="1206">
                  <c:v>7.9000000000000001E-2</c:v>
                </c:pt>
                <c:pt idx="1207">
                  <c:v>7.9000000000000001E-2</c:v>
                </c:pt>
                <c:pt idx="1208">
                  <c:v>7.9000000000000001E-2</c:v>
                </c:pt>
                <c:pt idx="1209">
                  <c:v>7.9000000000000001E-2</c:v>
                </c:pt>
                <c:pt idx="1210">
                  <c:v>0.08</c:v>
                </c:pt>
                <c:pt idx="1211">
                  <c:v>0.08</c:v>
                </c:pt>
                <c:pt idx="1212">
                  <c:v>0.08</c:v>
                </c:pt>
                <c:pt idx="1213">
                  <c:v>0.08</c:v>
                </c:pt>
                <c:pt idx="1214">
                  <c:v>0.08</c:v>
                </c:pt>
                <c:pt idx="1215">
                  <c:v>0.08</c:v>
                </c:pt>
                <c:pt idx="1216">
                  <c:v>0.08</c:v>
                </c:pt>
                <c:pt idx="1217">
                  <c:v>0.08</c:v>
                </c:pt>
                <c:pt idx="1218">
                  <c:v>0.08</c:v>
                </c:pt>
                <c:pt idx="1219">
                  <c:v>0.08</c:v>
                </c:pt>
                <c:pt idx="1220">
                  <c:v>8.1000000000000003E-2</c:v>
                </c:pt>
                <c:pt idx="1221">
                  <c:v>8.1000000000000003E-2</c:v>
                </c:pt>
                <c:pt idx="1222">
                  <c:v>8.1000000000000003E-2</c:v>
                </c:pt>
                <c:pt idx="1223">
                  <c:v>8.1000000000000003E-2</c:v>
                </c:pt>
                <c:pt idx="1224">
                  <c:v>8.1000000000000003E-2</c:v>
                </c:pt>
                <c:pt idx="1225">
                  <c:v>8.1000000000000003E-2</c:v>
                </c:pt>
                <c:pt idx="1226">
                  <c:v>8.2000000000000003E-2</c:v>
                </c:pt>
                <c:pt idx="1227">
                  <c:v>8.2000000000000003E-2</c:v>
                </c:pt>
                <c:pt idx="1228">
                  <c:v>8.2000000000000003E-2</c:v>
                </c:pt>
                <c:pt idx="1229">
                  <c:v>8.2000000000000003E-2</c:v>
                </c:pt>
                <c:pt idx="1230">
                  <c:v>8.2000000000000003E-2</c:v>
                </c:pt>
                <c:pt idx="1231">
                  <c:v>8.2000000000000003E-2</c:v>
                </c:pt>
                <c:pt idx="1232">
                  <c:v>8.2000000000000003E-2</c:v>
                </c:pt>
                <c:pt idx="1233">
                  <c:v>8.3000000000000004E-2</c:v>
                </c:pt>
                <c:pt idx="1234">
                  <c:v>8.3000000000000004E-2</c:v>
                </c:pt>
                <c:pt idx="1235">
                  <c:v>8.3000000000000004E-2</c:v>
                </c:pt>
                <c:pt idx="1236">
                  <c:v>8.3000000000000004E-2</c:v>
                </c:pt>
                <c:pt idx="1237">
                  <c:v>8.3000000000000004E-2</c:v>
                </c:pt>
                <c:pt idx="1238">
                  <c:v>8.3000000000000004E-2</c:v>
                </c:pt>
                <c:pt idx="1239">
                  <c:v>8.3000000000000004E-2</c:v>
                </c:pt>
                <c:pt idx="1240">
                  <c:v>8.3000000000000004E-2</c:v>
                </c:pt>
                <c:pt idx="1241">
                  <c:v>8.3000000000000004E-2</c:v>
                </c:pt>
                <c:pt idx="1242">
                  <c:v>8.3000000000000004E-2</c:v>
                </c:pt>
                <c:pt idx="1243">
                  <c:v>8.4000000000000005E-2</c:v>
                </c:pt>
                <c:pt idx="1244">
                  <c:v>8.4000000000000005E-2</c:v>
                </c:pt>
                <c:pt idx="1245">
                  <c:v>8.4000000000000005E-2</c:v>
                </c:pt>
                <c:pt idx="1246">
                  <c:v>8.4000000000000005E-2</c:v>
                </c:pt>
                <c:pt idx="1247">
                  <c:v>8.4000000000000005E-2</c:v>
                </c:pt>
                <c:pt idx="1248">
                  <c:v>8.4000000000000005E-2</c:v>
                </c:pt>
                <c:pt idx="1249">
                  <c:v>8.5000000000000006E-2</c:v>
                </c:pt>
                <c:pt idx="1250">
                  <c:v>8.5000000000000006E-2</c:v>
                </c:pt>
                <c:pt idx="1251">
                  <c:v>8.5000000000000006E-2</c:v>
                </c:pt>
                <c:pt idx="1252">
                  <c:v>8.5000000000000006E-2</c:v>
                </c:pt>
                <c:pt idx="1253">
                  <c:v>8.5000000000000006E-2</c:v>
                </c:pt>
                <c:pt idx="1254">
                  <c:v>8.5000000000000006E-2</c:v>
                </c:pt>
                <c:pt idx="1255">
                  <c:v>8.5000000000000006E-2</c:v>
                </c:pt>
                <c:pt idx="1256">
                  <c:v>8.5000000000000006E-2</c:v>
                </c:pt>
                <c:pt idx="1257">
                  <c:v>8.5000000000000006E-2</c:v>
                </c:pt>
                <c:pt idx="1258">
                  <c:v>8.5000000000000006E-2</c:v>
                </c:pt>
                <c:pt idx="1259">
                  <c:v>8.5999999999999993E-2</c:v>
                </c:pt>
                <c:pt idx="1260">
                  <c:v>8.5999999999999993E-2</c:v>
                </c:pt>
                <c:pt idx="1261">
                  <c:v>8.5999999999999993E-2</c:v>
                </c:pt>
                <c:pt idx="1262">
                  <c:v>8.5999999999999993E-2</c:v>
                </c:pt>
                <c:pt idx="1263">
                  <c:v>8.5999999999999993E-2</c:v>
                </c:pt>
                <c:pt idx="1264">
                  <c:v>8.6999999999999994E-2</c:v>
                </c:pt>
                <c:pt idx="1265">
                  <c:v>8.6999999999999994E-2</c:v>
                </c:pt>
                <c:pt idx="1266">
                  <c:v>8.6999999999999994E-2</c:v>
                </c:pt>
                <c:pt idx="1267">
                  <c:v>8.6999999999999994E-2</c:v>
                </c:pt>
                <c:pt idx="1268">
                  <c:v>8.6999999999999994E-2</c:v>
                </c:pt>
                <c:pt idx="1269">
                  <c:v>8.6999999999999994E-2</c:v>
                </c:pt>
                <c:pt idx="1270">
                  <c:v>8.6999999999999994E-2</c:v>
                </c:pt>
                <c:pt idx="1271">
                  <c:v>8.6999999999999994E-2</c:v>
                </c:pt>
                <c:pt idx="1272">
                  <c:v>8.6999999999999994E-2</c:v>
                </c:pt>
                <c:pt idx="1273">
                  <c:v>8.6999999999999994E-2</c:v>
                </c:pt>
                <c:pt idx="1274">
                  <c:v>8.6999999999999994E-2</c:v>
                </c:pt>
                <c:pt idx="1275">
                  <c:v>8.6999999999999994E-2</c:v>
                </c:pt>
                <c:pt idx="1276">
                  <c:v>8.6999999999999994E-2</c:v>
                </c:pt>
                <c:pt idx="1277">
                  <c:v>8.7999999999999995E-2</c:v>
                </c:pt>
                <c:pt idx="1278">
                  <c:v>8.7999999999999995E-2</c:v>
                </c:pt>
                <c:pt idx="1279">
                  <c:v>8.7999999999999995E-2</c:v>
                </c:pt>
                <c:pt idx="1280">
                  <c:v>8.7999999999999995E-2</c:v>
                </c:pt>
                <c:pt idx="1281">
                  <c:v>8.7999999999999995E-2</c:v>
                </c:pt>
                <c:pt idx="1282">
                  <c:v>8.7999999999999995E-2</c:v>
                </c:pt>
                <c:pt idx="1283">
                  <c:v>8.8999999999999996E-2</c:v>
                </c:pt>
                <c:pt idx="1284">
                  <c:v>8.8999999999999996E-2</c:v>
                </c:pt>
                <c:pt idx="1285">
                  <c:v>8.8999999999999996E-2</c:v>
                </c:pt>
                <c:pt idx="1286">
                  <c:v>8.8999999999999996E-2</c:v>
                </c:pt>
                <c:pt idx="1287">
                  <c:v>8.8999999999999996E-2</c:v>
                </c:pt>
                <c:pt idx="1288">
                  <c:v>8.8999999999999996E-2</c:v>
                </c:pt>
                <c:pt idx="1289">
                  <c:v>8.8999999999999996E-2</c:v>
                </c:pt>
                <c:pt idx="1290">
                  <c:v>8.8999999999999996E-2</c:v>
                </c:pt>
                <c:pt idx="1291">
                  <c:v>8.8999999999999996E-2</c:v>
                </c:pt>
                <c:pt idx="1292">
                  <c:v>0.09</c:v>
                </c:pt>
                <c:pt idx="1293">
                  <c:v>0.09</c:v>
                </c:pt>
                <c:pt idx="1294">
                  <c:v>0.09</c:v>
                </c:pt>
                <c:pt idx="1295">
                  <c:v>0.09</c:v>
                </c:pt>
                <c:pt idx="1296">
                  <c:v>0.09</c:v>
                </c:pt>
                <c:pt idx="1297">
                  <c:v>0.09</c:v>
                </c:pt>
                <c:pt idx="1298">
                  <c:v>0.09</c:v>
                </c:pt>
                <c:pt idx="1299">
                  <c:v>0.09</c:v>
                </c:pt>
                <c:pt idx="1300">
                  <c:v>0.09</c:v>
                </c:pt>
                <c:pt idx="1301">
                  <c:v>0.09</c:v>
                </c:pt>
                <c:pt idx="1302">
                  <c:v>0.09</c:v>
                </c:pt>
                <c:pt idx="1303">
                  <c:v>0.09</c:v>
                </c:pt>
                <c:pt idx="1304">
                  <c:v>0.09</c:v>
                </c:pt>
                <c:pt idx="1305">
                  <c:v>9.0999999999999998E-2</c:v>
                </c:pt>
                <c:pt idx="1306">
                  <c:v>9.0999999999999998E-2</c:v>
                </c:pt>
                <c:pt idx="1307">
                  <c:v>9.0999999999999998E-2</c:v>
                </c:pt>
                <c:pt idx="1308">
                  <c:v>9.0999999999999998E-2</c:v>
                </c:pt>
                <c:pt idx="1309">
                  <c:v>9.0999999999999998E-2</c:v>
                </c:pt>
                <c:pt idx="1310">
                  <c:v>9.0999999999999998E-2</c:v>
                </c:pt>
                <c:pt idx="1311">
                  <c:v>9.0999999999999998E-2</c:v>
                </c:pt>
                <c:pt idx="1312">
                  <c:v>9.0999999999999998E-2</c:v>
                </c:pt>
                <c:pt idx="1313">
                  <c:v>9.0999999999999998E-2</c:v>
                </c:pt>
                <c:pt idx="1314">
                  <c:v>9.0999999999999998E-2</c:v>
                </c:pt>
                <c:pt idx="1315">
                  <c:v>9.1999999999999998E-2</c:v>
                </c:pt>
                <c:pt idx="1316">
                  <c:v>9.1999999999999998E-2</c:v>
                </c:pt>
                <c:pt idx="1317">
                  <c:v>9.1999999999999998E-2</c:v>
                </c:pt>
                <c:pt idx="1318">
                  <c:v>9.1999999999999998E-2</c:v>
                </c:pt>
                <c:pt idx="1319">
                  <c:v>9.1999999999999998E-2</c:v>
                </c:pt>
                <c:pt idx="1320">
                  <c:v>9.1999999999999998E-2</c:v>
                </c:pt>
                <c:pt idx="1321">
                  <c:v>9.1999999999999998E-2</c:v>
                </c:pt>
                <c:pt idx="1322">
                  <c:v>9.1999999999999998E-2</c:v>
                </c:pt>
                <c:pt idx="1323">
                  <c:v>9.1999999999999998E-2</c:v>
                </c:pt>
                <c:pt idx="1324">
                  <c:v>9.1999999999999998E-2</c:v>
                </c:pt>
                <c:pt idx="1325">
                  <c:v>9.1999999999999998E-2</c:v>
                </c:pt>
                <c:pt idx="1326">
                  <c:v>9.1999999999999998E-2</c:v>
                </c:pt>
                <c:pt idx="1327">
                  <c:v>9.1999999999999998E-2</c:v>
                </c:pt>
                <c:pt idx="1328">
                  <c:v>9.1999999999999998E-2</c:v>
                </c:pt>
                <c:pt idx="1329">
                  <c:v>9.1999999999999998E-2</c:v>
                </c:pt>
                <c:pt idx="1330">
                  <c:v>9.1999999999999998E-2</c:v>
                </c:pt>
                <c:pt idx="1331">
                  <c:v>9.1999999999999998E-2</c:v>
                </c:pt>
                <c:pt idx="1332">
                  <c:v>9.2999999999999999E-2</c:v>
                </c:pt>
                <c:pt idx="1333">
                  <c:v>9.2999999999999999E-2</c:v>
                </c:pt>
                <c:pt idx="1334">
                  <c:v>9.2999999999999999E-2</c:v>
                </c:pt>
                <c:pt idx="1335">
                  <c:v>9.2999999999999999E-2</c:v>
                </c:pt>
                <c:pt idx="1336">
                  <c:v>9.2999999999999999E-2</c:v>
                </c:pt>
                <c:pt idx="1337">
                  <c:v>9.2999999999999999E-2</c:v>
                </c:pt>
                <c:pt idx="1338">
                  <c:v>9.2999999999999999E-2</c:v>
                </c:pt>
                <c:pt idx="1339">
                  <c:v>9.4E-2</c:v>
                </c:pt>
                <c:pt idx="1340">
                  <c:v>9.4E-2</c:v>
                </c:pt>
                <c:pt idx="1341">
                  <c:v>9.4E-2</c:v>
                </c:pt>
                <c:pt idx="1342">
                  <c:v>9.4E-2</c:v>
                </c:pt>
                <c:pt idx="1343">
                  <c:v>9.4E-2</c:v>
                </c:pt>
                <c:pt idx="1344">
                  <c:v>9.4E-2</c:v>
                </c:pt>
                <c:pt idx="1345">
                  <c:v>9.4E-2</c:v>
                </c:pt>
                <c:pt idx="1346">
                  <c:v>9.4E-2</c:v>
                </c:pt>
                <c:pt idx="1347">
                  <c:v>9.4E-2</c:v>
                </c:pt>
                <c:pt idx="1348">
                  <c:v>9.4E-2</c:v>
                </c:pt>
                <c:pt idx="1349">
                  <c:v>9.4E-2</c:v>
                </c:pt>
                <c:pt idx="1350">
                  <c:v>9.4E-2</c:v>
                </c:pt>
                <c:pt idx="1351">
                  <c:v>9.4E-2</c:v>
                </c:pt>
                <c:pt idx="1352">
                  <c:v>9.4E-2</c:v>
                </c:pt>
                <c:pt idx="1353">
                  <c:v>9.4E-2</c:v>
                </c:pt>
                <c:pt idx="1354">
                  <c:v>9.5000000000000001E-2</c:v>
                </c:pt>
                <c:pt idx="1355">
                  <c:v>9.5000000000000001E-2</c:v>
                </c:pt>
                <c:pt idx="1356">
                  <c:v>9.5000000000000001E-2</c:v>
                </c:pt>
                <c:pt idx="1357">
                  <c:v>9.5000000000000001E-2</c:v>
                </c:pt>
                <c:pt idx="1358">
                  <c:v>9.5000000000000001E-2</c:v>
                </c:pt>
                <c:pt idx="1359">
                  <c:v>9.5000000000000001E-2</c:v>
                </c:pt>
                <c:pt idx="1360">
                  <c:v>9.5000000000000001E-2</c:v>
                </c:pt>
                <c:pt idx="1361">
                  <c:v>9.5000000000000001E-2</c:v>
                </c:pt>
                <c:pt idx="1362">
                  <c:v>9.6000000000000002E-2</c:v>
                </c:pt>
                <c:pt idx="1363">
                  <c:v>9.6000000000000002E-2</c:v>
                </c:pt>
                <c:pt idx="1364">
                  <c:v>9.6000000000000002E-2</c:v>
                </c:pt>
                <c:pt idx="1365">
                  <c:v>9.6000000000000002E-2</c:v>
                </c:pt>
                <c:pt idx="1366">
                  <c:v>9.6000000000000002E-2</c:v>
                </c:pt>
                <c:pt idx="1367">
                  <c:v>9.6000000000000002E-2</c:v>
                </c:pt>
                <c:pt idx="1368">
                  <c:v>9.6000000000000002E-2</c:v>
                </c:pt>
                <c:pt idx="1369">
                  <c:v>9.6000000000000002E-2</c:v>
                </c:pt>
                <c:pt idx="1370">
                  <c:v>9.6000000000000002E-2</c:v>
                </c:pt>
                <c:pt idx="1371">
                  <c:v>9.6000000000000002E-2</c:v>
                </c:pt>
                <c:pt idx="1372">
                  <c:v>9.6000000000000002E-2</c:v>
                </c:pt>
                <c:pt idx="1373">
                  <c:v>9.6000000000000002E-2</c:v>
                </c:pt>
                <c:pt idx="1374">
                  <c:v>9.6000000000000002E-2</c:v>
                </c:pt>
                <c:pt idx="1375">
                  <c:v>9.6000000000000002E-2</c:v>
                </c:pt>
                <c:pt idx="1376">
                  <c:v>9.7000000000000003E-2</c:v>
                </c:pt>
                <c:pt idx="1377">
                  <c:v>9.7000000000000003E-2</c:v>
                </c:pt>
                <c:pt idx="1378">
                  <c:v>9.7000000000000003E-2</c:v>
                </c:pt>
                <c:pt idx="1379">
                  <c:v>9.7000000000000003E-2</c:v>
                </c:pt>
                <c:pt idx="1380">
                  <c:v>9.7000000000000003E-2</c:v>
                </c:pt>
                <c:pt idx="1381">
                  <c:v>9.7000000000000003E-2</c:v>
                </c:pt>
                <c:pt idx="1382">
                  <c:v>9.7000000000000003E-2</c:v>
                </c:pt>
                <c:pt idx="1383">
                  <c:v>9.7000000000000003E-2</c:v>
                </c:pt>
                <c:pt idx="1384">
                  <c:v>9.8000000000000004E-2</c:v>
                </c:pt>
                <c:pt idx="1385">
                  <c:v>9.8000000000000004E-2</c:v>
                </c:pt>
                <c:pt idx="1386">
                  <c:v>9.8000000000000004E-2</c:v>
                </c:pt>
                <c:pt idx="1387">
                  <c:v>9.8000000000000004E-2</c:v>
                </c:pt>
                <c:pt idx="1388">
                  <c:v>9.8000000000000004E-2</c:v>
                </c:pt>
                <c:pt idx="1389">
                  <c:v>9.8000000000000004E-2</c:v>
                </c:pt>
                <c:pt idx="1390">
                  <c:v>9.8000000000000004E-2</c:v>
                </c:pt>
                <c:pt idx="1391">
                  <c:v>9.8000000000000004E-2</c:v>
                </c:pt>
                <c:pt idx="1392">
                  <c:v>9.8000000000000004E-2</c:v>
                </c:pt>
                <c:pt idx="1393">
                  <c:v>9.8000000000000004E-2</c:v>
                </c:pt>
                <c:pt idx="1394">
                  <c:v>9.8000000000000004E-2</c:v>
                </c:pt>
                <c:pt idx="1395">
                  <c:v>9.8000000000000004E-2</c:v>
                </c:pt>
                <c:pt idx="1396">
                  <c:v>9.8000000000000004E-2</c:v>
                </c:pt>
                <c:pt idx="1397">
                  <c:v>9.8000000000000004E-2</c:v>
                </c:pt>
                <c:pt idx="1398">
                  <c:v>9.8000000000000004E-2</c:v>
                </c:pt>
                <c:pt idx="1399">
                  <c:v>9.9000000000000005E-2</c:v>
                </c:pt>
                <c:pt idx="1400">
                  <c:v>9.9000000000000005E-2</c:v>
                </c:pt>
                <c:pt idx="1401">
                  <c:v>9.9000000000000005E-2</c:v>
                </c:pt>
                <c:pt idx="1402">
                  <c:v>9.9000000000000005E-2</c:v>
                </c:pt>
                <c:pt idx="1403">
                  <c:v>9.9000000000000005E-2</c:v>
                </c:pt>
                <c:pt idx="1404">
                  <c:v>9.9000000000000005E-2</c:v>
                </c:pt>
                <c:pt idx="1405">
                  <c:v>0.1</c:v>
                </c:pt>
                <c:pt idx="1406">
                  <c:v>0.1</c:v>
                </c:pt>
                <c:pt idx="1407">
                  <c:v>0.1</c:v>
                </c:pt>
                <c:pt idx="1408">
                  <c:v>0.1</c:v>
                </c:pt>
                <c:pt idx="1409">
                  <c:v>0.1</c:v>
                </c:pt>
                <c:pt idx="1410">
                  <c:v>0.1</c:v>
                </c:pt>
                <c:pt idx="1411">
                  <c:v>0.1</c:v>
                </c:pt>
                <c:pt idx="1412">
                  <c:v>0.1</c:v>
                </c:pt>
                <c:pt idx="1413">
                  <c:v>0.1</c:v>
                </c:pt>
                <c:pt idx="1414">
                  <c:v>0.1</c:v>
                </c:pt>
                <c:pt idx="1415">
                  <c:v>0.10100000000000001</c:v>
                </c:pt>
                <c:pt idx="1416">
                  <c:v>0.10100000000000001</c:v>
                </c:pt>
                <c:pt idx="1417">
                  <c:v>0.10100000000000001</c:v>
                </c:pt>
                <c:pt idx="1418">
                  <c:v>0.10199999999999999</c:v>
                </c:pt>
                <c:pt idx="1419">
                  <c:v>0.10199999999999999</c:v>
                </c:pt>
                <c:pt idx="1420">
                  <c:v>0.10199999999999999</c:v>
                </c:pt>
                <c:pt idx="1421">
                  <c:v>0.10199999999999999</c:v>
                </c:pt>
                <c:pt idx="1422">
                  <c:v>0.10199999999999999</c:v>
                </c:pt>
                <c:pt idx="1423">
                  <c:v>0.10199999999999999</c:v>
                </c:pt>
                <c:pt idx="1424">
                  <c:v>0.10199999999999999</c:v>
                </c:pt>
                <c:pt idx="1425">
                  <c:v>0.10199999999999999</c:v>
                </c:pt>
                <c:pt idx="1426">
                  <c:v>0.10199999999999999</c:v>
                </c:pt>
                <c:pt idx="1427">
                  <c:v>0.10199999999999999</c:v>
                </c:pt>
                <c:pt idx="1428">
                  <c:v>0.10199999999999999</c:v>
                </c:pt>
                <c:pt idx="1429">
                  <c:v>0.10199999999999999</c:v>
                </c:pt>
                <c:pt idx="1430">
                  <c:v>0.10199999999999999</c:v>
                </c:pt>
                <c:pt idx="1431">
                  <c:v>0.10199999999999999</c:v>
                </c:pt>
                <c:pt idx="1432">
                  <c:v>0.10299999999999999</c:v>
                </c:pt>
                <c:pt idx="1433">
                  <c:v>0.10299999999999999</c:v>
                </c:pt>
                <c:pt idx="1434">
                  <c:v>0.10299999999999999</c:v>
                </c:pt>
                <c:pt idx="1435">
                  <c:v>0.10299999999999999</c:v>
                </c:pt>
                <c:pt idx="1436">
                  <c:v>0.10299999999999999</c:v>
                </c:pt>
                <c:pt idx="1437">
                  <c:v>0.10299999999999999</c:v>
                </c:pt>
                <c:pt idx="1438">
                  <c:v>0.10299999999999999</c:v>
                </c:pt>
                <c:pt idx="1439">
                  <c:v>0.10299999999999999</c:v>
                </c:pt>
                <c:pt idx="1440">
                  <c:v>0.10299999999999999</c:v>
                </c:pt>
                <c:pt idx="1441">
                  <c:v>0.10299999999999999</c:v>
                </c:pt>
                <c:pt idx="1442">
                  <c:v>0.10299999999999999</c:v>
                </c:pt>
                <c:pt idx="1443">
                  <c:v>0.10299999999999999</c:v>
                </c:pt>
                <c:pt idx="1444">
                  <c:v>0.10299999999999999</c:v>
                </c:pt>
                <c:pt idx="1445">
                  <c:v>0.10299999999999999</c:v>
                </c:pt>
                <c:pt idx="1446">
                  <c:v>0.10299999999999999</c:v>
                </c:pt>
                <c:pt idx="1447">
                  <c:v>0.10299999999999999</c:v>
                </c:pt>
                <c:pt idx="1448">
                  <c:v>0.10299999999999999</c:v>
                </c:pt>
                <c:pt idx="1449">
                  <c:v>0.10299999999999999</c:v>
                </c:pt>
                <c:pt idx="1450">
                  <c:v>0.10299999999999999</c:v>
                </c:pt>
                <c:pt idx="1451">
                  <c:v>0.10299999999999999</c:v>
                </c:pt>
                <c:pt idx="1452">
                  <c:v>0.10299999999999999</c:v>
                </c:pt>
                <c:pt idx="1453">
                  <c:v>0.10299999999999999</c:v>
                </c:pt>
                <c:pt idx="1454">
                  <c:v>0.10299999999999999</c:v>
                </c:pt>
                <c:pt idx="1455">
                  <c:v>0.10299999999999999</c:v>
                </c:pt>
                <c:pt idx="1456">
                  <c:v>0.104</c:v>
                </c:pt>
                <c:pt idx="1457">
                  <c:v>0.104</c:v>
                </c:pt>
                <c:pt idx="1458">
                  <c:v>0.104</c:v>
                </c:pt>
                <c:pt idx="1459">
                  <c:v>0.104</c:v>
                </c:pt>
                <c:pt idx="1460">
                  <c:v>0.104</c:v>
                </c:pt>
                <c:pt idx="1461">
                  <c:v>0.104</c:v>
                </c:pt>
                <c:pt idx="1462">
                  <c:v>0.104</c:v>
                </c:pt>
                <c:pt idx="1463">
                  <c:v>0.104</c:v>
                </c:pt>
                <c:pt idx="1464">
                  <c:v>0.104</c:v>
                </c:pt>
                <c:pt idx="1465">
                  <c:v>0.104</c:v>
                </c:pt>
                <c:pt idx="1466">
                  <c:v>0.104</c:v>
                </c:pt>
                <c:pt idx="1467">
                  <c:v>0.104</c:v>
                </c:pt>
                <c:pt idx="1468">
                  <c:v>0.104</c:v>
                </c:pt>
                <c:pt idx="1469">
                  <c:v>0.104</c:v>
                </c:pt>
                <c:pt idx="1470">
                  <c:v>0.104</c:v>
                </c:pt>
                <c:pt idx="1471">
                  <c:v>0.104</c:v>
                </c:pt>
                <c:pt idx="1472">
                  <c:v>0.105</c:v>
                </c:pt>
                <c:pt idx="1473">
                  <c:v>0.105</c:v>
                </c:pt>
                <c:pt idx="1474">
                  <c:v>0.105</c:v>
                </c:pt>
                <c:pt idx="1475">
                  <c:v>0.105</c:v>
                </c:pt>
                <c:pt idx="1476">
                  <c:v>0.105</c:v>
                </c:pt>
                <c:pt idx="1477">
                  <c:v>0.106</c:v>
                </c:pt>
                <c:pt idx="1478">
                  <c:v>0.106</c:v>
                </c:pt>
                <c:pt idx="1479">
                  <c:v>0.106</c:v>
                </c:pt>
                <c:pt idx="1480">
                  <c:v>0.106</c:v>
                </c:pt>
                <c:pt idx="1481">
                  <c:v>0.106</c:v>
                </c:pt>
                <c:pt idx="1482">
                  <c:v>0.106</c:v>
                </c:pt>
                <c:pt idx="1483">
                  <c:v>0.107</c:v>
                </c:pt>
                <c:pt idx="1484">
                  <c:v>0.107</c:v>
                </c:pt>
                <c:pt idx="1485">
                  <c:v>0.107</c:v>
                </c:pt>
                <c:pt idx="1486">
                  <c:v>0.108</c:v>
                </c:pt>
                <c:pt idx="1487">
                  <c:v>0.108</c:v>
                </c:pt>
                <c:pt idx="1488">
                  <c:v>0.108</c:v>
                </c:pt>
                <c:pt idx="1489">
                  <c:v>0.108</c:v>
                </c:pt>
                <c:pt idx="1490">
                  <c:v>0.109</c:v>
                </c:pt>
                <c:pt idx="1491">
                  <c:v>0.109</c:v>
                </c:pt>
                <c:pt idx="1492">
                  <c:v>0.109</c:v>
                </c:pt>
                <c:pt idx="1493">
                  <c:v>0.109</c:v>
                </c:pt>
                <c:pt idx="1494">
                  <c:v>0.109</c:v>
                </c:pt>
                <c:pt idx="1495">
                  <c:v>0.109</c:v>
                </c:pt>
                <c:pt idx="1496">
                  <c:v>0.11</c:v>
                </c:pt>
                <c:pt idx="1497">
                  <c:v>0.11</c:v>
                </c:pt>
                <c:pt idx="1498">
                  <c:v>0.11</c:v>
                </c:pt>
                <c:pt idx="1499">
                  <c:v>0.11</c:v>
                </c:pt>
                <c:pt idx="1500">
                  <c:v>0.11</c:v>
                </c:pt>
                <c:pt idx="1501">
                  <c:v>0.111</c:v>
                </c:pt>
                <c:pt idx="1502">
                  <c:v>0.111</c:v>
                </c:pt>
                <c:pt idx="1503">
                  <c:v>0.111</c:v>
                </c:pt>
                <c:pt idx="1504">
                  <c:v>0.112</c:v>
                </c:pt>
                <c:pt idx="1505">
                  <c:v>0.112</c:v>
                </c:pt>
                <c:pt idx="1506">
                  <c:v>0.112</c:v>
                </c:pt>
                <c:pt idx="1507">
                  <c:v>0.112</c:v>
                </c:pt>
                <c:pt idx="1508">
                  <c:v>0.112</c:v>
                </c:pt>
                <c:pt idx="1509">
                  <c:v>0.112</c:v>
                </c:pt>
                <c:pt idx="1510">
                  <c:v>0.112</c:v>
                </c:pt>
                <c:pt idx="1511">
                  <c:v>0.112</c:v>
                </c:pt>
                <c:pt idx="1512">
                  <c:v>0.112</c:v>
                </c:pt>
                <c:pt idx="1513">
                  <c:v>0.112</c:v>
                </c:pt>
                <c:pt idx="1514">
                  <c:v>0.112</c:v>
                </c:pt>
                <c:pt idx="1515">
                  <c:v>0.112</c:v>
                </c:pt>
                <c:pt idx="1516">
                  <c:v>0.112</c:v>
                </c:pt>
                <c:pt idx="1517">
                  <c:v>0.113</c:v>
                </c:pt>
                <c:pt idx="1518">
                  <c:v>0.113</c:v>
                </c:pt>
                <c:pt idx="1519">
                  <c:v>0.113</c:v>
                </c:pt>
                <c:pt idx="1520">
                  <c:v>0.113</c:v>
                </c:pt>
                <c:pt idx="1521">
                  <c:v>0.114</c:v>
                </c:pt>
                <c:pt idx="1522">
                  <c:v>0.114</c:v>
                </c:pt>
                <c:pt idx="1523">
                  <c:v>0.114</c:v>
                </c:pt>
                <c:pt idx="1524">
                  <c:v>0.114</c:v>
                </c:pt>
                <c:pt idx="1525">
                  <c:v>0.115</c:v>
                </c:pt>
                <c:pt idx="1526">
                  <c:v>0.115</c:v>
                </c:pt>
                <c:pt idx="1527">
                  <c:v>0.115</c:v>
                </c:pt>
                <c:pt idx="1528">
                  <c:v>0.11600000000000001</c:v>
                </c:pt>
                <c:pt idx="1529">
                  <c:v>0.11600000000000001</c:v>
                </c:pt>
                <c:pt idx="1530">
                  <c:v>0.11600000000000001</c:v>
                </c:pt>
                <c:pt idx="1531">
                  <c:v>0.11700000000000001</c:v>
                </c:pt>
                <c:pt idx="1532">
                  <c:v>0.11700000000000001</c:v>
                </c:pt>
                <c:pt idx="1533">
                  <c:v>0.11700000000000001</c:v>
                </c:pt>
                <c:pt idx="1534">
                  <c:v>0.11700000000000001</c:v>
                </c:pt>
                <c:pt idx="1535">
                  <c:v>0.11700000000000001</c:v>
                </c:pt>
                <c:pt idx="1536">
                  <c:v>0.11799999999999999</c:v>
                </c:pt>
                <c:pt idx="1537">
                  <c:v>0.11799999999999999</c:v>
                </c:pt>
                <c:pt idx="1538">
                  <c:v>0.11799999999999999</c:v>
                </c:pt>
                <c:pt idx="1539">
                  <c:v>0.11799999999999999</c:v>
                </c:pt>
                <c:pt idx="1540">
                  <c:v>0.11799999999999999</c:v>
                </c:pt>
                <c:pt idx="1541">
                  <c:v>0.11799999999999999</c:v>
                </c:pt>
                <c:pt idx="1542">
                  <c:v>0.11799999999999999</c:v>
                </c:pt>
                <c:pt idx="1543">
                  <c:v>0.11899999999999999</c:v>
                </c:pt>
                <c:pt idx="1544">
                  <c:v>0.11899999999999999</c:v>
                </c:pt>
                <c:pt idx="1545">
                  <c:v>0.11899999999999999</c:v>
                </c:pt>
                <c:pt idx="1546">
                  <c:v>0.11899999999999999</c:v>
                </c:pt>
                <c:pt idx="1547">
                  <c:v>0.11899999999999999</c:v>
                </c:pt>
                <c:pt idx="1548">
                  <c:v>0.11899999999999999</c:v>
                </c:pt>
                <c:pt idx="1549">
                  <c:v>0.11899999999999999</c:v>
                </c:pt>
                <c:pt idx="1550">
                  <c:v>0.12</c:v>
                </c:pt>
                <c:pt idx="1551">
                  <c:v>0.12</c:v>
                </c:pt>
                <c:pt idx="1552">
                  <c:v>0.12</c:v>
                </c:pt>
                <c:pt idx="1553">
                  <c:v>0.12</c:v>
                </c:pt>
                <c:pt idx="1554">
                  <c:v>0.121</c:v>
                </c:pt>
                <c:pt idx="1555">
                  <c:v>0.121</c:v>
                </c:pt>
                <c:pt idx="1556">
                  <c:v>0.121</c:v>
                </c:pt>
                <c:pt idx="1557">
                  <c:v>0.121</c:v>
                </c:pt>
                <c:pt idx="1558">
                  <c:v>0.121</c:v>
                </c:pt>
                <c:pt idx="1559">
                  <c:v>0.121</c:v>
                </c:pt>
                <c:pt idx="1560">
                  <c:v>0.121</c:v>
                </c:pt>
                <c:pt idx="1561">
                  <c:v>0.121</c:v>
                </c:pt>
                <c:pt idx="1562">
                  <c:v>0.121</c:v>
                </c:pt>
                <c:pt idx="1563">
                  <c:v>0.122</c:v>
                </c:pt>
                <c:pt idx="1564">
                  <c:v>0.122</c:v>
                </c:pt>
                <c:pt idx="1565">
                  <c:v>0.122</c:v>
                </c:pt>
                <c:pt idx="1566">
                  <c:v>0.122</c:v>
                </c:pt>
                <c:pt idx="1567">
                  <c:v>0.122</c:v>
                </c:pt>
                <c:pt idx="1568">
                  <c:v>0.122</c:v>
                </c:pt>
                <c:pt idx="1569">
                  <c:v>0.122</c:v>
                </c:pt>
                <c:pt idx="1570">
                  <c:v>0.122</c:v>
                </c:pt>
                <c:pt idx="1571">
                  <c:v>0.123</c:v>
                </c:pt>
                <c:pt idx="1572">
                  <c:v>0.123</c:v>
                </c:pt>
                <c:pt idx="1573">
                  <c:v>0.123</c:v>
                </c:pt>
                <c:pt idx="1574">
                  <c:v>0.124</c:v>
                </c:pt>
                <c:pt idx="1575">
                  <c:v>0.124</c:v>
                </c:pt>
                <c:pt idx="1576">
                  <c:v>0.124</c:v>
                </c:pt>
                <c:pt idx="1577">
                  <c:v>0.124</c:v>
                </c:pt>
                <c:pt idx="1578">
                  <c:v>0.124</c:v>
                </c:pt>
                <c:pt idx="1579">
                  <c:v>0.124</c:v>
                </c:pt>
                <c:pt idx="1580">
                  <c:v>0.125</c:v>
                </c:pt>
                <c:pt idx="1581">
                  <c:v>0.125</c:v>
                </c:pt>
                <c:pt idx="1582">
                  <c:v>0.125</c:v>
                </c:pt>
                <c:pt idx="1583">
                  <c:v>0.125</c:v>
                </c:pt>
                <c:pt idx="1584">
                  <c:v>0.125</c:v>
                </c:pt>
                <c:pt idx="1585">
                  <c:v>0.125</c:v>
                </c:pt>
                <c:pt idx="1586">
                  <c:v>0.125</c:v>
                </c:pt>
                <c:pt idx="1587">
                  <c:v>0.126</c:v>
                </c:pt>
                <c:pt idx="1588">
                  <c:v>0.126</c:v>
                </c:pt>
                <c:pt idx="1589">
                  <c:v>0.126</c:v>
                </c:pt>
                <c:pt idx="1590">
                  <c:v>0.126</c:v>
                </c:pt>
                <c:pt idx="1591">
                  <c:v>0.127</c:v>
                </c:pt>
                <c:pt idx="1592">
                  <c:v>0.127</c:v>
                </c:pt>
                <c:pt idx="1593">
                  <c:v>0.127</c:v>
                </c:pt>
                <c:pt idx="1594">
                  <c:v>0.127</c:v>
                </c:pt>
                <c:pt idx="1595">
                  <c:v>0.128</c:v>
                </c:pt>
                <c:pt idx="1596">
                  <c:v>0.128</c:v>
                </c:pt>
                <c:pt idx="1597">
                  <c:v>0.128</c:v>
                </c:pt>
                <c:pt idx="1598">
                  <c:v>0.128</c:v>
                </c:pt>
                <c:pt idx="1599">
                  <c:v>0.128</c:v>
                </c:pt>
                <c:pt idx="1600">
                  <c:v>0.128</c:v>
                </c:pt>
                <c:pt idx="1601">
                  <c:v>0.129</c:v>
                </c:pt>
                <c:pt idx="1602">
                  <c:v>0.129</c:v>
                </c:pt>
                <c:pt idx="1603">
                  <c:v>0.129</c:v>
                </c:pt>
                <c:pt idx="1604">
                  <c:v>0.13</c:v>
                </c:pt>
                <c:pt idx="1605">
                  <c:v>0.13</c:v>
                </c:pt>
                <c:pt idx="1606">
                  <c:v>0.13100000000000001</c:v>
                </c:pt>
                <c:pt idx="1607">
                  <c:v>0.13100000000000001</c:v>
                </c:pt>
                <c:pt idx="1608">
                  <c:v>0.13100000000000001</c:v>
                </c:pt>
                <c:pt idx="1609">
                  <c:v>0.13700000000000001</c:v>
                </c:pt>
                <c:pt idx="1610">
                  <c:v>0.13800000000000001</c:v>
                </c:pt>
                <c:pt idx="1611">
                  <c:v>0.13900000000000001</c:v>
                </c:pt>
                <c:pt idx="1612">
                  <c:v>0.14000000000000001</c:v>
                </c:pt>
                <c:pt idx="1613">
                  <c:v>0.14099999999999999</c:v>
                </c:pt>
                <c:pt idx="1614">
                  <c:v>0.14099999999999999</c:v>
                </c:pt>
                <c:pt idx="1615">
                  <c:v>0.14199999999999999</c:v>
                </c:pt>
                <c:pt idx="1616">
                  <c:v>0.14299999999999999</c:v>
                </c:pt>
                <c:pt idx="1617">
                  <c:v>0.14299999999999999</c:v>
                </c:pt>
                <c:pt idx="1618">
                  <c:v>0.14399999999999999</c:v>
                </c:pt>
                <c:pt idx="1619">
                  <c:v>0.14399999999999999</c:v>
                </c:pt>
                <c:pt idx="1620">
                  <c:v>0.14499999999999999</c:v>
                </c:pt>
                <c:pt idx="1621">
                  <c:v>0.14499999999999999</c:v>
                </c:pt>
                <c:pt idx="1622">
                  <c:v>0.14599999999999999</c:v>
                </c:pt>
                <c:pt idx="1623">
                  <c:v>0.14599999999999999</c:v>
                </c:pt>
                <c:pt idx="1624">
                  <c:v>0.14599999999999999</c:v>
                </c:pt>
                <c:pt idx="1625">
                  <c:v>0.14599999999999999</c:v>
                </c:pt>
                <c:pt idx="1626">
                  <c:v>0.14599999999999999</c:v>
                </c:pt>
                <c:pt idx="1627">
                  <c:v>0.14799999999999999</c:v>
                </c:pt>
                <c:pt idx="1628">
                  <c:v>0.14799999999999999</c:v>
                </c:pt>
                <c:pt idx="1629">
                  <c:v>0.14799999999999999</c:v>
                </c:pt>
                <c:pt idx="1630">
                  <c:v>0.151</c:v>
                </c:pt>
                <c:pt idx="1631">
                  <c:v>0.152</c:v>
                </c:pt>
                <c:pt idx="1632">
                  <c:v>0.152</c:v>
                </c:pt>
                <c:pt idx="1633">
                  <c:v>0.152</c:v>
                </c:pt>
                <c:pt idx="1634">
                  <c:v>0.152</c:v>
                </c:pt>
                <c:pt idx="1635">
                  <c:v>0.152</c:v>
                </c:pt>
                <c:pt idx="1636">
                  <c:v>0.154</c:v>
                </c:pt>
                <c:pt idx="1637">
                  <c:v>0.154</c:v>
                </c:pt>
                <c:pt idx="1638">
                  <c:v>0.155</c:v>
                </c:pt>
                <c:pt idx="1639">
                  <c:v>0.155</c:v>
                </c:pt>
                <c:pt idx="1640">
                  <c:v>0.161</c:v>
                </c:pt>
                <c:pt idx="1641">
                  <c:v>0.16300000000000001</c:v>
                </c:pt>
                <c:pt idx="1642">
                  <c:v>0.16300000000000001</c:v>
                </c:pt>
                <c:pt idx="1643">
                  <c:v>0.16300000000000001</c:v>
                </c:pt>
                <c:pt idx="1644">
                  <c:v>0.16700000000000001</c:v>
                </c:pt>
                <c:pt idx="1645">
                  <c:v>0.17100000000000001</c:v>
                </c:pt>
                <c:pt idx="1646">
                  <c:v>0.17199999999999999</c:v>
                </c:pt>
                <c:pt idx="1647">
                  <c:v>0.17199999999999999</c:v>
                </c:pt>
                <c:pt idx="1648">
                  <c:v>0.17299999999999999</c:v>
                </c:pt>
                <c:pt idx="1649">
                  <c:v>0.17399999999999999</c:v>
                </c:pt>
                <c:pt idx="1650">
                  <c:v>0.17399999999999999</c:v>
                </c:pt>
                <c:pt idx="1651">
                  <c:v>0.17399999999999999</c:v>
                </c:pt>
                <c:pt idx="1652">
                  <c:v>0.17399999999999999</c:v>
                </c:pt>
                <c:pt idx="1653">
                  <c:v>0.17499999999999999</c:v>
                </c:pt>
                <c:pt idx="1654">
                  <c:v>0.17699999999999999</c:v>
                </c:pt>
                <c:pt idx="1655">
                  <c:v>0.182</c:v>
                </c:pt>
                <c:pt idx="1656">
                  <c:v>0.182</c:v>
                </c:pt>
                <c:pt idx="1657">
                  <c:v>0.184</c:v>
                </c:pt>
                <c:pt idx="1658">
                  <c:v>0.184</c:v>
                </c:pt>
                <c:pt idx="1659">
                  <c:v>0.184</c:v>
                </c:pt>
                <c:pt idx="1660">
                  <c:v>0.184</c:v>
                </c:pt>
                <c:pt idx="1661">
                  <c:v>0.184</c:v>
                </c:pt>
                <c:pt idx="1662">
                  <c:v>0.186</c:v>
                </c:pt>
                <c:pt idx="1663">
                  <c:v>0.193</c:v>
                </c:pt>
                <c:pt idx="1664">
                  <c:v>0.19500000000000001</c:v>
                </c:pt>
                <c:pt idx="1665">
                  <c:v>0.19500000000000001</c:v>
                </c:pt>
                <c:pt idx="1666">
                  <c:v>0.26600000000000001</c:v>
                </c:pt>
                <c:pt idx="1667">
                  <c:v>0.26700000000000002</c:v>
                </c:pt>
                <c:pt idx="1668">
                  <c:v>0.26700000000000002</c:v>
                </c:pt>
                <c:pt idx="1669">
                  <c:v>0.26700000000000002</c:v>
                </c:pt>
                <c:pt idx="1670">
                  <c:v>0.26700000000000002</c:v>
                </c:pt>
                <c:pt idx="1671">
                  <c:v>0.26800000000000002</c:v>
                </c:pt>
                <c:pt idx="1672">
                  <c:v>0.26900000000000002</c:v>
                </c:pt>
                <c:pt idx="1673">
                  <c:v>0.26900000000000002</c:v>
                </c:pt>
                <c:pt idx="1674">
                  <c:v>0.26900000000000002</c:v>
                </c:pt>
                <c:pt idx="1675">
                  <c:v>0.26900000000000002</c:v>
                </c:pt>
                <c:pt idx="1676">
                  <c:v>0.26900000000000002</c:v>
                </c:pt>
                <c:pt idx="1677">
                  <c:v>0.26900000000000002</c:v>
                </c:pt>
                <c:pt idx="1678">
                  <c:v>0.26900000000000002</c:v>
                </c:pt>
                <c:pt idx="1679">
                  <c:v>0.26900000000000002</c:v>
                </c:pt>
                <c:pt idx="1680">
                  <c:v>0.27</c:v>
                </c:pt>
                <c:pt idx="1681">
                  <c:v>0.27</c:v>
                </c:pt>
                <c:pt idx="1682">
                  <c:v>0.27</c:v>
                </c:pt>
                <c:pt idx="1683">
                  <c:v>0.27100000000000002</c:v>
                </c:pt>
                <c:pt idx="1684">
                  <c:v>0.27100000000000002</c:v>
                </c:pt>
                <c:pt idx="1685">
                  <c:v>0.27100000000000002</c:v>
                </c:pt>
                <c:pt idx="1686">
                  <c:v>0.27100000000000002</c:v>
                </c:pt>
                <c:pt idx="1687">
                  <c:v>0.27100000000000002</c:v>
                </c:pt>
                <c:pt idx="1688">
                  <c:v>0.27300000000000002</c:v>
                </c:pt>
                <c:pt idx="1689">
                  <c:v>0.27400000000000002</c:v>
                </c:pt>
                <c:pt idx="1690">
                  <c:v>0.27400000000000002</c:v>
                </c:pt>
                <c:pt idx="1691">
                  <c:v>0.28499999999999998</c:v>
                </c:pt>
                <c:pt idx="1692">
                  <c:v>0.28699999999999998</c:v>
                </c:pt>
                <c:pt idx="1693">
                  <c:v>0.29199999999999998</c:v>
                </c:pt>
                <c:pt idx="1694">
                  <c:v>0.29399999999999998</c:v>
                </c:pt>
                <c:pt idx="1695">
                  <c:v>0.29599999999999999</c:v>
                </c:pt>
                <c:pt idx="1696">
                  <c:v>0.29799999999999999</c:v>
                </c:pt>
                <c:pt idx="1697">
                  <c:v>0.3</c:v>
                </c:pt>
                <c:pt idx="1698">
                  <c:v>0.3</c:v>
                </c:pt>
                <c:pt idx="1699">
                  <c:v>0.3</c:v>
                </c:pt>
                <c:pt idx="1700">
                  <c:v>0.30299999999999999</c:v>
                </c:pt>
              </c:numCache>
            </c:numRef>
          </c:xVal>
          <c:yVal>
            <c:numRef>
              <c:f>Sheet1!$B$17003:$B$18703</c:f>
              <c:numCache>
                <c:formatCode>General</c:formatCode>
                <c:ptCount val="1701"/>
                <c:pt idx="0">
                  <c:v>0.90909577027966426</c:v>
                </c:pt>
                <c:pt idx="1">
                  <c:v>0.90914924335597036</c:v>
                </c:pt>
                <c:pt idx="2">
                  <c:v>0.90920271643227635</c:v>
                </c:pt>
                <c:pt idx="3">
                  <c:v>0.90925618950858245</c:v>
                </c:pt>
                <c:pt idx="4">
                  <c:v>0.90930966258488855</c:v>
                </c:pt>
                <c:pt idx="5">
                  <c:v>0.90936313566119464</c:v>
                </c:pt>
                <c:pt idx="6">
                  <c:v>0.90941660873750074</c:v>
                </c:pt>
                <c:pt idx="7">
                  <c:v>0.90947008181380684</c:v>
                </c:pt>
                <c:pt idx="8">
                  <c:v>0.90952355489011283</c:v>
                </c:pt>
                <c:pt idx="9">
                  <c:v>0.90957702796641893</c:v>
                </c:pt>
                <c:pt idx="10">
                  <c:v>0.90963050104272503</c:v>
                </c:pt>
                <c:pt idx="11">
                  <c:v>0.90968397411903112</c:v>
                </c:pt>
                <c:pt idx="12">
                  <c:v>0.90973744719533722</c:v>
                </c:pt>
                <c:pt idx="13">
                  <c:v>0.90979092027164332</c:v>
                </c:pt>
                <c:pt idx="14">
                  <c:v>0.90984439334794931</c:v>
                </c:pt>
                <c:pt idx="15">
                  <c:v>0.90989786642425541</c:v>
                </c:pt>
                <c:pt idx="16">
                  <c:v>0.90995133950056151</c:v>
                </c:pt>
                <c:pt idx="17">
                  <c:v>0.91000481257686761</c:v>
                </c:pt>
                <c:pt idx="18">
                  <c:v>0.9100582856531737</c:v>
                </c:pt>
                <c:pt idx="19">
                  <c:v>0.9101117587294798</c:v>
                </c:pt>
                <c:pt idx="20">
                  <c:v>0.91016523180578579</c:v>
                </c:pt>
                <c:pt idx="21">
                  <c:v>0.91021870488209189</c:v>
                </c:pt>
                <c:pt idx="22">
                  <c:v>0.91027217795839799</c:v>
                </c:pt>
                <c:pt idx="23">
                  <c:v>0.91032565103470409</c:v>
                </c:pt>
                <c:pt idx="24">
                  <c:v>0.91037912411101019</c:v>
                </c:pt>
                <c:pt idx="25">
                  <c:v>0.91043259718731617</c:v>
                </c:pt>
                <c:pt idx="26">
                  <c:v>0.91048607026362227</c:v>
                </c:pt>
                <c:pt idx="27">
                  <c:v>0.91053954333992837</c:v>
                </c:pt>
                <c:pt idx="28">
                  <c:v>0.91059301641623447</c:v>
                </c:pt>
                <c:pt idx="29">
                  <c:v>0.91064648949254057</c:v>
                </c:pt>
                <c:pt idx="30">
                  <c:v>0.91069996256884667</c:v>
                </c:pt>
                <c:pt idx="31">
                  <c:v>0.91075343564515265</c:v>
                </c:pt>
                <c:pt idx="32">
                  <c:v>0.91080690872145875</c:v>
                </c:pt>
                <c:pt idx="33">
                  <c:v>0.91086038179776485</c:v>
                </c:pt>
                <c:pt idx="34">
                  <c:v>0.91091385487407095</c:v>
                </c:pt>
                <c:pt idx="35">
                  <c:v>0.91096732795037705</c:v>
                </c:pt>
                <c:pt idx="36">
                  <c:v>0.91102080102668315</c:v>
                </c:pt>
                <c:pt idx="37">
                  <c:v>0.91107427410298913</c:v>
                </c:pt>
                <c:pt idx="38">
                  <c:v>0.91112774717929523</c:v>
                </c:pt>
                <c:pt idx="39">
                  <c:v>0.91118122025560133</c:v>
                </c:pt>
                <c:pt idx="40">
                  <c:v>0.91123469333190743</c:v>
                </c:pt>
                <c:pt idx="41">
                  <c:v>0.91128816640821353</c:v>
                </c:pt>
                <c:pt idx="42">
                  <c:v>0.91134163948451963</c:v>
                </c:pt>
                <c:pt idx="43">
                  <c:v>0.91139511256082562</c:v>
                </c:pt>
                <c:pt idx="44">
                  <c:v>0.91144858563713171</c:v>
                </c:pt>
                <c:pt idx="45">
                  <c:v>0.91150205871343781</c:v>
                </c:pt>
                <c:pt idx="46">
                  <c:v>0.91155553178974391</c:v>
                </c:pt>
                <c:pt idx="47">
                  <c:v>0.91160900486605001</c:v>
                </c:pt>
                <c:pt idx="48">
                  <c:v>0.91166247794235611</c:v>
                </c:pt>
                <c:pt idx="49">
                  <c:v>0.9117159510186621</c:v>
                </c:pt>
                <c:pt idx="50">
                  <c:v>0.91176942409496819</c:v>
                </c:pt>
                <c:pt idx="51">
                  <c:v>0.91182289717127429</c:v>
                </c:pt>
                <c:pt idx="52">
                  <c:v>0.91187637024758039</c:v>
                </c:pt>
                <c:pt idx="53">
                  <c:v>0.91192984332388649</c:v>
                </c:pt>
                <c:pt idx="54">
                  <c:v>0.91198331640019259</c:v>
                </c:pt>
                <c:pt idx="55">
                  <c:v>0.91203678947649858</c:v>
                </c:pt>
                <c:pt idx="56">
                  <c:v>0.91209026255280468</c:v>
                </c:pt>
                <c:pt idx="57">
                  <c:v>0.91214373562911077</c:v>
                </c:pt>
                <c:pt idx="58">
                  <c:v>0.91219720870541687</c:v>
                </c:pt>
                <c:pt idx="59">
                  <c:v>0.91225068178172297</c:v>
                </c:pt>
                <c:pt idx="60">
                  <c:v>0.91230415485802907</c:v>
                </c:pt>
                <c:pt idx="61">
                  <c:v>0.91235762793433506</c:v>
                </c:pt>
                <c:pt idx="62">
                  <c:v>0.91241110101064116</c:v>
                </c:pt>
                <c:pt idx="63">
                  <c:v>0.91246457408694726</c:v>
                </c:pt>
                <c:pt idx="64">
                  <c:v>0.91251804716325335</c:v>
                </c:pt>
                <c:pt idx="65">
                  <c:v>0.91257152023955945</c:v>
                </c:pt>
                <c:pt idx="66">
                  <c:v>0.91262499331586555</c:v>
                </c:pt>
                <c:pt idx="67">
                  <c:v>0.91267846639217154</c:v>
                </c:pt>
                <c:pt idx="68">
                  <c:v>0.91273193946847764</c:v>
                </c:pt>
                <c:pt idx="69">
                  <c:v>0.91278541254478374</c:v>
                </c:pt>
                <c:pt idx="70">
                  <c:v>0.91283888562108983</c:v>
                </c:pt>
                <c:pt idx="71">
                  <c:v>0.91289235869739593</c:v>
                </c:pt>
                <c:pt idx="72">
                  <c:v>0.91294583177370203</c:v>
                </c:pt>
                <c:pt idx="73">
                  <c:v>0.91299930485000802</c:v>
                </c:pt>
                <c:pt idx="74">
                  <c:v>0.91305277792631412</c:v>
                </c:pt>
                <c:pt idx="75">
                  <c:v>0.91310625100262022</c:v>
                </c:pt>
                <c:pt idx="76">
                  <c:v>0.91315972407892632</c:v>
                </c:pt>
                <c:pt idx="77">
                  <c:v>0.91321319715523241</c:v>
                </c:pt>
                <c:pt idx="78">
                  <c:v>0.91326667023153851</c:v>
                </c:pt>
                <c:pt idx="79">
                  <c:v>0.9133201433078445</c:v>
                </c:pt>
                <c:pt idx="80">
                  <c:v>0.9133736163841506</c:v>
                </c:pt>
                <c:pt idx="81">
                  <c:v>0.9134270894604567</c:v>
                </c:pt>
                <c:pt idx="82">
                  <c:v>0.9134805625367628</c:v>
                </c:pt>
                <c:pt idx="83">
                  <c:v>0.9135340356130689</c:v>
                </c:pt>
                <c:pt idx="84">
                  <c:v>0.91358750868937499</c:v>
                </c:pt>
                <c:pt idx="85">
                  <c:v>0.91364098176568098</c:v>
                </c:pt>
                <c:pt idx="86">
                  <c:v>0.91369445484198708</c:v>
                </c:pt>
                <c:pt idx="87">
                  <c:v>0.91374792791829318</c:v>
                </c:pt>
                <c:pt idx="88">
                  <c:v>0.91380140099459928</c:v>
                </c:pt>
                <c:pt idx="89">
                  <c:v>0.91385487407090538</c:v>
                </c:pt>
                <c:pt idx="90">
                  <c:v>0.91390834714721148</c:v>
                </c:pt>
                <c:pt idx="91">
                  <c:v>0.91396182022351746</c:v>
                </c:pt>
                <c:pt idx="92">
                  <c:v>0.91401529329982356</c:v>
                </c:pt>
                <c:pt idx="93">
                  <c:v>0.91406876637612966</c:v>
                </c:pt>
                <c:pt idx="94">
                  <c:v>0.91412223945243576</c:v>
                </c:pt>
                <c:pt idx="95">
                  <c:v>0.91417571252874186</c:v>
                </c:pt>
                <c:pt idx="96">
                  <c:v>0.91422918560504784</c:v>
                </c:pt>
                <c:pt idx="97">
                  <c:v>0.91428265868135394</c:v>
                </c:pt>
                <c:pt idx="98">
                  <c:v>0.91433613175766004</c:v>
                </c:pt>
                <c:pt idx="99">
                  <c:v>0.91438960483396614</c:v>
                </c:pt>
                <c:pt idx="100">
                  <c:v>0.91444307791027224</c:v>
                </c:pt>
                <c:pt idx="101">
                  <c:v>0.91449655098657834</c:v>
                </c:pt>
                <c:pt idx="102">
                  <c:v>0.91455002406288433</c:v>
                </c:pt>
                <c:pt idx="103">
                  <c:v>0.91460349713919042</c:v>
                </c:pt>
                <c:pt idx="104">
                  <c:v>0.91465697021549652</c:v>
                </c:pt>
                <c:pt idx="105">
                  <c:v>0.91471044329180262</c:v>
                </c:pt>
                <c:pt idx="106">
                  <c:v>0.91476391636810872</c:v>
                </c:pt>
                <c:pt idx="107">
                  <c:v>0.91481738944441482</c:v>
                </c:pt>
                <c:pt idx="108">
                  <c:v>0.91487086252072081</c:v>
                </c:pt>
                <c:pt idx="109">
                  <c:v>0.91492433559702691</c:v>
                </c:pt>
                <c:pt idx="110">
                  <c:v>0.914977808673333</c:v>
                </c:pt>
                <c:pt idx="111">
                  <c:v>0.9150312817496391</c:v>
                </c:pt>
                <c:pt idx="112">
                  <c:v>0.9150847548259452</c:v>
                </c:pt>
                <c:pt idx="113">
                  <c:v>0.9151382279022513</c:v>
                </c:pt>
                <c:pt idx="114">
                  <c:v>0.91519170097855729</c:v>
                </c:pt>
                <c:pt idx="115">
                  <c:v>0.91524517405486339</c:v>
                </c:pt>
                <c:pt idx="116">
                  <c:v>0.91529864713116948</c:v>
                </c:pt>
                <c:pt idx="117">
                  <c:v>0.91535212020747558</c:v>
                </c:pt>
                <c:pt idx="118">
                  <c:v>0.91540559328378168</c:v>
                </c:pt>
                <c:pt idx="119">
                  <c:v>0.91545906636008778</c:v>
                </c:pt>
                <c:pt idx="120">
                  <c:v>0.91551253943639377</c:v>
                </c:pt>
                <c:pt idx="121">
                  <c:v>0.91556601251269987</c:v>
                </c:pt>
                <c:pt idx="122">
                  <c:v>0.91561948558900597</c:v>
                </c:pt>
                <c:pt idx="123">
                  <c:v>0.91567295866531206</c:v>
                </c:pt>
                <c:pt idx="124">
                  <c:v>0.91572643174161816</c:v>
                </c:pt>
                <c:pt idx="125">
                  <c:v>0.91577990481792426</c:v>
                </c:pt>
                <c:pt idx="126">
                  <c:v>0.91583337789423025</c:v>
                </c:pt>
                <c:pt idx="127">
                  <c:v>0.91588685097053635</c:v>
                </c:pt>
                <c:pt idx="128">
                  <c:v>0.91594032404684245</c:v>
                </c:pt>
                <c:pt idx="129">
                  <c:v>0.91599379712314855</c:v>
                </c:pt>
                <c:pt idx="130">
                  <c:v>0.91604727019945464</c:v>
                </c:pt>
                <c:pt idx="131">
                  <c:v>0.91610074327576074</c:v>
                </c:pt>
                <c:pt idx="132">
                  <c:v>0.91615421635206673</c:v>
                </c:pt>
                <c:pt idx="133">
                  <c:v>0.91620768942837283</c:v>
                </c:pt>
                <c:pt idx="134">
                  <c:v>0.91626116250467893</c:v>
                </c:pt>
                <c:pt idx="135">
                  <c:v>0.91631463558098503</c:v>
                </c:pt>
                <c:pt idx="136">
                  <c:v>0.91636810865729112</c:v>
                </c:pt>
                <c:pt idx="137">
                  <c:v>0.91642158173359722</c:v>
                </c:pt>
                <c:pt idx="138">
                  <c:v>0.91647505480990321</c:v>
                </c:pt>
                <c:pt idx="139">
                  <c:v>0.91652852788620931</c:v>
                </c:pt>
                <c:pt idx="140">
                  <c:v>0.91658200096251541</c:v>
                </c:pt>
                <c:pt idx="141">
                  <c:v>0.91663547403882151</c:v>
                </c:pt>
                <c:pt idx="142">
                  <c:v>0.91668894711512761</c:v>
                </c:pt>
                <c:pt idx="143">
                  <c:v>0.9167424201914337</c:v>
                </c:pt>
                <c:pt idx="144">
                  <c:v>0.91679589326773969</c:v>
                </c:pt>
                <c:pt idx="145">
                  <c:v>0.91684936634404579</c:v>
                </c:pt>
                <c:pt idx="146">
                  <c:v>0.91690283942035189</c:v>
                </c:pt>
                <c:pt idx="147">
                  <c:v>0.91695631249665799</c:v>
                </c:pt>
                <c:pt idx="148">
                  <c:v>0.91700978557296409</c:v>
                </c:pt>
                <c:pt idx="149">
                  <c:v>0.91706325864927019</c:v>
                </c:pt>
                <c:pt idx="150">
                  <c:v>0.91711673172557617</c:v>
                </c:pt>
                <c:pt idx="151">
                  <c:v>0.91717020480188227</c:v>
                </c:pt>
                <c:pt idx="152">
                  <c:v>0.91722367787818837</c:v>
                </c:pt>
                <c:pt idx="153">
                  <c:v>0.91727715095449447</c:v>
                </c:pt>
                <c:pt idx="154">
                  <c:v>0.91733062403080057</c:v>
                </c:pt>
                <c:pt idx="155">
                  <c:v>0.91738409710710667</c:v>
                </c:pt>
                <c:pt idx="156">
                  <c:v>0.91743757018341265</c:v>
                </c:pt>
                <c:pt idx="157">
                  <c:v>0.91749104325971875</c:v>
                </c:pt>
                <c:pt idx="158">
                  <c:v>0.91754451633602485</c:v>
                </c:pt>
                <c:pt idx="159">
                  <c:v>0.91759798941233095</c:v>
                </c:pt>
                <c:pt idx="160">
                  <c:v>0.91765146248863705</c:v>
                </c:pt>
                <c:pt idx="161">
                  <c:v>0.91770493556494315</c:v>
                </c:pt>
                <c:pt idx="162">
                  <c:v>0.91775840864124913</c:v>
                </c:pt>
                <c:pt idx="163">
                  <c:v>0.91781188171755523</c:v>
                </c:pt>
                <c:pt idx="164">
                  <c:v>0.91786535479386133</c:v>
                </c:pt>
                <c:pt idx="165">
                  <c:v>0.91791882787016743</c:v>
                </c:pt>
                <c:pt idx="166">
                  <c:v>0.91797230094647353</c:v>
                </c:pt>
                <c:pt idx="167">
                  <c:v>0.91802577402277952</c:v>
                </c:pt>
                <c:pt idx="168">
                  <c:v>0.91807924709908562</c:v>
                </c:pt>
                <c:pt idx="169">
                  <c:v>0.91813272017539171</c:v>
                </c:pt>
                <c:pt idx="170">
                  <c:v>0.91818619325169781</c:v>
                </c:pt>
                <c:pt idx="171">
                  <c:v>0.91823966632800391</c:v>
                </c:pt>
                <c:pt idx="172">
                  <c:v>0.91829313940431001</c:v>
                </c:pt>
                <c:pt idx="173">
                  <c:v>0.918346612480616</c:v>
                </c:pt>
                <c:pt idx="174">
                  <c:v>0.9184000855569221</c:v>
                </c:pt>
                <c:pt idx="175">
                  <c:v>0.9184535586332282</c:v>
                </c:pt>
                <c:pt idx="176">
                  <c:v>0.91850703170953429</c:v>
                </c:pt>
                <c:pt idx="177">
                  <c:v>0.91856050478584039</c:v>
                </c:pt>
                <c:pt idx="178">
                  <c:v>0.91861397786214649</c:v>
                </c:pt>
                <c:pt idx="179">
                  <c:v>0.91866745093845248</c:v>
                </c:pt>
                <c:pt idx="180">
                  <c:v>0.91872092401475858</c:v>
                </c:pt>
                <c:pt idx="181">
                  <c:v>0.91877439709106468</c:v>
                </c:pt>
                <c:pt idx="182">
                  <c:v>0.91882787016737077</c:v>
                </c:pt>
                <c:pt idx="183">
                  <c:v>0.91888134324367687</c:v>
                </c:pt>
                <c:pt idx="184">
                  <c:v>0.91893481631998297</c:v>
                </c:pt>
                <c:pt idx="185">
                  <c:v>0.91898828939628896</c:v>
                </c:pt>
                <c:pt idx="186">
                  <c:v>0.91904176247259506</c:v>
                </c:pt>
                <c:pt idx="187">
                  <c:v>0.91909523554890116</c:v>
                </c:pt>
                <c:pt idx="188">
                  <c:v>0.91914870862520726</c:v>
                </c:pt>
                <c:pt idx="189">
                  <c:v>0.91920218170151335</c:v>
                </c:pt>
                <c:pt idx="190">
                  <c:v>0.91925565477781945</c:v>
                </c:pt>
                <c:pt idx="191">
                  <c:v>0.91930912785412544</c:v>
                </c:pt>
                <c:pt idx="192">
                  <c:v>0.91936260093043154</c:v>
                </c:pt>
                <c:pt idx="193">
                  <c:v>0.91941607400673764</c:v>
                </c:pt>
                <c:pt idx="194">
                  <c:v>0.91946954708304374</c:v>
                </c:pt>
                <c:pt idx="195">
                  <c:v>0.91952302015934984</c:v>
                </c:pt>
                <c:pt idx="196">
                  <c:v>0.91957649323565593</c:v>
                </c:pt>
                <c:pt idx="197">
                  <c:v>0.91962996631196192</c:v>
                </c:pt>
                <c:pt idx="198">
                  <c:v>0.91968343938826802</c:v>
                </c:pt>
                <c:pt idx="199">
                  <c:v>0.91973691246457412</c:v>
                </c:pt>
                <c:pt idx="200">
                  <c:v>0.91979038554088022</c:v>
                </c:pt>
                <c:pt idx="201">
                  <c:v>0.91984385861718632</c:v>
                </c:pt>
                <c:pt idx="202">
                  <c:v>0.91989733169349241</c:v>
                </c:pt>
                <c:pt idx="203">
                  <c:v>0.9199508047697984</c:v>
                </c:pt>
                <c:pt idx="204">
                  <c:v>0.9200042778461045</c:v>
                </c:pt>
                <c:pt idx="205">
                  <c:v>0.9200577509224106</c:v>
                </c:pt>
                <c:pt idx="206">
                  <c:v>0.9201112239987167</c:v>
                </c:pt>
                <c:pt idx="207">
                  <c:v>0.9201646970750228</c:v>
                </c:pt>
                <c:pt idx="208">
                  <c:v>0.9202181701513289</c:v>
                </c:pt>
                <c:pt idx="209">
                  <c:v>0.92027164322763488</c:v>
                </c:pt>
                <c:pt idx="210">
                  <c:v>0.92032511630394098</c:v>
                </c:pt>
                <c:pt idx="211">
                  <c:v>0.92037858938024708</c:v>
                </c:pt>
                <c:pt idx="212">
                  <c:v>0.92043206245655318</c:v>
                </c:pt>
                <c:pt idx="213">
                  <c:v>0.92048553553285928</c:v>
                </c:pt>
                <c:pt idx="214">
                  <c:v>0.92053900860916538</c:v>
                </c:pt>
                <c:pt idx="215">
                  <c:v>0.92059248168547136</c:v>
                </c:pt>
                <c:pt idx="216">
                  <c:v>0.92064595476177746</c:v>
                </c:pt>
                <c:pt idx="217">
                  <c:v>0.92069942783808356</c:v>
                </c:pt>
                <c:pt idx="218">
                  <c:v>0.92075290091438966</c:v>
                </c:pt>
                <c:pt idx="219">
                  <c:v>0.92080637399069576</c:v>
                </c:pt>
                <c:pt idx="220">
                  <c:v>0.92085984706700186</c:v>
                </c:pt>
                <c:pt idx="221">
                  <c:v>0.92091332014330785</c:v>
                </c:pt>
                <c:pt idx="222">
                  <c:v>0.92096679321961394</c:v>
                </c:pt>
                <c:pt idx="223">
                  <c:v>0.92102026629592004</c:v>
                </c:pt>
                <c:pt idx="224">
                  <c:v>0.92107373937222614</c:v>
                </c:pt>
                <c:pt idx="225">
                  <c:v>0.92112721244853224</c:v>
                </c:pt>
                <c:pt idx="226">
                  <c:v>0.92118068552483834</c:v>
                </c:pt>
                <c:pt idx="227">
                  <c:v>0.92123415860114433</c:v>
                </c:pt>
                <c:pt idx="228">
                  <c:v>0.92128763167745042</c:v>
                </c:pt>
                <c:pt idx="229">
                  <c:v>0.92134110475375652</c:v>
                </c:pt>
                <c:pt idx="230">
                  <c:v>0.92139457783006262</c:v>
                </c:pt>
                <c:pt idx="231">
                  <c:v>0.92144805090636872</c:v>
                </c:pt>
                <c:pt idx="232">
                  <c:v>0.92150152398267482</c:v>
                </c:pt>
                <c:pt idx="233">
                  <c:v>0.92155499705898081</c:v>
                </c:pt>
                <c:pt idx="234">
                  <c:v>0.92160847013528691</c:v>
                </c:pt>
                <c:pt idx="235">
                  <c:v>0.921661943211593</c:v>
                </c:pt>
                <c:pt idx="236">
                  <c:v>0.9217154162878991</c:v>
                </c:pt>
                <c:pt idx="237">
                  <c:v>0.9217688893642052</c:v>
                </c:pt>
                <c:pt idx="238">
                  <c:v>0.92182236244051119</c:v>
                </c:pt>
                <c:pt idx="239">
                  <c:v>0.92187583551681729</c:v>
                </c:pt>
                <c:pt idx="240">
                  <c:v>0.92192930859312339</c:v>
                </c:pt>
                <c:pt idx="241">
                  <c:v>0.92198278166942949</c:v>
                </c:pt>
                <c:pt idx="242">
                  <c:v>0.92203625474573558</c:v>
                </c:pt>
                <c:pt idx="243">
                  <c:v>0.92208972782204168</c:v>
                </c:pt>
                <c:pt idx="244">
                  <c:v>0.92214320089834767</c:v>
                </c:pt>
                <c:pt idx="245">
                  <c:v>0.92219667397465377</c:v>
                </c:pt>
                <c:pt idx="246">
                  <c:v>0.92225014705095987</c:v>
                </c:pt>
                <c:pt idx="247">
                  <c:v>0.92230362012726597</c:v>
                </c:pt>
                <c:pt idx="248">
                  <c:v>0.92235709320357206</c:v>
                </c:pt>
                <c:pt idx="249">
                  <c:v>0.92241056627987816</c:v>
                </c:pt>
                <c:pt idx="250">
                  <c:v>0.92246403935618415</c:v>
                </c:pt>
                <c:pt idx="251">
                  <c:v>0.92251751243249025</c:v>
                </c:pt>
                <c:pt idx="252">
                  <c:v>0.92257098550879635</c:v>
                </c:pt>
                <c:pt idx="253">
                  <c:v>0.92262445858510245</c:v>
                </c:pt>
                <c:pt idx="254">
                  <c:v>0.92267793166140855</c:v>
                </c:pt>
                <c:pt idx="255">
                  <c:v>0.92273140473771464</c:v>
                </c:pt>
                <c:pt idx="256">
                  <c:v>0.92278487781402063</c:v>
                </c:pt>
                <c:pt idx="257">
                  <c:v>0.92283835089032673</c:v>
                </c:pt>
                <c:pt idx="258">
                  <c:v>0.92289182396663283</c:v>
                </c:pt>
                <c:pt idx="259">
                  <c:v>0.92294529704293893</c:v>
                </c:pt>
                <c:pt idx="260">
                  <c:v>0.92299877011924503</c:v>
                </c:pt>
                <c:pt idx="261">
                  <c:v>0.92305224319555113</c:v>
                </c:pt>
                <c:pt idx="262">
                  <c:v>0.92310571627185711</c:v>
                </c:pt>
                <c:pt idx="263">
                  <c:v>0.92315918934816321</c:v>
                </c:pt>
                <c:pt idx="264">
                  <c:v>0.92321266242446931</c:v>
                </c:pt>
                <c:pt idx="265">
                  <c:v>0.92326613550077541</c:v>
                </c:pt>
                <c:pt idx="266">
                  <c:v>0.92331960857708151</c:v>
                </c:pt>
                <c:pt idx="267">
                  <c:v>0.92337308165338761</c:v>
                </c:pt>
                <c:pt idx="268">
                  <c:v>0.92342655472969359</c:v>
                </c:pt>
                <c:pt idx="269">
                  <c:v>0.92348002780599969</c:v>
                </c:pt>
                <c:pt idx="270">
                  <c:v>0.92353350088230579</c:v>
                </c:pt>
                <c:pt idx="271">
                  <c:v>0.92358697395861189</c:v>
                </c:pt>
                <c:pt idx="272">
                  <c:v>0.92364044703491799</c:v>
                </c:pt>
                <c:pt idx="273">
                  <c:v>0.92369392011122409</c:v>
                </c:pt>
                <c:pt idx="274">
                  <c:v>0.92374739318753007</c:v>
                </c:pt>
                <c:pt idx="275">
                  <c:v>0.92380086626383617</c:v>
                </c:pt>
                <c:pt idx="276">
                  <c:v>0.92385433934014227</c:v>
                </c:pt>
                <c:pt idx="277">
                  <c:v>0.92390781241644837</c:v>
                </c:pt>
                <c:pt idx="278">
                  <c:v>0.92396128549275447</c:v>
                </c:pt>
                <c:pt idx="279">
                  <c:v>0.92401475856906057</c:v>
                </c:pt>
                <c:pt idx="280">
                  <c:v>0.92406823164536656</c:v>
                </c:pt>
                <c:pt idx="281">
                  <c:v>0.92412170472167265</c:v>
                </c:pt>
                <c:pt idx="282">
                  <c:v>0.92417517779797875</c:v>
                </c:pt>
                <c:pt idx="283">
                  <c:v>0.92422865087428485</c:v>
                </c:pt>
                <c:pt idx="284">
                  <c:v>0.92428212395059095</c:v>
                </c:pt>
                <c:pt idx="285">
                  <c:v>0.92433559702689705</c:v>
                </c:pt>
                <c:pt idx="286">
                  <c:v>0.92438907010320304</c:v>
                </c:pt>
                <c:pt idx="287">
                  <c:v>0.92444254317950914</c:v>
                </c:pt>
                <c:pt idx="288">
                  <c:v>0.92449601625581523</c:v>
                </c:pt>
                <c:pt idx="289">
                  <c:v>0.92454948933212133</c:v>
                </c:pt>
                <c:pt idx="290">
                  <c:v>0.92460296240842743</c:v>
                </c:pt>
                <c:pt idx="291">
                  <c:v>0.92465643548473353</c:v>
                </c:pt>
                <c:pt idx="292">
                  <c:v>0.92470990856103952</c:v>
                </c:pt>
                <c:pt idx="293">
                  <c:v>0.92476338163734562</c:v>
                </c:pt>
                <c:pt idx="294">
                  <c:v>0.92481685471365171</c:v>
                </c:pt>
                <c:pt idx="295">
                  <c:v>0.92487032778995781</c:v>
                </c:pt>
                <c:pt idx="296">
                  <c:v>0.92492380086626391</c:v>
                </c:pt>
                <c:pt idx="297">
                  <c:v>0.92497727394257001</c:v>
                </c:pt>
                <c:pt idx="298">
                  <c:v>0.925030747018876</c:v>
                </c:pt>
                <c:pt idx="299">
                  <c:v>0.9250842200951821</c:v>
                </c:pt>
                <c:pt idx="300">
                  <c:v>0.9251376931714882</c:v>
                </c:pt>
                <c:pt idx="301">
                  <c:v>0.92519116624779429</c:v>
                </c:pt>
                <c:pt idx="302">
                  <c:v>0.92524463932410039</c:v>
                </c:pt>
                <c:pt idx="303">
                  <c:v>0.92529811240040649</c:v>
                </c:pt>
                <c:pt idx="304">
                  <c:v>0.92535158547671248</c:v>
                </c:pt>
                <c:pt idx="305">
                  <c:v>0.92540505855301858</c:v>
                </c:pt>
                <c:pt idx="306">
                  <c:v>0.92545853162932468</c:v>
                </c:pt>
                <c:pt idx="307">
                  <c:v>0.92551200470563078</c:v>
                </c:pt>
                <c:pt idx="308">
                  <c:v>0.92556547778193687</c:v>
                </c:pt>
                <c:pt idx="309">
                  <c:v>0.92561895085824297</c:v>
                </c:pt>
                <c:pt idx="310">
                  <c:v>0.92567242393454896</c:v>
                </c:pt>
                <c:pt idx="311">
                  <c:v>0.92572589701085506</c:v>
                </c:pt>
                <c:pt idx="312">
                  <c:v>0.92577937008716116</c:v>
                </c:pt>
                <c:pt idx="313">
                  <c:v>0.92583284316346726</c:v>
                </c:pt>
                <c:pt idx="314">
                  <c:v>0.92588631623977335</c:v>
                </c:pt>
                <c:pt idx="315">
                  <c:v>0.92593978931607934</c:v>
                </c:pt>
                <c:pt idx="316">
                  <c:v>0.92599326239238544</c:v>
                </c:pt>
                <c:pt idx="317">
                  <c:v>0.92604673546869154</c:v>
                </c:pt>
                <c:pt idx="318">
                  <c:v>0.92610020854499764</c:v>
                </c:pt>
                <c:pt idx="319">
                  <c:v>0.92615368162130374</c:v>
                </c:pt>
                <c:pt idx="320">
                  <c:v>0.92620715469760984</c:v>
                </c:pt>
                <c:pt idx="321">
                  <c:v>0.92626062777391582</c:v>
                </c:pt>
                <c:pt idx="322">
                  <c:v>0.92631410085022192</c:v>
                </c:pt>
                <c:pt idx="323">
                  <c:v>0.92636757392652802</c:v>
                </c:pt>
                <c:pt idx="324">
                  <c:v>0.92642104700283412</c:v>
                </c:pt>
                <c:pt idx="325">
                  <c:v>0.92647452007914022</c:v>
                </c:pt>
                <c:pt idx="326">
                  <c:v>0.92652799315544632</c:v>
                </c:pt>
                <c:pt idx="327">
                  <c:v>0.9265814662317523</c:v>
                </c:pt>
                <c:pt idx="328">
                  <c:v>0.9266349393080584</c:v>
                </c:pt>
                <c:pt idx="329">
                  <c:v>0.9266884123843645</c:v>
                </c:pt>
                <c:pt idx="330">
                  <c:v>0.9267418854606706</c:v>
                </c:pt>
                <c:pt idx="331">
                  <c:v>0.9267953585369767</c:v>
                </c:pt>
                <c:pt idx="332">
                  <c:v>0.9268488316132828</c:v>
                </c:pt>
                <c:pt idx="333">
                  <c:v>0.92690230468958879</c:v>
                </c:pt>
                <c:pt idx="334">
                  <c:v>0.92695577776589488</c:v>
                </c:pt>
                <c:pt idx="335">
                  <c:v>0.92700925084220098</c:v>
                </c:pt>
                <c:pt idx="336">
                  <c:v>0.92706272391850708</c:v>
                </c:pt>
                <c:pt idx="337">
                  <c:v>0.92711619699481318</c:v>
                </c:pt>
                <c:pt idx="338">
                  <c:v>0.92716967007111928</c:v>
                </c:pt>
                <c:pt idx="339">
                  <c:v>0.92722314314742527</c:v>
                </c:pt>
                <c:pt idx="340">
                  <c:v>0.92727661622373136</c:v>
                </c:pt>
                <c:pt idx="341">
                  <c:v>0.92733008930003746</c:v>
                </c:pt>
                <c:pt idx="342">
                  <c:v>0.92738356237634356</c:v>
                </c:pt>
                <c:pt idx="343">
                  <c:v>0.92743703545264966</c:v>
                </c:pt>
                <c:pt idx="344">
                  <c:v>0.92749050852895576</c:v>
                </c:pt>
                <c:pt idx="345">
                  <c:v>0.92754398160526175</c:v>
                </c:pt>
                <c:pt idx="346">
                  <c:v>0.92759745468156785</c:v>
                </c:pt>
                <c:pt idx="347">
                  <c:v>0.92765092775787394</c:v>
                </c:pt>
                <c:pt idx="348">
                  <c:v>0.92770440083418004</c:v>
                </c:pt>
                <c:pt idx="349">
                  <c:v>0.92775787391048614</c:v>
                </c:pt>
                <c:pt idx="350">
                  <c:v>0.92781134698679224</c:v>
                </c:pt>
                <c:pt idx="351">
                  <c:v>0.92786482006309823</c:v>
                </c:pt>
                <c:pt idx="352">
                  <c:v>0.92791829313940433</c:v>
                </c:pt>
                <c:pt idx="353">
                  <c:v>0.92797176621571043</c:v>
                </c:pt>
                <c:pt idx="354">
                  <c:v>0.92802523929201652</c:v>
                </c:pt>
                <c:pt idx="355">
                  <c:v>0.92807871236832262</c:v>
                </c:pt>
                <c:pt idx="356">
                  <c:v>0.92813218544462872</c:v>
                </c:pt>
                <c:pt idx="357">
                  <c:v>0.92818565852093471</c:v>
                </c:pt>
                <c:pt idx="358">
                  <c:v>0.92823913159724081</c:v>
                </c:pt>
                <c:pt idx="359">
                  <c:v>0.92829260467354691</c:v>
                </c:pt>
                <c:pt idx="360">
                  <c:v>0.928346077749853</c:v>
                </c:pt>
                <c:pt idx="361">
                  <c:v>0.9283995508261591</c:v>
                </c:pt>
                <c:pt idx="362">
                  <c:v>0.9284530239024652</c:v>
                </c:pt>
                <c:pt idx="363">
                  <c:v>0.92850649697877119</c:v>
                </c:pt>
                <c:pt idx="364">
                  <c:v>0.92855997005507729</c:v>
                </c:pt>
                <c:pt idx="365">
                  <c:v>0.92861344313138339</c:v>
                </c:pt>
                <c:pt idx="366">
                  <c:v>0.92866691620768949</c:v>
                </c:pt>
                <c:pt idx="367">
                  <c:v>0.92872038928399558</c:v>
                </c:pt>
                <c:pt idx="368">
                  <c:v>0.92877386236030168</c:v>
                </c:pt>
                <c:pt idx="369">
                  <c:v>0.92882733543660767</c:v>
                </c:pt>
                <c:pt idx="370">
                  <c:v>0.92888080851291377</c:v>
                </c:pt>
                <c:pt idx="371">
                  <c:v>0.92893428158921987</c:v>
                </c:pt>
                <c:pt idx="372">
                  <c:v>0.92898775466552597</c:v>
                </c:pt>
                <c:pt idx="373">
                  <c:v>0.92904122774183207</c:v>
                </c:pt>
                <c:pt idx="374">
                  <c:v>0.92909470081813816</c:v>
                </c:pt>
                <c:pt idx="375">
                  <c:v>0.92914817389444415</c:v>
                </c:pt>
                <c:pt idx="376">
                  <c:v>0.92920164697075025</c:v>
                </c:pt>
                <c:pt idx="377">
                  <c:v>0.92925512004705635</c:v>
                </c:pt>
                <c:pt idx="378">
                  <c:v>0.92930859312336245</c:v>
                </c:pt>
                <c:pt idx="379">
                  <c:v>0.92936206619966855</c:v>
                </c:pt>
                <c:pt idx="380">
                  <c:v>0.92941553927597464</c:v>
                </c:pt>
                <c:pt idx="381">
                  <c:v>0.92946901235228063</c:v>
                </c:pt>
                <c:pt idx="382">
                  <c:v>0.92952248542858673</c:v>
                </c:pt>
                <c:pt idx="383">
                  <c:v>0.92957595850489283</c:v>
                </c:pt>
                <c:pt idx="384">
                  <c:v>0.92962943158119893</c:v>
                </c:pt>
                <c:pt idx="385">
                  <c:v>0.92968290465750503</c:v>
                </c:pt>
                <c:pt idx="386">
                  <c:v>0.92973637773381101</c:v>
                </c:pt>
                <c:pt idx="387">
                  <c:v>0.92978985081011711</c:v>
                </c:pt>
                <c:pt idx="388">
                  <c:v>0.92984332388642321</c:v>
                </c:pt>
                <c:pt idx="389">
                  <c:v>0.92989679696272931</c:v>
                </c:pt>
                <c:pt idx="390">
                  <c:v>0.92995027003903541</c:v>
                </c:pt>
                <c:pt idx="391">
                  <c:v>0.93000374311534151</c:v>
                </c:pt>
                <c:pt idx="392">
                  <c:v>0.9300572161916475</c:v>
                </c:pt>
                <c:pt idx="393">
                  <c:v>0.93011068926795359</c:v>
                </c:pt>
                <c:pt idx="394">
                  <c:v>0.93016416234425969</c:v>
                </c:pt>
                <c:pt idx="395">
                  <c:v>0.93021763542056579</c:v>
                </c:pt>
                <c:pt idx="396">
                  <c:v>0.93027110849687189</c:v>
                </c:pt>
                <c:pt idx="397">
                  <c:v>0.93032458157317799</c:v>
                </c:pt>
                <c:pt idx="398">
                  <c:v>0.93037805464948398</c:v>
                </c:pt>
                <c:pt idx="399">
                  <c:v>0.93043152772579008</c:v>
                </c:pt>
                <c:pt idx="400">
                  <c:v>0.93048500080209617</c:v>
                </c:pt>
                <c:pt idx="401">
                  <c:v>0.93053847387840227</c:v>
                </c:pt>
                <c:pt idx="402">
                  <c:v>0.93059194695470837</c:v>
                </c:pt>
                <c:pt idx="403">
                  <c:v>0.93064542003101447</c:v>
                </c:pt>
                <c:pt idx="404">
                  <c:v>0.93069889310732046</c:v>
                </c:pt>
                <c:pt idx="405">
                  <c:v>0.93075236618362656</c:v>
                </c:pt>
                <c:pt idx="406">
                  <c:v>0.93080583925993265</c:v>
                </c:pt>
                <c:pt idx="407">
                  <c:v>0.93085931233623875</c:v>
                </c:pt>
                <c:pt idx="408">
                  <c:v>0.93091278541254485</c:v>
                </c:pt>
                <c:pt idx="409">
                  <c:v>0.93096625848885095</c:v>
                </c:pt>
                <c:pt idx="410">
                  <c:v>0.93101973156515694</c:v>
                </c:pt>
                <c:pt idx="411">
                  <c:v>0.93107320464146304</c:v>
                </c:pt>
                <c:pt idx="412">
                  <c:v>0.93112667771776914</c:v>
                </c:pt>
                <c:pt idx="413">
                  <c:v>0.93118015079407523</c:v>
                </c:pt>
                <c:pt idx="414">
                  <c:v>0.93123362387038133</c:v>
                </c:pt>
                <c:pt idx="415">
                  <c:v>0.93128709694668743</c:v>
                </c:pt>
                <c:pt idx="416">
                  <c:v>0.93134057002299342</c:v>
                </c:pt>
                <c:pt idx="417">
                  <c:v>0.93139404309929952</c:v>
                </c:pt>
                <c:pt idx="418">
                  <c:v>0.93144751617560562</c:v>
                </c:pt>
                <c:pt idx="419">
                  <c:v>0.93150098925191172</c:v>
                </c:pt>
                <c:pt idx="420">
                  <c:v>0.93155446232821781</c:v>
                </c:pt>
                <c:pt idx="421">
                  <c:v>0.93160793540452391</c:v>
                </c:pt>
                <c:pt idx="422">
                  <c:v>0.9316614084808299</c:v>
                </c:pt>
                <c:pt idx="423">
                  <c:v>0.931714881557136</c:v>
                </c:pt>
                <c:pt idx="424">
                  <c:v>0.9317683546334421</c:v>
                </c:pt>
                <c:pt idx="425">
                  <c:v>0.9318218277097482</c:v>
                </c:pt>
                <c:pt idx="426">
                  <c:v>0.93187530078605429</c:v>
                </c:pt>
                <c:pt idx="427">
                  <c:v>0.93192877386236039</c:v>
                </c:pt>
                <c:pt idx="428">
                  <c:v>0.93198224693866638</c:v>
                </c:pt>
                <c:pt idx="429">
                  <c:v>0.93203572001497248</c:v>
                </c:pt>
                <c:pt idx="430">
                  <c:v>0.93208919309127858</c:v>
                </c:pt>
                <c:pt idx="431">
                  <c:v>0.93214266616758468</c:v>
                </c:pt>
                <c:pt idx="432">
                  <c:v>0.93219613924389078</c:v>
                </c:pt>
                <c:pt idx="433">
                  <c:v>0.93224961232019687</c:v>
                </c:pt>
                <c:pt idx="434">
                  <c:v>0.93230308539650286</c:v>
                </c:pt>
                <c:pt idx="435">
                  <c:v>0.93235655847280896</c:v>
                </c:pt>
                <c:pt idx="436">
                  <c:v>0.93241003154911506</c:v>
                </c:pt>
                <c:pt idx="437">
                  <c:v>0.93246350462542116</c:v>
                </c:pt>
                <c:pt idx="438">
                  <c:v>0.93251697770172726</c:v>
                </c:pt>
                <c:pt idx="439">
                  <c:v>0.93257045077803336</c:v>
                </c:pt>
                <c:pt idx="440">
                  <c:v>0.93262392385433934</c:v>
                </c:pt>
                <c:pt idx="441">
                  <c:v>0.93267739693064544</c:v>
                </c:pt>
                <c:pt idx="442">
                  <c:v>0.93273087000695154</c:v>
                </c:pt>
                <c:pt idx="443">
                  <c:v>0.93278434308325764</c:v>
                </c:pt>
                <c:pt idx="444">
                  <c:v>0.93283781615956374</c:v>
                </c:pt>
                <c:pt idx="445">
                  <c:v>0.93289128923586984</c:v>
                </c:pt>
                <c:pt idx="446">
                  <c:v>0.93294476231217582</c:v>
                </c:pt>
                <c:pt idx="447">
                  <c:v>0.93299823538848192</c:v>
                </c:pt>
                <c:pt idx="448">
                  <c:v>0.93305170846478802</c:v>
                </c:pt>
                <c:pt idx="449">
                  <c:v>0.93310518154109412</c:v>
                </c:pt>
                <c:pt idx="450">
                  <c:v>0.93315865461740022</c:v>
                </c:pt>
                <c:pt idx="451">
                  <c:v>0.93321212769370632</c:v>
                </c:pt>
                <c:pt idx="452">
                  <c:v>0.9332656007700123</c:v>
                </c:pt>
                <c:pt idx="453">
                  <c:v>0.9333190738463184</c:v>
                </c:pt>
                <c:pt idx="454">
                  <c:v>0.9333725469226245</c:v>
                </c:pt>
                <c:pt idx="455">
                  <c:v>0.9334260199989306</c:v>
                </c:pt>
                <c:pt idx="456">
                  <c:v>0.9334794930752367</c:v>
                </c:pt>
                <c:pt idx="457">
                  <c:v>0.93353296615154269</c:v>
                </c:pt>
                <c:pt idx="458">
                  <c:v>0.93358643922784879</c:v>
                </c:pt>
                <c:pt idx="459">
                  <c:v>0.93363991230415488</c:v>
                </c:pt>
                <c:pt idx="460">
                  <c:v>0.93369338538046098</c:v>
                </c:pt>
                <c:pt idx="461">
                  <c:v>0.93374685845676708</c:v>
                </c:pt>
                <c:pt idx="462">
                  <c:v>0.93380033153307318</c:v>
                </c:pt>
                <c:pt idx="463">
                  <c:v>0.93385380460937917</c:v>
                </c:pt>
                <c:pt idx="464">
                  <c:v>0.93390727768568527</c:v>
                </c:pt>
                <c:pt idx="465">
                  <c:v>0.93396075076199137</c:v>
                </c:pt>
                <c:pt idx="466">
                  <c:v>0.93401422383829746</c:v>
                </c:pt>
                <c:pt idx="467">
                  <c:v>0.93406769691460356</c:v>
                </c:pt>
                <c:pt idx="468">
                  <c:v>0.93412116999090966</c:v>
                </c:pt>
                <c:pt idx="469">
                  <c:v>0.93417464306721565</c:v>
                </c:pt>
                <c:pt idx="470">
                  <c:v>0.93422811614352175</c:v>
                </c:pt>
                <c:pt idx="471">
                  <c:v>0.93428158921982785</c:v>
                </c:pt>
                <c:pt idx="472">
                  <c:v>0.93433506229613394</c:v>
                </c:pt>
                <c:pt idx="473">
                  <c:v>0.93438853537244004</c:v>
                </c:pt>
                <c:pt idx="474">
                  <c:v>0.93444200844874614</c:v>
                </c:pt>
                <c:pt idx="475">
                  <c:v>0.93449548152505213</c:v>
                </c:pt>
                <c:pt idx="476">
                  <c:v>0.93454895460135823</c:v>
                </c:pt>
                <c:pt idx="477">
                  <c:v>0.93460242767766433</c:v>
                </c:pt>
                <c:pt idx="478">
                  <c:v>0.93465590075397043</c:v>
                </c:pt>
                <c:pt idx="479">
                  <c:v>0.93470937383027652</c:v>
                </c:pt>
                <c:pt idx="480">
                  <c:v>0.93476284690658262</c:v>
                </c:pt>
                <c:pt idx="481">
                  <c:v>0.93481631998288861</c:v>
                </c:pt>
                <c:pt idx="482">
                  <c:v>0.93486979305919471</c:v>
                </c:pt>
                <c:pt idx="483">
                  <c:v>0.93492326613550081</c:v>
                </c:pt>
                <c:pt idx="484">
                  <c:v>0.93497673921180691</c:v>
                </c:pt>
                <c:pt idx="485">
                  <c:v>0.93503021228811301</c:v>
                </c:pt>
                <c:pt idx="486">
                  <c:v>0.9350836853644191</c:v>
                </c:pt>
                <c:pt idx="487">
                  <c:v>0.93513715844072509</c:v>
                </c:pt>
                <c:pt idx="488">
                  <c:v>0.93519063151703119</c:v>
                </c:pt>
                <c:pt idx="489">
                  <c:v>0.93524410459333729</c:v>
                </c:pt>
                <c:pt idx="490">
                  <c:v>0.93529757766964339</c:v>
                </c:pt>
                <c:pt idx="491">
                  <c:v>0.93535105074594949</c:v>
                </c:pt>
                <c:pt idx="492">
                  <c:v>0.93540452382225558</c:v>
                </c:pt>
                <c:pt idx="493">
                  <c:v>0.93545799689856157</c:v>
                </c:pt>
                <c:pt idx="494">
                  <c:v>0.93551146997486767</c:v>
                </c:pt>
                <c:pt idx="495">
                  <c:v>0.93556494305117377</c:v>
                </c:pt>
                <c:pt idx="496">
                  <c:v>0.93561841612747987</c:v>
                </c:pt>
                <c:pt idx="497">
                  <c:v>0.93567188920378597</c:v>
                </c:pt>
                <c:pt idx="498">
                  <c:v>0.93572536228009207</c:v>
                </c:pt>
                <c:pt idx="499">
                  <c:v>0.93577883535639805</c:v>
                </c:pt>
                <c:pt idx="500">
                  <c:v>0.93583230843270415</c:v>
                </c:pt>
                <c:pt idx="501">
                  <c:v>0.93588578150901025</c:v>
                </c:pt>
                <c:pt idx="502">
                  <c:v>0.93593925458531635</c:v>
                </c:pt>
                <c:pt idx="503">
                  <c:v>0.93599272766162245</c:v>
                </c:pt>
                <c:pt idx="504">
                  <c:v>0.93604620073792855</c:v>
                </c:pt>
                <c:pt idx="505">
                  <c:v>0.93609967381423453</c:v>
                </c:pt>
                <c:pt idx="506">
                  <c:v>0.93615314689054063</c:v>
                </c:pt>
                <c:pt idx="507">
                  <c:v>0.93620661996684673</c:v>
                </c:pt>
                <c:pt idx="508">
                  <c:v>0.93626009304315283</c:v>
                </c:pt>
                <c:pt idx="509">
                  <c:v>0.93631356611945893</c:v>
                </c:pt>
                <c:pt idx="510">
                  <c:v>0.93636703919576503</c:v>
                </c:pt>
                <c:pt idx="511">
                  <c:v>0.93642051227207102</c:v>
                </c:pt>
                <c:pt idx="512">
                  <c:v>0.93647398534837711</c:v>
                </c:pt>
                <c:pt idx="513">
                  <c:v>0.93652745842468321</c:v>
                </c:pt>
                <c:pt idx="514">
                  <c:v>0.93658093150098931</c:v>
                </c:pt>
                <c:pt idx="515">
                  <c:v>0.93663440457729541</c:v>
                </c:pt>
                <c:pt idx="516">
                  <c:v>0.93668787765360151</c:v>
                </c:pt>
                <c:pt idx="517">
                  <c:v>0.9367413507299075</c:v>
                </c:pt>
                <c:pt idx="518">
                  <c:v>0.93679482380621359</c:v>
                </c:pt>
                <c:pt idx="519">
                  <c:v>0.93684829688251969</c:v>
                </c:pt>
                <c:pt idx="520">
                  <c:v>0.93690176995882579</c:v>
                </c:pt>
                <c:pt idx="521">
                  <c:v>0.93695524303513189</c:v>
                </c:pt>
                <c:pt idx="522">
                  <c:v>0.93700871611143799</c:v>
                </c:pt>
                <c:pt idx="523">
                  <c:v>0.93706218918774398</c:v>
                </c:pt>
                <c:pt idx="524">
                  <c:v>0.93711566226405008</c:v>
                </c:pt>
                <c:pt idx="525">
                  <c:v>0.93716913534035617</c:v>
                </c:pt>
                <c:pt idx="526">
                  <c:v>0.93722260841666227</c:v>
                </c:pt>
                <c:pt idx="527">
                  <c:v>0.93727608149296837</c:v>
                </c:pt>
                <c:pt idx="528">
                  <c:v>0.93732955456927436</c:v>
                </c:pt>
                <c:pt idx="529">
                  <c:v>0.93738302764558046</c:v>
                </c:pt>
                <c:pt idx="530">
                  <c:v>0.93743650072188656</c:v>
                </c:pt>
                <c:pt idx="531">
                  <c:v>0.93748997379819266</c:v>
                </c:pt>
                <c:pt idx="532">
                  <c:v>0.93754344687449875</c:v>
                </c:pt>
                <c:pt idx="533">
                  <c:v>0.93759691995080485</c:v>
                </c:pt>
                <c:pt idx="534">
                  <c:v>0.93765039302711084</c:v>
                </c:pt>
                <c:pt idx="535">
                  <c:v>0.93770386610341694</c:v>
                </c:pt>
                <c:pt idx="536">
                  <c:v>0.93775733917972304</c:v>
                </c:pt>
                <c:pt idx="537">
                  <c:v>0.93781081225602914</c:v>
                </c:pt>
                <c:pt idx="538">
                  <c:v>0.93786428533233523</c:v>
                </c:pt>
                <c:pt idx="539">
                  <c:v>0.93791775840864133</c:v>
                </c:pt>
                <c:pt idx="540">
                  <c:v>0.93797123148494732</c:v>
                </c:pt>
                <c:pt idx="541">
                  <c:v>0.93802470456125342</c:v>
                </c:pt>
                <c:pt idx="542">
                  <c:v>0.93807817763755952</c:v>
                </c:pt>
                <c:pt idx="543">
                  <c:v>0.93813165071386562</c:v>
                </c:pt>
                <c:pt idx="544">
                  <c:v>0.93818512379017172</c:v>
                </c:pt>
                <c:pt idx="545">
                  <c:v>0.93823859686647781</c:v>
                </c:pt>
                <c:pt idx="546">
                  <c:v>0.9382920699427838</c:v>
                </c:pt>
                <c:pt idx="547">
                  <c:v>0.9383455430190899</c:v>
                </c:pt>
                <c:pt idx="548">
                  <c:v>0.938399016095396</c:v>
                </c:pt>
                <c:pt idx="549">
                  <c:v>0.9384524891717021</c:v>
                </c:pt>
                <c:pt idx="550">
                  <c:v>0.9385059622480082</c:v>
                </c:pt>
                <c:pt idx="551">
                  <c:v>0.9385594353243143</c:v>
                </c:pt>
                <c:pt idx="552">
                  <c:v>0.93861290840062028</c:v>
                </c:pt>
                <c:pt idx="553">
                  <c:v>0.93866638147692638</c:v>
                </c:pt>
                <c:pt idx="554">
                  <c:v>0.93871985455323248</c:v>
                </c:pt>
                <c:pt idx="555">
                  <c:v>0.93877332762953858</c:v>
                </c:pt>
                <c:pt idx="556">
                  <c:v>0.93882680070584468</c:v>
                </c:pt>
                <c:pt idx="557">
                  <c:v>0.93888027378215078</c:v>
                </c:pt>
                <c:pt idx="558">
                  <c:v>0.93893374685845676</c:v>
                </c:pt>
                <c:pt idx="559">
                  <c:v>0.93898721993476286</c:v>
                </c:pt>
                <c:pt idx="560">
                  <c:v>0.93904069301106896</c:v>
                </c:pt>
                <c:pt idx="561">
                  <c:v>0.93909416608737506</c:v>
                </c:pt>
                <c:pt idx="562">
                  <c:v>0.93914763916368116</c:v>
                </c:pt>
                <c:pt idx="563">
                  <c:v>0.93920111223998726</c:v>
                </c:pt>
                <c:pt idx="564">
                  <c:v>0.93925458531629324</c:v>
                </c:pt>
                <c:pt idx="565">
                  <c:v>0.93930805839259934</c:v>
                </c:pt>
                <c:pt idx="566">
                  <c:v>0.93936153146890544</c:v>
                </c:pt>
                <c:pt idx="567">
                  <c:v>0.93941500454521154</c:v>
                </c:pt>
                <c:pt idx="568">
                  <c:v>0.93946847762151764</c:v>
                </c:pt>
                <c:pt idx="569">
                  <c:v>0.93952195069782374</c:v>
                </c:pt>
                <c:pt idx="570">
                  <c:v>0.93957542377412973</c:v>
                </c:pt>
                <c:pt idx="571">
                  <c:v>0.93962889685043582</c:v>
                </c:pt>
                <c:pt idx="572">
                  <c:v>0.93968236992674192</c:v>
                </c:pt>
                <c:pt idx="573">
                  <c:v>0.93973584300304802</c:v>
                </c:pt>
                <c:pt idx="574">
                  <c:v>0.93978931607935412</c:v>
                </c:pt>
                <c:pt idx="575">
                  <c:v>0.93984278915566022</c:v>
                </c:pt>
                <c:pt idx="576">
                  <c:v>0.93989626223196621</c:v>
                </c:pt>
                <c:pt idx="577">
                  <c:v>0.93994973530827231</c:v>
                </c:pt>
                <c:pt idx="578">
                  <c:v>0.9400032083845784</c:v>
                </c:pt>
                <c:pt idx="579">
                  <c:v>0.9400566814608845</c:v>
                </c:pt>
                <c:pt idx="580">
                  <c:v>0.9401101545371906</c:v>
                </c:pt>
                <c:pt idx="581">
                  <c:v>0.9401636276134967</c:v>
                </c:pt>
                <c:pt idx="582">
                  <c:v>0.94021710068980269</c:v>
                </c:pt>
                <c:pt idx="583">
                  <c:v>0.94027057376610879</c:v>
                </c:pt>
                <c:pt idx="584">
                  <c:v>0.94032404684241488</c:v>
                </c:pt>
                <c:pt idx="585">
                  <c:v>0.94037751991872098</c:v>
                </c:pt>
                <c:pt idx="586">
                  <c:v>0.94043099299502708</c:v>
                </c:pt>
                <c:pt idx="587">
                  <c:v>0.94048446607133318</c:v>
                </c:pt>
                <c:pt idx="588">
                  <c:v>0.94053793914763917</c:v>
                </c:pt>
                <c:pt idx="589">
                  <c:v>0.94059141222394527</c:v>
                </c:pt>
                <c:pt idx="590">
                  <c:v>0.94064488530025137</c:v>
                </c:pt>
                <c:pt idx="591">
                  <c:v>0.94069835837655746</c:v>
                </c:pt>
                <c:pt idx="592">
                  <c:v>0.94075183145286356</c:v>
                </c:pt>
                <c:pt idx="593">
                  <c:v>0.94080530452916966</c:v>
                </c:pt>
                <c:pt idx="594">
                  <c:v>0.94085877760547565</c:v>
                </c:pt>
                <c:pt idx="595">
                  <c:v>0.94091225068178175</c:v>
                </c:pt>
                <c:pt idx="596">
                  <c:v>0.94096572375808785</c:v>
                </c:pt>
                <c:pt idx="597">
                  <c:v>0.94101919683439395</c:v>
                </c:pt>
                <c:pt idx="598">
                  <c:v>0.94107266991070004</c:v>
                </c:pt>
                <c:pt idx="599">
                  <c:v>0.94112614298700603</c:v>
                </c:pt>
                <c:pt idx="600">
                  <c:v>0.94117961606331213</c:v>
                </c:pt>
                <c:pt idx="601">
                  <c:v>0.94123308913961823</c:v>
                </c:pt>
                <c:pt idx="602">
                  <c:v>0.94128656221592433</c:v>
                </c:pt>
                <c:pt idx="603">
                  <c:v>0.94134003529223043</c:v>
                </c:pt>
                <c:pt idx="604">
                  <c:v>0.94139350836853652</c:v>
                </c:pt>
                <c:pt idx="605">
                  <c:v>0.94144698144484251</c:v>
                </c:pt>
                <c:pt idx="606">
                  <c:v>0.94150045452114861</c:v>
                </c:pt>
                <c:pt idx="607">
                  <c:v>0.94155392759745471</c:v>
                </c:pt>
                <c:pt idx="608">
                  <c:v>0.94160740067376081</c:v>
                </c:pt>
                <c:pt idx="609">
                  <c:v>0.94166087375006691</c:v>
                </c:pt>
                <c:pt idx="610">
                  <c:v>0.94171434682637301</c:v>
                </c:pt>
                <c:pt idx="611">
                  <c:v>0.94176781990267899</c:v>
                </c:pt>
                <c:pt idx="612">
                  <c:v>0.94182129297898509</c:v>
                </c:pt>
                <c:pt idx="613">
                  <c:v>0.94187476605529119</c:v>
                </c:pt>
                <c:pt idx="614">
                  <c:v>0.94192823913159729</c:v>
                </c:pt>
                <c:pt idx="615">
                  <c:v>0.94198171220790339</c:v>
                </c:pt>
                <c:pt idx="616">
                  <c:v>0.94203518528420949</c:v>
                </c:pt>
                <c:pt idx="617">
                  <c:v>0.94208865836051547</c:v>
                </c:pt>
                <c:pt idx="618">
                  <c:v>0.94214213143682157</c:v>
                </c:pt>
                <c:pt idx="619">
                  <c:v>0.94219560451312767</c:v>
                </c:pt>
                <c:pt idx="620">
                  <c:v>0.94224907758943377</c:v>
                </c:pt>
                <c:pt idx="621">
                  <c:v>0.94230255066573987</c:v>
                </c:pt>
                <c:pt idx="622">
                  <c:v>0.94235602374204597</c:v>
                </c:pt>
                <c:pt idx="623">
                  <c:v>0.94240949681835195</c:v>
                </c:pt>
                <c:pt idx="624">
                  <c:v>0.94246296989465805</c:v>
                </c:pt>
                <c:pt idx="625">
                  <c:v>0.94251644297096415</c:v>
                </c:pt>
                <c:pt idx="626">
                  <c:v>0.94256991604727025</c:v>
                </c:pt>
                <c:pt idx="627">
                  <c:v>0.94262338912357635</c:v>
                </c:pt>
                <c:pt idx="628">
                  <c:v>0.94267686219988245</c:v>
                </c:pt>
                <c:pt idx="629">
                  <c:v>0.94273033527618844</c:v>
                </c:pt>
                <c:pt idx="630">
                  <c:v>0.94278380835249453</c:v>
                </c:pt>
                <c:pt idx="631">
                  <c:v>0.94283728142880063</c:v>
                </c:pt>
                <c:pt idx="632">
                  <c:v>0.94289075450510673</c:v>
                </c:pt>
                <c:pt idx="633">
                  <c:v>0.94294422758141283</c:v>
                </c:pt>
                <c:pt idx="634">
                  <c:v>0.94299770065771893</c:v>
                </c:pt>
                <c:pt idx="635">
                  <c:v>0.94305117373402492</c:v>
                </c:pt>
                <c:pt idx="636">
                  <c:v>0.94310464681033102</c:v>
                </c:pt>
                <c:pt idx="637">
                  <c:v>0.94315811988663711</c:v>
                </c:pt>
                <c:pt idx="638">
                  <c:v>0.94321159296294321</c:v>
                </c:pt>
                <c:pt idx="639">
                  <c:v>0.94326506603924931</c:v>
                </c:pt>
                <c:pt idx="640">
                  <c:v>0.94331853911555541</c:v>
                </c:pt>
                <c:pt idx="641">
                  <c:v>0.9433720121918614</c:v>
                </c:pt>
                <c:pt idx="642">
                  <c:v>0.9434254852681675</c:v>
                </c:pt>
                <c:pt idx="643">
                  <c:v>0.94347895834447359</c:v>
                </c:pt>
                <c:pt idx="644">
                  <c:v>0.94353243142077969</c:v>
                </c:pt>
                <c:pt idx="645">
                  <c:v>0.94358590449708579</c:v>
                </c:pt>
                <c:pt idx="646">
                  <c:v>0.94363937757339189</c:v>
                </c:pt>
                <c:pt idx="647">
                  <c:v>0.94369285064969788</c:v>
                </c:pt>
                <c:pt idx="648">
                  <c:v>0.94374632372600398</c:v>
                </c:pt>
                <c:pt idx="649">
                  <c:v>0.94379979680231008</c:v>
                </c:pt>
                <c:pt idx="650">
                  <c:v>0.94385326987861617</c:v>
                </c:pt>
                <c:pt idx="651">
                  <c:v>0.94390674295492227</c:v>
                </c:pt>
                <c:pt idx="652">
                  <c:v>0.94396021603122837</c:v>
                </c:pt>
                <c:pt idx="653">
                  <c:v>0.94401368910753436</c:v>
                </c:pt>
                <c:pt idx="654">
                  <c:v>0.94406716218384046</c:v>
                </c:pt>
                <c:pt idx="655">
                  <c:v>0.94412063526014656</c:v>
                </c:pt>
                <c:pt idx="656">
                  <c:v>0.94417410833645266</c:v>
                </c:pt>
                <c:pt idx="657">
                  <c:v>0.94422758141275875</c:v>
                </c:pt>
                <c:pt idx="658">
                  <c:v>0.94428105448906485</c:v>
                </c:pt>
                <c:pt idx="659">
                  <c:v>0.94433452756537084</c:v>
                </c:pt>
                <c:pt idx="660">
                  <c:v>0.94438800064167694</c:v>
                </c:pt>
                <c:pt idx="661">
                  <c:v>0.94444147371798304</c:v>
                </c:pt>
                <c:pt idx="662">
                  <c:v>0.94449494679428914</c:v>
                </c:pt>
                <c:pt idx="663">
                  <c:v>0.94454841987059524</c:v>
                </c:pt>
                <c:pt idx="664">
                  <c:v>0.94460189294690133</c:v>
                </c:pt>
                <c:pt idx="665">
                  <c:v>0.94465536602320732</c:v>
                </c:pt>
                <c:pt idx="666">
                  <c:v>0.94470883909951342</c:v>
                </c:pt>
                <c:pt idx="667">
                  <c:v>0.94476231217581952</c:v>
                </c:pt>
                <c:pt idx="668">
                  <c:v>0.94481578525212562</c:v>
                </c:pt>
                <c:pt idx="669">
                  <c:v>0.94486925832843172</c:v>
                </c:pt>
                <c:pt idx="670">
                  <c:v>0.9449227314047377</c:v>
                </c:pt>
                <c:pt idx="671">
                  <c:v>0.9449762044810438</c:v>
                </c:pt>
                <c:pt idx="672">
                  <c:v>0.9450296775573499</c:v>
                </c:pt>
                <c:pt idx="673">
                  <c:v>0.945083150633656</c:v>
                </c:pt>
                <c:pt idx="674">
                  <c:v>0.9451366237099621</c:v>
                </c:pt>
                <c:pt idx="675">
                  <c:v>0.9451900967862682</c:v>
                </c:pt>
                <c:pt idx="676">
                  <c:v>0.94524356986257418</c:v>
                </c:pt>
                <c:pt idx="677">
                  <c:v>0.94529704293888028</c:v>
                </c:pt>
                <c:pt idx="678">
                  <c:v>0.94535051601518638</c:v>
                </c:pt>
                <c:pt idx="679">
                  <c:v>0.94540398909149248</c:v>
                </c:pt>
                <c:pt idx="680">
                  <c:v>0.94545746216779858</c:v>
                </c:pt>
                <c:pt idx="681">
                  <c:v>0.94551093524410468</c:v>
                </c:pt>
                <c:pt idx="682">
                  <c:v>0.94556440832041067</c:v>
                </c:pt>
                <c:pt idx="683">
                  <c:v>0.94561788139671676</c:v>
                </c:pt>
                <c:pt idx="684">
                  <c:v>0.94567135447302286</c:v>
                </c:pt>
                <c:pt idx="685">
                  <c:v>0.94572482754932896</c:v>
                </c:pt>
                <c:pt idx="686">
                  <c:v>0.94577830062563506</c:v>
                </c:pt>
                <c:pt idx="687">
                  <c:v>0.94583177370194116</c:v>
                </c:pt>
                <c:pt idx="688">
                  <c:v>0.94588524677824715</c:v>
                </c:pt>
                <c:pt idx="689">
                  <c:v>0.94593871985455324</c:v>
                </c:pt>
                <c:pt idx="690">
                  <c:v>0.94599219293085934</c:v>
                </c:pt>
                <c:pt idx="691">
                  <c:v>0.94604566600716544</c:v>
                </c:pt>
                <c:pt idx="692">
                  <c:v>0.94609913908347154</c:v>
                </c:pt>
                <c:pt idx="693">
                  <c:v>0.94615261215977764</c:v>
                </c:pt>
                <c:pt idx="694">
                  <c:v>0.94620608523608363</c:v>
                </c:pt>
                <c:pt idx="695">
                  <c:v>0.94625955831238973</c:v>
                </c:pt>
                <c:pt idx="696">
                  <c:v>0.94631303138869582</c:v>
                </c:pt>
                <c:pt idx="697">
                  <c:v>0.94636650446500192</c:v>
                </c:pt>
                <c:pt idx="698">
                  <c:v>0.94641997754130802</c:v>
                </c:pt>
                <c:pt idx="699">
                  <c:v>0.94647345061761412</c:v>
                </c:pt>
                <c:pt idx="700">
                  <c:v>0.94652692369392011</c:v>
                </c:pt>
                <c:pt idx="701">
                  <c:v>0.94658039677022621</c:v>
                </c:pt>
                <c:pt idx="702">
                  <c:v>0.94663386984653231</c:v>
                </c:pt>
                <c:pt idx="703">
                  <c:v>0.9466873429228384</c:v>
                </c:pt>
                <c:pt idx="704">
                  <c:v>0.9467408159991445</c:v>
                </c:pt>
                <c:pt idx="705">
                  <c:v>0.9467942890754506</c:v>
                </c:pt>
                <c:pt idx="706">
                  <c:v>0.94684776215175659</c:v>
                </c:pt>
                <c:pt idx="707">
                  <c:v>0.94690123522806269</c:v>
                </c:pt>
                <c:pt idx="708">
                  <c:v>0.94695470830436879</c:v>
                </c:pt>
                <c:pt idx="709">
                  <c:v>0.94700818138067488</c:v>
                </c:pt>
                <c:pt idx="710">
                  <c:v>0.94706165445698098</c:v>
                </c:pt>
                <c:pt idx="711">
                  <c:v>0.94711512753328708</c:v>
                </c:pt>
                <c:pt idx="712">
                  <c:v>0.94716860060959307</c:v>
                </c:pt>
                <c:pt idx="713">
                  <c:v>0.94722207368589917</c:v>
                </c:pt>
                <c:pt idx="714">
                  <c:v>0.94727554676220527</c:v>
                </c:pt>
                <c:pt idx="715">
                  <c:v>0.94732901983851137</c:v>
                </c:pt>
                <c:pt idx="716">
                  <c:v>0.94738249291481746</c:v>
                </c:pt>
                <c:pt idx="717">
                  <c:v>0.94743596599112356</c:v>
                </c:pt>
                <c:pt idx="718">
                  <c:v>0.94748943906742955</c:v>
                </c:pt>
                <c:pt idx="719">
                  <c:v>0.94754291214373565</c:v>
                </c:pt>
                <c:pt idx="720">
                  <c:v>0.94759638522004175</c:v>
                </c:pt>
                <c:pt idx="721">
                  <c:v>0.94764985829634785</c:v>
                </c:pt>
                <c:pt idx="722">
                  <c:v>0.94770333137265395</c:v>
                </c:pt>
                <c:pt idx="723">
                  <c:v>0.94775680444896004</c:v>
                </c:pt>
                <c:pt idx="724">
                  <c:v>0.94781027752526603</c:v>
                </c:pt>
                <c:pt idx="725">
                  <c:v>0.94786375060157213</c:v>
                </c:pt>
                <c:pt idx="726">
                  <c:v>0.94791722367787823</c:v>
                </c:pt>
                <c:pt idx="727">
                  <c:v>0.94797069675418433</c:v>
                </c:pt>
                <c:pt idx="728">
                  <c:v>0.94802416983049043</c:v>
                </c:pt>
                <c:pt idx="729">
                  <c:v>0.94807764290679652</c:v>
                </c:pt>
                <c:pt idx="730">
                  <c:v>0.94813111598310251</c:v>
                </c:pt>
                <c:pt idx="731">
                  <c:v>0.94818458905940861</c:v>
                </c:pt>
                <c:pt idx="732">
                  <c:v>0.94823806213571471</c:v>
                </c:pt>
                <c:pt idx="733">
                  <c:v>0.94829153521202081</c:v>
                </c:pt>
                <c:pt idx="734">
                  <c:v>0.94834500828832691</c:v>
                </c:pt>
                <c:pt idx="735">
                  <c:v>0.94839848136463301</c:v>
                </c:pt>
                <c:pt idx="736">
                  <c:v>0.94845195444093899</c:v>
                </c:pt>
                <c:pt idx="737">
                  <c:v>0.94850542751724509</c:v>
                </c:pt>
                <c:pt idx="738">
                  <c:v>0.94855890059355119</c:v>
                </c:pt>
                <c:pt idx="739">
                  <c:v>0.94861237366985729</c:v>
                </c:pt>
                <c:pt idx="740">
                  <c:v>0.94866584674616339</c:v>
                </c:pt>
                <c:pt idx="741">
                  <c:v>0.94871931982246938</c:v>
                </c:pt>
                <c:pt idx="742">
                  <c:v>0.94877279289877547</c:v>
                </c:pt>
                <c:pt idx="743">
                  <c:v>0.94882626597508157</c:v>
                </c:pt>
                <c:pt idx="744">
                  <c:v>0.94887973905138767</c:v>
                </c:pt>
                <c:pt idx="745">
                  <c:v>0.94893321212769377</c:v>
                </c:pt>
                <c:pt idx="746">
                  <c:v>0.94898668520399987</c:v>
                </c:pt>
                <c:pt idx="747">
                  <c:v>0.94904015828030586</c:v>
                </c:pt>
                <c:pt idx="748">
                  <c:v>0.94909363135661196</c:v>
                </c:pt>
                <c:pt idx="749">
                  <c:v>0.94914710443291805</c:v>
                </c:pt>
                <c:pt idx="750">
                  <c:v>0.94920057750922415</c:v>
                </c:pt>
                <c:pt idx="751">
                  <c:v>0.94925405058553025</c:v>
                </c:pt>
                <c:pt idx="752">
                  <c:v>0.94930752366183635</c:v>
                </c:pt>
                <c:pt idx="753">
                  <c:v>0.94936099673814234</c:v>
                </c:pt>
                <c:pt idx="754">
                  <c:v>0.94941446981444844</c:v>
                </c:pt>
                <c:pt idx="755">
                  <c:v>0.94946794289075453</c:v>
                </c:pt>
                <c:pt idx="756">
                  <c:v>0.94952141596706063</c:v>
                </c:pt>
                <c:pt idx="757">
                  <c:v>0.94957488904336673</c:v>
                </c:pt>
                <c:pt idx="758">
                  <c:v>0.94962836211967283</c:v>
                </c:pt>
                <c:pt idx="759">
                  <c:v>0.94968183519597882</c:v>
                </c:pt>
                <c:pt idx="760">
                  <c:v>0.94973530827228492</c:v>
                </c:pt>
                <c:pt idx="761">
                  <c:v>0.94978878134859102</c:v>
                </c:pt>
                <c:pt idx="762">
                  <c:v>0.94984225442489711</c:v>
                </c:pt>
                <c:pt idx="763">
                  <c:v>0.94989572750120321</c:v>
                </c:pt>
                <c:pt idx="764">
                  <c:v>0.94994920057750931</c:v>
                </c:pt>
                <c:pt idx="765">
                  <c:v>0.9500026736538153</c:v>
                </c:pt>
                <c:pt idx="766">
                  <c:v>0.9500561467301214</c:v>
                </c:pt>
                <c:pt idx="767">
                  <c:v>0.9501096198064275</c:v>
                </c:pt>
                <c:pt idx="768">
                  <c:v>0.9501630928827336</c:v>
                </c:pt>
                <c:pt idx="769">
                  <c:v>0.95021656595903969</c:v>
                </c:pt>
                <c:pt idx="770">
                  <c:v>0.95027003903534579</c:v>
                </c:pt>
                <c:pt idx="771">
                  <c:v>0.95032351211165178</c:v>
                </c:pt>
                <c:pt idx="772">
                  <c:v>0.95037698518795788</c:v>
                </c:pt>
                <c:pt idx="773">
                  <c:v>0.95043045826426398</c:v>
                </c:pt>
                <c:pt idx="774">
                  <c:v>0.95048393134057008</c:v>
                </c:pt>
                <c:pt idx="775">
                  <c:v>0.95053740441687617</c:v>
                </c:pt>
                <c:pt idx="776">
                  <c:v>0.95059087749318227</c:v>
                </c:pt>
                <c:pt idx="777">
                  <c:v>0.95064435056948826</c:v>
                </c:pt>
                <c:pt idx="778">
                  <c:v>0.95069782364579436</c:v>
                </c:pt>
                <c:pt idx="779">
                  <c:v>0.95075129672210046</c:v>
                </c:pt>
                <c:pt idx="780">
                  <c:v>0.95080476979840656</c:v>
                </c:pt>
                <c:pt idx="781">
                  <c:v>0.95085824287471266</c:v>
                </c:pt>
                <c:pt idx="782">
                  <c:v>0.95091171595101875</c:v>
                </c:pt>
                <c:pt idx="783">
                  <c:v>0.95096518902732474</c:v>
                </c:pt>
                <c:pt idx="784">
                  <c:v>0.95101866210363084</c:v>
                </c:pt>
                <c:pt idx="785">
                  <c:v>0.95107213517993694</c:v>
                </c:pt>
                <c:pt idx="786">
                  <c:v>0.95112560825624304</c:v>
                </c:pt>
                <c:pt idx="787">
                  <c:v>0.95117908133254914</c:v>
                </c:pt>
                <c:pt idx="788">
                  <c:v>0.95123255440885524</c:v>
                </c:pt>
                <c:pt idx="789">
                  <c:v>0.95128602748516122</c:v>
                </c:pt>
                <c:pt idx="790">
                  <c:v>0.95133950056146732</c:v>
                </c:pt>
                <c:pt idx="791">
                  <c:v>0.95139297363777342</c:v>
                </c:pt>
                <c:pt idx="792">
                  <c:v>0.95144644671407952</c:v>
                </c:pt>
                <c:pt idx="793">
                  <c:v>0.95149991979038562</c:v>
                </c:pt>
                <c:pt idx="794">
                  <c:v>0.95155339286669172</c:v>
                </c:pt>
                <c:pt idx="795">
                  <c:v>0.9516068659429977</c:v>
                </c:pt>
                <c:pt idx="796">
                  <c:v>0.9516603390193038</c:v>
                </c:pt>
                <c:pt idx="797">
                  <c:v>0.9517138120956099</c:v>
                </c:pt>
                <c:pt idx="798">
                  <c:v>0.951767285171916</c:v>
                </c:pt>
                <c:pt idx="799">
                  <c:v>0.9518207582482221</c:v>
                </c:pt>
                <c:pt idx="800">
                  <c:v>0.9518742313245282</c:v>
                </c:pt>
                <c:pt idx="801">
                  <c:v>0.95192770440083418</c:v>
                </c:pt>
                <c:pt idx="802">
                  <c:v>0.95198117747714028</c:v>
                </c:pt>
                <c:pt idx="803">
                  <c:v>0.95203465055344638</c:v>
                </c:pt>
                <c:pt idx="804">
                  <c:v>0.95208812362975248</c:v>
                </c:pt>
                <c:pt idx="805">
                  <c:v>0.95214159670605858</c:v>
                </c:pt>
                <c:pt idx="806">
                  <c:v>0.95219506978236468</c:v>
                </c:pt>
                <c:pt idx="807">
                  <c:v>0.95224854285867067</c:v>
                </c:pt>
                <c:pt idx="808">
                  <c:v>0.95230201593497676</c:v>
                </c:pt>
                <c:pt idx="809">
                  <c:v>0.95235548901128286</c:v>
                </c:pt>
                <c:pt idx="810">
                  <c:v>0.95240896208758896</c:v>
                </c:pt>
                <c:pt idx="811">
                  <c:v>0.95246243516389506</c:v>
                </c:pt>
                <c:pt idx="812">
                  <c:v>0.95251590824020105</c:v>
                </c:pt>
                <c:pt idx="813">
                  <c:v>0.95256938131650715</c:v>
                </c:pt>
                <c:pt idx="814">
                  <c:v>0.95262285439281325</c:v>
                </c:pt>
                <c:pt idx="815">
                  <c:v>0.95267632746911934</c:v>
                </c:pt>
                <c:pt idx="816">
                  <c:v>0.95272980054542544</c:v>
                </c:pt>
                <c:pt idx="817">
                  <c:v>0.95278327362173154</c:v>
                </c:pt>
                <c:pt idx="818">
                  <c:v>0.95283674669803753</c:v>
                </c:pt>
                <c:pt idx="819">
                  <c:v>0.95289021977434363</c:v>
                </c:pt>
                <c:pt idx="820">
                  <c:v>0.95294369285064973</c:v>
                </c:pt>
                <c:pt idx="821">
                  <c:v>0.95299716592695582</c:v>
                </c:pt>
                <c:pt idx="822">
                  <c:v>0.95305063900326192</c:v>
                </c:pt>
                <c:pt idx="823">
                  <c:v>0.95310411207956802</c:v>
                </c:pt>
                <c:pt idx="824">
                  <c:v>0.95315758515587401</c:v>
                </c:pt>
                <c:pt idx="825">
                  <c:v>0.95321105823218011</c:v>
                </c:pt>
                <c:pt idx="826">
                  <c:v>0.95326453130848621</c:v>
                </c:pt>
                <c:pt idx="827">
                  <c:v>0.95331800438479231</c:v>
                </c:pt>
                <c:pt idx="828">
                  <c:v>0.9533714774610984</c:v>
                </c:pt>
                <c:pt idx="829">
                  <c:v>0.9534249505374045</c:v>
                </c:pt>
                <c:pt idx="830">
                  <c:v>0.95347842361371049</c:v>
                </c:pt>
                <c:pt idx="831">
                  <c:v>0.95353189669001659</c:v>
                </c:pt>
                <c:pt idx="832">
                  <c:v>0.95358536976632269</c:v>
                </c:pt>
                <c:pt idx="833">
                  <c:v>0.95363884284262879</c:v>
                </c:pt>
                <c:pt idx="834">
                  <c:v>0.95369231591893489</c:v>
                </c:pt>
                <c:pt idx="835">
                  <c:v>0.95374578899524098</c:v>
                </c:pt>
                <c:pt idx="836">
                  <c:v>0.95379926207154697</c:v>
                </c:pt>
                <c:pt idx="837">
                  <c:v>0.95385273514785307</c:v>
                </c:pt>
                <c:pt idx="838">
                  <c:v>0.95390620822415917</c:v>
                </c:pt>
                <c:pt idx="839">
                  <c:v>0.95395968130046527</c:v>
                </c:pt>
                <c:pt idx="840">
                  <c:v>0.95401315437677137</c:v>
                </c:pt>
                <c:pt idx="841">
                  <c:v>0.95406662745307746</c:v>
                </c:pt>
                <c:pt idx="842">
                  <c:v>0.95412010052938345</c:v>
                </c:pt>
                <c:pt idx="843">
                  <c:v>0.95417357360568955</c:v>
                </c:pt>
                <c:pt idx="844">
                  <c:v>0.95422704668199565</c:v>
                </c:pt>
                <c:pt idx="845">
                  <c:v>0.95428051975830175</c:v>
                </c:pt>
                <c:pt idx="846">
                  <c:v>0.95433399283460785</c:v>
                </c:pt>
                <c:pt idx="847">
                  <c:v>0.95438746591091395</c:v>
                </c:pt>
                <c:pt idx="848">
                  <c:v>0.95444093898721993</c:v>
                </c:pt>
                <c:pt idx="849">
                  <c:v>0.95449441206352603</c:v>
                </c:pt>
                <c:pt idx="850">
                  <c:v>0.95454788513983213</c:v>
                </c:pt>
                <c:pt idx="851">
                  <c:v>0.95460135821613823</c:v>
                </c:pt>
                <c:pt idx="852">
                  <c:v>0.95465483129244433</c:v>
                </c:pt>
                <c:pt idx="853">
                  <c:v>0.95470830436875043</c:v>
                </c:pt>
                <c:pt idx="854">
                  <c:v>0.95476177744505641</c:v>
                </c:pt>
                <c:pt idx="855">
                  <c:v>0.95481525052136251</c:v>
                </c:pt>
                <c:pt idx="856">
                  <c:v>0.95486872359766861</c:v>
                </c:pt>
                <c:pt idx="857">
                  <c:v>0.95492219667397471</c:v>
                </c:pt>
                <c:pt idx="858">
                  <c:v>0.95497566975028081</c:v>
                </c:pt>
                <c:pt idx="859">
                  <c:v>0.95502914282658691</c:v>
                </c:pt>
                <c:pt idx="860">
                  <c:v>0.9550826159028929</c:v>
                </c:pt>
                <c:pt idx="861">
                  <c:v>0.95513608897919899</c:v>
                </c:pt>
                <c:pt idx="862">
                  <c:v>0.95518956205550509</c:v>
                </c:pt>
                <c:pt idx="863">
                  <c:v>0.95524303513181119</c:v>
                </c:pt>
                <c:pt idx="864">
                  <c:v>0.95529650820811729</c:v>
                </c:pt>
                <c:pt idx="865">
                  <c:v>0.95534998128442339</c:v>
                </c:pt>
                <c:pt idx="866">
                  <c:v>0.95540345436072938</c:v>
                </c:pt>
                <c:pt idx="867">
                  <c:v>0.95545692743703547</c:v>
                </c:pt>
                <c:pt idx="868">
                  <c:v>0.95551040051334157</c:v>
                </c:pt>
                <c:pt idx="869">
                  <c:v>0.95556387358964767</c:v>
                </c:pt>
                <c:pt idx="870">
                  <c:v>0.95561734666595377</c:v>
                </c:pt>
                <c:pt idx="871">
                  <c:v>0.95567081974225987</c:v>
                </c:pt>
                <c:pt idx="872">
                  <c:v>0.95572429281856586</c:v>
                </c:pt>
                <c:pt idx="873">
                  <c:v>0.95577776589487196</c:v>
                </c:pt>
                <c:pt idx="874">
                  <c:v>0.95583123897117805</c:v>
                </c:pt>
                <c:pt idx="875">
                  <c:v>0.95588471204748415</c:v>
                </c:pt>
                <c:pt idx="876">
                  <c:v>0.95593818512379025</c:v>
                </c:pt>
                <c:pt idx="877">
                  <c:v>0.95599165820009635</c:v>
                </c:pt>
                <c:pt idx="878">
                  <c:v>0.95604513127640234</c:v>
                </c:pt>
                <c:pt idx="879">
                  <c:v>0.95609860435270844</c:v>
                </c:pt>
                <c:pt idx="880">
                  <c:v>0.95615207742901454</c:v>
                </c:pt>
                <c:pt idx="881">
                  <c:v>0.95620555050532063</c:v>
                </c:pt>
                <c:pt idx="882">
                  <c:v>0.95625902358162673</c:v>
                </c:pt>
                <c:pt idx="883">
                  <c:v>0.95631249665793272</c:v>
                </c:pt>
                <c:pt idx="884">
                  <c:v>0.95636596973423882</c:v>
                </c:pt>
                <c:pt idx="885">
                  <c:v>0.95641944281054492</c:v>
                </c:pt>
                <c:pt idx="886">
                  <c:v>0.95647291588685102</c:v>
                </c:pt>
                <c:pt idx="887">
                  <c:v>0.95652638896315711</c:v>
                </c:pt>
                <c:pt idx="888">
                  <c:v>0.95657986203946321</c:v>
                </c:pt>
                <c:pt idx="889">
                  <c:v>0.9566333351157692</c:v>
                </c:pt>
                <c:pt idx="890">
                  <c:v>0.9566868081920753</c:v>
                </c:pt>
                <c:pt idx="891">
                  <c:v>0.9567402812683814</c:v>
                </c:pt>
                <c:pt idx="892">
                  <c:v>0.9567937543446875</c:v>
                </c:pt>
                <c:pt idx="893">
                  <c:v>0.9568472274209936</c:v>
                </c:pt>
                <c:pt idx="894">
                  <c:v>0.95690070049729969</c:v>
                </c:pt>
                <c:pt idx="895">
                  <c:v>0.95695417357360568</c:v>
                </c:pt>
                <c:pt idx="896">
                  <c:v>0.95700764664991178</c:v>
                </c:pt>
                <c:pt idx="897">
                  <c:v>0.95706111972621788</c:v>
                </c:pt>
                <c:pt idx="898">
                  <c:v>0.95711459280252398</c:v>
                </c:pt>
                <c:pt idx="899">
                  <c:v>0.95716806587883008</c:v>
                </c:pt>
                <c:pt idx="900">
                  <c:v>0.95722153895513618</c:v>
                </c:pt>
                <c:pt idx="901">
                  <c:v>0.95727501203144216</c:v>
                </c:pt>
                <c:pt idx="902">
                  <c:v>0.95732848510774826</c:v>
                </c:pt>
                <c:pt idx="903">
                  <c:v>0.95738195818405436</c:v>
                </c:pt>
                <c:pt idx="904">
                  <c:v>0.95743543126036046</c:v>
                </c:pt>
                <c:pt idx="905">
                  <c:v>0.95748890433666656</c:v>
                </c:pt>
                <c:pt idx="906">
                  <c:v>0.95754237741297266</c:v>
                </c:pt>
                <c:pt idx="907">
                  <c:v>0.95759585048927864</c:v>
                </c:pt>
                <c:pt idx="908">
                  <c:v>0.95764932356558474</c:v>
                </c:pt>
                <c:pt idx="909">
                  <c:v>0.95770279664189084</c:v>
                </c:pt>
                <c:pt idx="910">
                  <c:v>0.95775626971819694</c:v>
                </c:pt>
                <c:pt idx="911">
                  <c:v>0.95780974279450304</c:v>
                </c:pt>
                <c:pt idx="912">
                  <c:v>0.95786321587080914</c:v>
                </c:pt>
                <c:pt idx="913">
                  <c:v>0.95791668894711512</c:v>
                </c:pt>
                <c:pt idx="914">
                  <c:v>0.95797016202342122</c:v>
                </c:pt>
                <c:pt idx="915">
                  <c:v>0.95802363509972732</c:v>
                </c:pt>
                <c:pt idx="916">
                  <c:v>0.95807710817603342</c:v>
                </c:pt>
                <c:pt idx="917">
                  <c:v>0.95813058125233952</c:v>
                </c:pt>
                <c:pt idx="918">
                  <c:v>0.95818405432864562</c:v>
                </c:pt>
                <c:pt idx="919">
                  <c:v>0.95823752740495161</c:v>
                </c:pt>
                <c:pt idx="920">
                  <c:v>0.9582910004812577</c:v>
                </c:pt>
                <c:pt idx="921">
                  <c:v>0.9583444735575638</c:v>
                </c:pt>
                <c:pt idx="922">
                  <c:v>0.9583979466338699</c:v>
                </c:pt>
                <c:pt idx="923">
                  <c:v>0.958451419710176</c:v>
                </c:pt>
                <c:pt idx="924">
                  <c:v>0.9585048927864821</c:v>
                </c:pt>
                <c:pt idx="925">
                  <c:v>0.95855836586278809</c:v>
                </c:pt>
                <c:pt idx="926">
                  <c:v>0.95861183893909419</c:v>
                </c:pt>
                <c:pt idx="927">
                  <c:v>0.95866531201540028</c:v>
                </c:pt>
                <c:pt idx="928">
                  <c:v>0.95871878509170638</c:v>
                </c:pt>
                <c:pt idx="929">
                  <c:v>0.95877225816801248</c:v>
                </c:pt>
                <c:pt idx="930">
                  <c:v>0.95882573124431858</c:v>
                </c:pt>
                <c:pt idx="931">
                  <c:v>0.95887920432062457</c:v>
                </c:pt>
                <c:pt idx="932">
                  <c:v>0.95893267739693067</c:v>
                </c:pt>
                <c:pt idx="933">
                  <c:v>0.95898615047323676</c:v>
                </c:pt>
                <c:pt idx="934">
                  <c:v>0.95903962354954286</c:v>
                </c:pt>
                <c:pt idx="935">
                  <c:v>0.95909309662584896</c:v>
                </c:pt>
                <c:pt idx="936">
                  <c:v>0.95914656970215506</c:v>
                </c:pt>
                <c:pt idx="937">
                  <c:v>0.95920004277846105</c:v>
                </c:pt>
                <c:pt idx="938">
                  <c:v>0.95925351585476715</c:v>
                </c:pt>
                <c:pt idx="939">
                  <c:v>0.95930698893107325</c:v>
                </c:pt>
                <c:pt idx="940">
                  <c:v>0.95936046200737934</c:v>
                </c:pt>
                <c:pt idx="941">
                  <c:v>0.95941393508368544</c:v>
                </c:pt>
                <c:pt idx="942">
                  <c:v>0.95946740815999154</c:v>
                </c:pt>
                <c:pt idx="943">
                  <c:v>0.95952088123629753</c:v>
                </c:pt>
                <c:pt idx="944">
                  <c:v>0.95957435431260363</c:v>
                </c:pt>
                <c:pt idx="945">
                  <c:v>0.95962782738890973</c:v>
                </c:pt>
                <c:pt idx="946">
                  <c:v>0.95968130046521583</c:v>
                </c:pt>
                <c:pt idx="947">
                  <c:v>0.95973477354152192</c:v>
                </c:pt>
                <c:pt idx="948">
                  <c:v>0.95978824661782802</c:v>
                </c:pt>
                <c:pt idx="949">
                  <c:v>0.95984171969413401</c:v>
                </c:pt>
                <c:pt idx="950">
                  <c:v>0.95989519277044011</c:v>
                </c:pt>
                <c:pt idx="951">
                  <c:v>0.95994866584674621</c:v>
                </c:pt>
                <c:pt idx="952">
                  <c:v>0.96000213892305231</c:v>
                </c:pt>
                <c:pt idx="953">
                  <c:v>0.9600556119993584</c:v>
                </c:pt>
                <c:pt idx="954">
                  <c:v>0.96010908507566439</c:v>
                </c:pt>
                <c:pt idx="955">
                  <c:v>0.96016255815197049</c:v>
                </c:pt>
                <c:pt idx="956">
                  <c:v>0.96021603122827659</c:v>
                </c:pt>
                <c:pt idx="957">
                  <c:v>0.96026950430458269</c:v>
                </c:pt>
                <c:pt idx="958">
                  <c:v>0.96032297738088879</c:v>
                </c:pt>
                <c:pt idx="959">
                  <c:v>0.96037645045719489</c:v>
                </c:pt>
                <c:pt idx="960">
                  <c:v>0.96042992353350087</c:v>
                </c:pt>
                <c:pt idx="961">
                  <c:v>0.96048339660980697</c:v>
                </c:pt>
                <c:pt idx="962">
                  <c:v>0.96053686968611307</c:v>
                </c:pt>
                <c:pt idx="963">
                  <c:v>0.96059034276241917</c:v>
                </c:pt>
                <c:pt idx="964">
                  <c:v>0.96064381583872527</c:v>
                </c:pt>
                <c:pt idx="965">
                  <c:v>0.96069728891503137</c:v>
                </c:pt>
                <c:pt idx="966">
                  <c:v>0.96075076199133735</c:v>
                </c:pt>
                <c:pt idx="967">
                  <c:v>0.96080423506764345</c:v>
                </c:pt>
                <c:pt idx="968">
                  <c:v>0.96085770814394955</c:v>
                </c:pt>
                <c:pt idx="969">
                  <c:v>0.96091118122025565</c:v>
                </c:pt>
                <c:pt idx="970">
                  <c:v>0.96096465429656175</c:v>
                </c:pt>
                <c:pt idx="971">
                  <c:v>0.96101812737286785</c:v>
                </c:pt>
                <c:pt idx="972">
                  <c:v>0.96107160044917384</c:v>
                </c:pt>
                <c:pt idx="973">
                  <c:v>0.96112507352547993</c:v>
                </c:pt>
                <c:pt idx="974">
                  <c:v>0.96117854660178603</c:v>
                </c:pt>
                <c:pt idx="975">
                  <c:v>0.96123201967809213</c:v>
                </c:pt>
                <c:pt idx="976">
                  <c:v>0.96128549275439823</c:v>
                </c:pt>
                <c:pt idx="977">
                  <c:v>0.96133896583070433</c:v>
                </c:pt>
                <c:pt idx="978">
                  <c:v>0.96139243890701032</c:v>
                </c:pt>
                <c:pt idx="979">
                  <c:v>0.96144591198331641</c:v>
                </c:pt>
                <c:pt idx="980">
                  <c:v>0.96149938505962251</c:v>
                </c:pt>
                <c:pt idx="981">
                  <c:v>0.96155285813592861</c:v>
                </c:pt>
                <c:pt idx="982">
                  <c:v>0.96160633121223471</c:v>
                </c:pt>
                <c:pt idx="983">
                  <c:v>0.96165980428854081</c:v>
                </c:pt>
                <c:pt idx="984">
                  <c:v>0.9617132773648468</c:v>
                </c:pt>
                <c:pt idx="985">
                  <c:v>0.9617667504411529</c:v>
                </c:pt>
                <c:pt idx="986">
                  <c:v>0.96182022351745899</c:v>
                </c:pt>
                <c:pt idx="987">
                  <c:v>0.96187369659376509</c:v>
                </c:pt>
                <c:pt idx="988">
                  <c:v>0.96192716967007119</c:v>
                </c:pt>
                <c:pt idx="989">
                  <c:v>0.96198064274637729</c:v>
                </c:pt>
                <c:pt idx="990">
                  <c:v>0.96203411582268328</c:v>
                </c:pt>
                <c:pt idx="991">
                  <c:v>0.96208758889898938</c:v>
                </c:pt>
                <c:pt idx="992">
                  <c:v>0.96214106197529548</c:v>
                </c:pt>
                <c:pt idx="993">
                  <c:v>0.96219453505160157</c:v>
                </c:pt>
                <c:pt idx="994">
                  <c:v>0.96224800812790767</c:v>
                </c:pt>
                <c:pt idx="995">
                  <c:v>0.96230148120421377</c:v>
                </c:pt>
                <c:pt idx="996">
                  <c:v>0.96235495428051976</c:v>
                </c:pt>
                <c:pt idx="997">
                  <c:v>0.96240842735682586</c:v>
                </c:pt>
                <c:pt idx="998">
                  <c:v>0.96246190043313196</c:v>
                </c:pt>
                <c:pt idx="999">
                  <c:v>0.96251537350943805</c:v>
                </c:pt>
                <c:pt idx="1000">
                  <c:v>0.96256884658574415</c:v>
                </c:pt>
                <c:pt idx="1001">
                  <c:v>0.96262231966205025</c:v>
                </c:pt>
                <c:pt idx="1002">
                  <c:v>0.96267579273835624</c:v>
                </c:pt>
                <c:pt idx="1003">
                  <c:v>0.96272926581466234</c:v>
                </c:pt>
                <c:pt idx="1004">
                  <c:v>0.96278273889096844</c:v>
                </c:pt>
                <c:pt idx="1005">
                  <c:v>0.96283621196727454</c:v>
                </c:pt>
                <c:pt idx="1006">
                  <c:v>0.96288968504358063</c:v>
                </c:pt>
                <c:pt idx="1007">
                  <c:v>0.96294315811988673</c:v>
                </c:pt>
                <c:pt idx="1008">
                  <c:v>0.96299663119619272</c:v>
                </c:pt>
                <c:pt idx="1009">
                  <c:v>0.96305010427249882</c:v>
                </c:pt>
                <c:pt idx="1010">
                  <c:v>0.96310357734880492</c:v>
                </c:pt>
                <c:pt idx="1011">
                  <c:v>0.96315705042511102</c:v>
                </c:pt>
                <c:pt idx="1012">
                  <c:v>0.96321052350141712</c:v>
                </c:pt>
                <c:pt idx="1013">
                  <c:v>0.96326399657772321</c:v>
                </c:pt>
                <c:pt idx="1014">
                  <c:v>0.9633174696540292</c:v>
                </c:pt>
                <c:pt idx="1015">
                  <c:v>0.9633709427303353</c:v>
                </c:pt>
                <c:pt idx="1016">
                  <c:v>0.9634244158066414</c:v>
                </c:pt>
                <c:pt idx="1017">
                  <c:v>0.9634778888829475</c:v>
                </c:pt>
                <c:pt idx="1018">
                  <c:v>0.9635313619592536</c:v>
                </c:pt>
                <c:pt idx="1019">
                  <c:v>0.96358483503555969</c:v>
                </c:pt>
                <c:pt idx="1020">
                  <c:v>0.96363830811186568</c:v>
                </c:pt>
                <c:pt idx="1021">
                  <c:v>0.96369178118817178</c:v>
                </c:pt>
                <c:pt idx="1022">
                  <c:v>0.96374525426447788</c:v>
                </c:pt>
                <c:pt idx="1023">
                  <c:v>0.96379872734078398</c:v>
                </c:pt>
                <c:pt idx="1024">
                  <c:v>0.96385220041709008</c:v>
                </c:pt>
                <c:pt idx="1025">
                  <c:v>0.96390567349339606</c:v>
                </c:pt>
                <c:pt idx="1026">
                  <c:v>0.96395914656970216</c:v>
                </c:pt>
                <c:pt idx="1027">
                  <c:v>0.96401261964600826</c:v>
                </c:pt>
                <c:pt idx="1028">
                  <c:v>0.96406609272231436</c:v>
                </c:pt>
                <c:pt idx="1029">
                  <c:v>0.96411956579862046</c:v>
                </c:pt>
                <c:pt idx="1030">
                  <c:v>0.96417303887492656</c:v>
                </c:pt>
                <c:pt idx="1031">
                  <c:v>0.96422651195123255</c:v>
                </c:pt>
                <c:pt idx="1032">
                  <c:v>0.96427998502753864</c:v>
                </c:pt>
                <c:pt idx="1033">
                  <c:v>0.96433345810384474</c:v>
                </c:pt>
                <c:pt idx="1034">
                  <c:v>0.96438693118015084</c:v>
                </c:pt>
                <c:pt idx="1035">
                  <c:v>0.96444040425645694</c:v>
                </c:pt>
                <c:pt idx="1036">
                  <c:v>0.96449387733276304</c:v>
                </c:pt>
                <c:pt idx="1037">
                  <c:v>0.96454735040906903</c:v>
                </c:pt>
                <c:pt idx="1038">
                  <c:v>0.96460082348537513</c:v>
                </c:pt>
                <c:pt idx="1039">
                  <c:v>0.96465429656168122</c:v>
                </c:pt>
                <c:pt idx="1040">
                  <c:v>0.96470776963798732</c:v>
                </c:pt>
                <c:pt idx="1041">
                  <c:v>0.96476124271429342</c:v>
                </c:pt>
                <c:pt idx="1042">
                  <c:v>0.96481471579059952</c:v>
                </c:pt>
                <c:pt idx="1043">
                  <c:v>0.96486818886690551</c:v>
                </c:pt>
                <c:pt idx="1044">
                  <c:v>0.96492166194321161</c:v>
                </c:pt>
                <c:pt idx="1045">
                  <c:v>0.9649751350195177</c:v>
                </c:pt>
                <c:pt idx="1046">
                  <c:v>0.9650286080958238</c:v>
                </c:pt>
                <c:pt idx="1047">
                  <c:v>0.9650820811721299</c:v>
                </c:pt>
                <c:pt idx="1048">
                  <c:v>0.965135554248436</c:v>
                </c:pt>
                <c:pt idx="1049">
                  <c:v>0.96518902732474199</c:v>
                </c:pt>
                <c:pt idx="1050">
                  <c:v>0.96524250040104809</c:v>
                </c:pt>
                <c:pt idx="1051">
                  <c:v>0.96529597347735419</c:v>
                </c:pt>
                <c:pt idx="1052">
                  <c:v>0.96534944655366028</c:v>
                </c:pt>
                <c:pt idx="1053">
                  <c:v>0.96540291962996638</c:v>
                </c:pt>
                <c:pt idx="1054">
                  <c:v>0.96545639270627248</c:v>
                </c:pt>
                <c:pt idx="1055">
                  <c:v>0.96550986578257847</c:v>
                </c:pt>
                <c:pt idx="1056">
                  <c:v>0.96556333885888457</c:v>
                </c:pt>
                <c:pt idx="1057">
                  <c:v>0.96561681193519067</c:v>
                </c:pt>
                <c:pt idx="1058">
                  <c:v>0.96567028501149677</c:v>
                </c:pt>
                <c:pt idx="1059">
                  <c:v>0.96572375808780286</c:v>
                </c:pt>
                <c:pt idx="1060">
                  <c:v>0.96577723116410896</c:v>
                </c:pt>
                <c:pt idx="1061">
                  <c:v>0.96583070424041495</c:v>
                </c:pt>
                <c:pt idx="1062">
                  <c:v>0.96588417731672105</c:v>
                </c:pt>
                <c:pt idx="1063">
                  <c:v>0.96593765039302715</c:v>
                </c:pt>
                <c:pt idx="1064">
                  <c:v>0.96599112346933325</c:v>
                </c:pt>
                <c:pt idx="1065">
                  <c:v>0.96604459654563934</c:v>
                </c:pt>
                <c:pt idx="1066">
                  <c:v>0.96609806962194544</c:v>
                </c:pt>
                <c:pt idx="1067">
                  <c:v>0.96615154269825143</c:v>
                </c:pt>
                <c:pt idx="1068">
                  <c:v>0.96620501577455753</c:v>
                </c:pt>
                <c:pt idx="1069">
                  <c:v>0.96625848885086363</c:v>
                </c:pt>
                <c:pt idx="1070">
                  <c:v>0.96631196192716973</c:v>
                </c:pt>
                <c:pt idx="1071">
                  <c:v>0.96636543500347583</c:v>
                </c:pt>
                <c:pt idx="1072">
                  <c:v>0.96641890807978192</c:v>
                </c:pt>
                <c:pt idx="1073">
                  <c:v>0.96647238115608791</c:v>
                </c:pt>
                <c:pt idx="1074">
                  <c:v>0.96652585423239401</c:v>
                </c:pt>
                <c:pt idx="1075">
                  <c:v>0.96657932730870011</c:v>
                </c:pt>
                <c:pt idx="1076">
                  <c:v>0.96663280038500621</c:v>
                </c:pt>
                <c:pt idx="1077">
                  <c:v>0.96668627346131231</c:v>
                </c:pt>
                <c:pt idx="1078">
                  <c:v>0.96673974653761841</c:v>
                </c:pt>
                <c:pt idx="1079">
                  <c:v>0.96679321961392439</c:v>
                </c:pt>
                <c:pt idx="1080">
                  <c:v>0.96684669269023049</c:v>
                </c:pt>
                <c:pt idx="1081">
                  <c:v>0.96690016576653659</c:v>
                </c:pt>
                <c:pt idx="1082">
                  <c:v>0.96695363884284269</c:v>
                </c:pt>
                <c:pt idx="1083">
                  <c:v>0.96700711191914879</c:v>
                </c:pt>
                <c:pt idx="1084">
                  <c:v>0.96706058499545489</c:v>
                </c:pt>
                <c:pt idx="1085">
                  <c:v>0.96711405807176087</c:v>
                </c:pt>
                <c:pt idx="1086">
                  <c:v>0.96716753114806697</c:v>
                </c:pt>
                <c:pt idx="1087">
                  <c:v>0.96722100422437307</c:v>
                </c:pt>
                <c:pt idx="1088">
                  <c:v>0.96727447730067917</c:v>
                </c:pt>
                <c:pt idx="1089">
                  <c:v>0.96732795037698527</c:v>
                </c:pt>
                <c:pt idx="1090">
                  <c:v>0.96738142345329137</c:v>
                </c:pt>
                <c:pt idx="1091">
                  <c:v>0.96743489652959735</c:v>
                </c:pt>
                <c:pt idx="1092">
                  <c:v>0.96748836960590345</c:v>
                </c:pt>
                <c:pt idx="1093">
                  <c:v>0.96754184268220955</c:v>
                </c:pt>
                <c:pt idx="1094">
                  <c:v>0.96759531575851565</c:v>
                </c:pt>
                <c:pt idx="1095">
                  <c:v>0.96764878883482175</c:v>
                </c:pt>
                <c:pt idx="1096">
                  <c:v>0.96770226191112774</c:v>
                </c:pt>
                <c:pt idx="1097">
                  <c:v>0.96775573498743384</c:v>
                </c:pt>
                <c:pt idx="1098">
                  <c:v>0.96780920806373993</c:v>
                </c:pt>
                <c:pt idx="1099">
                  <c:v>0.96786268114004603</c:v>
                </c:pt>
                <c:pt idx="1100">
                  <c:v>0.96791615421635213</c:v>
                </c:pt>
                <c:pt idx="1101">
                  <c:v>0.96796962729265823</c:v>
                </c:pt>
                <c:pt idx="1102">
                  <c:v>0.96802310036896422</c:v>
                </c:pt>
                <c:pt idx="1103">
                  <c:v>0.96807657344527032</c:v>
                </c:pt>
                <c:pt idx="1104">
                  <c:v>0.96813004652157642</c:v>
                </c:pt>
                <c:pt idx="1105">
                  <c:v>0.96818351959788251</c:v>
                </c:pt>
                <c:pt idx="1106">
                  <c:v>0.96823699267418861</c:v>
                </c:pt>
                <c:pt idx="1107">
                  <c:v>0.96829046575049471</c:v>
                </c:pt>
                <c:pt idx="1108">
                  <c:v>0.9683439388268007</c:v>
                </c:pt>
                <c:pt idx="1109">
                  <c:v>0.9683974119031068</c:v>
                </c:pt>
                <c:pt idx="1110">
                  <c:v>0.9684508849794129</c:v>
                </c:pt>
                <c:pt idx="1111">
                  <c:v>0.96850435805571899</c:v>
                </c:pt>
                <c:pt idx="1112">
                  <c:v>0.96855783113202509</c:v>
                </c:pt>
                <c:pt idx="1113">
                  <c:v>0.96861130420833119</c:v>
                </c:pt>
                <c:pt idx="1114">
                  <c:v>0.96866477728463718</c:v>
                </c:pt>
                <c:pt idx="1115">
                  <c:v>0.96871825036094328</c:v>
                </c:pt>
                <c:pt idx="1116">
                  <c:v>0.96877172343724938</c:v>
                </c:pt>
                <c:pt idx="1117">
                  <c:v>0.96882519651355548</c:v>
                </c:pt>
                <c:pt idx="1118">
                  <c:v>0.96887866958986157</c:v>
                </c:pt>
                <c:pt idx="1119">
                  <c:v>0.96893214266616767</c:v>
                </c:pt>
                <c:pt idx="1120">
                  <c:v>0.96898561574247366</c:v>
                </c:pt>
                <c:pt idx="1121">
                  <c:v>0.96903908881877976</c:v>
                </c:pt>
                <c:pt idx="1122">
                  <c:v>0.96909256189508586</c:v>
                </c:pt>
                <c:pt idx="1123">
                  <c:v>0.96914603497139196</c:v>
                </c:pt>
                <c:pt idx="1124">
                  <c:v>0.96919950804769806</c:v>
                </c:pt>
                <c:pt idx="1125">
                  <c:v>0.96925298112400415</c:v>
                </c:pt>
                <c:pt idx="1126">
                  <c:v>0.96930645420031014</c:v>
                </c:pt>
                <c:pt idx="1127">
                  <c:v>0.96935992727661624</c:v>
                </c:pt>
                <c:pt idx="1128">
                  <c:v>0.96941340035292234</c:v>
                </c:pt>
                <c:pt idx="1129">
                  <c:v>0.96946687342922844</c:v>
                </c:pt>
                <c:pt idx="1130">
                  <c:v>0.96952034650553454</c:v>
                </c:pt>
                <c:pt idx="1131">
                  <c:v>0.96957381958184063</c:v>
                </c:pt>
                <c:pt idx="1132">
                  <c:v>0.96962729265814662</c:v>
                </c:pt>
                <c:pt idx="1133">
                  <c:v>0.96968076573445272</c:v>
                </c:pt>
                <c:pt idx="1134">
                  <c:v>0.96973423881075882</c:v>
                </c:pt>
                <c:pt idx="1135">
                  <c:v>0.96978771188706492</c:v>
                </c:pt>
                <c:pt idx="1136">
                  <c:v>0.96984118496337102</c:v>
                </c:pt>
                <c:pt idx="1137">
                  <c:v>0.96989465803967712</c:v>
                </c:pt>
                <c:pt idx="1138">
                  <c:v>0.9699481311159831</c:v>
                </c:pt>
                <c:pt idx="1139">
                  <c:v>0.9700016041922892</c:v>
                </c:pt>
                <c:pt idx="1140">
                  <c:v>0.9700550772685953</c:v>
                </c:pt>
                <c:pt idx="1141">
                  <c:v>0.9701085503449014</c:v>
                </c:pt>
                <c:pt idx="1142">
                  <c:v>0.9701620234212075</c:v>
                </c:pt>
                <c:pt idx="1143">
                  <c:v>0.9702154964975136</c:v>
                </c:pt>
                <c:pt idx="1144">
                  <c:v>0.97026896957381958</c:v>
                </c:pt>
                <c:pt idx="1145">
                  <c:v>0.97032244265012568</c:v>
                </c:pt>
                <c:pt idx="1146">
                  <c:v>0.97037591572643178</c:v>
                </c:pt>
                <c:pt idx="1147">
                  <c:v>0.97042938880273788</c:v>
                </c:pt>
                <c:pt idx="1148">
                  <c:v>0.97048286187904398</c:v>
                </c:pt>
                <c:pt idx="1149">
                  <c:v>0.97053633495535008</c:v>
                </c:pt>
                <c:pt idx="1150">
                  <c:v>0.97058980803165606</c:v>
                </c:pt>
                <c:pt idx="1151">
                  <c:v>0.97064328110796216</c:v>
                </c:pt>
                <c:pt idx="1152">
                  <c:v>0.97069675418426826</c:v>
                </c:pt>
                <c:pt idx="1153">
                  <c:v>0.97075022726057436</c:v>
                </c:pt>
                <c:pt idx="1154">
                  <c:v>0.97080370033688046</c:v>
                </c:pt>
                <c:pt idx="1155">
                  <c:v>0.97085717341318656</c:v>
                </c:pt>
                <c:pt idx="1156">
                  <c:v>0.97091064648949255</c:v>
                </c:pt>
                <c:pt idx="1157">
                  <c:v>0.97096411956579864</c:v>
                </c:pt>
                <c:pt idx="1158">
                  <c:v>0.97101759264210474</c:v>
                </c:pt>
                <c:pt idx="1159">
                  <c:v>0.97107106571841084</c:v>
                </c:pt>
                <c:pt idx="1160">
                  <c:v>0.97112453879471694</c:v>
                </c:pt>
                <c:pt idx="1161">
                  <c:v>0.97117801187102304</c:v>
                </c:pt>
                <c:pt idx="1162">
                  <c:v>0.97123148494732903</c:v>
                </c:pt>
                <c:pt idx="1163">
                  <c:v>0.97128495802363513</c:v>
                </c:pt>
                <c:pt idx="1164">
                  <c:v>0.97133843109994122</c:v>
                </c:pt>
                <c:pt idx="1165">
                  <c:v>0.97139190417624732</c:v>
                </c:pt>
                <c:pt idx="1166">
                  <c:v>0.97144537725255342</c:v>
                </c:pt>
                <c:pt idx="1167">
                  <c:v>0.97149885032885941</c:v>
                </c:pt>
                <c:pt idx="1168">
                  <c:v>0.97155232340516551</c:v>
                </c:pt>
                <c:pt idx="1169">
                  <c:v>0.97160579648147161</c:v>
                </c:pt>
                <c:pt idx="1170">
                  <c:v>0.97165926955777771</c:v>
                </c:pt>
                <c:pt idx="1171">
                  <c:v>0.9717127426340838</c:v>
                </c:pt>
                <c:pt idx="1172">
                  <c:v>0.9717662157103899</c:v>
                </c:pt>
                <c:pt idx="1173">
                  <c:v>0.97181968878669589</c:v>
                </c:pt>
                <c:pt idx="1174">
                  <c:v>0.97187316186300199</c:v>
                </c:pt>
                <c:pt idx="1175">
                  <c:v>0.97192663493930809</c:v>
                </c:pt>
                <c:pt idx="1176">
                  <c:v>0.97198010801561419</c:v>
                </c:pt>
                <c:pt idx="1177">
                  <c:v>0.97203358109192028</c:v>
                </c:pt>
                <c:pt idx="1178">
                  <c:v>0.97208705416822638</c:v>
                </c:pt>
                <c:pt idx="1179">
                  <c:v>0.97214052724453237</c:v>
                </c:pt>
                <c:pt idx="1180">
                  <c:v>0.97219400032083847</c:v>
                </c:pt>
                <c:pt idx="1181">
                  <c:v>0.97224747339714457</c:v>
                </c:pt>
                <c:pt idx="1182">
                  <c:v>0.97230094647345067</c:v>
                </c:pt>
                <c:pt idx="1183">
                  <c:v>0.97235441954975677</c:v>
                </c:pt>
                <c:pt idx="1184">
                  <c:v>0.97240789262606286</c:v>
                </c:pt>
                <c:pt idx="1185">
                  <c:v>0.97246136570236885</c:v>
                </c:pt>
                <c:pt idx="1186">
                  <c:v>0.97251483877867495</c:v>
                </c:pt>
                <c:pt idx="1187">
                  <c:v>0.97256831185498105</c:v>
                </c:pt>
                <c:pt idx="1188">
                  <c:v>0.97262178493128715</c:v>
                </c:pt>
                <c:pt idx="1189">
                  <c:v>0.97267525800759325</c:v>
                </c:pt>
                <c:pt idx="1190">
                  <c:v>0.97272873108389935</c:v>
                </c:pt>
                <c:pt idx="1191">
                  <c:v>0.97278220416020533</c:v>
                </c:pt>
                <c:pt idx="1192">
                  <c:v>0.97283567723651143</c:v>
                </c:pt>
                <c:pt idx="1193">
                  <c:v>0.97288915031281753</c:v>
                </c:pt>
                <c:pt idx="1194">
                  <c:v>0.97294262338912363</c:v>
                </c:pt>
                <c:pt idx="1195">
                  <c:v>0.97299609646542973</c:v>
                </c:pt>
                <c:pt idx="1196">
                  <c:v>0.97304956954173583</c:v>
                </c:pt>
                <c:pt idx="1197">
                  <c:v>0.97310304261804181</c:v>
                </c:pt>
                <c:pt idx="1198">
                  <c:v>0.97315651569434791</c:v>
                </c:pt>
                <c:pt idx="1199">
                  <c:v>0.97320998877065401</c:v>
                </c:pt>
                <c:pt idx="1200">
                  <c:v>0.97326346184696011</c:v>
                </c:pt>
                <c:pt idx="1201">
                  <c:v>0.97331693492326621</c:v>
                </c:pt>
                <c:pt idx="1202">
                  <c:v>0.97337040799957231</c:v>
                </c:pt>
                <c:pt idx="1203">
                  <c:v>0.97342388107587829</c:v>
                </c:pt>
                <c:pt idx="1204">
                  <c:v>0.97347735415218439</c:v>
                </c:pt>
                <c:pt idx="1205">
                  <c:v>0.97353082722849049</c:v>
                </c:pt>
                <c:pt idx="1206">
                  <c:v>0.97358430030479659</c:v>
                </c:pt>
                <c:pt idx="1207">
                  <c:v>0.97363777338110269</c:v>
                </c:pt>
                <c:pt idx="1208">
                  <c:v>0.97369124645740879</c:v>
                </c:pt>
                <c:pt idx="1209">
                  <c:v>0.97374471953371478</c:v>
                </c:pt>
                <c:pt idx="1210">
                  <c:v>0.97379819261002087</c:v>
                </c:pt>
                <c:pt idx="1211">
                  <c:v>0.97385166568632697</c:v>
                </c:pt>
                <c:pt idx="1212">
                  <c:v>0.97390513876263307</c:v>
                </c:pt>
                <c:pt idx="1213">
                  <c:v>0.97395861183893917</c:v>
                </c:pt>
                <c:pt idx="1214">
                  <c:v>0.97401208491524527</c:v>
                </c:pt>
                <c:pt idx="1215">
                  <c:v>0.97406555799155126</c:v>
                </c:pt>
                <c:pt idx="1216">
                  <c:v>0.97411903106785735</c:v>
                </c:pt>
                <c:pt idx="1217">
                  <c:v>0.97417250414416345</c:v>
                </c:pt>
                <c:pt idx="1218">
                  <c:v>0.97422597722046955</c:v>
                </c:pt>
                <c:pt idx="1219">
                  <c:v>0.97427945029677565</c:v>
                </c:pt>
                <c:pt idx="1220">
                  <c:v>0.97433292337308175</c:v>
                </c:pt>
                <c:pt idx="1221">
                  <c:v>0.97438639644938774</c:v>
                </c:pt>
                <c:pt idx="1222">
                  <c:v>0.97443986952569384</c:v>
                </c:pt>
                <c:pt idx="1223">
                  <c:v>0.97449334260199993</c:v>
                </c:pt>
                <c:pt idx="1224">
                  <c:v>0.97454681567830603</c:v>
                </c:pt>
                <c:pt idx="1225">
                  <c:v>0.97460028875461213</c:v>
                </c:pt>
                <c:pt idx="1226">
                  <c:v>0.97465376183091823</c:v>
                </c:pt>
                <c:pt idx="1227">
                  <c:v>0.97470723490722422</c:v>
                </c:pt>
                <c:pt idx="1228">
                  <c:v>0.97476070798353032</c:v>
                </c:pt>
                <c:pt idx="1229">
                  <c:v>0.97481418105983642</c:v>
                </c:pt>
                <c:pt idx="1230">
                  <c:v>0.97486765413614251</c:v>
                </c:pt>
                <c:pt idx="1231">
                  <c:v>0.97492112721244861</c:v>
                </c:pt>
                <c:pt idx="1232">
                  <c:v>0.97497460028875471</c:v>
                </c:pt>
                <c:pt idx="1233">
                  <c:v>0.9750280733650607</c:v>
                </c:pt>
                <c:pt idx="1234">
                  <c:v>0.9750815464413668</c:v>
                </c:pt>
                <c:pt idx="1235">
                  <c:v>0.9751350195176729</c:v>
                </c:pt>
                <c:pt idx="1236">
                  <c:v>0.97518849259397899</c:v>
                </c:pt>
                <c:pt idx="1237">
                  <c:v>0.97524196567028509</c:v>
                </c:pt>
                <c:pt idx="1238">
                  <c:v>0.97529543874659108</c:v>
                </c:pt>
                <c:pt idx="1239">
                  <c:v>0.97534891182289718</c:v>
                </c:pt>
                <c:pt idx="1240">
                  <c:v>0.97540238489920328</c:v>
                </c:pt>
                <c:pt idx="1241">
                  <c:v>0.97545585797550938</c:v>
                </c:pt>
                <c:pt idx="1242">
                  <c:v>0.97550933105181548</c:v>
                </c:pt>
                <c:pt idx="1243">
                  <c:v>0.97556280412812157</c:v>
                </c:pt>
                <c:pt idx="1244">
                  <c:v>0.97561627720442756</c:v>
                </c:pt>
                <c:pt idx="1245">
                  <c:v>0.97566975028073366</c:v>
                </c:pt>
                <c:pt idx="1246">
                  <c:v>0.97572322335703976</c:v>
                </c:pt>
                <c:pt idx="1247">
                  <c:v>0.97577669643334586</c:v>
                </c:pt>
                <c:pt idx="1248">
                  <c:v>0.97583016950965196</c:v>
                </c:pt>
                <c:pt idx="1249">
                  <c:v>0.97588364258595806</c:v>
                </c:pt>
                <c:pt idx="1250">
                  <c:v>0.97593711566226404</c:v>
                </c:pt>
                <c:pt idx="1251">
                  <c:v>0.97599058873857014</c:v>
                </c:pt>
                <c:pt idx="1252">
                  <c:v>0.97604406181487624</c:v>
                </c:pt>
                <c:pt idx="1253">
                  <c:v>0.97609753489118234</c:v>
                </c:pt>
                <c:pt idx="1254">
                  <c:v>0.97615100796748844</c:v>
                </c:pt>
                <c:pt idx="1255">
                  <c:v>0.97620448104379454</c:v>
                </c:pt>
                <c:pt idx="1256">
                  <c:v>0.97625795412010052</c:v>
                </c:pt>
                <c:pt idx="1257">
                  <c:v>0.97631142719640662</c:v>
                </c:pt>
                <c:pt idx="1258">
                  <c:v>0.97636490027271272</c:v>
                </c:pt>
                <c:pt idx="1259">
                  <c:v>0.97641837334901882</c:v>
                </c:pt>
                <c:pt idx="1260">
                  <c:v>0.97647184642532492</c:v>
                </c:pt>
                <c:pt idx="1261">
                  <c:v>0.97652531950163102</c:v>
                </c:pt>
                <c:pt idx="1262">
                  <c:v>0.976578792577937</c:v>
                </c:pt>
                <c:pt idx="1263">
                  <c:v>0.9766322656542431</c:v>
                </c:pt>
                <c:pt idx="1264">
                  <c:v>0.9766857387305492</c:v>
                </c:pt>
                <c:pt idx="1265">
                  <c:v>0.9767392118068553</c:v>
                </c:pt>
                <c:pt idx="1266">
                  <c:v>0.9767926848831614</c:v>
                </c:pt>
                <c:pt idx="1267">
                  <c:v>0.9768461579594675</c:v>
                </c:pt>
                <c:pt idx="1268">
                  <c:v>0.97689963103577349</c:v>
                </c:pt>
                <c:pt idx="1269">
                  <c:v>0.97695310411207958</c:v>
                </c:pt>
                <c:pt idx="1270">
                  <c:v>0.97700657718838568</c:v>
                </c:pt>
                <c:pt idx="1271">
                  <c:v>0.97706005026469178</c:v>
                </c:pt>
                <c:pt idx="1272">
                  <c:v>0.97711352334099788</c:v>
                </c:pt>
                <c:pt idx="1273">
                  <c:v>0.97716699641730398</c:v>
                </c:pt>
                <c:pt idx="1274">
                  <c:v>0.97722046949360997</c:v>
                </c:pt>
                <c:pt idx="1275">
                  <c:v>0.97727394256991607</c:v>
                </c:pt>
                <c:pt idx="1276">
                  <c:v>0.97732741564622216</c:v>
                </c:pt>
                <c:pt idx="1277">
                  <c:v>0.97738088872252826</c:v>
                </c:pt>
                <c:pt idx="1278">
                  <c:v>0.97743436179883436</c:v>
                </c:pt>
                <c:pt idx="1279">
                  <c:v>0.97748783487514046</c:v>
                </c:pt>
                <c:pt idx="1280">
                  <c:v>0.97754130795144645</c:v>
                </c:pt>
                <c:pt idx="1281">
                  <c:v>0.97759478102775255</c:v>
                </c:pt>
                <c:pt idx="1282">
                  <c:v>0.97764825410405864</c:v>
                </c:pt>
                <c:pt idx="1283">
                  <c:v>0.97770172718036474</c:v>
                </c:pt>
                <c:pt idx="1284">
                  <c:v>0.97775520025667084</c:v>
                </c:pt>
                <c:pt idx="1285">
                  <c:v>0.97780867333297694</c:v>
                </c:pt>
                <c:pt idx="1286">
                  <c:v>0.97786214640928293</c:v>
                </c:pt>
                <c:pt idx="1287">
                  <c:v>0.97791561948558903</c:v>
                </c:pt>
                <c:pt idx="1288">
                  <c:v>0.97796909256189513</c:v>
                </c:pt>
                <c:pt idx="1289">
                  <c:v>0.97802256563820122</c:v>
                </c:pt>
                <c:pt idx="1290">
                  <c:v>0.97807603871450732</c:v>
                </c:pt>
                <c:pt idx="1291">
                  <c:v>0.97812951179081342</c:v>
                </c:pt>
                <c:pt idx="1292">
                  <c:v>0.97818298486711941</c:v>
                </c:pt>
                <c:pt idx="1293">
                  <c:v>0.97823645794342551</c:v>
                </c:pt>
                <c:pt idx="1294">
                  <c:v>0.97828993101973161</c:v>
                </c:pt>
                <c:pt idx="1295">
                  <c:v>0.97834340409603771</c:v>
                </c:pt>
                <c:pt idx="1296">
                  <c:v>0.9783968771723438</c:v>
                </c:pt>
                <c:pt idx="1297">
                  <c:v>0.9784503502486499</c:v>
                </c:pt>
                <c:pt idx="1298">
                  <c:v>0.97850382332495589</c:v>
                </c:pt>
                <c:pt idx="1299">
                  <c:v>0.97855729640126199</c:v>
                </c:pt>
                <c:pt idx="1300">
                  <c:v>0.97861076947756809</c:v>
                </c:pt>
                <c:pt idx="1301">
                  <c:v>0.97866424255387419</c:v>
                </c:pt>
                <c:pt idx="1302">
                  <c:v>0.97871771563018028</c:v>
                </c:pt>
                <c:pt idx="1303">
                  <c:v>0.97877118870648638</c:v>
                </c:pt>
                <c:pt idx="1304">
                  <c:v>0.97882466178279237</c:v>
                </c:pt>
                <c:pt idx="1305">
                  <c:v>0.97887813485909847</c:v>
                </c:pt>
                <c:pt idx="1306">
                  <c:v>0.97893160793540457</c:v>
                </c:pt>
                <c:pt idx="1307">
                  <c:v>0.97898508101171067</c:v>
                </c:pt>
                <c:pt idx="1308">
                  <c:v>0.97903855408801677</c:v>
                </c:pt>
                <c:pt idx="1309">
                  <c:v>0.97909202716432275</c:v>
                </c:pt>
                <c:pt idx="1310">
                  <c:v>0.97914550024062885</c:v>
                </c:pt>
                <c:pt idx="1311">
                  <c:v>0.97919897331693495</c:v>
                </c:pt>
                <c:pt idx="1312">
                  <c:v>0.97925244639324105</c:v>
                </c:pt>
                <c:pt idx="1313">
                  <c:v>0.97930591946954715</c:v>
                </c:pt>
                <c:pt idx="1314">
                  <c:v>0.97935939254585325</c:v>
                </c:pt>
                <c:pt idx="1315">
                  <c:v>0.97941286562215923</c:v>
                </c:pt>
                <c:pt idx="1316">
                  <c:v>0.97946633869846533</c:v>
                </c:pt>
                <c:pt idx="1317">
                  <c:v>0.97951981177477143</c:v>
                </c:pt>
                <c:pt idx="1318">
                  <c:v>0.97957328485107753</c:v>
                </c:pt>
                <c:pt idx="1319">
                  <c:v>0.97962675792738363</c:v>
                </c:pt>
                <c:pt idx="1320">
                  <c:v>0.97968023100368973</c:v>
                </c:pt>
                <c:pt idx="1321">
                  <c:v>0.97973370407999572</c:v>
                </c:pt>
                <c:pt idx="1322">
                  <c:v>0.97978717715630181</c:v>
                </c:pt>
                <c:pt idx="1323">
                  <c:v>0.97984065023260791</c:v>
                </c:pt>
                <c:pt idx="1324">
                  <c:v>0.97989412330891401</c:v>
                </c:pt>
                <c:pt idx="1325">
                  <c:v>0.97994759638522011</c:v>
                </c:pt>
                <c:pt idx="1326">
                  <c:v>0.98000106946152621</c:v>
                </c:pt>
                <c:pt idx="1327">
                  <c:v>0.9800545425378322</c:v>
                </c:pt>
                <c:pt idx="1328">
                  <c:v>0.98010801561413829</c:v>
                </c:pt>
                <c:pt idx="1329">
                  <c:v>0.98016148869044439</c:v>
                </c:pt>
                <c:pt idx="1330">
                  <c:v>0.98021496176675049</c:v>
                </c:pt>
                <c:pt idx="1331">
                  <c:v>0.98026843484305659</c:v>
                </c:pt>
                <c:pt idx="1332">
                  <c:v>0.98032190791936269</c:v>
                </c:pt>
                <c:pt idx="1333">
                  <c:v>0.98037538099566868</c:v>
                </c:pt>
                <c:pt idx="1334">
                  <c:v>0.98042885407197478</c:v>
                </c:pt>
                <c:pt idx="1335">
                  <c:v>0.98048232714828087</c:v>
                </c:pt>
                <c:pt idx="1336">
                  <c:v>0.98053580022458697</c:v>
                </c:pt>
                <c:pt idx="1337">
                  <c:v>0.98058927330089307</c:v>
                </c:pt>
                <c:pt idx="1338">
                  <c:v>0.98064274637719917</c:v>
                </c:pt>
                <c:pt idx="1339">
                  <c:v>0.98069621945350516</c:v>
                </c:pt>
                <c:pt idx="1340">
                  <c:v>0.98074969252981126</c:v>
                </c:pt>
                <c:pt idx="1341">
                  <c:v>0.98080316560611736</c:v>
                </c:pt>
                <c:pt idx="1342">
                  <c:v>0.98085663868242345</c:v>
                </c:pt>
                <c:pt idx="1343">
                  <c:v>0.98091011175872955</c:v>
                </c:pt>
                <c:pt idx="1344">
                  <c:v>0.98096358483503565</c:v>
                </c:pt>
                <c:pt idx="1345">
                  <c:v>0.98101705791134164</c:v>
                </c:pt>
                <c:pt idx="1346">
                  <c:v>0.98107053098764774</c:v>
                </c:pt>
                <c:pt idx="1347">
                  <c:v>0.98112400406395384</c:v>
                </c:pt>
                <c:pt idx="1348">
                  <c:v>0.98117747714025993</c:v>
                </c:pt>
                <c:pt idx="1349">
                  <c:v>0.98123095021656603</c:v>
                </c:pt>
                <c:pt idx="1350">
                  <c:v>0.98128442329287213</c:v>
                </c:pt>
                <c:pt idx="1351">
                  <c:v>0.98133789636917812</c:v>
                </c:pt>
                <c:pt idx="1352">
                  <c:v>0.98139136944548422</c:v>
                </c:pt>
                <c:pt idx="1353">
                  <c:v>0.98144484252179032</c:v>
                </c:pt>
                <c:pt idx="1354">
                  <c:v>0.98149831559809642</c:v>
                </c:pt>
                <c:pt idx="1355">
                  <c:v>0.98155178867440251</c:v>
                </c:pt>
                <c:pt idx="1356">
                  <c:v>0.98160526175070861</c:v>
                </c:pt>
                <c:pt idx="1357">
                  <c:v>0.9816587348270146</c:v>
                </c:pt>
                <c:pt idx="1358">
                  <c:v>0.9817122079033207</c:v>
                </c:pt>
                <c:pt idx="1359">
                  <c:v>0.9817656809796268</c:v>
                </c:pt>
                <c:pt idx="1360">
                  <c:v>0.9818191540559329</c:v>
                </c:pt>
                <c:pt idx="1361">
                  <c:v>0.981872627132239</c:v>
                </c:pt>
                <c:pt idx="1362">
                  <c:v>0.98192610020854509</c:v>
                </c:pt>
                <c:pt idx="1363">
                  <c:v>0.98197957328485108</c:v>
                </c:pt>
                <c:pt idx="1364">
                  <c:v>0.98203304636115718</c:v>
                </c:pt>
                <c:pt idx="1365">
                  <c:v>0.98208651943746328</c:v>
                </c:pt>
                <c:pt idx="1366">
                  <c:v>0.98213999251376938</c:v>
                </c:pt>
                <c:pt idx="1367">
                  <c:v>0.98219346559007548</c:v>
                </c:pt>
                <c:pt idx="1368">
                  <c:v>0.98224693866638157</c:v>
                </c:pt>
                <c:pt idx="1369">
                  <c:v>0.98230041174268756</c:v>
                </c:pt>
                <c:pt idx="1370">
                  <c:v>0.98235388481899366</c:v>
                </c:pt>
                <c:pt idx="1371">
                  <c:v>0.98240735789529976</c:v>
                </c:pt>
                <c:pt idx="1372">
                  <c:v>0.98246083097160586</c:v>
                </c:pt>
                <c:pt idx="1373">
                  <c:v>0.98251430404791196</c:v>
                </c:pt>
                <c:pt idx="1374">
                  <c:v>0.98256777712421806</c:v>
                </c:pt>
                <c:pt idx="1375">
                  <c:v>0.98262125020052404</c:v>
                </c:pt>
                <c:pt idx="1376">
                  <c:v>0.98267472327683014</c:v>
                </c:pt>
                <c:pt idx="1377">
                  <c:v>0.98272819635313624</c:v>
                </c:pt>
                <c:pt idx="1378">
                  <c:v>0.98278166942944234</c:v>
                </c:pt>
                <c:pt idx="1379">
                  <c:v>0.98283514250574844</c:v>
                </c:pt>
                <c:pt idx="1380">
                  <c:v>0.98288861558205443</c:v>
                </c:pt>
                <c:pt idx="1381">
                  <c:v>0.98294208865836052</c:v>
                </c:pt>
                <c:pt idx="1382">
                  <c:v>0.98299556173466662</c:v>
                </c:pt>
                <c:pt idx="1383">
                  <c:v>0.98304903481097272</c:v>
                </c:pt>
                <c:pt idx="1384">
                  <c:v>0.98310250788727882</c:v>
                </c:pt>
                <c:pt idx="1385">
                  <c:v>0.98315598096358492</c:v>
                </c:pt>
                <c:pt idx="1386">
                  <c:v>0.98320945403989091</c:v>
                </c:pt>
                <c:pt idx="1387">
                  <c:v>0.98326292711619701</c:v>
                </c:pt>
                <c:pt idx="1388">
                  <c:v>0.9833164001925031</c:v>
                </c:pt>
                <c:pt idx="1389">
                  <c:v>0.9833698732688092</c:v>
                </c:pt>
                <c:pt idx="1390">
                  <c:v>0.9834233463451153</c:v>
                </c:pt>
                <c:pt idx="1391">
                  <c:v>0.9834768194214214</c:v>
                </c:pt>
                <c:pt idx="1392">
                  <c:v>0.98353029249772739</c:v>
                </c:pt>
                <c:pt idx="1393">
                  <c:v>0.98358376557403349</c:v>
                </c:pt>
                <c:pt idx="1394">
                  <c:v>0.98363723865033958</c:v>
                </c:pt>
                <c:pt idx="1395">
                  <c:v>0.98369071172664568</c:v>
                </c:pt>
                <c:pt idx="1396">
                  <c:v>0.98374418480295178</c:v>
                </c:pt>
                <c:pt idx="1397">
                  <c:v>0.98379765787925788</c:v>
                </c:pt>
                <c:pt idx="1398">
                  <c:v>0.98385113095556387</c:v>
                </c:pt>
                <c:pt idx="1399">
                  <c:v>0.98390460403186997</c:v>
                </c:pt>
                <c:pt idx="1400">
                  <c:v>0.98395807710817607</c:v>
                </c:pt>
                <c:pt idx="1401">
                  <c:v>0.98401155018448216</c:v>
                </c:pt>
                <c:pt idx="1402">
                  <c:v>0.98406502326078826</c:v>
                </c:pt>
                <c:pt idx="1403">
                  <c:v>0.98411849633709436</c:v>
                </c:pt>
                <c:pt idx="1404">
                  <c:v>0.98417196941340035</c:v>
                </c:pt>
                <c:pt idx="1405">
                  <c:v>0.98422544248970645</c:v>
                </c:pt>
                <c:pt idx="1406">
                  <c:v>0.98427891556601255</c:v>
                </c:pt>
                <c:pt idx="1407">
                  <c:v>0.98433238864231865</c:v>
                </c:pt>
                <c:pt idx="1408">
                  <c:v>0.98438586171862474</c:v>
                </c:pt>
                <c:pt idx="1409">
                  <c:v>0.98443933479493084</c:v>
                </c:pt>
                <c:pt idx="1410">
                  <c:v>0.98449280787123683</c:v>
                </c:pt>
                <c:pt idx="1411">
                  <c:v>0.98454628094754293</c:v>
                </c:pt>
                <c:pt idx="1412">
                  <c:v>0.98459975402384903</c:v>
                </c:pt>
                <c:pt idx="1413">
                  <c:v>0.98465322710015513</c:v>
                </c:pt>
                <c:pt idx="1414">
                  <c:v>0.98470670017646122</c:v>
                </c:pt>
                <c:pt idx="1415">
                  <c:v>0.98476017325276732</c:v>
                </c:pt>
                <c:pt idx="1416">
                  <c:v>0.98481364632907331</c:v>
                </c:pt>
                <c:pt idx="1417">
                  <c:v>0.98486711940537941</c:v>
                </c:pt>
                <c:pt idx="1418">
                  <c:v>0.98492059248168551</c:v>
                </c:pt>
                <c:pt idx="1419">
                  <c:v>0.98497406555799161</c:v>
                </c:pt>
                <c:pt idx="1420">
                  <c:v>0.98502753863429771</c:v>
                </c:pt>
                <c:pt idx="1421">
                  <c:v>0.9850810117106038</c:v>
                </c:pt>
                <c:pt idx="1422">
                  <c:v>0.98513448478690979</c:v>
                </c:pt>
                <c:pt idx="1423">
                  <c:v>0.98518795786321589</c:v>
                </c:pt>
                <c:pt idx="1424">
                  <c:v>0.98524143093952199</c:v>
                </c:pt>
                <c:pt idx="1425">
                  <c:v>0.98529490401582809</c:v>
                </c:pt>
                <c:pt idx="1426">
                  <c:v>0.98534837709213419</c:v>
                </c:pt>
                <c:pt idx="1427">
                  <c:v>0.98540185016844029</c:v>
                </c:pt>
                <c:pt idx="1428">
                  <c:v>0.98545532324474627</c:v>
                </c:pt>
                <c:pt idx="1429">
                  <c:v>0.98550879632105237</c:v>
                </c:pt>
                <c:pt idx="1430">
                  <c:v>0.98556226939735847</c:v>
                </c:pt>
                <c:pt idx="1431">
                  <c:v>0.98561574247366457</c:v>
                </c:pt>
                <c:pt idx="1432">
                  <c:v>0.98566921554997067</c:v>
                </c:pt>
                <c:pt idx="1433">
                  <c:v>0.98572268862627677</c:v>
                </c:pt>
                <c:pt idx="1434">
                  <c:v>0.98577616170258275</c:v>
                </c:pt>
                <c:pt idx="1435">
                  <c:v>0.98582963477888885</c:v>
                </c:pt>
                <c:pt idx="1436">
                  <c:v>0.98588310785519495</c:v>
                </c:pt>
                <c:pt idx="1437">
                  <c:v>0.98593658093150105</c:v>
                </c:pt>
                <c:pt idx="1438">
                  <c:v>0.98599005400780715</c:v>
                </c:pt>
                <c:pt idx="1439">
                  <c:v>0.98604352708411325</c:v>
                </c:pt>
                <c:pt idx="1440">
                  <c:v>0.98609700016041923</c:v>
                </c:pt>
                <c:pt idx="1441">
                  <c:v>0.98615047323672533</c:v>
                </c:pt>
                <c:pt idx="1442">
                  <c:v>0.98620394631303143</c:v>
                </c:pt>
                <c:pt idx="1443">
                  <c:v>0.98625741938933753</c:v>
                </c:pt>
                <c:pt idx="1444">
                  <c:v>0.98631089246564363</c:v>
                </c:pt>
                <c:pt idx="1445">
                  <c:v>0.98636436554194973</c:v>
                </c:pt>
                <c:pt idx="1446">
                  <c:v>0.98641783861825572</c:v>
                </c:pt>
                <c:pt idx="1447">
                  <c:v>0.98647131169456181</c:v>
                </c:pt>
                <c:pt idx="1448">
                  <c:v>0.98652478477086791</c:v>
                </c:pt>
                <c:pt idx="1449">
                  <c:v>0.98657825784717401</c:v>
                </c:pt>
                <c:pt idx="1450">
                  <c:v>0.98663173092348011</c:v>
                </c:pt>
                <c:pt idx="1451">
                  <c:v>0.9866852039997861</c:v>
                </c:pt>
                <c:pt idx="1452">
                  <c:v>0.9867386770760922</c:v>
                </c:pt>
                <c:pt idx="1453">
                  <c:v>0.9867921501523983</c:v>
                </c:pt>
                <c:pt idx="1454">
                  <c:v>0.98684562322870439</c:v>
                </c:pt>
                <c:pt idx="1455">
                  <c:v>0.98689909630501049</c:v>
                </c:pt>
                <c:pt idx="1456">
                  <c:v>0.98695256938131659</c:v>
                </c:pt>
                <c:pt idx="1457">
                  <c:v>0.98700604245762258</c:v>
                </c:pt>
                <c:pt idx="1458">
                  <c:v>0.98705951553392868</c:v>
                </c:pt>
                <c:pt idx="1459">
                  <c:v>0.98711298861023478</c:v>
                </c:pt>
                <c:pt idx="1460">
                  <c:v>0.98716646168654087</c:v>
                </c:pt>
                <c:pt idx="1461">
                  <c:v>0.98721993476284697</c:v>
                </c:pt>
                <c:pt idx="1462">
                  <c:v>0.98727340783915307</c:v>
                </c:pt>
                <c:pt idx="1463">
                  <c:v>0.98732688091545906</c:v>
                </c:pt>
                <c:pt idx="1464">
                  <c:v>0.98738035399176516</c:v>
                </c:pt>
                <c:pt idx="1465">
                  <c:v>0.98743382706807126</c:v>
                </c:pt>
                <c:pt idx="1466">
                  <c:v>0.98748730014437736</c:v>
                </c:pt>
                <c:pt idx="1467">
                  <c:v>0.98754077322068345</c:v>
                </c:pt>
                <c:pt idx="1468">
                  <c:v>0.98759424629698955</c:v>
                </c:pt>
                <c:pt idx="1469">
                  <c:v>0.98764771937329554</c:v>
                </c:pt>
                <c:pt idx="1470">
                  <c:v>0.98770119244960164</c:v>
                </c:pt>
                <c:pt idx="1471">
                  <c:v>0.98775466552590774</c:v>
                </c:pt>
                <c:pt idx="1472">
                  <c:v>0.98780813860221384</c:v>
                </c:pt>
                <c:pt idx="1473">
                  <c:v>0.98786161167851994</c:v>
                </c:pt>
                <c:pt idx="1474">
                  <c:v>0.98791508475482603</c:v>
                </c:pt>
                <c:pt idx="1475">
                  <c:v>0.98796855783113202</c:v>
                </c:pt>
                <c:pt idx="1476">
                  <c:v>0.98802203090743812</c:v>
                </c:pt>
                <c:pt idx="1477">
                  <c:v>0.98807550398374422</c:v>
                </c:pt>
                <c:pt idx="1478">
                  <c:v>0.98812897706005032</c:v>
                </c:pt>
                <c:pt idx="1479">
                  <c:v>0.98818245013635642</c:v>
                </c:pt>
                <c:pt idx="1480">
                  <c:v>0.98823592321266251</c:v>
                </c:pt>
                <c:pt idx="1481">
                  <c:v>0.9882893962889685</c:v>
                </c:pt>
                <c:pt idx="1482">
                  <c:v>0.9883428693652746</c:v>
                </c:pt>
                <c:pt idx="1483">
                  <c:v>0.9883963424415807</c:v>
                </c:pt>
                <c:pt idx="1484">
                  <c:v>0.9884498155178868</c:v>
                </c:pt>
                <c:pt idx="1485">
                  <c:v>0.9885032885941929</c:v>
                </c:pt>
                <c:pt idx="1486">
                  <c:v>0.988556761670499</c:v>
                </c:pt>
                <c:pt idx="1487">
                  <c:v>0.98861023474680498</c:v>
                </c:pt>
                <c:pt idx="1488">
                  <c:v>0.98866370782311108</c:v>
                </c:pt>
                <c:pt idx="1489">
                  <c:v>0.98871718089941718</c:v>
                </c:pt>
                <c:pt idx="1490">
                  <c:v>0.98877065397572328</c:v>
                </c:pt>
                <c:pt idx="1491">
                  <c:v>0.98882412705202938</c:v>
                </c:pt>
                <c:pt idx="1492">
                  <c:v>0.98887760012833548</c:v>
                </c:pt>
                <c:pt idx="1493">
                  <c:v>0.98893107320464146</c:v>
                </c:pt>
                <c:pt idx="1494">
                  <c:v>0.98898454628094756</c:v>
                </c:pt>
                <c:pt idx="1495">
                  <c:v>0.98903801935725366</c:v>
                </c:pt>
                <c:pt idx="1496">
                  <c:v>0.98909149243355976</c:v>
                </c:pt>
                <c:pt idx="1497">
                  <c:v>0.98914496550986586</c:v>
                </c:pt>
                <c:pt idx="1498">
                  <c:v>0.98919843858617196</c:v>
                </c:pt>
                <c:pt idx="1499">
                  <c:v>0.98925191166247795</c:v>
                </c:pt>
                <c:pt idx="1500">
                  <c:v>0.98930538473878404</c:v>
                </c:pt>
                <c:pt idx="1501">
                  <c:v>0.98935885781509014</c:v>
                </c:pt>
                <c:pt idx="1502">
                  <c:v>0.98941233089139624</c:v>
                </c:pt>
                <c:pt idx="1503">
                  <c:v>0.98946580396770234</c:v>
                </c:pt>
                <c:pt idx="1504">
                  <c:v>0.98951927704400844</c:v>
                </c:pt>
                <c:pt idx="1505">
                  <c:v>0.98957275012031443</c:v>
                </c:pt>
                <c:pt idx="1506">
                  <c:v>0.98962622319662052</c:v>
                </c:pt>
                <c:pt idx="1507">
                  <c:v>0.98967969627292662</c:v>
                </c:pt>
                <c:pt idx="1508">
                  <c:v>0.98973316934923272</c:v>
                </c:pt>
                <c:pt idx="1509">
                  <c:v>0.98978664242553882</c:v>
                </c:pt>
                <c:pt idx="1510">
                  <c:v>0.98984011550184492</c:v>
                </c:pt>
                <c:pt idx="1511">
                  <c:v>0.98989358857815091</c:v>
                </c:pt>
                <c:pt idx="1512">
                  <c:v>0.98994706165445701</c:v>
                </c:pt>
                <c:pt idx="1513">
                  <c:v>0.9900005347307631</c:v>
                </c:pt>
                <c:pt idx="1514">
                  <c:v>0.9900540078070692</c:v>
                </c:pt>
                <c:pt idx="1515">
                  <c:v>0.9901074808833753</c:v>
                </c:pt>
                <c:pt idx="1516">
                  <c:v>0.9901609539596814</c:v>
                </c:pt>
                <c:pt idx="1517">
                  <c:v>0.99021442703598739</c:v>
                </c:pt>
                <c:pt idx="1518">
                  <c:v>0.99026790011229349</c:v>
                </c:pt>
                <c:pt idx="1519">
                  <c:v>0.99032137318859959</c:v>
                </c:pt>
                <c:pt idx="1520">
                  <c:v>0.99037484626490568</c:v>
                </c:pt>
                <c:pt idx="1521">
                  <c:v>0.99042831934121178</c:v>
                </c:pt>
                <c:pt idx="1522">
                  <c:v>0.99048179241751777</c:v>
                </c:pt>
                <c:pt idx="1523">
                  <c:v>0.99053526549382387</c:v>
                </c:pt>
                <c:pt idx="1524">
                  <c:v>0.99058873857012997</c:v>
                </c:pt>
                <c:pt idx="1525">
                  <c:v>0.99064221164643607</c:v>
                </c:pt>
                <c:pt idx="1526">
                  <c:v>0.99069568472274216</c:v>
                </c:pt>
                <c:pt idx="1527">
                  <c:v>0.99074915779904826</c:v>
                </c:pt>
                <c:pt idx="1528">
                  <c:v>0.99080263087535425</c:v>
                </c:pt>
                <c:pt idx="1529">
                  <c:v>0.99085610395166035</c:v>
                </c:pt>
                <c:pt idx="1530">
                  <c:v>0.99090957702796645</c:v>
                </c:pt>
                <c:pt idx="1531">
                  <c:v>0.99096305010427255</c:v>
                </c:pt>
                <c:pt idx="1532">
                  <c:v>0.99101652318057865</c:v>
                </c:pt>
                <c:pt idx="1533">
                  <c:v>0.99106999625688474</c:v>
                </c:pt>
                <c:pt idx="1534">
                  <c:v>0.99112346933319073</c:v>
                </c:pt>
                <c:pt idx="1535">
                  <c:v>0.99117694240949683</c:v>
                </c:pt>
                <c:pt idx="1536">
                  <c:v>0.99123041548580293</c:v>
                </c:pt>
                <c:pt idx="1537">
                  <c:v>0.99128388856210903</c:v>
                </c:pt>
                <c:pt idx="1538">
                  <c:v>0.99133736163841513</c:v>
                </c:pt>
                <c:pt idx="1539">
                  <c:v>0.99139083471472123</c:v>
                </c:pt>
                <c:pt idx="1540">
                  <c:v>0.99144430779102721</c:v>
                </c:pt>
                <c:pt idx="1541">
                  <c:v>0.99149778086733331</c:v>
                </c:pt>
                <c:pt idx="1542">
                  <c:v>0.99155125394363941</c:v>
                </c:pt>
                <c:pt idx="1543">
                  <c:v>0.99160472701994551</c:v>
                </c:pt>
                <c:pt idx="1544">
                  <c:v>0.99165820009625161</c:v>
                </c:pt>
                <c:pt idx="1545">
                  <c:v>0.99171167317255771</c:v>
                </c:pt>
                <c:pt idx="1546">
                  <c:v>0.99176514624886369</c:v>
                </c:pt>
                <c:pt idx="1547">
                  <c:v>0.99181861932516979</c:v>
                </c:pt>
                <c:pt idx="1548">
                  <c:v>0.99187209240147589</c:v>
                </c:pt>
                <c:pt idx="1549">
                  <c:v>0.99192556547778199</c:v>
                </c:pt>
                <c:pt idx="1550">
                  <c:v>0.99197903855408809</c:v>
                </c:pt>
                <c:pt idx="1551">
                  <c:v>0.99203251163039419</c:v>
                </c:pt>
                <c:pt idx="1552">
                  <c:v>0.99208598470670017</c:v>
                </c:pt>
                <c:pt idx="1553">
                  <c:v>0.99213945778300627</c:v>
                </c:pt>
                <c:pt idx="1554">
                  <c:v>0.99219293085931237</c:v>
                </c:pt>
                <c:pt idx="1555">
                  <c:v>0.99224640393561847</c:v>
                </c:pt>
                <c:pt idx="1556">
                  <c:v>0.99229987701192457</c:v>
                </c:pt>
                <c:pt idx="1557">
                  <c:v>0.99235335008823067</c:v>
                </c:pt>
                <c:pt idx="1558">
                  <c:v>0.99240682316453666</c:v>
                </c:pt>
                <c:pt idx="1559">
                  <c:v>0.99246029624084275</c:v>
                </c:pt>
                <c:pt idx="1560">
                  <c:v>0.99251376931714885</c:v>
                </c:pt>
                <c:pt idx="1561">
                  <c:v>0.99256724239345495</c:v>
                </c:pt>
                <c:pt idx="1562">
                  <c:v>0.99262071546976105</c:v>
                </c:pt>
                <c:pt idx="1563">
                  <c:v>0.99267418854606715</c:v>
                </c:pt>
                <c:pt idx="1564">
                  <c:v>0.99272766162237314</c:v>
                </c:pt>
                <c:pt idx="1565">
                  <c:v>0.99278113469867924</c:v>
                </c:pt>
                <c:pt idx="1566">
                  <c:v>0.99283460777498533</c:v>
                </c:pt>
                <c:pt idx="1567">
                  <c:v>0.99288808085129143</c:v>
                </c:pt>
                <c:pt idx="1568">
                  <c:v>0.99294155392759753</c:v>
                </c:pt>
                <c:pt idx="1569">
                  <c:v>0.99299502700390363</c:v>
                </c:pt>
                <c:pt idx="1570">
                  <c:v>0.99304850008020962</c:v>
                </c:pt>
                <c:pt idx="1571">
                  <c:v>0.99310197315651572</c:v>
                </c:pt>
                <c:pt idx="1572">
                  <c:v>0.99315544623282181</c:v>
                </c:pt>
                <c:pt idx="1573">
                  <c:v>0.99320891930912791</c:v>
                </c:pt>
                <c:pt idx="1574">
                  <c:v>0.99326239238543401</c:v>
                </c:pt>
                <c:pt idx="1575">
                  <c:v>0.99331586546174011</c:v>
                </c:pt>
                <c:pt idx="1576">
                  <c:v>0.9933693385380461</c:v>
                </c:pt>
                <c:pt idx="1577">
                  <c:v>0.9934228116143522</c:v>
                </c:pt>
                <c:pt idx="1578">
                  <c:v>0.9934762846906583</c:v>
                </c:pt>
                <c:pt idx="1579">
                  <c:v>0.99352975776696439</c:v>
                </c:pt>
                <c:pt idx="1580">
                  <c:v>0.99358323084327049</c:v>
                </c:pt>
                <c:pt idx="1581">
                  <c:v>0.99363670391957659</c:v>
                </c:pt>
                <c:pt idx="1582">
                  <c:v>0.99369017699588258</c:v>
                </c:pt>
                <c:pt idx="1583">
                  <c:v>0.99374365007218868</c:v>
                </c:pt>
                <c:pt idx="1584">
                  <c:v>0.99379712314849478</c:v>
                </c:pt>
                <c:pt idx="1585">
                  <c:v>0.99385059622480088</c:v>
                </c:pt>
                <c:pt idx="1586">
                  <c:v>0.99390406930110697</c:v>
                </c:pt>
                <c:pt idx="1587">
                  <c:v>0.99395754237741307</c:v>
                </c:pt>
                <c:pt idx="1588">
                  <c:v>0.99401101545371906</c:v>
                </c:pt>
                <c:pt idx="1589">
                  <c:v>0.99406448853002516</c:v>
                </c:pt>
                <c:pt idx="1590">
                  <c:v>0.99411796160633126</c:v>
                </c:pt>
                <c:pt idx="1591">
                  <c:v>0.99417143468263736</c:v>
                </c:pt>
                <c:pt idx="1592">
                  <c:v>0.99422490775894345</c:v>
                </c:pt>
                <c:pt idx="1593">
                  <c:v>0.99427838083524944</c:v>
                </c:pt>
                <c:pt idx="1594">
                  <c:v>0.99433185391155554</c:v>
                </c:pt>
                <c:pt idx="1595">
                  <c:v>0.99438532698786164</c:v>
                </c:pt>
                <c:pt idx="1596">
                  <c:v>0.99443880006416774</c:v>
                </c:pt>
                <c:pt idx="1597">
                  <c:v>0.99449227314047384</c:v>
                </c:pt>
                <c:pt idx="1598">
                  <c:v>0.99454574621677994</c:v>
                </c:pt>
                <c:pt idx="1599">
                  <c:v>0.99459921929308592</c:v>
                </c:pt>
                <c:pt idx="1600">
                  <c:v>0.99465269236939202</c:v>
                </c:pt>
                <c:pt idx="1601">
                  <c:v>0.99470616544569812</c:v>
                </c:pt>
                <c:pt idx="1602">
                  <c:v>0.99475963852200422</c:v>
                </c:pt>
                <c:pt idx="1603">
                  <c:v>0.99481311159831032</c:v>
                </c:pt>
                <c:pt idx="1604">
                  <c:v>0.99486658467461642</c:v>
                </c:pt>
                <c:pt idx="1605">
                  <c:v>0.9949200577509224</c:v>
                </c:pt>
                <c:pt idx="1606">
                  <c:v>0.9949735308272285</c:v>
                </c:pt>
                <c:pt idx="1607">
                  <c:v>0.9950270039035346</c:v>
                </c:pt>
                <c:pt idx="1608">
                  <c:v>0.9950804769798407</c:v>
                </c:pt>
                <c:pt idx="1609">
                  <c:v>0.9951339500561468</c:v>
                </c:pt>
                <c:pt idx="1610">
                  <c:v>0.9951874231324529</c:v>
                </c:pt>
                <c:pt idx="1611">
                  <c:v>0.99524089620875889</c:v>
                </c:pt>
                <c:pt idx="1612">
                  <c:v>0.99529436928506498</c:v>
                </c:pt>
                <c:pt idx="1613">
                  <c:v>0.99534784236137108</c:v>
                </c:pt>
                <c:pt idx="1614">
                  <c:v>0.99540131543767718</c:v>
                </c:pt>
                <c:pt idx="1615">
                  <c:v>0.99545478851398328</c:v>
                </c:pt>
                <c:pt idx="1616">
                  <c:v>0.99550826159028938</c:v>
                </c:pt>
                <c:pt idx="1617">
                  <c:v>0.99556173466659537</c:v>
                </c:pt>
                <c:pt idx="1618">
                  <c:v>0.99561520774290146</c:v>
                </c:pt>
                <c:pt idx="1619">
                  <c:v>0.99566868081920756</c:v>
                </c:pt>
                <c:pt idx="1620">
                  <c:v>0.99572215389551366</c:v>
                </c:pt>
                <c:pt idx="1621">
                  <c:v>0.99577562697181976</c:v>
                </c:pt>
                <c:pt idx="1622">
                  <c:v>0.99582910004812586</c:v>
                </c:pt>
                <c:pt idx="1623">
                  <c:v>0.99588257312443185</c:v>
                </c:pt>
                <c:pt idx="1624">
                  <c:v>0.99593604620073795</c:v>
                </c:pt>
                <c:pt idx="1625">
                  <c:v>0.99598951927704404</c:v>
                </c:pt>
                <c:pt idx="1626">
                  <c:v>0.99604299235335014</c:v>
                </c:pt>
                <c:pt idx="1627">
                  <c:v>0.99609646542965624</c:v>
                </c:pt>
                <c:pt idx="1628">
                  <c:v>0.99614993850596234</c:v>
                </c:pt>
                <c:pt idx="1629">
                  <c:v>0.99620341158226833</c:v>
                </c:pt>
                <c:pt idx="1630">
                  <c:v>0.99625688465857443</c:v>
                </c:pt>
                <c:pt idx="1631">
                  <c:v>0.99631035773488053</c:v>
                </c:pt>
                <c:pt idx="1632">
                  <c:v>0.99636383081118662</c:v>
                </c:pt>
                <c:pt idx="1633">
                  <c:v>0.99641730388749272</c:v>
                </c:pt>
                <c:pt idx="1634">
                  <c:v>0.99647077696379882</c:v>
                </c:pt>
                <c:pt idx="1635">
                  <c:v>0.99652425004010481</c:v>
                </c:pt>
                <c:pt idx="1636">
                  <c:v>0.99657772311641091</c:v>
                </c:pt>
                <c:pt idx="1637">
                  <c:v>0.99663119619271701</c:v>
                </c:pt>
                <c:pt idx="1638">
                  <c:v>0.9966846692690231</c:v>
                </c:pt>
                <c:pt idx="1639">
                  <c:v>0.9967381423453292</c:v>
                </c:pt>
                <c:pt idx="1640">
                  <c:v>0.9967916154216353</c:v>
                </c:pt>
                <c:pt idx="1641">
                  <c:v>0.99684508849794129</c:v>
                </c:pt>
                <c:pt idx="1642">
                  <c:v>0.99689856157424739</c:v>
                </c:pt>
                <c:pt idx="1643">
                  <c:v>0.99695203465055349</c:v>
                </c:pt>
                <c:pt idx="1644">
                  <c:v>0.99700550772685959</c:v>
                </c:pt>
                <c:pt idx="1645">
                  <c:v>0.99705898080316568</c:v>
                </c:pt>
                <c:pt idx="1646">
                  <c:v>0.99711245387947178</c:v>
                </c:pt>
                <c:pt idx="1647">
                  <c:v>0.99716592695577777</c:v>
                </c:pt>
                <c:pt idx="1648">
                  <c:v>0.99721940003208387</c:v>
                </c:pt>
                <c:pt idx="1649">
                  <c:v>0.99727287310838997</c:v>
                </c:pt>
                <c:pt idx="1650">
                  <c:v>0.99732634618469607</c:v>
                </c:pt>
                <c:pt idx="1651">
                  <c:v>0.99737981926100217</c:v>
                </c:pt>
                <c:pt idx="1652">
                  <c:v>0.99743329233730826</c:v>
                </c:pt>
                <c:pt idx="1653">
                  <c:v>0.99748676541361425</c:v>
                </c:pt>
                <c:pt idx="1654">
                  <c:v>0.99754023848992035</c:v>
                </c:pt>
                <c:pt idx="1655">
                  <c:v>0.99759371156622645</c:v>
                </c:pt>
                <c:pt idx="1656">
                  <c:v>0.99764718464253255</c:v>
                </c:pt>
                <c:pt idx="1657">
                  <c:v>0.99770065771883865</c:v>
                </c:pt>
                <c:pt idx="1658">
                  <c:v>0.99775413079514474</c:v>
                </c:pt>
                <c:pt idx="1659">
                  <c:v>0.99780760387145073</c:v>
                </c:pt>
                <c:pt idx="1660">
                  <c:v>0.99786107694775683</c:v>
                </c:pt>
                <c:pt idx="1661">
                  <c:v>0.99791455002406293</c:v>
                </c:pt>
                <c:pt idx="1662">
                  <c:v>0.99796802310036903</c:v>
                </c:pt>
                <c:pt idx="1663">
                  <c:v>0.99802149617667513</c:v>
                </c:pt>
                <c:pt idx="1664">
                  <c:v>0.99807496925298111</c:v>
                </c:pt>
                <c:pt idx="1665">
                  <c:v>0.99812844232928721</c:v>
                </c:pt>
                <c:pt idx="1666">
                  <c:v>0.99818191540559331</c:v>
                </c:pt>
                <c:pt idx="1667">
                  <c:v>0.99823538848189941</c:v>
                </c:pt>
                <c:pt idx="1668">
                  <c:v>0.99828886155820551</c:v>
                </c:pt>
                <c:pt idx="1669">
                  <c:v>0.99834233463451161</c:v>
                </c:pt>
                <c:pt idx="1670">
                  <c:v>0.9983958077108176</c:v>
                </c:pt>
                <c:pt idx="1671">
                  <c:v>0.99844928078712369</c:v>
                </c:pt>
                <c:pt idx="1672">
                  <c:v>0.99850275386342979</c:v>
                </c:pt>
                <c:pt idx="1673">
                  <c:v>0.99855622693973589</c:v>
                </c:pt>
                <c:pt idx="1674">
                  <c:v>0.99860970001604199</c:v>
                </c:pt>
                <c:pt idx="1675">
                  <c:v>0.99866317309234809</c:v>
                </c:pt>
                <c:pt idx="1676">
                  <c:v>0.99871664616865408</c:v>
                </c:pt>
                <c:pt idx="1677">
                  <c:v>0.99877011924496018</c:v>
                </c:pt>
                <c:pt idx="1678">
                  <c:v>0.99882359232126627</c:v>
                </c:pt>
                <c:pt idx="1679">
                  <c:v>0.99887706539757237</c:v>
                </c:pt>
                <c:pt idx="1680">
                  <c:v>0.99893053847387847</c:v>
                </c:pt>
                <c:pt idx="1681">
                  <c:v>0.99898401155018457</c:v>
                </c:pt>
                <c:pt idx="1682">
                  <c:v>0.99903748462649056</c:v>
                </c:pt>
                <c:pt idx="1683">
                  <c:v>0.99909095770279666</c:v>
                </c:pt>
                <c:pt idx="1684">
                  <c:v>0.99914443077910275</c:v>
                </c:pt>
                <c:pt idx="1685">
                  <c:v>0.99919790385540885</c:v>
                </c:pt>
                <c:pt idx="1686">
                  <c:v>0.99925137693171495</c:v>
                </c:pt>
                <c:pt idx="1687">
                  <c:v>0.99930485000802105</c:v>
                </c:pt>
                <c:pt idx="1688">
                  <c:v>0.99935832308432704</c:v>
                </c:pt>
                <c:pt idx="1689">
                  <c:v>0.99941179616063314</c:v>
                </c:pt>
                <c:pt idx="1690">
                  <c:v>0.99946526923693924</c:v>
                </c:pt>
                <c:pt idx="1691">
                  <c:v>0.99951874231324533</c:v>
                </c:pt>
                <c:pt idx="1692">
                  <c:v>0.99957221538955143</c:v>
                </c:pt>
                <c:pt idx="1693">
                  <c:v>0.99962568846585753</c:v>
                </c:pt>
                <c:pt idx="1694">
                  <c:v>0.99967916154216352</c:v>
                </c:pt>
                <c:pt idx="1695">
                  <c:v>0.99973263461846962</c:v>
                </c:pt>
                <c:pt idx="1696">
                  <c:v>0.99978610769477572</c:v>
                </c:pt>
                <c:pt idx="1697">
                  <c:v>0.99983958077108182</c:v>
                </c:pt>
                <c:pt idx="1698">
                  <c:v>0.99989305384738791</c:v>
                </c:pt>
                <c:pt idx="1699">
                  <c:v>0.99994652692369401</c:v>
                </c:pt>
                <c:pt idx="17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9BD-3D46-96F4-DB4AD32B20C9}"/>
            </c:ext>
          </c:extLst>
        </c:ser>
        <c:ser>
          <c:idx val="3"/>
          <c:order val="3"/>
          <c:tx>
            <c:v>RAC2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noFill/>
              </a:ln>
              <a:effectLst/>
            </c:spPr>
          </c:marker>
          <c:trendline>
            <c:spPr>
              <a:ln w="31750" cap="flat">
                <a:solidFill>
                  <a:schemeClr val="accent5">
                    <a:lumMod val="60000"/>
                    <a:lumOff val="40000"/>
                    <a:alpha val="82000"/>
                  </a:schemeClr>
                </a:solidFill>
                <a:prstDash val="solid"/>
              </a:ln>
              <a:effectLst/>
            </c:spPr>
            <c:trendlineType val="log"/>
            <c:dispRSqr val="1"/>
            <c:dispEq val="1"/>
            <c:trendlineLbl>
              <c:layout>
                <c:manualLayout>
                  <c:x val="-6.4862948539674961E-2"/>
                  <c:y val="0.1333691045896375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600" b="0" i="0" u="none" strike="noStrike" kern="1200" baseline="0">
                      <a:solidFill>
                        <a:schemeClr val="accent5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Sheet1!$C$16500:$C$19842</c:f>
              <c:numCache>
                <c:formatCode>General</c:formatCode>
                <c:ptCount val="3343"/>
                <c:pt idx="0">
                  <c:v>0.02</c:v>
                </c:pt>
                <c:pt idx="1">
                  <c:v>0.02</c:v>
                </c:pt>
                <c:pt idx="2">
                  <c:v>0.02</c:v>
                </c:pt>
                <c:pt idx="3">
                  <c:v>0.02</c:v>
                </c:pt>
                <c:pt idx="4">
                  <c:v>0.02</c:v>
                </c:pt>
                <c:pt idx="5">
                  <c:v>0.02</c:v>
                </c:pt>
                <c:pt idx="6">
                  <c:v>0.02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0.02</c:v>
                </c:pt>
                <c:pt idx="11">
                  <c:v>0.02</c:v>
                </c:pt>
                <c:pt idx="12">
                  <c:v>0.02</c:v>
                </c:pt>
                <c:pt idx="13">
                  <c:v>0.02</c:v>
                </c:pt>
                <c:pt idx="14">
                  <c:v>0.02</c:v>
                </c:pt>
                <c:pt idx="15">
                  <c:v>0.02</c:v>
                </c:pt>
                <c:pt idx="16">
                  <c:v>0.02</c:v>
                </c:pt>
                <c:pt idx="17">
                  <c:v>0.02</c:v>
                </c:pt>
                <c:pt idx="18">
                  <c:v>0.02</c:v>
                </c:pt>
                <c:pt idx="19">
                  <c:v>0.02</c:v>
                </c:pt>
                <c:pt idx="20">
                  <c:v>0.02</c:v>
                </c:pt>
                <c:pt idx="21">
                  <c:v>0.02</c:v>
                </c:pt>
                <c:pt idx="22">
                  <c:v>0.02</c:v>
                </c:pt>
                <c:pt idx="23">
                  <c:v>0.02</c:v>
                </c:pt>
                <c:pt idx="24">
                  <c:v>0.02</c:v>
                </c:pt>
                <c:pt idx="25">
                  <c:v>0.02</c:v>
                </c:pt>
                <c:pt idx="26">
                  <c:v>0.02</c:v>
                </c:pt>
                <c:pt idx="27">
                  <c:v>0.02</c:v>
                </c:pt>
                <c:pt idx="28">
                  <c:v>0.02</c:v>
                </c:pt>
                <c:pt idx="29">
                  <c:v>0.02</c:v>
                </c:pt>
                <c:pt idx="30">
                  <c:v>0.02</c:v>
                </c:pt>
                <c:pt idx="31">
                  <c:v>0.02</c:v>
                </c:pt>
                <c:pt idx="32">
                  <c:v>0.02</c:v>
                </c:pt>
                <c:pt idx="33">
                  <c:v>0.02</c:v>
                </c:pt>
                <c:pt idx="34">
                  <c:v>0.02</c:v>
                </c:pt>
                <c:pt idx="35">
                  <c:v>0.02</c:v>
                </c:pt>
                <c:pt idx="36">
                  <c:v>0.02</c:v>
                </c:pt>
                <c:pt idx="37">
                  <c:v>0.02</c:v>
                </c:pt>
                <c:pt idx="38">
                  <c:v>0.02</c:v>
                </c:pt>
                <c:pt idx="39">
                  <c:v>0.02</c:v>
                </c:pt>
                <c:pt idx="40">
                  <c:v>0.02</c:v>
                </c:pt>
                <c:pt idx="41">
                  <c:v>0.02</c:v>
                </c:pt>
                <c:pt idx="42">
                  <c:v>0.02</c:v>
                </c:pt>
                <c:pt idx="43">
                  <c:v>0.02</c:v>
                </c:pt>
                <c:pt idx="44">
                  <c:v>0.02</c:v>
                </c:pt>
                <c:pt idx="45">
                  <c:v>0.02</c:v>
                </c:pt>
                <c:pt idx="46">
                  <c:v>0.02</c:v>
                </c:pt>
                <c:pt idx="47">
                  <c:v>0.02</c:v>
                </c:pt>
                <c:pt idx="48">
                  <c:v>0.02</c:v>
                </c:pt>
                <c:pt idx="49">
                  <c:v>0.02</c:v>
                </c:pt>
                <c:pt idx="50">
                  <c:v>0.02</c:v>
                </c:pt>
                <c:pt idx="51">
                  <c:v>0.02</c:v>
                </c:pt>
                <c:pt idx="52">
                  <c:v>0.02</c:v>
                </c:pt>
                <c:pt idx="53">
                  <c:v>0.02</c:v>
                </c:pt>
                <c:pt idx="54">
                  <c:v>0.02</c:v>
                </c:pt>
                <c:pt idx="55">
                  <c:v>0.02</c:v>
                </c:pt>
                <c:pt idx="56">
                  <c:v>0.02</c:v>
                </c:pt>
                <c:pt idx="57">
                  <c:v>0.02</c:v>
                </c:pt>
                <c:pt idx="58">
                  <c:v>0.02</c:v>
                </c:pt>
                <c:pt idx="59">
                  <c:v>0.02</c:v>
                </c:pt>
                <c:pt idx="60">
                  <c:v>0.02</c:v>
                </c:pt>
                <c:pt idx="61">
                  <c:v>0.02</c:v>
                </c:pt>
                <c:pt idx="62">
                  <c:v>0.02</c:v>
                </c:pt>
                <c:pt idx="63">
                  <c:v>0.02</c:v>
                </c:pt>
                <c:pt idx="64">
                  <c:v>0.02</c:v>
                </c:pt>
                <c:pt idx="65">
                  <c:v>0.02</c:v>
                </c:pt>
                <c:pt idx="66">
                  <c:v>0.02</c:v>
                </c:pt>
                <c:pt idx="67">
                  <c:v>0.02</c:v>
                </c:pt>
                <c:pt idx="68">
                  <c:v>0.02</c:v>
                </c:pt>
                <c:pt idx="69">
                  <c:v>0.02</c:v>
                </c:pt>
                <c:pt idx="70">
                  <c:v>0.02</c:v>
                </c:pt>
                <c:pt idx="71">
                  <c:v>0.02</c:v>
                </c:pt>
                <c:pt idx="72">
                  <c:v>0.02</c:v>
                </c:pt>
                <c:pt idx="73">
                  <c:v>0.02</c:v>
                </c:pt>
                <c:pt idx="74">
                  <c:v>0.02</c:v>
                </c:pt>
                <c:pt idx="75">
                  <c:v>0.02</c:v>
                </c:pt>
                <c:pt idx="76">
                  <c:v>0.02</c:v>
                </c:pt>
                <c:pt idx="77">
                  <c:v>0.02</c:v>
                </c:pt>
                <c:pt idx="78">
                  <c:v>0.02</c:v>
                </c:pt>
                <c:pt idx="79">
                  <c:v>0.02</c:v>
                </c:pt>
                <c:pt idx="80">
                  <c:v>0.02</c:v>
                </c:pt>
                <c:pt idx="81">
                  <c:v>0.02</c:v>
                </c:pt>
                <c:pt idx="82">
                  <c:v>0.02</c:v>
                </c:pt>
                <c:pt idx="83">
                  <c:v>0.02</c:v>
                </c:pt>
                <c:pt idx="84">
                  <c:v>0.02</c:v>
                </c:pt>
                <c:pt idx="85">
                  <c:v>0.02</c:v>
                </c:pt>
                <c:pt idx="86">
                  <c:v>0.02</c:v>
                </c:pt>
                <c:pt idx="87">
                  <c:v>0.02</c:v>
                </c:pt>
                <c:pt idx="88">
                  <c:v>0.02</c:v>
                </c:pt>
                <c:pt idx="89">
                  <c:v>0.02</c:v>
                </c:pt>
                <c:pt idx="90">
                  <c:v>0.02</c:v>
                </c:pt>
                <c:pt idx="91">
                  <c:v>0.02</c:v>
                </c:pt>
                <c:pt idx="92">
                  <c:v>0.02</c:v>
                </c:pt>
                <c:pt idx="93">
                  <c:v>0.02</c:v>
                </c:pt>
                <c:pt idx="94">
                  <c:v>0.02</c:v>
                </c:pt>
                <c:pt idx="95">
                  <c:v>0.02</c:v>
                </c:pt>
                <c:pt idx="96">
                  <c:v>0.02</c:v>
                </c:pt>
                <c:pt idx="97">
                  <c:v>0.02</c:v>
                </c:pt>
                <c:pt idx="98">
                  <c:v>0.02</c:v>
                </c:pt>
                <c:pt idx="99">
                  <c:v>0.02</c:v>
                </c:pt>
                <c:pt idx="100">
                  <c:v>0.02</c:v>
                </c:pt>
                <c:pt idx="101">
                  <c:v>0.02</c:v>
                </c:pt>
                <c:pt idx="102">
                  <c:v>0.02</c:v>
                </c:pt>
                <c:pt idx="103">
                  <c:v>0.02</c:v>
                </c:pt>
                <c:pt idx="104">
                  <c:v>0.02</c:v>
                </c:pt>
                <c:pt idx="105">
                  <c:v>0.02</c:v>
                </c:pt>
                <c:pt idx="106">
                  <c:v>0.02</c:v>
                </c:pt>
                <c:pt idx="107">
                  <c:v>2.1000000000000001E-2</c:v>
                </c:pt>
                <c:pt idx="108">
                  <c:v>2.1000000000000001E-2</c:v>
                </c:pt>
                <c:pt idx="109">
                  <c:v>2.1000000000000001E-2</c:v>
                </c:pt>
                <c:pt idx="110">
                  <c:v>2.1000000000000001E-2</c:v>
                </c:pt>
                <c:pt idx="111">
                  <c:v>2.1000000000000001E-2</c:v>
                </c:pt>
                <c:pt idx="112">
                  <c:v>2.1000000000000001E-2</c:v>
                </c:pt>
                <c:pt idx="113">
                  <c:v>2.1000000000000001E-2</c:v>
                </c:pt>
                <c:pt idx="114">
                  <c:v>2.1000000000000001E-2</c:v>
                </c:pt>
                <c:pt idx="115">
                  <c:v>2.1000000000000001E-2</c:v>
                </c:pt>
                <c:pt idx="116">
                  <c:v>2.1000000000000001E-2</c:v>
                </c:pt>
                <c:pt idx="117">
                  <c:v>2.1000000000000001E-2</c:v>
                </c:pt>
                <c:pt idx="118">
                  <c:v>2.1000000000000001E-2</c:v>
                </c:pt>
                <c:pt idx="119">
                  <c:v>2.1000000000000001E-2</c:v>
                </c:pt>
                <c:pt idx="120">
                  <c:v>2.1000000000000001E-2</c:v>
                </c:pt>
                <c:pt idx="121">
                  <c:v>2.1000000000000001E-2</c:v>
                </c:pt>
                <c:pt idx="122">
                  <c:v>2.1000000000000001E-2</c:v>
                </c:pt>
                <c:pt idx="123">
                  <c:v>2.1000000000000001E-2</c:v>
                </c:pt>
                <c:pt idx="124">
                  <c:v>2.1000000000000001E-2</c:v>
                </c:pt>
                <c:pt idx="125">
                  <c:v>2.1000000000000001E-2</c:v>
                </c:pt>
                <c:pt idx="126">
                  <c:v>2.1000000000000001E-2</c:v>
                </c:pt>
                <c:pt idx="127">
                  <c:v>2.1000000000000001E-2</c:v>
                </c:pt>
                <c:pt idx="128">
                  <c:v>2.1000000000000001E-2</c:v>
                </c:pt>
                <c:pt idx="129">
                  <c:v>2.1000000000000001E-2</c:v>
                </c:pt>
                <c:pt idx="130">
                  <c:v>2.1000000000000001E-2</c:v>
                </c:pt>
                <c:pt idx="131">
                  <c:v>2.1000000000000001E-2</c:v>
                </c:pt>
                <c:pt idx="132">
                  <c:v>2.1000000000000001E-2</c:v>
                </c:pt>
                <c:pt idx="133">
                  <c:v>2.1000000000000001E-2</c:v>
                </c:pt>
                <c:pt idx="134">
                  <c:v>2.1000000000000001E-2</c:v>
                </c:pt>
                <c:pt idx="135">
                  <c:v>2.1000000000000001E-2</c:v>
                </c:pt>
                <c:pt idx="136">
                  <c:v>2.1000000000000001E-2</c:v>
                </c:pt>
                <c:pt idx="137">
                  <c:v>2.1000000000000001E-2</c:v>
                </c:pt>
                <c:pt idx="138">
                  <c:v>2.1000000000000001E-2</c:v>
                </c:pt>
                <c:pt idx="139">
                  <c:v>2.1000000000000001E-2</c:v>
                </c:pt>
                <c:pt idx="140">
                  <c:v>2.1000000000000001E-2</c:v>
                </c:pt>
                <c:pt idx="141">
                  <c:v>2.1000000000000001E-2</c:v>
                </c:pt>
                <c:pt idx="142">
                  <c:v>2.1000000000000001E-2</c:v>
                </c:pt>
                <c:pt idx="143">
                  <c:v>2.1000000000000001E-2</c:v>
                </c:pt>
                <c:pt idx="144">
                  <c:v>2.1000000000000001E-2</c:v>
                </c:pt>
                <c:pt idx="145">
                  <c:v>2.1000000000000001E-2</c:v>
                </c:pt>
                <c:pt idx="146">
                  <c:v>2.1000000000000001E-2</c:v>
                </c:pt>
                <c:pt idx="147">
                  <c:v>2.1000000000000001E-2</c:v>
                </c:pt>
                <c:pt idx="148">
                  <c:v>2.1000000000000001E-2</c:v>
                </c:pt>
                <c:pt idx="149">
                  <c:v>2.1000000000000001E-2</c:v>
                </c:pt>
                <c:pt idx="150">
                  <c:v>2.1000000000000001E-2</c:v>
                </c:pt>
                <c:pt idx="151">
                  <c:v>2.1000000000000001E-2</c:v>
                </c:pt>
                <c:pt idx="152">
                  <c:v>2.1000000000000001E-2</c:v>
                </c:pt>
                <c:pt idx="153">
                  <c:v>2.1000000000000001E-2</c:v>
                </c:pt>
                <c:pt idx="154">
                  <c:v>2.1000000000000001E-2</c:v>
                </c:pt>
                <c:pt idx="155">
                  <c:v>2.1000000000000001E-2</c:v>
                </c:pt>
                <c:pt idx="156">
                  <c:v>2.1000000000000001E-2</c:v>
                </c:pt>
                <c:pt idx="157">
                  <c:v>2.1000000000000001E-2</c:v>
                </c:pt>
                <c:pt idx="158">
                  <c:v>2.1000000000000001E-2</c:v>
                </c:pt>
                <c:pt idx="159">
                  <c:v>2.1000000000000001E-2</c:v>
                </c:pt>
                <c:pt idx="160">
                  <c:v>2.1000000000000001E-2</c:v>
                </c:pt>
                <c:pt idx="161">
                  <c:v>2.1000000000000001E-2</c:v>
                </c:pt>
                <c:pt idx="162">
                  <c:v>2.1000000000000001E-2</c:v>
                </c:pt>
                <c:pt idx="163">
                  <c:v>2.1000000000000001E-2</c:v>
                </c:pt>
                <c:pt idx="164">
                  <c:v>2.1000000000000001E-2</c:v>
                </c:pt>
                <c:pt idx="165">
                  <c:v>2.1000000000000001E-2</c:v>
                </c:pt>
                <c:pt idx="166">
                  <c:v>2.1000000000000001E-2</c:v>
                </c:pt>
                <c:pt idx="167">
                  <c:v>2.1000000000000001E-2</c:v>
                </c:pt>
                <c:pt idx="168">
                  <c:v>2.1000000000000001E-2</c:v>
                </c:pt>
                <c:pt idx="169">
                  <c:v>2.1000000000000001E-2</c:v>
                </c:pt>
                <c:pt idx="170">
                  <c:v>2.1000000000000001E-2</c:v>
                </c:pt>
                <c:pt idx="171">
                  <c:v>2.1000000000000001E-2</c:v>
                </c:pt>
                <c:pt idx="172">
                  <c:v>2.1000000000000001E-2</c:v>
                </c:pt>
                <c:pt idx="173">
                  <c:v>2.1000000000000001E-2</c:v>
                </c:pt>
                <c:pt idx="174">
                  <c:v>2.1000000000000001E-2</c:v>
                </c:pt>
                <c:pt idx="175">
                  <c:v>2.1000000000000001E-2</c:v>
                </c:pt>
                <c:pt idx="176">
                  <c:v>2.1000000000000001E-2</c:v>
                </c:pt>
                <c:pt idx="177">
                  <c:v>2.1000000000000001E-2</c:v>
                </c:pt>
                <c:pt idx="178">
                  <c:v>2.1000000000000001E-2</c:v>
                </c:pt>
                <c:pt idx="179">
                  <c:v>2.1000000000000001E-2</c:v>
                </c:pt>
                <c:pt idx="180">
                  <c:v>2.1000000000000001E-2</c:v>
                </c:pt>
                <c:pt idx="181">
                  <c:v>2.1000000000000001E-2</c:v>
                </c:pt>
                <c:pt idx="182">
                  <c:v>2.1000000000000001E-2</c:v>
                </c:pt>
                <c:pt idx="183">
                  <c:v>2.1000000000000001E-2</c:v>
                </c:pt>
                <c:pt idx="184">
                  <c:v>2.1000000000000001E-2</c:v>
                </c:pt>
                <c:pt idx="185">
                  <c:v>2.1000000000000001E-2</c:v>
                </c:pt>
                <c:pt idx="186">
                  <c:v>2.1000000000000001E-2</c:v>
                </c:pt>
                <c:pt idx="187">
                  <c:v>2.1000000000000001E-2</c:v>
                </c:pt>
                <c:pt idx="188">
                  <c:v>2.1000000000000001E-2</c:v>
                </c:pt>
                <c:pt idx="189">
                  <c:v>2.1000000000000001E-2</c:v>
                </c:pt>
                <c:pt idx="190">
                  <c:v>2.1000000000000001E-2</c:v>
                </c:pt>
                <c:pt idx="191">
                  <c:v>2.1000000000000001E-2</c:v>
                </c:pt>
                <c:pt idx="192">
                  <c:v>2.1000000000000001E-2</c:v>
                </c:pt>
                <c:pt idx="193">
                  <c:v>2.1000000000000001E-2</c:v>
                </c:pt>
                <c:pt idx="194">
                  <c:v>2.1000000000000001E-2</c:v>
                </c:pt>
                <c:pt idx="195">
                  <c:v>2.1000000000000001E-2</c:v>
                </c:pt>
                <c:pt idx="196">
                  <c:v>2.1000000000000001E-2</c:v>
                </c:pt>
                <c:pt idx="197">
                  <c:v>2.1000000000000001E-2</c:v>
                </c:pt>
                <c:pt idx="198">
                  <c:v>2.1000000000000001E-2</c:v>
                </c:pt>
                <c:pt idx="199">
                  <c:v>2.1000000000000001E-2</c:v>
                </c:pt>
                <c:pt idx="200">
                  <c:v>2.1000000000000001E-2</c:v>
                </c:pt>
                <c:pt idx="201">
                  <c:v>2.1000000000000001E-2</c:v>
                </c:pt>
                <c:pt idx="202">
                  <c:v>2.1000000000000001E-2</c:v>
                </c:pt>
                <c:pt idx="203">
                  <c:v>2.1000000000000001E-2</c:v>
                </c:pt>
                <c:pt idx="204">
                  <c:v>2.1000000000000001E-2</c:v>
                </c:pt>
                <c:pt idx="205">
                  <c:v>2.1000000000000001E-2</c:v>
                </c:pt>
                <c:pt idx="206">
                  <c:v>2.1000000000000001E-2</c:v>
                </c:pt>
                <c:pt idx="207">
                  <c:v>2.1000000000000001E-2</c:v>
                </c:pt>
                <c:pt idx="208">
                  <c:v>2.1000000000000001E-2</c:v>
                </c:pt>
                <c:pt idx="209">
                  <c:v>2.1000000000000001E-2</c:v>
                </c:pt>
                <c:pt idx="210">
                  <c:v>2.1000000000000001E-2</c:v>
                </c:pt>
                <c:pt idx="211">
                  <c:v>2.1000000000000001E-2</c:v>
                </c:pt>
                <c:pt idx="212">
                  <c:v>2.1000000000000001E-2</c:v>
                </c:pt>
                <c:pt idx="213">
                  <c:v>2.1000000000000001E-2</c:v>
                </c:pt>
                <c:pt idx="214">
                  <c:v>2.1000000000000001E-2</c:v>
                </c:pt>
                <c:pt idx="215">
                  <c:v>2.1000000000000001E-2</c:v>
                </c:pt>
                <c:pt idx="216">
                  <c:v>2.1000000000000001E-2</c:v>
                </c:pt>
                <c:pt idx="217">
                  <c:v>2.1000000000000001E-2</c:v>
                </c:pt>
                <c:pt idx="218">
                  <c:v>2.1000000000000001E-2</c:v>
                </c:pt>
                <c:pt idx="219">
                  <c:v>2.1000000000000001E-2</c:v>
                </c:pt>
                <c:pt idx="220">
                  <c:v>2.1000000000000001E-2</c:v>
                </c:pt>
                <c:pt idx="221">
                  <c:v>2.1999999999999999E-2</c:v>
                </c:pt>
                <c:pt idx="222">
                  <c:v>2.1999999999999999E-2</c:v>
                </c:pt>
                <c:pt idx="223">
                  <c:v>2.1999999999999999E-2</c:v>
                </c:pt>
                <c:pt idx="224">
                  <c:v>2.1999999999999999E-2</c:v>
                </c:pt>
                <c:pt idx="225">
                  <c:v>2.1999999999999999E-2</c:v>
                </c:pt>
                <c:pt idx="226">
                  <c:v>2.1999999999999999E-2</c:v>
                </c:pt>
                <c:pt idx="227">
                  <c:v>2.1999999999999999E-2</c:v>
                </c:pt>
                <c:pt idx="228">
                  <c:v>2.1999999999999999E-2</c:v>
                </c:pt>
                <c:pt idx="229">
                  <c:v>2.1999999999999999E-2</c:v>
                </c:pt>
                <c:pt idx="230">
                  <c:v>2.1999999999999999E-2</c:v>
                </c:pt>
                <c:pt idx="231">
                  <c:v>2.1999999999999999E-2</c:v>
                </c:pt>
                <c:pt idx="232">
                  <c:v>2.1999999999999999E-2</c:v>
                </c:pt>
                <c:pt idx="233">
                  <c:v>2.1999999999999999E-2</c:v>
                </c:pt>
                <c:pt idx="234">
                  <c:v>2.1999999999999999E-2</c:v>
                </c:pt>
                <c:pt idx="235">
                  <c:v>2.1999999999999999E-2</c:v>
                </c:pt>
                <c:pt idx="236">
                  <c:v>2.1999999999999999E-2</c:v>
                </c:pt>
                <c:pt idx="237">
                  <c:v>2.1999999999999999E-2</c:v>
                </c:pt>
                <c:pt idx="238">
                  <c:v>2.1999999999999999E-2</c:v>
                </c:pt>
                <c:pt idx="239">
                  <c:v>2.1999999999999999E-2</c:v>
                </c:pt>
                <c:pt idx="240">
                  <c:v>2.1999999999999999E-2</c:v>
                </c:pt>
                <c:pt idx="241">
                  <c:v>2.1999999999999999E-2</c:v>
                </c:pt>
                <c:pt idx="242">
                  <c:v>2.1999999999999999E-2</c:v>
                </c:pt>
                <c:pt idx="243">
                  <c:v>2.1999999999999999E-2</c:v>
                </c:pt>
                <c:pt idx="244">
                  <c:v>2.1999999999999999E-2</c:v>
                </c:pt>
                <c:pt idx="245">
                  <c:v>2.1999999999999999E-2</c:v>
                </c:pt>
                <c:pt idx="246">
                  <c:v>2.1999999999999999E-2</c:v>
                </c:pt>
                <c:pt idx="247">
                  <c:v>2.1999999999999999E-2</c:v>
                </c:pt>
                <c:pt idx="248">
                  <c:v>2.1999999999999999E-2</c:v>
                </c:pt>
                <c:pt idx="249">
                  <c:v>2.1999999999999999E-2</c:v>
                </c:pt>
                <c:pt idx="250">
                  <c:v>2.1999999999999999E-2</c:v>
                </c:pt>
                <c:pt idx="251">
                  <c:v>2.1999999999999999E-2</c:v>
                </c:pt>
                <c:pt idx="252">
                  <c:v>2.1999999999999999E-2</c:v>
                </c:pt>
                <c:pt idx="253">
                  <c:v>2.1999999999999999E-2</c:v>
                </c:pt>
                <c:pt idx="254">
                  <c:v>2.1999999999999999E-2</c:v>
                </c:pt>
                <c:pt idx="255">
                  <c:v>2.1999999999999999E-2</c:v>
                </c:pt>
                <c:pt idx="256">
                  <c:v>2.1999999999999999E-2</c:v>
                </c:pt>
                <c:pt idx="257">
                  <c:v>2.1999999999999999E-2</c:v>
                </c:pt>
                <c:pt idx="258">
                  <c:v>2.1999999999999999E-2</c:v>
                </c:pt>
                <c:pt idx="259">
                  <c:v>2.1999999999999999E-2</c:v>
                </c:pt>
                <c:pt idx="260">
                  <c:v>2.1999999999999999E-2</c:v>
                </c:pt>
                <c:pt idx="261">
                  <c:v>2.1999999999999999E-2</c:v>
                </c:pt>
                <c:pt idx="262">
                  <c:v>2.1999999999999999E-2</c:v>
                </c:pt>
                <c:pt idx="263">
                  <c:v>2.1999999999999999E-2</c:v>
                </c:pt>
                <c:pt idx="264">
                  <c:v>2.1999999999999999E-2</c:v>
                </c:pt>
                <c:pt idx="265">
                  <c:v>2.1999999999999999E-2</c:v>
                </c:pt>
                <c:pt idx="266">
                  <c:v>2.1999999999999999E-2</c:v>
                </c:pt>
                <c:pt idx="267">
                  <c:v>2.1999999999999999E-2</c:v>
                </c:pt>
                <c:pt idx="268">
                  <c:v>2.1999999999999999E-2</c:v>
                </c:pt>
                <c:pt idx="269">
                  <c:v>2.1999999999999999E-2</c:v>
                </c:pt>
                <c:pt idx="270">
                  <c:v>2.1999999999999999E-2</c:v>
                </c:pt>
                <c:pt idx="271">
                  <c:v>2.1999999999999999E-2</c:v>
                </c:pt>
                <c:pt idx="272">
                  <c:v>2.1999999999999999E-2</c:v>
                </c:pt>
                <c:pt idx="273">
                  <c:v>2.1999999999999999E-2</c:v>
                </c:pt>
                <c:pt idx="274">
                  <c:v>2.1999999999999999E-2</c:v>
                </c:pt>
                <c:pt idx="275">
                  <c:v>2.1999999999999999E-2</c:v>
                </c:pt>
                <c:pt idx="276">
                  <c:v>2.1999999999999999E-2</c:v>
                </c:pt>
                <c:pt idx="277">
                  <c:v>2.1999999999999999E-2</c:v>
                </c:pt>
                <c:pt idx="278">
                  <c:v>2.1999999999999999E-2</c:v>
                </c:pt>
                <c:pt idx="279">
                  <c:v>2.1999999999999999E-2</c:v>
                </c:pt>
                <c:pt idx="280">
                  <c:v>2.1999999999999999E-2</c:v>
                </c:pt>
                <c:pt idx="281">
                  <c:v>2.1999999999999999E-2</c:v>
                </c:pt>
                <c:pt idx="282">
                  <c:v>2.1999999999999999E-2</c:v>
                </c:pt>
                <c:pt idx="283">
                  <c:v>2.1999999999999999E-2</c:v>
                </c:pt>
                <c:pt idx="284">
                  <c:v>2.1999999999999999E-2</c:v>
                </c:pt>
                <c:pt idx="285">
                  <c:v>2.1999999999999999E-2</c:v>
                </c:pt>
                <c:pt idx="286">
                  <c:v>2.1999999999999999E-2</c:v>
                </c:pt>
                <c:pt idx="287">
                  <c:v>2.1999999999999999E-2</c:v>
                </c:pt>
                <c:pt idx="288">
                  <c:v>2.1999999999999999E-2</c:v>
                </c:pt>
                <c:pt idx="289">
                  <c:v>2.1999999999999999E-2</c:v>
                </c:pt>
                <c:pt idx="290">
                  <c:v>2.1999999999999999E-2</c:v>
                </c:pt>
                <c:pt idx="291">
                  <c:v>2.1999999999999999E-2</c:v>
                </c:pt>
                <c:pt idx="292">
                  <c:v>2.1999999999999999E-2</c:v>
                </c:pt>
                <c:pt idx="293">
                  <c:v>2.1999999999999999E-2</c:v>
                </c:pt>
                <c:pt idx="294">
                  <c:v>2.1999999999999999E-2</c:v>
                </c:pt>
                <c:pt idx="295">
                  <c:v>2.1999999999999999E-2</c:v>
                </c:pt>
                <c:pt idx="296">
                  <c:v>2.1999999999999999E-2</c:v>
                </c:pt>
                <c:pt idx="297">
                  <c:v>2.1999999999999999E-2</c:v>
                </c:pt>
                <c:pt idx="298">
                  <c:v>2.1999999999999999E-2</c:v>
                </c:pt>
                <c:pt idx="299">
                  <c:v>2.1999999999999999E-2</c:v>
                </c:pt>
                <c:pt idx="300">
                  <c:v>2.1999999999999999E-2</c:v>
                </c:pt>
                <c:pt idx="301">
                  <c:v>2.1999999999999999E-2</c:v>
                </c:pt>
                <c:pt idx="302">
                  <c:v>2.1999999999999999E-2</c:v>
                </c:pt>
                <c:pt idx="303">
                  <c:v>2.1999999999999999E-2</c:v>
                </c:pt>
                <c:pt idx="304">
                  <c:v>2.1999999999999999E-2</c:v>
                </c:pt>
                <c:pt idx="305">
                  <c:v>2.1999999999999999E-2</c:v>
                </c:pt>
                <c:pt idx="306">
                  <c:v>2.1999999999999999E-2</c:v>
                </c:pt>
                <c:pt idx="307">
                  <c:v>2.1999999999999999E-2</c:v>
                </c:pt>
                <c:pt idx="308">
                  <c:v>2.1999999999999999E-2</c:v>
                </c:pt>
                <c:pt idx="309">
                  <c:v>2.1999999999999999E-2</c:v>
                </c:pt>
                <c:pt idx="310">
                  <c:v>2.1999999999999999E-2</c:v>
                </c:pt>
                <c:pt idx="311">
                  <c:v>2.1999999999999999E-2</c:v>
                </c:pt>
                <c:pt idx="312">
                  <c:v>2.1999999999999999E-2</c:v>
                </c:pt>
                <c:pt idx="313">
                  <c:v>2.1999999999999999E-2</c:v>
                </c:pt>
                <c:pt idx="314">
                  <c:v>2.1999999999999999E-2</c:v>
                </c:pt>
                <c:pt idx="315">
                  <c:v>2.1999999999999999E-2</c:v>
                </c:pt>
                <c:pt idx="316">
                  <c:v>2.1999999999999999E-2</c:v>
                </c:pt>
                <c:pt idx="317">
                  <c:v>2.1999999999999999E-2</c:v>
                </c:pt>
                <c:pt idx="318">
                  <c:v>2.1999999999999999E-2</c:v>
                </c:pt>
                <c:pt idx="319">
                  <c:v>2.1999999999999999E-2</c:v>
                </c:pt>
                <c:pt idx="320">
                  <c:v>2.1999999999999999E-2</c:v>
                </c:pt>
                <c:pt idx="321">
                  <c:v>2.1999999999999999E-2</c:v>
                </c:pt>
                <c:pt idx="322">
                  <c:v>2.1999999999999999E-2</c:v>
                </c:pt>
                <c:pt idx="323">
                  <c:v>2.1999999999999999E-2</c:v>
                </c:pt>
                <c:pt idx="324">
                  <c:v>2.1999999999999999E-2</c:v>
                </c:pt>
                <c:pt idx="325">
                  <c:v>2.1999999999999999E-2</c:v>
                </c:pt>
                <c:pt idx="326">
                  <c:v>2.1999999999999999E-2</c:v>
                </c:pt>
                <c:pt idx="327">
                  <c:v>2.1999999999999999E-2</c:v>
                </c:pt>
                <c:pt idx="328">
                  <c:v>2.1999999999999999E-2</c:v>
                </c:pt>
                <c:pt idx="329">
                  <c:v>2.1999999999999999E-2</c:v>
                </c:pt>
                <c:pt idx="330">
                  <c:v>2.1999999999999999E-2</c:v>
                </c:pt>
                <c:pt idx="331">
                  <c:v>2.1999999999999999E-2</c:v>
                </c:pt>
                <c:pt idx="332">
                  <c:v>2.1999999999999999E-2</c:v>
                </c:pt>
                <c:pt idx="333">
                  <c:v>2.1999999999999999E-2</c:v>
                </c:pt>
                <c:pt idx="334">
                  <c:v>2.1999999999999999E-2</c:v>
                </c:pt>
                <c:pt idx="335">
                  <c:v>2.1999999999999999E-2</c:v>
                </c:pt>
                <c:pt idx="336">
                  <c:v>2.1999999999999999E-2</c:v>
                </c:pt>
                <c:pt idx="337">
                  <c:v>2.1999999999999999E-2</c:v>
                </c:pt>
                <c:pt idx="338">
                  <c:v>2.1999999999999999E-2</c:v>
                </c:pt>
                <c:pt idx="339">
                  <c:v>2.1999999999999999E-2</c:v>
                </c:pt>
                <c:pt idx="340">
                  <c:v>2.1999999999999999E-2</c:v>
                </c:pt>
                <c:pt idx="341">
                  <c:v>2.1999999999999999E-2</c:v>
                </c:pt>
                <c:pt idx="342">
                  <c:v>2.1999999999999999E-2</c:v>
                </c:pt>
                <c:pt idx="343">
                  <c:v>2.1999999999999999E-2</c:v>
                </c:pt>
                <c:pt idx="344">
                  <c:v>2.1999999999999999E-2</c:v>
                </c:pt>
                <c:pt idx="345">
                  <c:v>2.1999999999999999E-2</c:v>
                </c:pt>
                <c:pt idx="346">
                  <c:v>2.1999999999999999E-2</c:v>
                </c:pt>
                <c:pt idx="347">
                  <c:v>2.1999999999999999E-2</c:v>
                </c:pt>
                <c:pt idx="348">
                  <c:v>2.1999999999999999E-2</c:v>
                </c:pt>
                <c:pt idx="349">
                  <c:v>2.1999999999999999E-2</c:v>
                </c:pt>
                <c:pt idx="350">
                  <c:v>2.1999999999999999E-2</c:v>
                </c:pt>
                <c:pt idx="351">
                  <c:v>2.1999999999999999E-2</c:v>
                </c:pt>
                <c:pt idx="352">
                  <c:v>2.1999999999999999E-2</c:v>
                </c:pt>
                <c:pt idx="353">
                  <c:v>2.1999999999999999E-2</c:v>
                </c:pt>
                <c:pt idx="354">
                  <c:v>2.1999999999999999E-2</c:v>
                </c:pt>
                <c:pt idx="355">
                  <c:v>2.1999999999999999E-2</c:v>
                </c:pt>
                <c:pt idx="356">
                  <c:v>2.1999999999999999E-2</c:v>
                </c:pt>
                <c:pt idx="357">
                  <c:v>2.1999999999999999E-2</c:v>
                </c:pt>
                <c:pt idx="358">
                  <c:v>2.1999999999999999E-2</c:v>
                </c:pt>
                <c:pt idx="359">
                  <c:v>2.1999999999999999E-2</c:v>
                </c:pt>
                <c:pt idx="360">
                  <c:v>2.1999999999999999E-2</c:v>
                </c:pt>
                <c:pt idx="361">
                  <c:v>2.1999999999999999E-2</c:v>
                </c:pt>
                <c:pt idx="362">
                  <c:v>2.1999999999999999E-2</c:v>
                </c:pt>
                <c:pt idx="363">
                  <c:v>2.1999999999999999E-2</c:v>
                </c:pt>
                <c:pt idx="364">
                  <c:v>2.1999999999999999E-2</c:v>
                </c:pt>
                <c:pt idx="365">
                  <c:v>2.1999999999999999E-2</c:v>
                </c:pt>
                <c:pt idx="366">
                  <c:v>2.1999999999999999E-2</c:v>
                </c:pt>
                <c:pt idx="367">
                  <c:v>2.1999999999999999E-2</c:v>
                </c:pt>
                <c:pt idx="368">
                  <c:v>2.1999999999999999E-2</c:v>
                </c:pt>
                <c:pt idx="369">
                  <c:v>2.1999999999999999E-2</c:v>
                </c:pt>
                <c:pt idx="370">
                  <c:v>2.1999999999999999E-2</c:v>
                </c:pt>
                <c:pt idx="371">
                  <c:v>2.1999999999999999E-2</c:v>
                </c:pt>
                <c:pt idx="372">
                  <c:v>2.1999999999999999E-2</c:v>
                </c:pt>
                <c:pt idx="373">
                  <c:v>2.1999999999999999E-2</c:v>
                </c:pt>
                <c:pt idx="374">
                  <c:v>2.1999999999999999E-2</c:v>
                </c:pt>
                <c:pt idx="375">
                  <c:v>2.1999999999999999E-2</c:v>
                </c:pt>
                <c:pt idx="376">
                  <c:v>2.1999999999999999E-2</c:v>
                </c:pt>
                <c:pt idx="377">
                  <c:v>2.1999999999999999E-2</c:v>
                </c:pt>
                <c:pt idx="378">
                  <c:v>2.1999999999999999E-2</c:v>
                </c:pt>
                <c:pt idx="379">
                  <c:v>2.1999999999999999E-2</c:v>
                </c:pt>
                <c:pt idx="380">
                  <c:v>2.1999999999999999E-2</c:v>
                </c:pt>
                <c:pt idx="381">
                  <c:v>2.1999999999999999E-2</c:v>
                </c:pt>
                <c:pt idx="382">
                  <c:v>2.1999999999999999E-2</c:v>
                </c:pt>
                <c:pt idx="383">
                  <c:v>2.1999999999999999E-2</c:v>
                </c:pt>
                <c:pt idx="384">
                  <c:v>2.1999999999999999E-2</c:v>
                </c:pt>
                <c:pt idx="385">
                  <c:v>2.1999999999999999E-2</c:v>
                </c:pt>
                <c:pt idx="386">
                  <c:v>2.1999999999999999E-2</c:v>
                </c:pt>
                <c:pt idx="387">
                  <c:v>2.1999999999999999E-2</c:v>
                </c:pt>
                <c:pt idx="388">
                  <c:v>2.1999999999999999E-2</c:v>
                </c:pt>
                <c:pt idx="389">
                  <c:v>2.1999999999999999E-2</c:v>
                </c:pt>
                <c:pt idx="390">
                  <c:v>2.1999999999999999E-2</c:v>
                </c:pt>
                <c:pt idx="391">
                  <c:v>2.1999999999999999E-2</c:v>
                </c:pt>
                <c:pt idx="392">
                  <c:v>2.1999999999999999E-2</c:v>
                </c:pt>
                <c:pt idx="393">
                  <c:v>2.1999999999999999E-2</c:v>
                </c:pt>
                <c:pt idx="394">
                  <c:v>2.1999999999999999E-2</c:v>
                </c:pt>
                <c:pt idx="395">
                  <c:v>2.1999999999999999E-2</c:v>
                </c:pt>
                <c:pt idx="396">
                  <c:v>2.1999999999999999E-2</c:v>
                </c:pt>
                <c:pt idx="397">
                  <c:v>2.1999999999999999E-2</c:v>
                </c:pt>
                <c:pt idx="398">
                  <c:v>2.1999999999999999E-2</c:v>
                </c:pt>
                <c:pt idx="399">
                  <c:v>2.1999999999999999E-2</c:v>
                </c:pt>
                <c:pt idx="400">
                  <c:v>2.1999999999999999E-2</c:v>
                </c:pt>
                <c:pt idx="401">
                  <c:v>2.1999999999999999E-2</c:v>
                </c:pt>
                <c:pt idx="402">
                  <c:v>2.1999999999999999E-2</c:v>
                </c:pt>
                <c:pt idx="403">
                  <c:v>2.1999999999999999E-2</c:v>
                </c:pt>
                <c:pt idx="404">
                  <c:v>2.1999999999999999E-2</c:v>
                </c:pt>
                <c:pt idx="405">
                  <c:v>2.1999999999999999E-2</c:v>
                </c:pt>
                <c:pt idx="406">
                  <c:v>2.1999999999999999E-2</c:v>
                </c:pt>
                <c:pt idx="407">
                  <c:v>2.1999999999999999E-2</c:v>
                </c:pt>
                <c:pt idx="408">
                  <c:v>2.1999999999999999E-2</c:v>
                </c:pt>
                <c:pt idx="409">
                  <c:v>2.1999999999999999E-2</c:v>
                </c:pt>
                <c:pt idx="410">
                  <c:v>2.1999999999999999E-2</c:v>
                </c:pt>
                <c:pt idx="411">
                  <c:v>2.1999999999999999E-2</c:v>
                </c:pt>
                <c:pt idx="412">
                  <c:v>2.1999999999999999E-2</c:v>
                </c:pt>
                <c:pt idx="413">
                  <c:v>2.1999999999999999E-2</c:v>
                </c:pt>
                <c:pt idx="414">
                  <c:v>2.1999999999999999E-2</c:v>
                </c:pt>
                <c:pt idx="415">
                  <c:v>2.1999999999999999E-2</c:v>
                </c:pt>
                <c:pt idx="416">
                  <c:v>2.1999999999999999E-2</c:v>
                </c:pt>
                <c:pt idx="417">
                  <c:v>2.1999999999999999E-2</c:v>
                </c:pt>
                <c:pt idx="418">
                  <c:v>2.1999999999999999E-2</c:v>
                </c:pt>
                <c:pt idx="419">
                  <c:v>2.1999999999999999E-2</c:v>
                </c:pt>
                <c:pt idx="420">
                  <c:v>2.1999999999999999E-2</c:v>
                </c:pt>
                <c:pt idx="421">
                  <c:v>2.1999999999999999E-2</c:v>
                </c:pt>
                <c:pt idx="422">
                  <c:v>2.1999999999999999E-2</c:v>
                </c:pt>
                <c:pt idx="423">
                  <c:v>2.1999999999999999E-2</c:v>
                </c:pt>
                <c:pt idx="424">
                  <c:v>2.3E-2</c:v>
                </c:pt>
                <c:pt idx="425">
                  <c:v>2.3E-2</c:v>
                </c:pt>
                <c:pt idx="426">
                  <c:v>2.3E-2</c:v>
                </c:pt>
                <c:pt idx="427">
                  <c:v>2.3E-2</c:v>
                </c:pt>
                <c:pt idx="428">
                  <c:v>2.3E-2</c:v>
                </c:pt>
                <c:pt idx="429">
                  <c:v>2.3E-2</c:v>
                </c:pt>
                <c:pt idx="430">
                  <c:v>2.3E-2</c:v>
                </c:pt>
                <c:pt idx="431">
                  <c:v>2.3E-2</c:v>
                </c:pt>
                <c:pt idx="432">
                  <c:v>2.3E-2</c:v>
                </c:pt>
                <c:pt idx="433">
                  <c:v>2.3E-2</c:v>
                </c:pt>
                <c:pt idx="434">
                  <c:v>2.3E-2</c:v>
                </c:pt>
                <c:pt idx="435">
                  <c:v>2.3E-2</c:v>
                </c:pt>
                <c:pt idx="436">
                  <c:v>2.3E-2</c:v>
                </c:pt>
                <c:pt idx="437">
                  <c:v>2.3E-2</c:v>
                </c:pt>
                <c:pt idx="438">
                  <c:v>2.3E-2</c:v>
                </c:pt>
                <c:pt idx="439">
                  <c:v>2.3E-2</c:v>
                </c:pt>
                <c:pt idx="440">
                  <c:v>2.3E-2</c:v>
                </c:pt>
                <c:pt idx="441">
                  <c:v>2.3E-2</c:v>
                </c:pt>
                <c:pt idx="442">
                  <c:v>2.3E-2</c:v>
                </c:pt>
                <c:pt idx="443">
                  <c:v>2.3E-2</c:v>
                </c:pt>
                <c:pt idx="444">
                  <c:v>2.3E-2</c:v>
                </c:pt>
                <c:pt idx="445">
                  <c:v>2.3E-2</c:v>
                </c:pt>
                <c:pt idx="446">
                  <c:v>2.3E-2</c:v>
                </c:pt>
                <c:pt idx="447">
                  <c:v>2.3E-2</c:v>
                </c:pt>
                <c:pt idx="448">
                  <c:v>2.3E-2</c:v>
                </c:pt>
                <c:pt idx="449">
                  <c:v>2.3E-2</c:v>
                </c:pt>
                <c:pt idx="450">
                  <c:v>2.3E-2</c:v>
                </c:pt>
                <c:pt idx="451">
                  <c:v>2.3E-2</c:v>
                </c:pt>
                <c:pt idx="452">
                  <c:v>2.3E-2</c:v>
                </c:pt>
                <c:pt idx="453">
                  <c:v>2.3E-2</c:v>
                </c:pt>
                <c:pt idx="454">
                  <c:v>2.3E-2</c:v>
                </c:pt>
                <c:pt idx="455">
                  <c:v>2.3E-2</c:v>
                </c:pt>
                <c:pt idx="456">
                  <c:v>2.3E-2</c:v>
                </c:pt>
                <c:pt idx="457">
                  <c:v>2.3E-2</c:v>
                </c:pt>
                <c:pt idx="458">
                  <c:v>2.3E-2</c:v>
                </c:pt>
                <c:pt idx="459">
                  <c:v>2.3E-2</c:v>
                </c:pt>
                <c:pt idx="460">
                  <c:v>2.3E-2</c:v>
                </c:pt>
                <c:pt idx="461">
                  <c:v>2.3E-2</c:v>
                </c:pt>
                <c:pt idx="462">
                  <c:v>2.3E-2</c:v>
                </c:pt>
                <c:pt idx="463">
                  <c:v>2.3E-2</c:v>
                </c:pt>
                <c:pt idx="464">
                  <c:v>2.3E-2</c:v>
                </c:pt>
                <c:pt idx="465">
                  <c:v>2.3E-2</c:v>
                </c:pt>
                <c:pt idx="466">
                  <c:v>2.3E-2</c:v>
                </c:pt>
                <c:pt idx="467">
                  <c:v>2.3E-2</c:v>
                </c:pt>
                <c:pt idx="468">
                  <c:v>2.3E-2</c:v>
                </c:pt>
                <c:pt idx="469">
                  <c:v>2.3E-2</c:v>
                </c:pt>
                <c:pt idx="470">
                  <c:v>2.3E-2</c:v>
                </c:pt>
                <c:pt idx="471">
                  <c:v>2.3E-2</c:v>
                </c:pt>
                <c:pt idx="472">
                  <c:v>2.3E-2</c:v>
                </c:pt>
                <c:pt idx="473">
                  <c:v>2.3E-2</c:v>
                </c:pt>
                <c:pt idx="474">
                  <c:v>2.3E-2</c:v>
                </c:pt>
                <c:pt idx="475">
                  <c:v>2.3E-2</c:v>
                </c:pt>
                <c:pt idx="476">
                  <c:v>2.3E-2</c:v>
                </c:pt>
                <c:pt idx="477">
                  <c:v>2.3E-2</c:v>
                </c:pt>
                <c:pt idx="478">
                  <c:v>2.3E-2</c:v>
                </c:pt>
                <c:pt idx="479">
                  <c:v>2.3E-2</c:v>
                </c:pt>
                <c:pt idx="480">
                  <c:v>2.3E-2</c:v>
                </c:pt>
                <c:pt idx="481">
                  <c:v>2.3E-2</c:v>
                </c:pt>
                <c:pt idx="482">
                  <c:v>2.3E-2</c:v>
                </c:pt>
                <c:pt idx="483">
                  <c:v>2.3E-2</c:v>
                </c:pt>
                <c:pt idx="484">
                  <c:v>2.3E-2</c:v>
                </c:pt>
                <c:pt idx="485">
                  <c:v>2.3E-2</c:v>
                </c:pt>
                <c:pt idx="486">
                  <c:v>2.3E-2</c:v>
                </c:pt>
                <c:pt idx="487">
                  <c:v>2.3E-2</c:v>
                </c:pt>
                <c:pt idx="488">
                  <c:v>2.3E-2</c:v>
                </c:pt>
                <c:pt idx="489">
                  <c:v>2.3E-2</c:v>
                </c:pt>
                <c:pt idx="490">
                  <c:v>2.3E-2</c:v>
                </c:pt>
                <c:pt idx="491">
                  <c:v>2.3E-2</c:v>
                </c:pt>
                <c:pt idx="492">
                  <c:v>2.3E-2</c:v>
                </c:pt>
                <c:pt idx="493">
                  <c:v>2.3E-2</c:v>
                </c:pt>
                <c:pt idx="494">
                  <c:v>2.3E-2</c:v>
                </c:pt>
                <c:pt idx="495">
                  <c:v>2.3E-2</c:v>
                </c:pt>
                <c:pt idx="496">
                  <c:v>2.3E-2</c:v>
                </c:pt>
                <c:pt idx="497">
                  <c:v>2.3E-2</c:v>
                </c:pt>
                <c:pt idx="498">
                  <c:v>2.3E-2</c:v>
                </c:pt>
                <c:pt idx="499">
                  <c:v>2.3E-2</c:v>
                </c:pt>
                <c:pt idx="500">
                  <c:v>2.3E-2</c:v>
                </c:pt>
                <c:pt idx="501">
                  <c:v>2.3E-2</c:v>
                </c:pt>
                <c:pt idx="502">
                  <c:v>2.3E-2</c:v>
                </c:pt>
                <c:pt idx="503">
                  <c:v>2.3E-2</c:v>
                </c:pt>
                <c:pt idx="504">
                  <c:v>2.3E-2</c:v>
                </c:pt>
                <c:pt idx="505">
                  <c:v>2.3E-2</c:v>
                </c:pt>
                <c:pt idx="506">
                  <c:v>2.3E-2</c:v>
                </c:pt>
                <c:pt idx="507">
                  <c:v>2.3E-2</c:v>
                </c:pt>
                <c:pt idx="508">
                  <c:v>2.3E-2</c:v>
                </c:pt>
                <c:pt idx="509">
                  <c:v>2.3E-2</c:v>
                </c:pt>
                <c:pt idx="510">
                  <c:v>2.3E-2</c:v>
                </c:pt>
                <c:pt idx="511">
                  <c:v>2.3E-2</c:v>
                </c:pt>
                <c:pt idx="512">
                  <c:v>2.3E-2</c:v>
                </c:pt>
                <c:pt idx="513">
                  <c:v>2.3E-2</c:v>
                </c:pt>
                <c:pt idx="514">
                  <c:v>2.3E-2</c:v>
                </c:pt>
                <c:pt idx="515">
                  <c:v>2.3E-2</c:v>
                </c:pt>
                <c:pt idx="516">
                  <c:v>2.3E-2</c:v>
                </c:pt>
                <c:pt idx="517">
                  <c:v>2.3E-2</c:v>
                </c:pt>
                <c:pt idx="518">
                  <c:v>2.3E-2</c:v>
                </c:pt>
                <c:pt idx="519">
                  <c:v>2.3E-2</c:v>
                </c:pt>
                <c:pt idx="520">
                  <c:v>2.3E-2</c:v>
                </c:pt>
                <c:pt idx="521">
                  <c:v>2.4E-2</c:v>
                </c:pt>
                <c:pt idx="522">
                  <c:v>2.4E-2</c:v>
                </c:pt>
                <c:pt idx="523">
                  <c:v>2.4E-2</c:v>
                </c:pt>
                <c:pt idx="524">
                  <c:v>2.4E-2</c:v>
                </c:pt>
                <c:pt idx="525">
                  <c:v>2.4E-2</c:v>
                </c:pt>
                <c:pt idx="526">
                  <c:v>2.4E-2</c:v>
                </c:pt>
                <c:pt idx="527">
                  <c:v>2.4E-2</c:v>
                </c:pt>
                <c:pt idx="528">
                  <c:v>2.4E-2</c:v>
                </c:pt>
                <c:pt idx="529">
                  <c:v>2.4E-2</c:v>
                </c:pt>
                <c:pt idx="530">
                  <c:v>2.4E-2</c:v>
                </c:pt>
                <c:pt idx="531">
                  <c:v>2.4E-2</c:v>
                </c:pt>
                <c:pt idx="532">
                  <c:v>2.4E-2</c:v>
                </c:pt>
                <c:pt idx="533">
                  <c:v>2.4E-2</c:v>
                </c:pt>
                <c:pt idx="534">
                  <c:v>2.4E-2</c:v>
                </c:pt>
                <c:pt idx="535">
                  <c:v>2.4E-2</c:v>
                </c:pt>
                <c:pt idx="536">
                  <c:v>2.4E-2</c:v>
                </c:pt>
                <c:pt idx="537">
                  <c:v>2.4E-2</c:v>
                </c:pt>
                <c:pt idx="538">
                  <c:v>2.4E-2</c:v>
                </c:pt>
                <c:pt idx="539">
                  <c:v>2.4E-2</c:v>
                </c:pt>
                <c:pt idx="540">
                  <c:v>2.4E-2</c:v>
                </c:pt>
                <c:pt idx="541">
                  <c:v>2.4E-2</c:v>
                </c:pt>
                <c:pt idx="542">
                  <c:v>2.4E-2</c:v>
                </c:pt>
                <c:pt idx="543">
                  <c:v>2.4E-2</c:v>
                </c:pt>
                <c:pt idx="544">
                  <c:v>2.4E-2</c:v>
                </c:pt>
                <c:pt idx="545">
                  <c:v>2.4E-2</c:v>
                </c:pt>
                <c:pt idx="546">
                  <c:v>2.4E-2</c:v>
                </c:pt>
                <c:pt idx="547">
                  <c:v>2.4E-2</c:v>
                </c:pt>
                <c:pt idx="548">
                  <c:v>2.4E-2</c:v>
                </c:pt>
                <c:pt idx="549">
                  <c:v>2.4E-2</c:v>
                </c:pt>
                <c:pt idx="550">
                  <c:v>2.4E-2</c:v>
                </c:pt>
                <c:pt idx="551">
                  <c:v>2.4E-2</c:v>
                </c:pt>
                <c:pt idx="552">
                  <c:v>2.4E-2</c:v>
                </c:pt>
                <c:pt idx="553">
                  <c:v>2.4E-2</c:v>
                </c:pt>
                <c:pt idx="554">
                  <c:v>2.4E-2</c:v>
                </c:pt>
                <c:pt idx="555">
                  <c:v>2.4E-2</c:v>
                </c:pt>
                <c:pt idx="556">
                  <c:v>2.4E-2</c:v>
                </c:pt>
                <c:pt idx="557">
                  <c:v>2.4E-2</c:v>
                </c:pt>
                <c:pt idx="558">
                  <c:v>2.4E-2</c:v>
                </c:pt>
                <c:pt idx="559">
                  <c:v>2.4E-2</c:v>
                </c:pt>
                <c:pt idx="560">
                  <c:v>2.4E-2</c:v>
                </c:pt>
                <c:pt idx="561">
                  <c:v>2.4E-2</c:v>
                </c:pt>
                <c:pt idx="562">
                  <c:v>2.4E-2</c:v>
                </c:pt>
                <c:pt idx="563">
                  <c:v>2.4E-2</c:v>
                </c:pt>
                <c:pt idx="564">
                  <c:v>2.4E-2</c:v>
                </c:pt>
                <c:pt idx="565">
                  <c:v>2.4E-2</c:v>
                </c:pt>
                <c:pt idx="566">
                  <c:v>2.4E-2</c:v>
                </c:pt>
                <c:pt idx="567">
                  <c:v>2.4E-2</c:v>
                </c:pt>
                <c:pt idx="568">
                  <c:v>2.4E-2</c:v>
                </c:pt>
                <c:pt idx="569">
                  <c:v>2.4E-2</c:v>
                </c:pt>
                <c:pt idx="570">
                  <c:v>2.4E-2</c:v>
                </c:pt>
                <c:pt idx="571">
                  <c:v>2.4E-2</c:v>
                </c:pt>
                <c:pt idx="572">
                  <c:v>2.4E-2</c:v>
                </c:pt>
                <c:pt idx="573">
                  <c:v>2.4E-2</c:v>
                </c:pt>
                <c:pt idx="574">
                  <c:v>2.4E-2</c:v>
                </c:pt>
                <c:pt idx="575">
                  <c:v>2.4E-2</c:v>
                </c:pt>
                <c:pt idx="576">
                  <c:v>2.4E-2</c:v>
                </c:pt>
                <c:pt idx="577">
                  <c:v>2.4E-2</c:v>
                </c:pt>
                <c:pt idx="578">
                  <c:v>2.4E-2</c:v>
                </c:pt>
                <c:pt idx="579">
                  <c:v>2.4E-2</c:v>
                </c:pt>
                <c:pt idx="580">
                  <c:v>2.4E-2</c:v>
                </c:pt>
                <c:pt idx="581">
                  <c:v>2.4E-2</c:v>
                </c:pt>
                <c:pt idx="582">
                  <c:v>2.4E-2</c:v>
                </c:pt>
                <c:pt idx="583">
                  <c:v>2.4E-2</c:v>
                </c:pt>
                <c:pt idx="584">
                  <c:v>2.4E-2</c:v>
                </c:pt>
                <c:pt idx="585">
                  <c:v>2.4E-2</c:v>
                </c:pt>
                <c:pt idx="586">
                  <c:v>2.4E-2</c:v>
                </c:pt>
                <c:pt idx="587">
                  <c:v>2.4E-2</c:v>
                </c:pt>
                <c:pt idx="588">
                  <c:v>2.4E-2</c:v>
                </c:pt>
                <c:pt idx="589">
                  <c:v>2.4E-2</c:v>
                </c:pt>
                <c:pt idx="590">
                  <c:v>2.4E-2</c:v>
                </c:pt>
                <c:pt idx="591">
                  <c:v>2.4E-2</c:v>
                </c:pt>
                <c:pt idx="592">
                  <c:v>2.4E-2</c:v>
                </c:pt>
                <c:pt idx="593">
                  <c:v>2.4E-2</c:v>
                </c:pt>
                <c:pt idx="594">
                  <c:v>2.4E-2</c:v>
                </c:pt>
                <c:pt idx="595">
                  <c:v>2.4E-2</c:v>
                </c:pt>
                <c:pt idx="596">
                  <c:v>2.4E-2</c:v>
                </c:pt>
                <c:pt idx="597">
                  <c:v>2.4E-2</c:v>
                </c:pt>
                <c:pt idx="598">
                  <c:v>2.4E-2</c:v>
                </c:pt>
                <c:pt idx="599">
                  <c:v>2.4E-2</c:v>
                </c:pt>
                <c:pt idx="600">
                  <c:v>2.4E-2</c:v>
                </c:pt>
                <c:pt idx="601">
                  <c:v>2.4E-2</c:v>
                </c:pt>
                <c:pt idx="602">
                  <c:v>2.4E-2</c:v>
                </c:pt>
                <c:pt idx="603">
                  <c:v>2.4E-2</c:v>
                </c:pt>
                <c:pt idx="604">
                  <c:v>2.4E-2</c:v>
                </c:pt>
                <c:pt idx="605">
                  <c:v>2.4E-2</c:v>
                </c:pt>
                <c:pt idx="606">
                  <c:v>2.4E-2</c:v>
                </c:pt>
                <c:pt idx="607">
                  <c:v>2.4E-2</c:v>
                </c:pt>
                <c:pt idx="608">
                  <c:v>2.4E-2</c:v>
                </c:pt>
                <c:pt idx="609">
                  <c:v>2.4E-2</c:v>
                </c:pt>
                <c:pt idx="610">
                  <c:v>2.4E-2</c:v>
                </c:pt>
                <c:pt idx="611">
                  <c:v>2.4E-2</c:v>
                </c:pt>
                <c:pt idx="612">
                  <c:v>2.4E-2</c:v>
                </c:pt>
                <c:pt idx="613">
                  <c:v>2.4E-2</c:v>
                </c:pt>
                <c:pt idx="614">
                  <c:v>2.4E-2</c:v>
                </c:pt>
                <c:pt idx="615">
                  <c:v>2.4E-2</c:v>
                </c:pt>
                <c:pt idx="616">
                  <c:v>2.4E-2</c:v>
                </c:pt>
                <c:pt idx="617">
                  <c:v>2.4E-2</c:v>
                </c:pt>
                <c:pt idx="618">
                  <c:v>2.4E-2</c:v>
                </c:pt>
                <c:pt idx="619">
                  <c:v>2.4E-2</c:v>
                </c:pt>
                <c:pt idx="620">
                  <c:v>2.4E-2</c:v>
                </c:pt>
                <c:pt idx="621">
                  <c:v>2.4E-2</c:v>
                </c:pt>
                <c:pt idx="622">
                  <c:v>2.4E-2</c:v>
                </c:pt>
                <c:pt idx="623">
                  <c:v>2.4E-2</c:v>
                </c:pt>
                <c:pt idx="624">
                  <c:v>2.4E-2</c:v>
                </c:pt>
                <c:pt idx="625">
                  <c:v>2.4E-2</c:v>
                </c:pt>
                <c:pt idx="626">
                  <c:v>2.4E-2</c:v>
                </c:pt>
                <c:pt idx="627">
                  <c:v>2.4E-2</c:v>
                </c:pt>
                <c:pt idx="628">
                  <c:v>2.4E-2</c:v>
                </c:pt>
                <c:pt idx="629">
                  <c:v>2.4E-2</c:v>
                </c:pt>
                <c:pt idx="630">
                  <c:v>2.4E-2</c:v>
                </c:pt>
                <c:pt idx="631">
                  <c:v>2.4E-2</c:v>
                </c:pt>
                <c:pt idx="632">
                  <c:v>2.4E-2</c:v>
                </c:pt>
                <c:pt idx="633">
                  <c:v>2.4E-2</c:v>
                </c:pt>
                <c:pt idx="634">
                  <c:v>2.4E-2</c:v>
                </c:pt>
                <c:pt idx="635">
                  <c:v>2.4E-2</c:v>
                </c:pt>
                <c:pt idx="636">
                  <c:v>2.4E-2</c:v>
                </c:pt>
                <c:pt idx="637">
                  <c:v>2.4E-2</c:v>
                </c:pt>
                <c:pt idx="638">
                  <c:v>2.4E-2</c:v>
                </c:pt>
                <c:pt idx="639">
                  <c:v>2.4E-2</c:v>
                </c:pt>
                <c:pt idx="640">
                  <c:v>2.4E-2</c:v>
                </c:pt>
                <c:pt idx="641">
                  <c:v>2.4E-2</c:v>
                </c:pt>
                <c:pt idx="642">
                  <c:v>2.4E-2</c:v>
                </c:pt>
                <c:pt idx="643">
                  <c:v>2.4E-2</c:v>
                </c:pt>
                <c:pt idx="644">
                  <c:v>2.4E-2</c:v>
                </c:pt>
                <c:pt idx="645">
                  <c:v>2.4E-2</c:v>
                </c:pt>
                <c:pt idx="646">
                  <c:v>2.4E-2</c:v>
                </c:pt>
                <c:pt idx="647">
                  <c:v>2.4E-2</c:v>
                </c:pt>
                <c:pt idx="648">
                  <c:v>2.4E-2</c:v>
                </c:pt>
                <c:pt idx="649">
                  <c:v>2.5000000000000001E-2</c:v>
                </c:pt>
                <c:pt idx="650">
                  <c:v>2.5000000000000001E-2</c:v>
                </c:pt>
                <c:pt idx="651">
                  <c:v>2.5000000000000001E-2</c:v>
                </c:pt>
                <c:pt idx="652">
                  <c:v>2.5000000000000001E-2</c:v>
                </c:pt>
                <c:pt idx="653">
                  <c:v>2.5000000000000001E-2</c:v>
                </c:pt>
                <c:pt idx="654">
                  <c:v>2.5000000000000001E-2</c:v>
                </c:pt>
                <c:pt idx="655">
                  <c:v>2.5000000000000001E-2</c:v>
                </c:pt>
                <c:pt idx="656">
                  <c:v>2.5000000000000001E-2</c:v>
                </c:pt>
                <c:pt idx="657">
                  <c:v>2.5000000000000001E-2</c:v>
                </c:pt>
                <c:pt idx="658">
                  <c:v>2.5000000000000001E-2</c:v>
                </c:pt>
                <c:pt idx="659">
                  <c:v>2.5000000000000001E-2</c:v>
                </c:pt>
                <c:pt idx="660">
                  <c:v>2.5000000000000001E-2</c:v>
                </c:pt>
                <c:pt idx="661">
                  <c:v>2.5000000000000001E-2</c:v>
                </c:pt>
                <c:pt idx="662">
                  <c:v>2.5000000000000001E-2</c:v>
                </c:pt>
                <c:pt idx="663">
                  <c:v>2.5000000000000001E-2</c:v>
                </c:pt>
                <c:pt idx="664">
                  <c:v>2.5000000000000001E-2</c:v>
                </c:pt>
                <c:pt idx="665">
                  <c:v>2.5000000000000001E-2</c:v>
                </c:pt>
                <c:pt idx="666">
                  <c:v>2.5000000000000001E-2</c:v>
                </c:pt>
                <c:pt idx="667">
                  <c:v>2.5000000000000001E-2</c:v>
                </c:pt>
                <c:pt idx="668">
                  <c:v>2.5000000000000001E-2</c:v>
                </c:pt>
                <c:pt idx="669">
                  <c:v>2.5000000000000001E-2</c:v>
                </c:pt>
                <c:pt idx="670">
                  <c:v>2.5000000000000001E-2</c:v>
                </c:pt>
                <c:pt idx="671">
                  <c:v>2.5000000000000001E-2</c:v>
                </c:pt>
                <c:pt idx="672">
                  <c:v>2.5000000000000001E-2</c:v>
                </c:pt>
                <c:pt idx="673">
                  <c:v>2.5000000000000001E-2</c:v>
                </c:pt>
                <c:pt idx="674">
                  <c:v>2.5000000000000001E-2</c:v>
                </c:pt>
                <c:pt idx="675">
                  <c:v>2.5000000000000001E-2</c:v>
                </c:pt>
                <c:pt idx="676">
                  <c:v>2.5000000000000001E-2</c:v>
                </c:pt>
                <c:pt idx="677">
                  <c:v>2.5000000000000001E-2</c:v>
                </c:pt>
                <c:pt idx="678">
                  <c:v>2.5000000000000001E-2</c:v>
                </c:pt>
                <c:pt idx="679">
                  <c:v>2.5000000000000001E-2</c:v>
                </c:pt>
                <c:pt idx="680">
                  <c:v>2.5000000000000001E-2</c:v>
                </c:pt>
                <c:pt idx="681">
                  <c:v>2.5000000000000001E-2</c:v>
                </c:pt>
                <c:pt idx="682">
                  <c:v>2.5000000000000001E-2</c:v>
                </c:pt>
                <c:pt idx="683">
                  <c:v>2.5000000000000001E-2</c:v>
                </c:pt>
                <c:pt idx="684">
                  <c:v>2.5000000000000001E-2</c:v>
                </c:pt>
                <c:pt idx="685">
                  <c:v>2.5000000000000001E-2</c:v>
                </c:pt>
                <c:pt idx="686">
                  <c:v>2.5000000000000001E-2</c:v>
                </c:pt>
                <c:pt idx="687">
                  <c:v>2.5000000000000001E-2</c:v>
                </c:pt>
                <c:pt idx="688">
                  <c:v>2.5000000000000001E-2</c:v>
                </c:pt>
                <c:pt idx="689">
                  <c:v>2.5000000000000001E-2</c:v>
                </c:pt>
                <c:pt idx="690">
                  <c:v>2.5000000000000001E-2</c:v>
                </c:pt>
                <c:pt idx="691">
                  <c:v>2.5000000000000001E-2</c:v>
                </c:pt>
                <c:pt idx="692">
                  <c:v>2.5000000000000001E-2</c:v>
                </c:pt>
                <c:pt idx="693">
                  <c:v>2.5000000000000001E-2</c:v>
                </c:pt>
                <c:pt idx="694">
                  <c:v>2.5000000000000001E-2</c:v>
                </c:pt>
                <c:pt idx="695">
                  <c:v>2.5000000000000001E-2</c:v>
                </c:pt>
                <c:pt idx="696">
                  <c:v>2.5000000000000001E-2</c:v>
                </c:pt>
                <c:pt idx="697">
                  <c:v>2.5000000000000001E-2</c:v>
                </c:pt>
                <c:pt idx="698">
                  <c:v>2.5000000000000001E-2</c:v>
                </c:pt>
                <c:pt idx="699">
                  <c:v>2.5000000000000001E-2</c:v>
                </c:pt>
                <c:pt idx="700">
                  <c:v>2.5000000000000001E-2</c:v>
                </c:pt>
                <c:pt idx="701">
                  <c:v>2.5000000000000001E-2</c:v>
                </c:pt>
                <c:pt idx="702">
                  <c:v>2.5000000000000001E-2</c:v>
                </c:pt>
                <c:pt idx="703">
                  <c:v>2.5000000000000001E-2</c:v>
                </c:pt>
                <c:pt idx="704">
                  <c:v>2.5000000000000001E-2</c:v>
                </c:pt>
                <c:pt idx="705">
                  <c:v>2.5000000000000001E-2</c:v>
                </c:pt>
                <c:pt idx="706">
                  <c:v>2.5000000000000001E-2</c:v>
                </c:pt>
                <c:pt idx="707">
                  <c:v>2.5000000000000001E-2</c:v>
                </c:pt>
                <c:pt idx="708">
                  <c:v>2.5999999999999999E-2</c:v>
                </c:pt>
                <c:pt idx="709">
                  <c:v>2.5999999999999999E-2</c:v>
                </c:pt>
                <c:pt idx="710">
                  <c:v>2.5999999999999999E-2</c:v>
                </c:pt>
                <c:pt idx="711">
                  <c:v>2.5999999999999999E-2</c:v>
                </c:pt>
                <c:pt idx="712">
                  <c:v>2.5999999999999999E-2</c:v>
                </c:pt>
                <c:pt idx="713">
                  <c:v>2.5999999999999999E-2</c:v>
                </c:pt>
                <c:pt idx="714">
                  <c:v>2.5999999999999999E-2</c:v>
                </c:pt>
                <c:pt idx="715">
                  <c:v>2.5999999999999999E-2</c:v>
                </c:pt>
                <c:pt idx="716">
                  <c:v>2.5999999999999999E-2</c:v>
                </c:pt>
                <c:pt idx="717">
                  <c:v>2.5999999999999999E-2</c:v>
                </c:pt>
                <c:pt idx="718">
                  <c:v>2.5999999999999999E-2</c:v>
                </c:pt>
                <c:pt idx="719">
                  <c:v>2.5999999999999999E-2</c:v>
                </c:pt>
                <c:pt idx="720">
                  <c:v>2.5999999999999999E-2</c:v>
                </c:pt>
                <c:pt idx="721">
                  <c:v>2.5999999999999999E-2</c:v>
                </c:pt>
                <c:pt idx="722">
                  <c:v>2.5999999999999999E-2</c:v>
                </c:pt>
                <c:pt idx="723">
                  <c:v>2.5999999999999999E-2</c:v>
                </c:pt>
                <c:pt idx="724">
                  <c:v>2.5999999999999999E-2</c:v>
                </c:pt>
                <c:pt idx="725">
                  <c:v>2.5999999999999999E-2</c:v>
                </c:pt>
                <c:pt idx="726">
                  <c:v>2.5999999999999999E-2</c:v>
                </c:pt>
                <c:pt idx="727">
                  <c:v>2.5999999999999999E-2</c:v>
                </c:pt>
                <c:pt idx="728">
                  <c:v>2.5999999999999999E-2</c:v>
                </c:pt>
                <c:pt idx="729">
                  <c:v>2.5999999999999999E-2</c:v>
                </c:pt>
                <c:pt idx="730">
                  <c:v>2.5999999999999999E-2</c:v>
                </c:pt>
                <c:pt idx="731">
                  <c:v>2.5999999999999999E-2</c:v>
                </c:pt>
                <c:pt idx="732">
                  <c:v>2.5999999999999999E-2</c:v>
                </c:pt>
                <c:pt idx="733">
                  <c:v>2.5999999999999999E-2</c:v>
                </c:pt>
                <c:pt idx="734">
                  <c:v>2.5999999999999999E-2</c:v>
                </c:pt>
                <c:pt idx="735">
                  <c:v>2.5999999999999999E-2</c:v>
                </c:pt>
                <c:pt idx="736">
                  <c:v>2.5999999999999999E-2</c:v>
                </c:pt>
                <c:pt idx="737">
                  <c:v>2.5999999999999999E-2</c:v>
                </c:pt>
                <c:pt idx="738">
                  <c:v>2.5999999999999999E-2</c:v>
                </c:pt>
                <c:pt idx="739">
                  <c:v>2.5999999999999999E-2</c:v>
                </c:pt>
                <c:pt idx="740">
                  <c:v>2.5999999999999999E-2</c:v>
                </c:pt>
                <c:pt idx="741">
                  <c:v>2.5999999999999999E-2</c:v>
                </c:pt>
                <c:pt idx="742">
                  <c:v>2.5999999999999999E-2</c:v>
                </c:pt>
                <c:pt idx="743">
                  <c:v>2.5999999999999999E-2</c:v>
                </c:pt>
                <c:pt idx="744">
                  <c:v>2.5999999999999999E-2</c:v>
                </c:pt>
                <c:pt idx="745">
                  <c:v>2.5999999999999999E-2</c:v>
                </c:pt>
                <c:pt idx="746">
                  <c:v>2.5999999999999999E-2</c:v>
                </c:pt>
                <c:pt idx="747">
                  <c:v>2.5999999999999999E-2</c:v>
                </c:pt>
                <c:pt idx="748">
                  <c:v>2.5999999999999999E-2</c:v>
                </c:pt>
                <c:pt idx="749">
                  <c:v>2.5999999999999999E-2</c:v>
                </c:pt>
                <c:pt idx="750">
                  <c:v>2.5999999999999999E-2</c:v>
                </c:pt>
                <c:pt idx="751">
                  <c:v>2.5999999999999999E-2</c:v>
                </c:pt>
                <c:pt idx="752">
                  <c:v>2.5999999999999999E-2</c:v>
                </c:pt>
                <c:pt idx="753">
                  <c:v>2.5999999999999999E-2</c:v>
                </c:pt>
                <c:pt idx="754">
                  <c:v>2.5999999999999999E-2</c:v>
                </c:pt>
                <c:pt idx="755">
                  <c:v>2.5999999999999999E-2</c:v>
                </c:pt>
                <c:pt idx="756">
                  <c:v>2.5999999999999999E-2</c:v>
                </c:pt>
                <c:pt idx="757">
                  <c:v>2.5999999999999999E-2</c:v>
                </c:pt>
                <c:pt idx="758">
                  <c:v>2.5999999999999999E-2</c:v>
                </c:pt>
                <c:pt idx="759">
                  <c:v>2.5999999999999999E-2</c:v>
                </c:pt>
                <c:pt idx="760">
                  <c:v>2.5999999999999999E-2</c:v>
                </c:pt>
                <c:pt idx="761">
                  <c:v>2.5999999999999999E-2</c:v>
                </c:pt>
                <c:pt idx="762">
                  <c:v>2.5999999999999999E-2</c:v>
                </c:pt>
                <c:pt idx="763">
                  <c:v>2.5999999999999999E-2</c:v>
                </c:pt>
                <c:pt idx="764">
                  <c:v>2.5999999999999999E-2</c:v>
                </c:pt>
                <c:pt idx="765">
                  <c:v>2.5999999999999999E-2</c:v>
                </c:pt>
                <c:pt idx="766">
                  <c:v>2.5999999999999999E-2</c:v>
                </c:pt>
                <c:pt idx="767">
                  <c:v>2.5999999999999999E-2</c:v>
                </c:pt>
                <c:pt idx="768">
                  <c:v>2.5999999999999999E-2</c:v>
                </c:pt>
                <c:pt idx="769">
                  <c:v>2.5999999999999999E-2</c:v>
                </c:pt>
                <c:pt idx="770">
                  <c:v>2.5999999999999999E-2</c:v>
                </c:pt>
                <c:pt idx="771">
                  <c:v>2.5999999999999999E-2</c:v>
                </c:pt>
                <c:pt idx="772">
                  <c:v>2.5999999999999999E-2</c:v>
                </c:pt>
                <c:pt idx="773">
                  <c:v>2.5999999999999999E-2</c:v>
                </c:pt>
                <c:pt idx="774">
                  <c:v>2.5999999999999999E-2</c:v>
                </c:pt>
                <c:pt idx="775">
                  <c:v>2.5999999999999999E-2</c:v>
                </c:pt>
                <c:pt idx="776">
                  <c:v>2.5999999999999999E-2</c:v>
                </c:pt>
                <c:pt idx="777">
                  <c:v>2.5999999999999999E-2</c:v>
                </c:pt>
                <c:pt idx="778">
                  <c:v>2.5999999999999999E-2</c:v>
                </c:pt>
                <c:pt idx="779">
                  <c:v>2.5999999999999999E-2</c:v>
                </c:pt>
                <c:pt idx="780">
                  <c:v>2.5999999999999999E-2</c:v>
                </c:pt>
                <c:pt idx="781">
                  <c:v>2.5999999999999999E-2</c:v>
                </c:pt>
                <c:pt idx="782">
                  <c:v>2.5999999999999999E-2</c:v>
                </c:pt>
                <c:pt idx="783">
                  <c:v>2.5999999999999999E-2</c:v>
                </c:pt>
                <c:pt idx="784">
                  <c:v>2.5999999999999999E-2</c:v>
                </c:pt>
                <c:pt idx="785">
                  <c:v>2.5999999999999999E-2</c:v>
                </c:pt>
                <c:pt idx="786">
                  <c:v>2.5999999999999999E-2</c:v>
                </c:pt>
                <c:pt idx="787">
                  <c:v>2.5999999999999999E-2</c:v>
                </c:pt>
                <c:pt idx="788">
                  <c:v>2.5999999999999999E-2</c:v>
                </c:pt>
                <c:pt idx="789">
                  <c:v>2.5999999999999999E-2</c:v>
                </c:pt>
                <c:pt idx="790">
                  <c:v>2.5999999999999999E-2</c:v>
                </c:pt>
                <c:pt idx="791">
                  <c:v>2.7E-2</c:v>
                </c:pt>
                <c:pt idx="792">
                  <c:v>2.7E-2</c:v>
                </c:pt>
                <c:pt idx="793">
                  <c:v>2.7E-2</c:v>
                </c:pt>
                <c:pt idx="794">
                  <c:v>2.7E-2</c:v>
                </c:pt>
                <c:pt idx="795">
                  <c:v>2.7E-2</c:v>
                </c:pt>
                <c:pt idx="796">
                  <c:v>2.7E-2</c:v>
                </c:pt>
                <c:pt idx="797">
                  <c:v>2.7E-2</c:v>
                </c:pt>
                <c:pt idx="798">
                  <c:v>2.7E-2</c:v>
                </c:pt>
                <c:pt idx="799">
                  <c:v>2.7E-2</c:v>
                </c:pt>
                <c:pt idx="800">
                  <c:v>2.7E-2</c:v>
                </c:pt>
                <c:pt idx="801">
                  <c:v>2.7E-2</c:v>
                </c:pt>
                <c:pt idx="802">
                  <c:v>2.7E-2</c:v>
                </c:pt>
                <c:pt idx="803">
                  <c:v>2.7E-2</c:v>
                </c:pt>
                <c:pt idx="804">
                  <c:v>2.7E-2</c:v>
                </c:pt>
                <c:pt idx="805">
                  <c:v>2.7E-2</c:v>
                </c:pt>
                <c:pt idx="806">
                  <c:v>2.7E-2</c:v>
                </c:pt>
                <c:pt idx="807">
                  <c:v>2.7E-2</c:v>
                </c:pt>
                <c:pt idx="808">
                  <c:v>2.7E-2</c:v>
                </c:pt>
                <c:pt idx="809">
                  <c:v>2.7E-2</c:v>
                </c:pt>
                <c:pt idx="810">
                  <c:v>2.7E-2</c:v>
                </c:pt>
                <c:pt idx="811">
                  <c:v>2.7E-2</c:v>
                </c:pt>
                <c:pt idx="812">
                  <c:v>2.7E-2</c:v>
                </c:pt>
                <c:pt idx="813">
                  <c:v>2.7E-2</c:v>
                </c:pt>
                <c:pt idx="814">
                  <c:v>2.7E-2</c:v>
                </c:pt>
                <c:pt idx="815">
                  <c:v>2.7E-2</c:v>
                </c:pt>
                <c:pt idx="816">
                  <c:v>2.7E-2</c:v>
                </c:pt>
                <c:pt idx="817">
                  <c:v>2.7E-2</c:v>
                </c:pt>
                <c:pt idx="818">
                  <c:v>2.7E-2</c:v>
                </c:pt>
                <c:pt idx="819">
                  <c:v>2.7E-2</c:v>
                </c:pt>
                <c:pt idx="820">
                  <c:v>2.7E-2</c:v>
                </c:pt>
                <c:pt idx="821">
                  <c:v>2.7E-2</c:v>
                </c:pt>
                <c:pt idx="822">
                  <c:v>2.7E-2</c:v>
                </c:pt>
                <c:pt idx="823">
                  <c:v>2.7E-2</c:v>
                </c:pt>
                <c:pt idx="824">
                  <c:v>2.7E-2</c:v>
                </c:pt>
                <c:pt idx="825">
                  <c:v>2.7E-2</c:v>
                </c:pt>
                <c:pt idx="826">
                  <c:v>2.7E-2</c:v>
                </c:pt>
                <c:pt idx="827">
                  <c:v>2.7E-2</c:v>
                </c:pt>
                <c:pt idx="828">
                  <c:v>2.7E-2</c:v>
                </c:pt>
                <c:pt idx="829">
                  <c:v>2.7E-2</c:v>
                </c:pt>
                <c:pt idx="830">
                  <c:v>2.7E-2</c:v>
                </c:pt>
                <c:pt idx="831">
                  <c:v>2.7E-2</c:v>
                </c:pt>
                <c:pt idx="832">
                  <c:v>2.7E-2</c:v>
                </c:pt>
                <c:pt idx="833">
                  <c:v>2.7E-2</c:v>
                </c:pt>
                <c:pt idx="834">
                  <c:v>2.7E-2</c:v>
                </c:pt>
                <c:pt idx="835">
                  <c:v>2.7E-2</c:v>
                </c:pt>
                <c:pt idx="836">
                  <c:v>2.7E-2</c:v>
                </c:pt>
                <c:pt idx="837">
                  <c:v>2.7E-2</c:v>
                </c:pt>
                <c:pt idx="838">
                  <c:v>2.7E-2</c:v>
                </c:pt>
                <c:pt idx="839">
                  <c:v>2.7E-2</c:v>
                </c:pt>
                <c:pt idx="840">
                  <c:v>2.7E-2</c:v>
                </c:pt>
                <c:pt idx="841">
                  <c:v>2.8000000000000001E-2</c:v>
                </c:pt>
                <c:pt idx="842">
                  <c:v>2.8000000000000001E-2</c:v>
                </c:pt>
                <c:pt idx="843">
                  <c:v>2.8000000000000001E-2</c:v>
                </c:pt>
                <c:pt idx="844">
                  <c:v>2.8000000000000001E-2</c:v>
                </c:pt>
                <c:pt idx="845">
                  <c:v>2.8000000000000001E-2</c:v>
                </c:pt>
                <c:pt idx="846">
                  <c:v>2.8000000000000001E-2</c:v>
                </c:pt>
                <c:pt idx="847">
                  <c:v>2.8000000000000001E-2</c:v>
                </c:pt>
                <c:pt idx="848">
                  <c:v>2.8000000000000001E-2</c:v>
                </c:pt>
                <c:pt idx="849">
                  <c:v>2.8000000000000001E-2</c:v>
                </c:pt>
                <c:pt idx="850">
                  <c:v>2.8000000000000001E-2</c:v>
                </c:pt>
                <c:pt idx="851">
                  <c:v>2.8000000000000001E-2</c:v>
                </c:pt>
                <c:pt idx="852">
                  <c:v>2.8000000000000001E-2</c:v>
                </c:pt>
                <c:pt idx="853">
                  <c:v>2.8000000000000001E-2</c:v>
                </c:pt>
                <c:pt idx="854">
                  <c:v>2.8000000000000001E-2</c:v>
                </c:pt>
                <c:pt idx="855">
                  <c:v>2.8000000000000001E-2</c:v>
                </c:pt>
                <c:pt idx="856">
                  <c:v>2.8000000000000001E-2</c:v>
                </c:pt>
                <c:pt idx="857">
                  <c:v>2.8000000000000001E-2</c:v>
                </c:pt>
                <c:pt idx="858">
                  <c:v>2.8000000000000001E-2</c:v>
                </c:pt>
                <c:pt idx="859">
                  <c:v>2.8000000000000001E-2</c:v>
                </c:pt>
                <c:pt idx="860">
                  <c:v>2.8000000000000001E-2</c:v>
                </c:pt>
                <c:pt idx="861">
                  <c:v>2.8000000000000001E-2</c:v>
                </c:pt>
                <c:pt idx="862">
                  <c:v>2.8000000000000001E-2</c:v>
                </c:pt>
                <c:pt idx="863">
                  <c:v>2.8000000000000001E-2</c:v>
                </c:pt>
                <c:pt idx="864">
                  <c:v>2.8000000000000001E-2</c:v>
                </c:pt>
                <c:pt idx="865">
                  <c:v>2.8000000000000001E-2</c:v>
                </c:pt>
                <c:pt idx="866">
                  <c:v>2.8000000000000001E-2</c:v>
                </c:pt>
                <c:pt idx="867">
                  <c:v>2.8000000000000001E-2</c:v>
                </c:pt>
                <c:pt idx="868">
                  <c:v>2.8000000000000001E-2</c:v>
                </c:pt>
                <c:pt idx="869">
                  <c:v>2.8000000000000001E-2</c:v>
                </c:pt>
                <c:pt idx="870">
                  <c:v>2.8000000000000001E-2</c:v>
                </c:pt>
                <c:pt idx="871">
                  <c:v>2.8000000000000001E-2</c:v>
                </c:pt>
                <c:pt idx="872">
                  <c:v>2.8000000000000001E-2</c:v>
                </c:pt>
                <c:pt idx="873">
                  <c:v>2.8000000000000001E-2</c:v>
                </c:pt>
                <c:pt idx="874">
                  <c:v>2.8000000000000001E-2</c:v>
                </c:pt>
                <c:pt idx="875">
                  <c:v>2.8000000000000001E-2</c:v>
                </c:pt>
                <c:pt idx="876">
                  <c:v>2.8000000000000001E-2</c:v>
                </c:pt>
                <c:pt idx="877">
                  <c:v>2.8000000000000001E-2</c:v>
                </c:pt>
                <c:pt idx="878">
                  <c:v>2.8000000000000001E-2</c:v>
                </c:pt>
                <c:pt idx="879">
                  <c:v>2.8000000000000001E-2</c:v>
                </c:pt>
                <c:pt idx="880">
                  <c:v>2.8000000000000001E-2</c:v>
                </c:pt>
                <c:pt idx="881">
                  <c:v>2.8000000000000001E-2</c:v>
                </c:pt>
                <c:pt idx="882">
                  <c:v>2.8000000000000001E-2</c:v>
                </c:pt>
                <c:pt idx="883">
                  <c:v>2.8000000000000001E-2</c:v>
                </c:pt>
                <c:pt idx="884">
                  <c:v>2.8000000000000001E-2</c:v>
                </c:pt>
                <c:pt idx="885">
                  <c:v>2.8000000000000001E-2</c:v>
                </c:pt>
                <c:pt idx="886">
                  <c:v>2.8000000000000001E-2</c:v>
                </c:pt>
                <c:pt idx="887">
                  <c:v>2.8000000000000001E-2</c:v>
                </c:pt>
                <c:pt idx="888">
                  <c:v>2.8000000000000001E-2</c:v>
                </c:pt>
                <c:pt idx="889">
                  <c:v>2.8000000000000001E-2</c:v>
                </c:pt>
                <c:pt idx="890">
                  <c:v>2.8000000000000001E-2</c:v>
                </c:pt>
                <c:pt idx="891">
                  <c:v>2.8000000000000001E-2</c:v>
                </c:pt>
                <c:pt idx="892">
                  <c:v>2.8000000000000001E-2</c:v>
                </c:pt>
                <c:pt idx="893">
                  <c:v>2.8000000000000001E-2</c:v>
                </c:pt>
                <c:pt idx="894">
                  <c:v>2.8000000000000001E-2</c:v>
                </c:pt>
                <c:pt idx="895">
                  <c:v>2.8000000000000001E-2</c:v>
                </c:pt>
                <c:pt idx="896">
                  <c:v>2.8000000000000001E-2</c:v>
                </c:pt>
                <c:pt idx="897">
                  <c:v>2.8000000000000001E-2</c:v>
                </c:pt>
                <c:pt idx="898">
                  <c:v>2.8000000000000001E-2</c:v>
                </c:pt>
                <c:pt idx="899">
                  <c:v>2.8000000000000001E-2</c:v>
                </c:pt>
                <c:pt idx="900">
                  <c:v>2.9000000000000001E-2</c:v>
                </c:pt>
                <c:pt idx="901">
                  <c:v>2.9000000000000001E-2</c:v>
                </c:pt>
                <c:pt idx="902">
                  <c:v>2.9000000000000001E-2</c:v>
                </c:pt>
                <c:pt idx="903">
                  <c:v>2.9000000000000001E-2</c:v>
                </c:pt>
                <c:pt idx="904">
                  <c:v>2.9000000000000001E-2</c:v>
                </c:pt>
                <c:pt idx="905">
                  <c:v>2.9000000000000001E-2</c:v>
                </c:pt>
                <c:pt idx="906">
                  <c:v>2.9000000000000001E-2</c:v>
                </c:pt>
                <c:pt idx="907">
                  <c:v>2.9000000000000001E-2</c:v>
                </c:pt>
                <c:pt idx="908">
                  <c:v>2.9000000000000001E-2</c:v>
                </c:pt>
                <c:pt idx="909">
                  <c:v>2.9000000000000001E-2</c:v>
                </c:pt>
                <c:pt idx="910">
                  <c:v>2.9000000000000001E-2</c:v>
                </c:pt>
                <c:pt idx="911">
                  <c:v>2.9000000000000001E-2</c:v>
                </c:pt>
                <c:pt idx="912">
                  <c:v>2.9000000000000001E-2</c:v>
                </c:pt>
                <c:pt idx="913">
                  <c:v>2.9000000000000001E-2</c:v>
                </c:pt>
                <c:pt idx="914">
                  <c:v>2.9000000000000001E-2</c:v>
                </c:pt>
                <c:pt idx="915">
                  <c:v>2.9000000000000001E-2</c:v>
                </c:pt>
                <c:pt idx="916">
                  <c:v>2.9000000000000001E-2</c:v>
                </c:pt>
                <c:pt idx="917">
                  <c:v>2.9000000000000001E-2</c:v>
                </c:pt>
                <c:pt idx="918">
                  <c:v>2.9000000000000001E-2</c:v>
                </c:pt>
                <c:pt idx="919">
                  <c:v>2.9000000000000001E-2</c:v>
                </c:pt>
                <c:pt idx="920">
                  <c:v>2.9000000000000001E-2</c:v>
                </c:pt>
                <c:pt idx="921">
                  <c:v>2.9000000000000001E-2</c:v>
                </c:pt>
                <c:pt idx="922">
                  <c:v>2.9000000000000001E-2</c:v>
                </c:pt>
                <c:pt idx="923">
                  <c:v>2.9000000000000001E-2</c:v>
                </c:pt>
                <c:pt idx="924">
                  <c:v>2.9000000000000001E-2</c:v>
                </c:pt>
                <c:pt idx="925">
                  <c:v>2.9000000000000001E-2</c:v>
                </c:pt>
                <c:pt idx="926">
                  <c:v>2.9000000000000001E-2</c:v>
                </c:pt>
                <c:pt idx="927">
                  <c:v>2.9000000000000001E-2</c:v>
                </c:pt>
                <c:pt idx="928">
                  <c:v>2.9000000000000001E-2</c:v>
                </c:pt>
                <c:pt idx="929">
                  <c:v>2.9000000000000001E-2</c:v>
                </c:pt>
                <c:pt idx="930">
                  <c:v>2.9000000000000001E-2</c:v>
                </c:pt>
                <c:pt idx="931">
                  <c:v>2.9000000000000001E-2</c:v>
                </c:pt>
                <c:pt idx="932">
                  <c:v>2.9000000000000001E-2</c:v>
                </c:pt>
                <c:pt idx="933">
                  <c:v>2.9000000000000001E-2</c:v>
                </c:pt>
                <c:pt idx="934">
                  <c:v>2.9000000000000001E-2</c:v>
                </c:pt>
                <c:pt idx="935">
                  <c:v>2.9000000000000001E-2</c:v>
                </c:pt>
                <c:pt idx="936">
                  <c:v>2.9000000000000001E-2</c:v>
                </c:pt>
                <c:pt idx="937">
                  <c:v>2.9000000000000001E-2</c:v>
                </c:pt>
                <c:pt idx="938">
                  <c:v>2.9000000000000001E-2</c:v>
                </c:pt>
                <c:pt idx="939">
                  <c:v>2.9000000000000001E-2</c:v>
                </c:pt>
                <c:pt idx="940">
                  <c:v>0.03</c:v>
                </c:pt>
                <c:pt idx="941">
                  <c:v>0.03</c:v>
                </c:pt>
                <c:pt idx="942">
                  <c:v>0.03</c:v>
                </c:pt>
                <c:pt idx="943">
                  <c:v>0.03</c:v>
                </c:pt>
                <c:pt idx="944">
                  <c:v>0.03</c:v>
                </c:pt>
                <c:pt idx="945">
                  <c:v>0.03</c:v>
                </c:pt>
                <c:pt idx="946">
                  <c:v>0.03</c:v>
                </c:pt>
                <c:pt idx="947">
                  <c:v>0.03</c:v>
                </c:pt>
                <c:pt idx="948">
                  <c:v>0.03</c:v>
                </c:pt>
                <c:pt idx="949">
                  <c:v>0.03</c:v>
                </c:pt>
                <c:pt idx="950">
                  <c:v>0.03</c:v>
                </c:pt>
                <c:pt idx="951">
                  <c:v>0.03</c:v>
                </c:pt>
                <c:pt idx="952">
                  <c:v>0.03</c:v>
                </c:pt>
                <c:pt idx="953">
                  <c:v>0.03</c:v>
                </c:pt>
                <c:pt idx="954">
                  <c:v>0.03</c:v>
                </c:pt>
                <c:pt idx="955">
                  <c:v>0.03</c:v>
                </c:pt>
                <c:pt idx="956">
                  <c:v>0.03</c:v>
                </c:pt>
                <c:pt idx="957">
                  <c:v>0.03</c:v>
                </c:pt>
                <c:pt idx="958">
                  <c:v>0.03</c:v>
                </c:pt>
                <c:pt idx="959">
                  <c:v>0.03</c:v>
                </c:pt>
                <c:pt idx="960">
                  <c:v>0.03</c:v>
                </c:pt>
                <c:pt idx="961">
                  <c:v>0.03</c:v>
                </c:pt>
                <c:pt idx="962">
                  <c:v>0.03</c:v>
                </c:pt>
                <c:pt idx="963">
                  <c:v>0.03</c:v>
                </c:pt>
                <c:pt idx="964">
                  <c:v>0.03</c:v>
                </c:pt>
                <c:pt idx="965">
                  <c:v>0.03</c:v>
                </c:pt>
                <c:pt idx="966">
                  <c:v>0.03</c:v>
                </c:pt>
                <c:pt idx="967">
                  <c:v>0.03</c:v>
                </c:pt>
                <c:pt idx="968">
                  <c:v>0.03</c:v>
                </c:pt>
                <c:pt idx="969">
                  <c:v>3.1E-2</c:v>
                </c:pt>
                <c:pt idx="970">
                  <c:v>3.1E-2</c:v>
                </c:pt>
                <c:pt idx="971">
                  <c:v>3.1E-2</c:v>
                </c:pt>
                <c:pt idx="972">
                  <c:v>3.1E-2</c:v>
                </c:pt>
                <c:pt idx="973">
                  <c:v>3.1E-2</c:v>
                </c:pt>
                <c:pt idx="974">
                  <c:v>3.1E-2</c:v>
                </c:pt>
                <c:pt idx="975">
                  <c:v>3.1E-2</c:v>
                </c:pt>
                <c:pt idx="976">
                  <c:v>3.1E-2</c:v>
                </c:pt>
                <c:pt idx="977">
                  <c:v>3.1E-2</c:v>
                </c:pt>
                <c:pt idx="978">
                  <c:v>3.1E-2</c:v>
                </c:pt>
                <c:pt idx="979">
                  <c:v>3.1E-2</c:v>
                </c:pt>
                <c:pt idx="980">
                  <c:v>3.1E-2</c:v>
                </c:pt>
                <c:pt idx="981">
                  <c:v>3.1E-2</c:v>
                </c:pt>
                <c:pt idx="982">
                  <c:v>3.1E-2</c:v>
                </c:pt>
                <c:pt idx="983">
                  <c:v>3.1E-2</c:v>
                </c:pt>
                <c:pt idx="984">
                  <c:v>3.1E-2</c:v>
                </c:pt>
                <c:pt idx="985">
                  <c:v>3.1E-2</c:v>
                </c:pt>
                <c:pt idx="986">
                  <c:v>3.1E-2</c:v>
                </c:pt>
                <c:pt idx="987">
                  <c:v>3.1E-2</c:v>
                </c:pt>
                <c:pt idx="988">
                  <c:v>3.1E-2</c:v>
                </c:pt>
                <c:pt idx="989">
                  <c:v>3.1E-2</c:v>
                </c:pt>
                <c:pt idx="990">
                  <c:v>3.1E-2</c:v>
                </c:pt>
                <c:pt idx="991">
                  <c:v>3.1E-2</c:v>
                </c:pt>
                <c:pt idx="992">
                  <c:v>3.1E-2</c:v>
                </c:pt>
                <c:pt idx="993">
                  <c:v>3.1E-2</c:v>
                </c:pt>
                <c:pt idx="994">
                  <c:v>3.1E-2</c:v>
                </c:pt>
                <c:pt idx="995">
                  <c:v>3.1E-2</c:v>
                </c:pt>
                <c:pt idx="996">
                  <c:v>3.1E-2</c:v>
                </c:pt>
                <c:pt idx="997">
                  <c:v>3.1E-2</c:v>
                </c:pt>
                <c:pt idx="998">
                  <c:v>3.1E-2</c:v>
                </c:pt>
                <c:pt idx="999">
                  <c:v>3.1E-2</c:v>
                </c:pt>
                <c:pt idx="1000">
                  <c:v>3.1E-2</c:v>
                </c:pt>
                <c:pt idx="1001">
                  <c:v>3.1E-2</c:v>
                </c:pt>
                <c:pt idx="1002">
                  <c:v>3.1E-2</c:v>
                </c:pt>
                <c:pt idx="1003">
                  <c:v>3.1E-2</c:v>
                </c:pt>
                <c:pt idx="1004">
                  <c:v>3.1E-2</c:v>
                </c:pt>
                <c:pt idx="1005">
                  <c:v>3.1E-2</c:v>
                </c:pt>
                <c:pt idx="1006">
                  <c:v>3.1E-2</c:v>
                </c:pt>
                <c:pt idx="1007">
                  <c:v>3.1E-2</c:v>
                </c:pt>
                <c:pt idx="1008">
                  <c:v>3.1E-2</c:v>
                </c:pt>
                <c:pt idx="1009">
                  <c:v>3.1E-2</c:v>
                </c:pt>
                <c:pt idx="1010">
                  <c:v>3.1E-2</c:v>
                </c:pt>
                <c:pt idx="1011">
                  <c:v>3.1E-2</c:v>
                </c:pt>
                <c:pt idx="1012">
                  <c:v>3.1E-2</c:v>
                </c:pt>
                <c:pt idx="1013">
                  <c:v>3.1E-2</c:v>
                </c:pt>
                <c:pt idx="1014">
                  <c:v>3.1E-2</c:v>
                </c:pt>
                <c:pt idx="1015">
                  <c:v>3.1E-2</c:v>
                </c:pt>
                <c:pt idx="1016">
                  <c:v>3.1E-2</c:v>
                </c:pt>
                <c:pt idx="1017">
                  <c:v>3.1E-2</c:v>
                </c:pt>
                <c:pt idx="1018">
                  <c:v>3.1E-2</c:v>
                </c:pt>
                <c:pt idx="1019">
                  <c:v>3.1E-2</c:v>
                </c:pt>
                <c:pt idx="1020">
                  <c:v>3.2000000000000001E-2</c:v>
                </c:pt>
                <c:pt idx="1021">
                  <c:v>3.2000000000000001E-2</c:v>
                </c:pt>
                <c:pt idx="1022">
                  <c:v>3.2000000000000001E-2</c:v>
                </c:pt>
                <c:pt idx="1023">
                  <c:v>3.2000000000000001E-2</c:v>
                </c:pt>
                <c:pt idx="1024">
                  <c:v>3.2000000000000001E-2</c:v>
                </c:pt>
                <c:pt idx="1025">
                  <c:v>3.2000000000000001E-2</c:v>
                </c:pt>
                <c:pt idx="1026">
                  <c:v>3.2000000000000001E-2</c:v>
                </c:pt>
                <c:pt idx="1027">
                  <c:v>3.2000000000000001E-2</c:v>
                </c:pt>
                <c:pt idx="1028">
                  <c:v>3.2000000000000001E-2</c:v>
                </c:pt>
                <c:pt idx="1029">
                  <c:v>3.2000000000000001E-2</c:v>
                </c:pt>
                <c:pt idx="1030">
                  <c:v>3.2000000000000001E-2</c:v>
                </c:pt>
                <c:pt idx="1031">
                  <c:v>3.2000000000000001E-2</c:v>
                </c:pt>
                <c:pt idx="1032">
                  <c:v>3.2000000000000001E-2</c:v>
                </c:pt>
                <c:pt idx="1033">
                  <c:v>3.2000000000000001E-2</c:v>
                </c:pt>
                <c:pt idx="1034">
                  <c:v>3.2000000000000001E-2</c:v>
                </c:pt>
                <c:pt idx="1035">
                  <c:v>3.2000000000000001E-2</c:v>
                </c:pt>
                <c:pt idx="1036">
                  <c:v>3.3000000000000002E-2</c:v>
                </c:pt>
                <c:pt idx="1037">
                  <c:v>3.3000000000000002E-2</c:v>
                </c:pt>
                <c:pt idx="1038">
                  <c:v>3.3000000000000002E-2</c:v>
                </c:pt>
                <c:pt idx="1039">
                  <c:v>3.3000000000000002E-2</c:v>
                </c:pt>
                <c:pt idx="1040">
                  <c:v>3.3000000000000002E-2</c:v>
                </c:pt>
                <c:pt idx="1041">
                  <c:v>3.3000000000000002E-2</c:v>
                </c:pt>
                <c:pt idx="1042">
                  <c:v>3.3000000000000002E-2</c:v>
                </c:pt>
                <c:pt idx="1043">
                  <c:v>3.3000000000000002E-2</c:v>
                </c:pt>
                <c:pt idx="1044">
                  <c:v>3.3000000000000002E-2</c:v>
                </c:pt>
                <c:pt idx="1045">
                  <c:v>3.3000000000000002E-2</c:v>
                </c:pt>
                <c:pt idx="1046">
                  <c:v>3.3000000000000002E-2</c:v>
                </c:pt>
                <c:pt idx="1047">
                  <c:v>3.3000000000000002E-2</c:v>
                </c:pt>
                <c:pt idx="1048">
                  <c:v>3.3000000000000002E-2</c:v>
                </c:pt>
                <c:pt idx="1049">
                  <c:v>3.3000000000000002E-2</c:v>
                </c:pt>
                <c:pt idx="1050">
                  <c:v>3.3000000000000002E-2</c:v>
                </c:pt>
                <c:pt idx="1051">
                  <c:v>3.3000000000000002E-2</c:v>
                </c:pt>
                <c:pt idx="1052">
                  <c:v>3.3000000000000002E-2</c:v>
                </c:pt>
                <c:pt idx="1053">
                  <c:v>3.3000000000000002E-2</c:v>
                </c:pt>
                <c:pt idx="1054">
                  <c:v>3.3000000000000002E-2</c:v>
                </c:pt>
                <c:pt idx="1055">
                  <c:v>3.3000000000000002E-2</c:v>
                </c:pt>
                <c:pt idx="1056">
                  <c:v>3.3000000000000002E-2</c:v>
                </c:pt>
                <c:pt idx="1057">
                  <c:v>3.3000000000000002E-2</c:v>
                </c:pt>
                <c:pt idx="1058">
                  <c:v>3.3000000000000002E-2</c:v>
                </c:pt>
                <c:pt idx="1059">
                  <c:v>3.3000000000000002E-2</c:v>
                </c:pt>
                <c:pt idx="1060">
                  <c:v>3.3000000000000002E-2</c:v>
                </c:pt>
                <c:pt idx="1061">
                  <c:v>3.3000000000000002E-2</c:v>
                </c:pt>
                <c:pt idx="1062">
                  <c:v>3.3000000000000002E-2</c:v>
                </c:pt>
                <c:pt idx="1063">
                  <c:v>3.3000000000000002E-2</c:v>
                </c:pt>
                <c:pt idx="1064">
                  <c:v>3.3000000000000002E-2</c:v>
                </c:pt>
                <c:pt idx="1065">
                  <c:v>3.3000000000000002E-2</c:v>
                </c:pt>
                <c:pt idx="1066">
                  <c:v>3.3000000000000002E-2</c:v>
                </c:pt>
                <c:pt idx="1067">
                  <c:v>3.3000000000000002E-2</c:v>
                </c:pt>
                <c:pt idx="1068">
                  <c:v>3.3000000000000002E-2</c:v>
                </c:pt>
                <c:pt idx="1069">
                  <c:v>3.3000000000000002E-2</c:v>
                </c:pt>
                <c:pt idx="1070">
                  <c:v>3.3000000000000002E-2</c:v>
                </c:pt>
                <c:pt idx="1071">
                  <c:v>3.3000000000000002E-2</c:v>
                </c:pt>
                <c:pt idx="1072">
                  <c:v>3.3000000000000002E-2</c:v>
                </c:pt>
                <c:pt idx="1073">
                  <c:v>3.3000000000000002E-2</c:v>
                </c:pt>
                <c:pt idx="1074">
                  <c:v>3.3000000000000002E-2</c:v>
                </c:pt>
                <c:pt idx="1075">
                  <c:v>3.3000000000000002E-2</c:v>
                </c:pt>
                <c:pt idx="1076">
                  <c:v>3.3000000000000002E-2</c:v>
                </c:pt>
                <c:pt idx="1077">
                  <c:v>3.3000000000000002E-2</c:v>
                </c:pt>
                <c:pt idx="1078">
                  <c:v>3.3000000000000002E-2</c:v>
                </c:pt>
                <c:pt idx="1079">
                  <c:v>3.3000000000000002E-2</c:v>
                </c:pt>
                <c:pt idx="1080">
                  <c:v>3.3000000000000002E-2</c:v>
                </c:pt>
                <c:pt idx="1081">
                  <c:v>3.3000000000000002E-2</c:v>
                </c:pt>
                <c:pt idx="1082">
                  <c:v>3.3000000000000002E-2</c:v>
                </c:pt>
                <c:pt idx="1083">
                  <c:v>3.4000000000000002E-2</c:v>
                </c:pt>
                <c:pt idx="1084">
                  <c:v>3.4000000000000002E-2</c:v>
                </c:pt>
                <c:pt idx="1085">
                  <c:v>3.4000000000000002E-2</c:v>
                </c:pt>
                <c:pt idx="1086">
                  <c:v>3.4000000000000002E-2</c:v>
                </c:pt>
                <c:pt idx="1087">
                  <c:v>3.4000000000000002E-2</c:v>
                </c:pt>
                <c:pt idx="1088">
                  <c:v>3.4000000000000002E-2</c:v>
                </c:pt>
                <c:pt idx="1089">
                  <c:v>3.4000000000000002E-2</c:v>
                </c:pt>
                <c:pt idx="1090">
                  <c:v>3.4000000000000002E-2</c:v>
                </c:pt>
                <c:pt idx="1091">
                  <c:v>3.4000000000000002E-2</c:v>
                </c:pt>
                <c:pt idx="1092">
                  <c:v>3.4000000000000002E-2</c:v>
                </c:pt>
                <c:pt idx="1093">
                  <c:v>3.4000000000000002E-2</c:v>
                </c:pt>
                <c:pt idx="1094">
                  <c:v>3.4000000000000002E-2</c:v>
                </c:pt>
                <c:pt idx="1095">
                  <c:v>3.4000000000000002E-2</c:v>
                </c:pt>
                <c:pt idx="1096">
                  <c:v>3.4000000000000002E-2</c:v>
                </c:pt>
                <c:pt idx="1097">
                  <c:v>3.4000000000000002E-2</c:v>
                </c:pt>
                <c:pt idx="1098">
                  <c:v>3.4000000000000002E-2</c:v>
                </c:pt>
                <c:pt idx="1099">
                  <c:v>3.4000000000000002E-2</c:v>
                </c:pt>
                <c:pt idx="1100">
                  <c:v>3.4000000000000002E-2</c:v>
                </c:pt>
                <c:pt idx="1101">
                  <c:v>3.4000000000000002E-2</c:v>
                </c:pt>
                <c:pt idx="1102">
                  <c:v>3.4000000000000002E-2</c:v>
                </c:pt>
                <c:pt idx="1103">
                  <c:v>3.4000000000000002E-2</c:v>
                </c:pt>
                <c:pt idx="1104">
                  <c:v>3.5000000000000003E-2</c:v>
                </c:pt>
                <c:pt idx="1105">
                  <c:v>3.5000000000000003E-2</c:v>
                </c:pt>
                <c:pt idx="1106">
                  <c:v>3.5000000000000003E-2</c:v>
                </c:pt>
                <c:pt idx="1107">
                  <c:v>3.5000000000000003E-2</c:v>
                </c:pt>
                <c:pt idx="1108">
                  <c:v>3.5000000000000003E-2</c:v>
                </c:pt>
                <c:pt idx="1109">
                  <c:v>3.5000000000000003E-2</c:v>
                </c:pt>
                <c:pt idx="1110">
                  <c:v>3.5000000000000003E-2</c:v>
                </c:pt>
                <c:pt idx="1111">
                  <c:v>3.5000000000000003E-2</c:v>
                </c:pt>
                <c:pt idx="1112">
                  <c:v>3.5000000000000003E-2</c:v>
                </c:pt>
                <c:pt idx="1113">
                  <c:v>3.5000000000000003E-2</c:v>
                </c:pt>
                <c:pt idx="1114">
                  <c:v>3.5000000000000003E-2</c:v>
                </c:pt>
                <c:pt idx="1115">
                  <c:v>3.5000000000000003E-2</c:v>
                </c:pt>
                <c:pt idx="1116">
                  <c:v>3.5000000000000003E-2</c:v>
                </c:pt>
                <c:pt idx="1117">
                  <c:v>3.5000000000000003E-2</c:v>
                </c:pt>
                <c:pt idx="1118">
                  <c:v>3.5000000000000003E-2</c:v>
                </c:pt>
                <c:pt idx="1119">
                  <c:v>3.5000000000000003E-2</c:v>
                </c:pt>
                <c:pt idx="1120">
                  <c:v>3.5000000000000003E-2</c:v>
                </c:pt>
                <c:pt idx="1121">
                  <c:v>3.5000000000000003E-2</c:v>
                </c:pt>
                <c:pt idx="1122">
                  <c:v>3.5000000000000003E-2</c:v>
                </c:pt>
                <c:pt idx="1123">
                  <c:v>3.5000000000000003E-2</c:v>
                </c:pt>
                <c:pt idx="1124">
                  <c:v>3.5000000000000003E-2</c:v>
                </c:pt>
                <c:pt idx="1125">
                  <c:v>3.5000000000000003E-2</c:v>
                </c:pt>
                <c:pt idx="1126">
                  <c:v>3.5000000000000003E-2</c:v>
                </c:pt>
                <c:pt idx="1127">
                  <c:v>3.5000000000000003E-2</c:v>
                </c:pt>
                <c:pt idx="1128">
                  <c:v>3.5000000000000003E-2</c:v>
                </c:pt>
                <c:pt idx="1129">
                  <c:v>3.5000000000000003E-2</c:v>
                </c:pt>
                <c:pt idx="1130">
                  <c:v>3.5000000000000003E-2</c:v>
                </c:pt>
                <c:pt idx="1131">
                  <c:v>3.5999999999999997E-2</c:v>
                </c:pt>
                <c:pt idx="1132">
                  <c:v>3.5999999999999997E-2</c:v>
                </c:pt>
                <c:pt idx="1133">
                  <c:v>3.5999999999999997E-2</c:v>
                </c:pt>
                <c:pt idx="1134">
                  <c:v>3.5999999999999997E-2</c:v>
                </c:pt>
                <c:pt idx="1135">
                  <c:v>3.5999999999999997E-2</c:v>
                </c:pt>
                <c:pt idx="1136">
                  <c:v>3.5999999999999997E-2</c:v>
                </c:pt>
                <c:pt idx="1137">
                  <c:v>3.5999999999999997E-2</c:v>
                </c:pt>
                <c:pt idx="1138">
                  <c:v>3.5999999999999997E-2</c:v>
                </c:pt>
                <c:pt idx="1139">
                  <c:v>3.5999999999999997E-2</c:v>
                </c:pt>
                <c:pt idx="1140">
                  <c:v>3.5999999999999997E-2</c:v>
                </c:pt>
                <c:pt idx="1141">
                  <c:v>3.5999999999999997E-2</c:v>
                </c:pt>
                <c:pt idx="1142">
                  <c:v>3.5999999999999997E-2</c:v>
                </c:pt>
                <c:pt idx="1143">
                  <c:v>3.5999999999999997E-2</c:v>
                </c:pt>
                <c:pt idx="1144">
                  <c:v>3.5999999999999997E-2</c:v>
                </c:pt>
                <c:pt idx="1145">
                  <c:v>3.5999999999999997E-2</c:v>
                </c:pt>
                <c:pt idx="1146">
                  <c:v>3.5999999999999997E-2</c:v>
                </c:pt>
                <c:pt idx="1147">
                  <c:v>3.5999999999999997E-2</c:v>
                </c:pt>
                <c:pt idx="1148">
                  <c:v>3.5999999999999997E-2</c:v>
                </c:pt>
                <c:pt idx="1149">
                  <c:v>3.5999999999999997E-2</c:v>
                </c:pt>
                <c:pt idx="1150">
                  <c:v>3.5999999999999997E-2</c:v>
                </c:pt>
                <c:pt idx="1151">
                  <c:v>3.6999999999999998E-2</c:v>
                </c:pt>
                <c:pt idx="1152">
                  <c:v>3.6999999999999998E-2</c:v>
                </c:pt>
                <c:pt idx="1153">
                  <c:v>3.6999999999999998E-2</c:v>
                </c:pt>
                <c:pt idx="1154">
                  <c:v>3.6999999999999998E-2</c:v>
                </c:pt>
                <c:pt idx="1155">
                  <c:v>3.6999999999999998E-2</c:v>
                </c:pt>
                <c:pt idx="1156">
                  <c:v>3.6999999999999998E-2</c:v>
                </c:pt>
                <c:pt idx="1157">
                  <c:v>3.6999999999999998E-2</c:v>
                </c:pt>
                <c:pt idx="1158">
                  <c:v>3.6999999999999998E-2</c:v>
                </c:pt>
                <c:pt idx="1159">
                  <c:v>3.6999999999999998E-2</c:v>
                </c:pt>
                <c:pt idx="1160">
                  <c:v>3.6999999999999998E-2</c:v>
                </c:pt>
                <c:pt idx="1161">
                  <c:v>3.6999999999999998E-2</c:v>
                </c:pt>
                <c:pt idx="1162">
                  <c:v>3.6999999999999998E-2</c:v>
                </c:pt>
                <c:pt idx="1163">
                  <c:v>3.6999999999999998E-2</c:v>
                </c:pt>
                <c:pt idx="1164">
                  <c:v>3.6999999999999998E-2</c:v>
                </c:pt>
                <c:pt idx="1165">
                  <c:v>3.6999999999999998E-2</c:v>
                </c:pt>
                <c:pt idx="1166">
                  <c:v>3.6999999999999998E-2</c:v>
                </c:pt>
                <c:pt idx="1167">
                  <c:v>3.6999999999999998E-2</c:v>
                </c:pt>
                <c:pt idx="1168">
                  <c:v>3.6999999999999998E-2</c:v>
                </c:pt>
                <c:pt idx="1169">
                  <c:v>3.6999999999999998E-2</c:v>
                </c:pt>
                <c:pt idx="1170">
                  <c:v>3.6999999999999998E-2</c:v>
                </c:pt>
                <c:pt idx="1171">
                  <c:v>3.6999999999999998E-2</c:v>
                </c:pt>
                <c:pt idx="1172">
                  <c:v>3.7999999999999999E-2</c:v>
                </c:pt>
                <c:pt idx="1173">
                  <c:v>3.7999999999999999E-2</c:v>
                </c:pt>
                <c:pt idx="1174">
                  <c:v>3.7999999999999999E-2</c:v>
                </c:pt>
                <c:pt idx="1175">
                  <c:v>3.7999999999999999E-2</c:v>
                </c:pt>
                <c:pt idx="1176">
                  <c:v>3.7999999999999999E-2</c:v>
                </c:pt>
                <c:pt idx="1177">
                  <c:v>3.7999999999999999E-2</c:v>
                </c:pt>
                <c:pt idx="1178">
                  <c:v>3.7999999999999999E-2</c:v>
                </c:pt>
                <c:pt idx="1179">
                  <c:v>3.7999999999999999E-2</c:v>
                </c:pt>
                <c:pt idx="1180">
                  <c:v>3.7999999999999999E-2</c:v>
                </c:pt>
                <c:pt idx="1181">
                  <c:v>3.7999999999999999E-2</c:v>
                </c:pt>
                <c:pt idx="1182">
                  <c:v>3.7999999999999999E-2</c:v>
                </c:pt>
                <c:pt idx="1183">
                  <c:v>3.7999999999999999E-2</c:v>
                </c:pt>
                <c:pt idx="1184">
                  <c:v>3.7999999999999999E-2</c:v>
                </c:pt>
                <c:pt idx="1185">
                  <c:v>3.7999999999999999E-2</c:v>
                </c:pt>
                <c:pt idx="1186">
                  <c:v>3.7999999999999999E-2</c:v>
                </c:pt>
                <c:pt idx="1187">
                  <c:v>3.7999999999999999E-2</c:v>
                </c:pt>
                <c:pt idx="1188">
                  <c:v>3.7999999999999999E-2</c:v>
                </c:pt>
                <c:pt idx="1189">
                  <c:v>3.7999999999999999E-2</c:v>
                </c:pt>
                <c:pt idx="1190">
                  <c:v>3.7999999999999999E-2</c:v>
                </c:pt>
                <c:pt idx="1191">
                  <c:v>3.7999999999999999E-2</c:v>
                </c:pt>
                <c:pt idx="1192">
                  <c:v>3.7999999999999999E-2</c:v>
                </c:pt>
                <c:pt idx="1193">
                  <c:v>3.7999999999999999E-2</c:v>
                </c:pt>
                <c:pt idx="1194">
                  <c:v>3.7999999999999999E-2</c:v>
                </c:pt>
                <c:pt idx="1195">
                  <c:v>3.7999999999999999E-2</c:v>
                </c:pt>
                <c:pt idx="1196">
                  <c:v>3.7999999999999999E-2</c:v>
                </c:pt>
                <c:pt idx="1197">
                  <c:v>3.9E-2</c:v>
                </c:pt>
                <c:pt idx="1198">
                  <c:v>3.9E-2</c:v>
                </c:pt>
                <c:pt idx="1199">
                  <c:v>3.9E-2</c:v>
                </c:pt>
                <c:pt idx="1200">
                  <c:v>3.9E-2</c:v>
                </c:pt>
                <c:pt idx="1201">
                  <c:v>3.9E-2</c:v>
                </c:pt>
                <c:pt idx="1202">
                  <c:v>3.9E-2</c:v>
                </c:pt>
                <c:pt idx="1203">
                  <c:v>3.9E-2</c:v>
                </c:pt>
                <c:pt idx="1204">
                  <c:v>3.9E-2</c:v>
                </c:pt>
                <c:pt idx="1205">
                  <c:v>3.9E-2</c:v>
                </c:pt>
                <c:pt idx="1206">
                  <c:v>3.9E-2</c:v>
                </c:pt>
                <c:pt idx="1207">
                  <c:v>3.9E-2</c:v>
                </c:pt>
                <c:pt idx="1208">
                  <c:v>3.9E-2</c:v>
                </c:pt>
                <c:pt idx="1209">
                  <c:v>0.04</c:v>
                </c:pt>
                <c:pt idx="1210">
                  <c:v>0.04</c:v>
                </c:pt>
                <c:pt idx="1211">
                  <c:v>0.04</c:v>
                </c:pt>
                <c:pt idx="1212">
                  <c:v>0.04</c:v>
                </c:pt>
                <c:pt idx="1213">
                  <c:v>0.04</c:v>
                </c:pt>
                <c:pt idx="1214">
                  <c:v>0.04</c:v>
                </c:pt>
                <c:pt idx="1215">
                  <c:v>0.04</c:v>
                </c:pt>
                <c:pt idx="1216">
                  <c:v>0.04</c:v>
                </c:pt>
                <c:pt idx="1217">
                  <c:v>0.04</c:v>
                </c:pt>
                <c:pt idx="1218">
                  <c:v>0.04</c:v>
                </c:pt>
                <c:pt idx="1219">
                  <c:v>0.04</c:v>
                </c:pt>
                <c:pt idx="1220">
                  <c:v>0.04</c:v>
                </c:pt>
                <c:pt idx="1221">
                  <c:v>0.04</c:v>
                </c:pt>
                <c:pt idx="1222">
                  <c:v>0.04</c:v>
                </c:pt>
                <c:pt idx="1223">
                  <c:v>0.04</c:v>
                </c:pt>
                <c:pt idx="1224">
                  <c:v>0.04</c:v>
                </c:pt>
                <c:pt idx="1225">
                  <c:v>0.04</c:v>
                </c:pt>
                <c:pt idx="1226">
                  <c:v>0.04</c:v>
                </c:pt>
                <c:pt idx="1227">
                  <c:v>0.04</c:v>
                </c:pt>
                <c:pt idx="1228">
                  <c:v>0.04</c:v>
                </c:pt>
                <c:pt idx="1229">
                  <c:v>0.04</c:v>
                </c:pt>
                <c:pt idx="1230">
                  <c:v>0.04</c:v>
                </c:pt>
                <c:pt idx="1231">
                  <c:v>4.1000000000000002E-2</c:v>
                </c:pt>
                <c:pt idx="1232">
                  <c:v>4.1000000000000002E-2</c:v>
                </c:pt>
                <c:pt idx="1233">
                  <c:v>4.1000000000000002E-2</c:v>
                </c:pt>
                <c:pt idx="1234">
                  <c:v>4.1000000000000002E-2</c:v>
                </c:pt>
                <c:pt idx="1235">
                  <c:v>4.1000000000000002E-2</c:v>
                </c:pt>
                <c:pt idx="1236">
                  <c:v>4.1000000000000002E-2</c:v>
                </c:pt>
                <c:pt idx="1237">
                  <c:v>4.1000000000000002E-2</c:v>
                </c:pt>
                <c:pt idx="1238">
                  <c:v>4.1000000000000002E-2</c:v>
                </c:pt>
                <c:pt idx="1239">
                  <c:v>4.1000000000000002E-2</c:v>
                </c:pt>
                <c:pt idx="1240">
                  <c:v>4.1000000000000002E-2</c:v>
                </c:pt>
                <c:pt idx="1241">
                  <c:v>4.1000000000000002E-2</c:v>
                </c:pt>
                <c:pt idx="1242">
                  <c:v>4.1000000000000002E-2</c:v>
                </c:pt>
                <c:pt idx="1243">
                  <c:v>4.1000000000000002E-2</c:v>
                </c:pt>
                <c:pt idx="1244">
                  <c:v>4.1000000000000002E-2</c:v>
                </c:pt>
                <c:pt idx="1245">
                  <c:v>4.1000000000000002E-2</c:v>
                </c:pt>
                <c:pt idx="1246">
                  <c:v>4.1000000000000002E-2</c:v>
                </c:pt>
                <c:pt idx="1247">
                  <c:v>4.1000000000000002E-2</c:v>
                </c:pt>
                <c:pt idx="1248">
                  <c:v>4.1000000000000002E-2</c:v>
                </c:pt>
                <c:pt idx="1249">
                  <c:v>4.1000000000000002E-2</c:v>
                </c:pt>
                <c:pt idx="1250">
                  <c:v>4.1000000000000002E-2</c:v>
                </c:pt>
                <c:pt idx="1251">
                  <c:v>4.1000000000000002E-2</c:v>
                </c:pt>
                <c:pt idx="1252">
                  <c:v>4.1000000000000002E-2</c:v>
                </c:pt>
                <c:pt idx="1253">
                  <c:v>4.1000000000000002E-2</c:v>
                </c:pt>
                <c:pt idx="1254">
                  <c:v>4.2000000000000003E-2</c:v>
                </c:pt>
                <c:pt idx="1255">
                  <c:v>4.2000000000000003E-2</c:v>
                </c:pt>
                <c:pt idx="1256">
                  <c:v>4.2000000000000003E-2</c:v>
                </c:pt>
                <c:pt idx="1257">
                  <c:v>4.2000000000000003E-2</c:v>
                </c:pt>
                <c:pt idx="1258">
                  <c:v>4.2000000000000003E-2</c:v>
                </c:pt>
                <c:pt idx="1259">
                  <c:v>4.2000000000000003E-2</c:v>
                </c:pt>
                <c:pt idx="1260">
                  <c:v>4.2000000000000003E-2</c:v>
                </c:pt>
                <c:pt idx="1261">
                  <c:v>4.2000000000000003E-2</c:v>
                </c:pt>
                <c:pt idx="1262">
                  <c:v>4.2000000000000003E-2</c:v>
                </c:pt>
                <c:pt idx="1263">
                  <c:v>4.2000000000000003E-2</c:v>
                </c:pt>
                <c:pt idx="1264">
                  <c:v>4.2000000000000003E-2</c:v>
                </c:pt>
                <c:pt idx="1265">
                  <c:v>4.2000000000000003E-2</c:v>
                </c:pt>
                <c:pt idx="1266">
                  <c:v>4.2000000000000003E-2</c:v>
                </c:pt>
                <c:pt idx="1267">
                  <c:v>4.2000000000000003E-2</c:v>
                </c:pt>
                <c:pt idx="1268">
                  <c:v>4.2000000000000003E-2</c:v>
                </c:pt>
                <c:pt idx="1269">
                  <c:v>4.2000000000000003E-2</c:v>
                </c:pt>
                <c:pt idx="1270">
                  <c:v>4.2000000000000003E-2</c:v>
                </c:pt>
                <c:pt idx="1271">
                  <c:v>4.2000000000000003E-2</c:v>
                </c:pt>
                <c:pt idx="1272">
                  <c:v>4.2000000000000003E-2</c:v>
                </c:pt>
                <c:pt idx="1273">
                  <c:v>4.2000000000000003E-2</c:v>
                </c:pt>
                <c:pt idx="1274">
                  <c:v>4.2000000000000003E-2</c:v>
                </c:pt>
                <c:pt idx="1275">
                  <c:v>4.2000000000000003E-2</c:v>
                </c:pt>
                <c:pt idx="1276">
                  <c:v>4.2000000000000003E-2</c:v>
                </c:pt>
                <c:pt idx="1277">
                  <c:v>4.2000000000000003E-2</c:v>
                </c:pt>
                <c:pt idx="1278">
                  <c:v>4.2000000000000003E-2</c:v>
                </c:pt>
                <c:pt idx="1279">
                  <c:v>4.2000000000000003E-2</c:v>
                </c:pt>
                <c:pt idx="1280">
                  <c:v>4.2000000000000003E-2</c:v>
                </c:pt>
                <c:pt idx="1281">
                  <c:v>4.2000000000000003E-2</c:v>
                </c:pt>
                <c:pt idx="1282">
                  <c:v>4.2000000000000003E-2</c:v>
                </c:pt>
                <c:pt idx="1283">
                  <c:v>4.2000000000000003E-2</c:v>
                </c:pt>
                <c:pt idx="1284">
                  <c:v>4.2999999999999997E-2</c:v>
                </c:pt>
                <c:pt idx="1285">
                  <c:v>4.2999999999999997E-2</c:v>
                </c:pt>
                <c:pt idx="1286">
                  <c:v>4.2999999999999997E-2</c:v>
                </c:pt>
                <c:pt idx="1287">
                  <c:v>4.2999999999999997E-2</c:v>
                </c:pt>
                <c:pt idx="1288">
                  <c:v>4.2999999999999997E-2</c:v>
                </c:pt>
                <c:pt idx="1289">
                  <c:v>4.2999999999999997E-2</c:v>
                </c:pt>
                <c:pt idx="1290">
                  <c:v>4.2999999999999997E-2</c:v>
                </c:pt>
                <c:pt idx="1291">
                  <c:v>4.2999999999999997E-2</c:v>
                </c:pt>
                <c:pt idx="1292">
                  <c:v>4.2999999999999997E-2</c:v>
                </c:pt>
                <c:pt idx="1293">
                  <c:v>4.2999999999999997E-2</c:v>
                </c:pt>
                <c:pt idx="1294">
                  <c:v>4.2999999999999997E-2</c:v>
                </c:pt>
                <c:pt idx="1295">
                  <c:v>4.2999999999999997E-2</c:v>
                </c:pt>
                <c:pt idx="1296">
                  <c:v>4.2999999999999997E-2</c:v>
                </c:pt>
                <c:pt idx="1297">
                  <c:v>4.2999999999999997E-2</c:v>
                </c:pt>
                <c:pt idx="1298">
                  <c:v>4.2999999999999997E-2</c:v>
                </c:pt>
                <c:pt idx="1299">
                  <c:v>4.2999999999999997E-2</c:v>
                </c:pt>
                <c:pt idx="1300">
                  <c:v>4.2999999999999997E-2</c:v>
                </c:pt>
                <c:pt idx="1301">
                  <c:v>4.2999999999999997E-2</c:v>
                </c:pt>
                <c:pt idx="1302">
                  <c:v>4.2999999999999997E-2</c:v>
                </c:pt>
                <c:pt idx="1303">
                  <c:v>4.2999999999999997E-2</c:v>
                </c:pt>
                <c:pt idx="1304">
                  <c:v>4.2999999999999997E-2</c:v>
                </c:pt>
                <c:pt idx="1305">
                  <c:v>4.2999999999999997E-2</c:v>
                </c:pt>
                <c:pt idx="1306">
                  <c:v>4.2999999999999997E-2</c:v>
                </c:pt>
                <c:pt idx="1307">
                  <c:v>4.2999999999999997E-2</c:v>
                </c:pt>
                <c:pt idx="1308">
                  <c:v>4.2999999999999997E-2</c:v>
                </c:pt>
                <c:pt idx="1309">
                  <c:v>4.2999999999999997E-2</c:v>
                </c:pt>
                <c:pt idx="1310">
                  <c:v>4.2999999999999997E-2</c:v>
                </c:pt>
                <c:pt idx="1311">
                  <c:v>4.3999999999999997E-2</c:v>
                </c:pt>
                <c:pt idx="1312">
                  <c:v>4.3999999999999997E-2</c:v>
                </c:pt>
                <c:pt idx="1313">
                  <c:v>4.3999999999999997E-2</c:v>
                </c:pt>
                <c:pt idx="1314">
                  <c:v>4.3999999999999997E-2</c:v>
                </c:pt>
                <c:pt idx="1315">
                  <c:v>4.3999999999999997E-2</c:v>
                </c:pt>
                <c:pt idx="1316">
                  <c:v>4.3999999999999997E-2</c:v>
                </c:pt>
                <c:pt idx="1317">
                  <c:v>4.3999999999999997E-2</c:v>
                </c:pt>
                <c:pt idx="1318">
                  <c:v>4.3999999999999997E-2</c:v>
                </c:pt>
                <c:pt idx="1319">
                  <c:v>4.3999999999999997E-2</c:v>
                </c:pt>
                <c:pt idx="1320">
                  <c:v>4.3999999999999997E-2</c:v>
                </c:pt>
                <c:pt idx="1321">
                  <c:v>4.3999999999999997E-2</c:v>
                </c:pt>
                <c:pt idx="1322">
                  <c:v>4.3999999999999997E-2</c:v>
                </c:pt>
                <c:pt idx="1323">
                  <c:v>4.3999999999999997E-2</c:v>
                </c:pt>
                <c:pt idx="1324">
                  <c:v>4.3999999999999997E-2</c:v>
                </c:pt>
                <c:pt idx="1325">
                  <c:v>4.3999999999999997E-2</c:v>
                </c:pt>
                <c:pt idx="1326">
                  <c:v>4.3999999999999997E-2</c:v>
                </c:pt>
                <c:pt idx="1327">
                  <c:v>4.3999999999999997E-2</c:v>
                </c:pt>
                <c:pt idx="1328">
                  <c:v>4.3999999999999997E-2</c:v>
                </c:pt>
                <c:pt idx="1329">
                  <c:v>4.3999999999999997E-2</c:v>
                </c:pt>
                <c:pt idx="1330">
                  <c:v>4.3999999999999997E-2</c:v>
                </c:pt>
                <c:pt idx="1331">
                  <c:v>4.3999999999999997E-2</c:v>
                </c:pt>
                <c:pt idx="1332">
                  <c:v>4.3999999999999997E-2</c:v>
                </c:pt>
                <c:pt idx="1333">
                  <c:v>4.3999999999999997E-2</c:v>
                </c:pt>
                <c:pt idx="1334">
                  <c:v>4.3999999999999997E-2</c:v>
                </c:pt>
                <c:pt idx="1335">
                  <c:v>4.3999999999999997E-2</c:v>
                </c:pt>
                <c:pt idx="1336">
                  <c:v>4.3999999999999997E-2</c:v>
                </c:pt>
                <c:pt idx="1337">
                  <c:v>4.3999999999999997E-2</c:v>
                </c:pt>
                <c:pt idx="1338">
                  <c:v>4.3999999999999997E-2</c:v>
                </c:pt>
                <c:pt idx="1339">
                  <c:v>4.3999999999999997E-2</c:v>
                </c:pt>
                <c:pt idx="1340">
                  <c:v>4.4999999999999998E-2</c:v>
                </c:pt>
                <c:pt idx="1341">
                  <c:v>4.4999999999999998E-2</c:v>
                </c:pt>
                <c:pt idx="1342">
                  <c:v>4.4999999999999998E-2</c:v>
                </c:pt>
                <c:pt idx="1343">
                  <c:v>4.4999999999999998E-2</c:v>
                </c:pt>
                <c:pt idx="1344">
                  <c:v>4.4999999999999998E-2</c:v>
                </c:pt>
                <c:pt idx="1345">
                  <c:v>4.4999999999999998E-2</c:v>
                </c:pt>
                <c:pt idx="1346">
                  <c:v>4.4999999999999998E-2</c:v>
                </c:pt>
                <c:pt idx="1347">
                  <c:v>4.4999999999999998E-2</c:v>
                </c:pt>
                <c:pt idx="1348">
                  <c:v>4.4999999999999998E-2</c:v>
                </c:pt>
                <c:pt idx="1349">
                  <c:v>4.4999999999999998E-2</c:v>
                </c:pt>
                <c:pt idx="1350">
                  <c:v>4.4999999999999998E-2</c:v>
                </c:pt>
                <c:pt idx="1351">
                  <c:v>4.4999999999999998E-2</c:v>
                </c:pt>
                <c:pt idx="1352">
                  <c:v>4.4999999999999998E-2</c:v>
                </c:pt>
                <c:pt idx="1353">
                  <c:v>4.4999999999999998E-2</c:v>
                </c:pt>
                <c:pt idx="1354">
                  <c:v>4.4999999999999998E-2</c:v>
                </c:pt>
                <c:pt idx="1355">
                  <c:v>4.4999999999999998E-2</c:v>
                </c:pt>
                <c:pt idx="1356">
                  <c:v>4.4999999999999998E-2</c:v>
                </c:pt>
                <c:pt idx="1357">
                  <c:v>4.4999999999999998E-2</c:v>
                </c:pt>
                <c:pt idx="1358">
                  <c:v>4.4999999999999998E-2</c:v>
                </c:pt>
                <c:pt idx="1359">
                  <c:v>4.4999999999999998E-2</c:v>
                </c:pt>
                <c:pt idx="1360">
                  <c:v>4.4999999999999998E-2</c:v>
                </c:pt>
                <c:pt idx="1361">
                  <c:v>4.4999999999999998E-2</c:v>
                </c:pt>
                <c:pt idx="1362">
                  <c:v>4.4999999999999998E-2</c:v>
                </c:pt>
                <c:pt idx="1363">
                  <c:v>4.5999999999999999E-2</c:v>
                </c:pt>
                <c:pt idx="1364">
                  <c:v>4.5999999999999999E-2</c:v>
                </c:pt>
                <c:pt idx="1365">
                  <c:v>4.5999999999999999E-2</c:v>
                </c:pt>
                <c:pt idx="1366">
                  <c:v>4.5999999999999999E-2</c:v>
                </c:pt>
                <c:pt idx="1367">
                  <c:v>4.5999999999999999E-2</c:v>
                </c:pt>
                <c:pt idx="1368">
                  <c:v>4.5999999999999999E-2</c:v>
                </c:pt>
                <c:pt idx="1369">
                  <c:v>4.5999999999999999E-2</c:v>
                </c:pt>
                <c:pt idx="1370">
                  <c:v>4.5999999999999999E-2</c:v>
                </c:pt>
                <c:pt idx="1371">
                  <c:v>4.5999999999999999E-2</c:v>
                </c:pt>
                <c:pt idx="1372">
                  <c:v>4.5999999999999999E-2</c:v>
                </c:pt>
                <c:pt idx="1373">
                  <c:v>4.5999999999999999E-2</c:v>
                </c:pt>
                <c:pt idx="1374">
                  <c:v>4.5999999999999999E-2</c:v>
                </c:pt>
                <c:pt idx="1375">
                  <c:v>4.5999999999999999E-2</c:v>
                </c:pt>
                <c:pt idx="1376">
                  <c:v>4.5999999999999999E-2</c:v>
                </c:pt>
                <c:pt idx="1377">
                  <c:v>4.5999999999999999E-2</c:v>
                </c:pt>
                <c:pt idx="1378">
                  <c:v>4.5999999999999999E-2</c:v>
                </c:pt>
                <c:pt idx="1379">
                  <c:v>4.5999999999999999E-2</c:v>
                </c:pt>
                <c:pt idx="1380">
                  <c:v>4.5999999999999999E-2</c:v>
                </c:pt>
                <c:pt idx="1381">
                  <c:v>4.5999999999999999E-2</c:v>
                </c:pt>
                <c:pt idx="1382">
                  <c:v>4.5999999999999999E-2</c:v>
                </c:pt>
                <c:pt idx="1383">
                  <c:v>4.5999999999999999E-2</c:v>
                </c:pt>
                <c:pt idx="1384">
                  <c:v>4.5999999999999999E-2</c:v>
                </c:pt>
                <c:pt idx="1385">
                  <c:v>4.5999999999999999E-2</c:v>
                </c:pt>
                <c:pt idx="1386">
                  <c:v>4.5999999999999999E-2</c:v>
                </c:pt>
                <c:pt idx="1387">
                  <c:v>4.5999999999999999E-2</c:v>
                </c:pt>
                <c:pt idx="1388">
                  <c:v>4.5999999999999999E-2</c:v>
                </c:pt>
                <c:pt idx="1389">
                  <c:v>4.5999999999999999E-2</c:v>
                </c:pt>
                <c:pt idx="1390">
                  <c:v>4.5999999999999999E-2</c:v>
                </c:pt>
                <c:pt idx="1391">
                  <c:v>4.7E-2</c:v>
                </c:pt>
                <c:pt idx="1392">
                  <c:v>4.7E-2</c:v>
                </c:pt>
                <c:pt idx="1393">
                  <c:v>4.7E-2</c:v>
                </c:pt>
                <c:pt idx="1394">
                  <c:v>4.7E-2</c:v>
                </c:pt>
                <c:pt idx="1395">
                  <c:v>4.7E-2</c:v>
                </c:pt>
                <c:pt idx="1396">
                  <c:v>4.7E-2</c:v>
                </c:pt>
                <c:pt idx="1397">
                  <c:v>4.7E-2</c:v>
                </c:pt>
                <c:pt idx="1398">
                  <c:v>4.7E-2</c:v>
                </c:pt>
                <c:pt idx="1399">
                  <c:v>4.7E-2</c:v>
                </c:pt>
                <c:pt idx="1400">
                  <c:v>4.7E-2</c:v>
                </c:pt>
                <c:pt idx="1401">
                  <c:v>4.7E-2</c:v>
                </c:pt>
                <c:pt idx="1402">
                  <c:v>4.7E-2</c:v>
                </c:pt>
                <c:pt idx="1403">
                  <c:v>4.7E-2</c:v>
                </c:pt>
                <c:pt idx="1404">
                  <c:v>4.7E-2</c:v>
                </c:pt>
                <c:pt idx="1405">
                  <c:v>4.7E-2</c:v>
                </c:pt>
                <c:pt idx="1406">
                  <c:v>4.8000000000000001E-2</c:v>
                </c:pt>
                <c:pt idx="1407">
                  <c:v>4.8000000000000001E-2</c:v>
                </c:pt>
                <c:pt idx="1408">
                  <c:v>4.8000000000000001E-2</c:v>
                </c:pt>
                <c:pt idx="1409">
                  <c:v>4.8000000000000001E-2</c:v>
                </c:pt>
                <c:pt idx="1410">
                  <c:v>4.8000000000000001E-2</c:v>
                </c:pt>
                <c:pt idx="1411">
                  <c:v>4.8000000000000001E-2</c:v>
                </c:pt>
                <c:pt idx="1412">
                  <c:v>4.8000000000000001E-2</c:v>
                </c:pt>
                <c:pt idx="1413">
                  <c:v>4.8000000000000001E-2</c:v>
                </c:pt>
                <c:pt idx="1414">
                  <c:v>4.8000000000000001E-2</c:v>
                </c:pt>
                <c:pt idx="1415">
                  <c:v>4.8000000000000001E-2</c:v>
                </c:pt>
                <c:pt idx="1416">
                  <c:v>4.8000000000000001E-2</c:v>
                </c:pt>
                <c:pt idx="1417">
                  <c:v>4.8000000000000001E-2</c:v>
                </c:pt>
                <c:pt idx="1418">
                  <c:v>4.8000000000000001E-2</c:v>
                </c:pt>
                <c:pt idx="1419">
                  <c:v>4.8000000000000001E-2</c:v>
                </c:pt>
                <c:pt idx="1420">
                  <c:v>4.8000000000000001E-2</c:v>
                </c:pt>
                <c:pt idx="1421">
                  <c:v>4.8000000000000001E-2</c:v>
                </c:pt>
                <c:pt idx="1422">
                  <c:v>4.8000000000000001E-2</c:v>
                </c:pt>
                <c:pt idx="1423">
                  <c:v>4.8000000000000001E-2</c:v>
                </c:pt>
                <c:pt idx="1424">
                  <c:v>4.8000000000000001E-2</c:v>
                </c:pt>
                <c:pt idx="1425">
                  <c:v>4.8000000000000001E-2</c:v>
                </c:pt>
                <c:pt idx="1426">
                  <c:v>4.8000000000000001E-2</c:v>
                </c:pt>
                <c:pt idx="1427">
                  <c:v>4.8000000000000001E-2</c:v>
                </c:pt>
                <c:pt idx="1428">
                  <c:v>4.8000000000000001E-2</c:v>
                </c:pt>
                <c:pt idx="1429">
                  <c:v>4.8000000000000001E-2</c:v>
                </c:pt>
                <c:pt idx="1430">
                  <c:v>4.8000000000000001E-2</c:v>
                </c:pt>
                <c:pt idx="1431">
                  <c:v>4.8000000000000001E-2</c:v>
                </c:pt>
                <c:pt idx="1432">
                  <c:v>4.8000000000000001E-2</c:v>
                </c:pt>
                <c:pt idx="1433">
                  <c:v>4.8000000000000001E-2</c:v>
                </c:pt>
                <c:pt idx="1434">
                  <c:v>4.8000000000000001E-2</c:v>
                </c:pt>
                <c:pt idx="1435">
                  <c:v>4.8000000000000001E-2</c:v>
                </c:pt>
                <c:pt idx="1436">
                  <c:v>4.9000000000000002E-2</c:v>
                </c:pt>
                <c:pt idx="1437">
                  <c:v>4.9000000000000002E-2</c:v>
                </c:pt>
                <c:pt idx="1438">
                  <c:v>4.9000000000000002E-2</c:v>
                </c:pt>
                <c:pt idx="1439">
                  <c:v>4.9000000000000002E-2</c:v>
                </c:pt>
                <c:pt idx="1440">
                  <c:v>4.9000000000000002E-2</c:v>
                </c:pt>
                <c:pt idx="1441">
                  <c:v>4.9000000000000002E-2</c:v>
                </c:pt>
                <c:pt idx="1442">
                  <c:v>4.9000000000000002E-2</c:v>
                </c:pt>
                <c:pt idx="1443">
                  <c:v>4.9000000000000002E-2</c:v>
                </c:pt>
                <c:pt idx="1444">
                  <c:v>4.9000000000000002E-2</c:v>
                </c:pt>
                <c:pt idx="1445">
                  <c:v>4.9000000000000002E-2</c:v>
                </c:pt>
                <c:pt idx="1446">
                  <c:v>4.9000000000000002E-2</c:v>
                </c:pt>
                <c:pt idx="1447">
                  <c:v>4.9000000000000002E-2</c:v>
                </c:pt>
                <c:pt idx="1448">
                  <c:v>4.9000000000000002E-2</c:v>
                </c:pt>
                <c:pt idx="1449">
                  <c:v>4.9000000000000002E-2</c:v>
                </c:pt>
                <c:pt idx="1450">
                  <c:v>4.9000000000000002E-2</c:v>
                </c:pt>
                <c:pt idx="1451">
                  <c:v>0.05</c:v>
                </c:pt>
                <c:pt idx="1452">
                  <c:v>0.05</c:v>
                </c:pt>
                <c:pt idx="1453">
                  <c:v>0.05</c:v>
                </c:pt>
                <c:pt idx="1454">
                  <c:v>0.05</c:v>
                </c:pt>
                <c:pt idx="1455">
                  <c:v>0.05</c:v>
                </c:pt>
                <c:pt idx="1456">
                  <c:v>0.05</c:v>
                </c:pt>
                <c:pt idx="1457">
                  <c:v>0.05</c:v>
                </c:pt>
                <c:pt idx="1458">
                  <c:v>0.05</c:v>
                </c:pt>
                <c:pt idx="1459">
                  <c:v>0.05</c:v>
                </c:pt>
                <c:pt idx="1460">
                  <c:v>0.05</c:v>
                </c:pt>
                <c:pt idx="1461">
                  <c:v>0.05</c:v>
                </c:pt>
                <c:pt idx="1462">
                  <c:v>0.05</c:v>
                </c:pt>
                <c:pt idx="1463">
                  <c:v>0.05</c:v>
                </c:pt>
                <c:pt idx="1464">
                  <c:v>0.05</c:v>
                </c:pt>
                <c:pt idx="1465">
                  <c:v>0.05</c:v>
                </c:pt>
                <c:pt idx="1466">
                  <c:v>0.05</c:v>
                </c:pt>
                <c:pt idx="1467">
                  <c:v>0.05</c:v>
                </c:pt>
                <c:pt idx="1468">
                  <c:v>0.05</c:v>
                </c:pt>
                <c:pt idx="1469">
                  <c:v>0.05</c:v>
                </c:pt>
                <c:pt idx="1470">
                  <c:v>0.05</c:v>
                </c:pt>
                <c:pt idx="1471">
                  <c:v>0.05</c:v>
                </c:pt>
                <c:pt idx="1472">
                  <c:v>0.05</c:v>
                </c:pt>
                <c:pt idx="1473">
                  <c:v>0.05</c:v>
                </c:pt>
                <c:pt idx="1474">
                  <c:v>0.05</c:v>
                </c:pt>
                <c:pt idx="1475">
                  <c:v>0.05</c:v>
                </c:pt>
                <c:pt idx="1476">
                  <c:v>0.05</c:v>
                </c:pt>
                <c:pt idx="1477">
                  <c:v>0.05</c:v>
                </c:pt>
                <c:pt idx="1478">
                  <c:v>0.05</c:v>
                </c:pt>
                <c:pt idx="1479">
                  <c:v>0.05</c:v>
                </c:pt>
                <c:pt idx="1480">
                  <c:v>0.05</c:v>
                </c:pt>
                <c:pt idx="1481">
                  <c:v>0.05</c:v>
                </c:pt>
                <c:pt idx="1482">
                  <c:v>0.05</c:v>
                </c:pt>
                <c:pt idx="1483">
                  <c:v>0.05</c:v>
                </c:pt>
                <c:pt idx="1484">
                  <c:v>0.05</c:v>
                </c:pt>
                <c:pt idx="1485">
                  <c:v>5.0999999999999997E-2</c:v>
                </c:pt>
                <c:pt idx="1486">
                  <c:v>5.0999999999999997E-2</c:v>
                </c:pt>
                <c:pt idx="1487">
                  <c:v>5.0999999999999997E-2</c:v>
                </c:pt>
                <c:pt idx="1488">
                  <c:v>5.0999999999999997E-2</c:v>
                </c:pt>
                <c:pt idx="1489">
                  <c:v>5.0999999999999997E-2</c:v>
                </c:pt>
                <c:pt idx="1490">
                  <c:v>5.0999999999999997E-2</c:v>
                </c:pt>
                <c:pt idx="1491">
                  <c:v>5.0999999999999997E-2</c:v>
                </c:pt>
                <c:pt idx="1492">
                  <c:v>5.0999999999999997E-2</c:v>
                </c:pt>
                <c:pt idx="1493">
                  <c:v>5.0999999999999997E-2</c:v>
                </c:pt>
                <c:pt idx="1494">
                  <c:v>5.0999999999999997E-2</c:v>
                </c:pt>
                <c:pt idx="1495">
                  <c:v>5.0999999999999997E-2</c:v>
                </c:pt>
                <c:pt idx="1496">
                  <c:v>5.0999999999999997E-2</c:v>
                </c:pt>
                <c:pt idx="1497">
                  <c:v>5.0999999999999997E-2</c:v>
                </c:pt>
                <c:pt idx="1498">
                  <c:v>5.0999999999999997E-2</c:v>
                </c:pt>
                <c:pt idx="1499">
                  <c:v>5.0999999999999997E-2</c:v>
                </c:pt>
                <c:pt idx="1500">
                  <c:v>5.0999999999999997E-2</c:v>
                </c:pt>
                <c:pt idx="1501">
                  <c:v>5.0999999999999997E-2</c:v>
                </c:pt>
                <c:pt idx="1502">
                  <c:v>5.1999999999999998E-2</c:v>
                </c:pt>
                <c:pt idx="1503">
                  <c:v>5.1999999999999998E-2</c:v>
                </c:pt>
                <c:pt idx="1504">
                  <c:v>5.1999999999999998E-2</c:v>
                </c:pt>
                <c:pt idx="1505">
                  <c:v>5.1999999999999998E-2</c:v>
                </c:pt>
                <c:pt idx="1506">
                  <c:v>5.1999999999999998E-2</c:v>
                </c:pt>
                <c:pt idx="1507">
                  <c:v>5.1999999999999998E-2</c:v>
                </c:pt>
                <c:pt idx="1508">
                  <c:v>5.1999999999999998E-2</c:v>
                </c:pt>
                <c:pt idx="1509">
                  <c:v>5.1999999999999998E-2</c:v>
                </c:pt>
                <c:pt idx="1510">
                  <c:v>5.1999999999999998E-2</c:v>
                </c:pt>
                <c:pt idx="1511">
                  <c:v>5.1999999999999998E-2</c:v>
                </c:pt>
                <c:pt idx="1512">
                  <c:v>5.1999999999999998E-2</c:v>
                </c:pt>
                <c:pt idx="1513">
                  <c:v>5.1999999999999998E-2</c:v>
                </c:pt>
                <c:pt idx="1514">
                  <c:v>5.1999999999999998E-2</c:v>
                </c:pt>
                <c:pt idx="1515">
                  <c:v>5.1999999999999998E-2</c:v>
                </c:pt>
                <c:pt idx="1516">
                  <c:v>5.1999999999999998E-2</c:v>
                </c:pt>
                <c:pt idx="1517">
                  <c:v>5.1999999999999998E-2</c:v>
                </c:pt>
                <c:pt idx="1518">
                  <c:v>5.1999999999999998E-2</c:v>
                </c:pt>
                <c:pt idx="1519">
                  <c:v>5.1999999999999998E-2</c:v>
                </c:pt>
                <c:pt idx="1520">
                  <c:v>5.1999999999999998E-2</c:v>
                </c:pt>
                <c:pt idx="1521">
                  <c:v>5.1999999999999998E-2</c:v>
                </c:pt>
                <c:pt idx="1522">
                  <c:v>5.1999999999999998E-2</c:v>
                </c:pt>
                <c:pt idx="1523">
                  <c:v>5.1999999999999998E-2</c:v>
                </c:pt>
                <c:pt idx="1524">
                  <c:v>5.1999999999999998E-2</c:v>
                </c:pt>
                <c:pt idx="1525">
                  <c:v>5.1999999999999998E-2</c:v>
                </c:pt>
                <c:pt idx="1526">
                  <c:v>5.1999999999999998E-2</c:v>
                </c:pt>
                <c:pt idx="1527">
                  <c:v>5.1999999999999998E-2</c:v>
                </c:pt>
                <c:pt idx="1528">
                  <c:v>5.1999999999999998E-2</c:v>
                </c:pt>
                <c:pt idx="1529">
                  <c:v>5.1999999999999998E-2</c:v>
                </c:pt>
                <c:pt idx="1530">
                  <c:v>5.2999999999999999E-2</c:v>
                </c:pt>
                <c:pt idx="1531">
                  <c:v>5.2999999999999999E-2</c:v>
                </c:pt>
                <c:pt idx="1532">
                  <c:v>5.2999999999999999E-2</c:v>
                </c:pt>
                <c:pt idx="1533">
                  <c:v>5.2999999999999999E-2</c:v>
                </c:pt>
                <c:pt idx="1534">
                  <c:v>5.2999999999999999E-2</c:v>
                </c:pt>
                <c:pt idx="1535">
                  <c:v>5.2999999999999999E-2</c:v>
                </c:pt>
                <c:pt idx="1536">
                  <c:v>5.2999999999999999E-2</c:v>
                </c:pt>
                <c:pt idx="1537">
                  <c:v>5.2999999999999999E-2</c:v>
                </c:pt>
                <c:pt idx="1538">
                  <c:v>5.2999999999999999E-2</c:v>
                </c:pt>
                <c:pt idx="1539">
                  <c:v>5.2999999999999999E-2</c:v>
                </c:pt>
                <c:pt idx="1540">
                  <c:v>5.2999999999999999E-2</c:v>
                </c:pt>
                <c:pt idx="1541">
                  <c:v>5.2999999999999999E-2</c:v>
                </c:pt>
                <c:pt idx="1542">
                  <c:v>5.2999999999999999E-2</c:v>
                </c:pt>
                <c:pt idx="1543">
                  <c:v>5.2999999999999999E-2</c:v>
                </c:pt>
                <c:pt idx="1544">
                  <c:v>5.2999999999999999E-2</c:v>
                </c:pt>
                <c:pt idx="1545">
                  <c:v>5.2999999999999999E-2</c:v>
                </c:pt>
                <c:pt idx="1546">
                  <c:v>5.2999999999999999E-2</c:v>
                </c:pt>
                <c:pt idx="1547">
                  <c:v>5.2999999999999999E-2</c:v>
                </c:pt>
                <c:pt idx="1548">
                  <c:v>5.2999999999999999E-2</c:v>
                </c:pt>
                <c:pt idx="1549">
                  <c:v>5.2999999999999999E-2</c:v>
                </c:pt>
                <c:pt idx="1550">
                  <c:v>5.2999999999999999E-2</c:v>
                </c:pt>
                <c:pt idx="1551">
                  <c:v>5.2999999999999999E-2</c:v>
                </c:pt>
                <c:pt idx="1552">
                  <c:v>5.2999999999999999E-2</c:v>
                </c:pt>
                <c:pt idx="1553">
                  <c:v>5.2999999999999999E-2</c:v>
                </c:pt>
                <c:pt idx="1554">
                  <c:v>5.3999999999999999E-2</c:v>
                </c:pt>
                <c:pt idx="1555">
                  <c:v>5.3999999999999999E-2</c:v>
                </c:pt>
                <c:pt idx="1556">
                  <c:v>5.3999999999999999E-2</c:v>
                </c:pt>
                <c:pt idx="1557">
                  <c:v>5.3999999999999999E-2</c:v>
                </c:pt>
                <c:pt idx="1558">
                  <c:v>5.3999999999999999E-2</c:v>
                </c:pt>
                <c:pt idx="1559">
                  <c:v>5.3999999999999999E-2</c:v>
                </c:pt>
                <c:pt idx="1560">
                  <c:v>5.3999999999999999E-2</c:v>
                </c:pt>
                <c:pt idx="1561">
                  <c:v>5.3999999999999999E-2</c:v>
                </c:pt>
                <c:pt idx="1562">
                  <c:v>5.3999999999999999E-2</c:v>
                </c:pt>
                <c:pt idx="1563">
                  <c:v>5.3999999999999999E-2</c:v>
                </c:pt>
                <c:pt idx="1564">
                  <c:v>5.3999999999999999E-2</c:v>
                </c:pt>
                <c:pt idx="1565">
                  <c:v>5.3999999999999999E-2</c:v>
                </c:pt>
                <c:pt idx="1566">
                  <c:v>5.3999999999999999E-2</c:v>
                </c:pt>
                <c:pt idx="1567">
                  <c:v>5.3999999999999999E-2</c:v>
                </c:pt>
                <c:pt idx="1568">
                  <c:v>5.3999999999999999E-2</c:v>
                </c:pt>
                <c:pt idx="1569">
                  <c:v>5.3999999999999999E-2</c:v>
                </c:pt>
                <c:pt idx="1570">
                  <c:v>5.3999999999999999E-2</c:v>
                </c:pt>
                <c:pt idx="1571">
                  <c:v>5.3999999999999999E-2</c:v>
                </c:pt>
                <c:pt idx="1572">
                  <c:v>5.3999999999999999E-2</c:v>
                </c:pt>
                <c:pt idx="1573">
                  <c:v>5.3999999999999999E-2</c:v>
                </c:pt>
                <c:pt idx="1574">
                  <c:v>5.3999999999999999E-2</c:v>
                </c:pt>
                <c:pt idx="1575">
                  <c:v>5.3999999999999999E-2</c:v>
                </c:pt>
                <c:pt idx="1576">
                  <c:v>5.3999999999999999E-2</c:v>
                </c:pt>
                <c:pt idx="1577">
                  <c:v>5.3999999999999999E-2</c:v>
                </c:pt>
                <c:pt idx="1578">
                  <c:v>5.3999999999999999E-2</c:v>
                </c:pt>
                <c:pt idx="1579">
                  <c:v>5.3999999999999999E-2</c:v>
                </c:pt>
                <c:pt idx="1580">
                  <c:v>5.3999999999999999E-2</c:v>
                </c:pt>
                <c:pt idx="1581">
                  <c:v>5.3999999999999999E-2</c:v>
                </c:pt>
                <c:pt idx="1582">
                  <c:v>5.3999999999999999E-2</c:v>
                </c:pt>
                <c:pt idx="1583">
                  <c:v>5.3999999999999999E-2</c:v>
                </c:pt>
                <c:pt idx="1584">
                  <c:v>5.3999999999999999E-2</c:v>
                </c:pt>
                <c:pt idx="1585">
                  <c:v>5.3999999999999999E-2</c:v>
                </c:pt>
                <c:pt idx="1586">
                  <c:v>5.3999999999999999E-2</c:v>
                </c:pt>
                <c:pt idx="1587">
                  <c:v>5.3999999999999999E-2</c:v>
                </c:pt>
                <c:pt idx="1588">
                  <c:v>5.3999999999999999E-2</c:v>
                </c:pt>
                <c:pt idx="1589">
                  <c:v>5.3999999999999999E-2</c:v>
                </c:pt>
                <c:pt idx="1590">
                  <c:v>5.3999999999999999E-2</c:v>
                </c:pt>
                <c:pt idx="1591">
                  <c:v>5.3999999999999999E-2</c:v>
                </c:pt>
                <c:pt idx="1592">
                  <c:v>5.3999999999999999E-2</c:v>
                </c:pt>
                <c:pt idx="1593">
                  <c:v>5.5E-2</c:v>
                </c:pt>
                <c:pt idx="1594">
                  <c:v>5.5E-2</c:v>
                </c:pt>
                <c:pt idx="1595">
                  <c:v>5.5E-2</c:v>
                </c:pt>
                <c:pt idx="1596">
                  <c:v>5.5E-2</c:v>
                </c:pt>
                <c:pt idx="1597">
                  <c:v>5.5E-2</c:v>
                </c:pt>
                <c:pt idx="1598">
                  <c:v>5.5E-2</c:v>
                </c:pt>
                <c:pt idx="1599">
                  <c:v>5.5E-2</c:v>
                </c:pt>
                <c:pt idx="1600">
                  <c:v>5.5E-2</c:v>
                </c:pt>
                <c:pt idx="1601">
                  <c:v>5.5E-2</c:v>
                </c:pt>
                <c:pt idx="1602">
                  <c:v>5.5E-2</c:v>
                </c:pt>
                <c:pt idx="1603">
                  <c:v>5.5E-2</c:v>
                </c:pt>
                <c:pt idx="1604">
                  <c:v>5.5E-2</c:v>
                </c:pt>
                <c:pt idx="1605">
                  <c:v>5.5E-2</c:v>
                </c:pt>
                <c:pt idx="1606">
                  <c:v>5.5E-2</c:v>
                </c:pt>
                <c:pt idx="1607">
                  <c:v>5.5E-2</c:v>
                </c:pt>
                <c:pt idx="1608">
                  <c:v>5.5E-2</c:v>
                </c:pt>
                <c:pt idx="1609">
                  <c:v>5.6000000000000001E-2</c:v>
                </c:pt>
                <c:pt idx="1610">
                  <c:v>5.6000000000000001E-2</c:v>
                </c:pt>
                <c:pt idx="1611">
                  <c:v>5.6000000000000001E-2</c:v>
                </c:pt>
                <c:pt idx="1612">
                  <c:v>5.6000000000000001E-2</c:v>
                </c:pt>
                <c:pt idx="1613">
                  <c:v>5.6000000000000001E-2</c:v>
                </c:pt>
                <c:pt idx="1614">
                  <c:v>5.6000000000000001E-2</c:v>
                </c:pt>
                <c:pt idx="1615">
                  <c:v>5.6000000000000001E-2</c:v>
                </c:pt>
                <c:pt idx="1616">
                  <c:v>5.6000000000000001E-2</c:v>
                </c:pt>
                <c:pt idx="1617">
                  <c:v>5.6000000000000001E-2</c:v>
                </c:pt>
                <c:pt idx="1618">
                  <c:v>5.6000000000000001E-2</c:v>
                </c:pt>
                <c:pt idx="1619">
                  <c:v>5.6000000000000001E-2</c:v>
                </c:pt>
                <c:pt idx="1620">
                  <c:v>5.6000000000000001E-2</c:v>
                </c:pt>
                <c:pt idx="1621">
                  <c:v>5.6000000000000001E-2</c:v>
                </c:pt>
                <c:pt idx="1622">
                  <c:v>5.6000000000000001E-2</c:v>
                </c:pt>
                <c:pt idx="1623">
                  <c:v>5.7000000000000002E-2</c:v>
                </c:pt>
                <c:pt idx="1624">
                  <c:v>5.7000000000000002E-2</c:v>
                </c:pt>
                <c:pt idx="1625">
                  <c:v>5.7000000000000002E-2</c:v>
                </c:pt>
                <c:pt idx="1626">
                  <c:v>5.7000000000000002E-2</c:v>
                </c:pt>
                <c:pt idx="1627">
                  <c:v>5.7000000000000002E-2</c:v>
                </c:pt>
                <c:pt idx="1628">
                  <c:v>5.7000000000000002E-2</c:v>
                </c:pt>
                <c:pt idx="1629">
                  <c:v>5.7000000000000002E-2</c:v>
                </c:pt>
                <c:pt idx="1630">
                  <c:v>5.7000000000000002E-2</c:v>
                </c:pt>
                <c:pt idx="1631">
                  <c:v>5.7000000000000002E-2</c:v>
                </c:pt>
                <c:pt idx="1632">
                  <c:v>5.7000000000000002E-2</c:v>
                </c:pt>
                <c:pt idx="1633">
                  <c:v>5.7000000000000002E-2</c:v>
                </c:pt>
                <c:pt idx="1634">
                  <c:v>5.7000000000000002E-2</c:v>
                </c:pt>
                <c:pt idx="1635">
                  <c:v>5.7000000000000002E-2</c:v>
                </c:pt>
                <c:pt idx="1636">
                  <c:v>5.7000000000000002E-2</c:v>
                </c:pt>
                <c:pt idx="1637">
                  <c:v>5.7000000000000002E-2</c:v>
                </c:pt>
                <c:pt idx="1638">
                  <c:v>5.7000000000000002E-2</c:v>
                </c:pt>
                <c:pt idx="1639">
                  <c:v>5.7000000000000002E-2</c:v>
                </c:pt>
                <c:pt idx="1640">
                  <c:v>5.8000000000000003E-2</c:v>
                </c:pt>
                <c:pt idx="1641">
                  <c:v>5.8000000000000003E-2</c:v>
                </c:pt>
                <c:pt idx="1642">
                  <c:v>5.8000000000000003E-2</c:v>
                </c:pt>
                <c:pt idx="1643">
                  <c:v>5.8000000000000003E-2</c:v>
                </c:pt>
                <c:pt idx="1644">
                  <c:v>5.8000000000000003E-2</c:v>
                </c:pt>
                <c:pt idx="1645">
                  <c:v>5.8000000000000003E-2</c:v>
                </c:pt>
                <c:pt idx="1646">
                  <c:v>5.8000000000000003E-2</c:v>
                </c:pt>
                <c:pt idx="1647">
                  <c:v>5.8000000000000003E-2</c:v>
                </c:pt>
                <c:pt idx="1648">
                  <c:v>5.8000000000000003E-2</c:v>
                </c:pt>
                <c:pt idx="1649">
                  <c:v>5.8000000000000003E-2</c:v>
                </c:pt>
                <c:pt idx="1650">
                  <c:v>5.8000000000000003E-2</c:v>
                </c:pt>
                <c:pt idx="1651">
                  <c:v>5.8000000000000003E-2</c:v>
                </c:pt>
                <c:pt idx="1652">
                  <c:v>5.8000000000000003E-2</c:v>
                </c:pt>
                <c:pt idx="1653">
                  <c:v>5.8000000000000003E-2</c:v>
                </c:pt>
                <c:pt idx="1654">
                  <c:v>5.8000000000000003E-2</c:v>
                </c:pt>
                <c:pt idx="1655">
                  <c:v>5.8000000000000003E-2</c:v>
                </c:pt>
                <c:pt idx="1656">
                  <c:v>5.8000000000000003E-2</c:v>
                </c:pt>
                <c:pt idx="1657">
                  <c:v>5.8000000000000003E-2</c:v>
                </c:pt>
                <c:pt idx="1658">
                  <c:v>5.8000000000000003E-2</c:v>
                </c:pt>
                <c:pt idx="1659">
                  <c:v>5.8000000000000003E-2</c:v>
                </c:pt>
                <c:pt idx="1660">
                  <c:v>5.8000000000000003E-2</c:v>
                </c:pt>
                <c:pt idx="1661">
                  <c:v>5.8000000000000003E-2</c:v>
                </c:pt>
                <c:pt idx="1662">
                  <c:v>5.8000000000000003E-2</c:v>
                </c:pt>
                <c:pt idx="1663">
                  <c:v>5.8000000000000003E-2</c:v>
                </c:pt>
                <c:pt idx="1664">
                  <c:v>5.8000000000000003E-2</c:v>
                </c:pt>
                <c:pt idx="1665">
                  <c:v>5.8000000000000003E-2</c:v>
                </c:pt>
                <c:pt idx="1666">
                  <c:v>5.8000000000000003E-2</c:v>
                </c:pt>
                <c:pt idx="1667">
                  <c:v>5.8000000000000003E-2</c:v>
                </c:pt>
                <c:pt idx="1668">
                  <c:v>5.8000000000000003E-2</c:v>
                </c:pt>
                <c:pt idx="1669">
                  <c:v>5.8000000000000003E-2</c:v>
                </c:pt>
                <c:pt idx="1670">
                  <c:v>5.8000000000000003E-2</c:v>
                </c:pt>
                <c:pt idx="1671">
                  <c:v>5.8000000000000003E-2</c:v>
                </c:pt>
                <c:pt idx="1672">
                  <c:v>5.8000000000000003E-2</c:v>
                </c:pt>
                <c:pt idx="1673">
                  <c:v>5.8000000000000003E-2</c:v>
                </c:pt>
                <c:pt idx="1674">
                  <c:v>5.8999999999999997E-2</c:v>
                </c:pt>
                <c:pt idx="1675">
                  <c:v>5.8999999999999997E-2</c:v>
                </c:pt>
                <c:pt idx="1676">
                  <c:v>5.8999999999999997E-2</c:v>
                </c:pt>
                <c:pt idx="1677">
                  <c:v>5.8999999999999997E-2</c:v>
                </c:pt>
                <c:pt idx="1678">
                  <c:v>5.8999999999999997E-2</c:v>
                </c:pt>
                <c:pt idx="1679">
                  <c:v>5.8999999999999997E-2</c:v>
                </c:pt>
                <c:pt idx="1680">
                  <c:v>5.8999999999999997E-2</c:v>
                </c:pt>
                <c:pt idx="1681">
                  <c:v>5.8999999999999997E-2</c:v>
                </c:pt>
                <c:pt idx="1682">
                  <c:v>5.8999999999999997E-2</c:v>
                </c:pt>
                <c:pt idx="1683">
                  <c:v>5.8999999999999997E-2</c:v>
                </c:pt>
                <c:pt idx="1684">
                  <c:v>5.8999999999999997E-2</c:v>
                </c:pt>
                <c:pt idx="1685">
                  <c:v>5.8999999999999997E-2</c:v>
                </c:pt>
                <c:pt idx="1686">
                  <c:v>5.8999999999999997E-2</c:v>
                </c:pt>
                <c:pt idx="1687">
                  <c:v>5.8999999999999997E-2</c:v>
                </c:pt>
                <c:pt idx="1688">
                  <c:v>5.8999999999999997E-2</c:v>
                </c:pt>
                <c:pt idx="1689">
                  <c:v>5.8999999999999997E-2</c:v>
                </c:pt>
                <c:pt idx="1690">
                  <c:v>5.8999999999999997E-2</c:v>
                </c:pt>
                <c:pt idx="1691">
                  <c:v>5.8999999999999997E-2</c:v>
                </c:pt>
                <c:pt idx="1692">
                  <c:v>5.8999999999999997E-2</c:v>
                </c:pt>
                <c:pt idx="1693">
                  <c:v>5.8999999999999997E-2</c:v>
                </c:pt>
                <c:pt idx="1694">
                  <c:v>5.8999999999999997E-2</c:v>
                </c:pt>
                <c:pt idx="1695">
                  <c:v>5.8999999999999997E-2</c:v>
                </c:pt>
                <c:pt idx="1696">
                  <c:v>0.06</c:v>
                </c:pt>
                <c:pt idx="1697">
                  <c:v>0.06</c:v>
                </c:pt>
                <c:pt idx="1698">
                  <c:v>0.06</c:v>
                </c:pt>
                <c:pt idx="1699">
                  <c:v>0.06</c:v>
                </c:pt>
                <c:pt idx="1700">
                  <c:v>0.06</c:v>
                </c:pt>
                <c:pt idx="1701">
                  <c:v>0.06</c:v>
                </c:pt>
                <c:pt idx="1702">
                  <c:v>0.06</c:v>
                </c:pt>
                <c:pt idx="1703">
                  <c:v>0.06</c:v>
                </c:pt>
                <c:pt idx="1704">
                  <c:v>0.06</c:v>
                </c:pt>
                <c:pt idx="1705">
                  <c:v>0.06</c:v>
                </c:pt>
                <c:pt idx="1706">
                  <c:v>0.06</c:v>
                </c:pt>
                <c:pt idx="1707">
                  <c:v>0.06</c:v>
                </c:pt>
                <c:pt idx="1708">
                  <c:v>0.06</c:v>
                </c:pt>
                <c:pt idx="1709">
                  <c:v>0.06</c:v>
                </c:pt>
                <c:pt idx="1710">
                  <c:v>0.06</c:v>
                </c:pt>
                <c:pt idx="1711">
                  <c:v>0.06</c:v>
                </c:pt>
                <c:pt idx="1712">
                  <c:v>0.06</c:v>
                </c:pt>
                <c:pt idx="1713">
                  <c:v>0.06</c:v>
                </c:pt>
                <c:pt idx="1714">
                  <c:v>0.06</c:v>
                </c:pt>
                <c:pt idx="1715">
                  <c:v>0.06</c:v>
                </c:pt>
                <c:pt idx="1716">
                  <c:v>0.06</c:v>
                </c:pt>
                <c:pt idx="1717">
                  <c:v>0.06</c:v>
                </c:pt>
                <c:pt idx="1718">
                  <c:v>0.06</c:v>
                </c:pt>
                <c:pt idx="1719">
                  <c:v>0.06</c:v>
                </c:pt>
                <c:pt idx="1720">
                  <c:v>0.06</c:v>
                </c:pt>
                <c:pt idx="1721">
                  <c:v>6.0999999999999999E-2</c:v>
                </c:pt>
                <c:pt idx="1722">
                  <c:v>6.0999999999999999E-2</c:v>
                </c:pt>
                <c:pt idx="1723">
                  <c:v>6.0999999999999999E-2</c:v>
                </c:pt>
                <c:pt idx="1724">
                  <c:v>6.0999999999999999E-2</c:v>
                </c:pt>
                <c:pt idx="1725">
                  <c:v>6.0999999999999999E-2</c:v>
                </c:pt>
                <c:pt idx="1726">
                  <c:v>6.0999999999999999E-2</c:v>
                </c:pt>
                <c:pt idx="1727">
                  <c:v>6.0999999999999999E-2</c:v>
                </c:pt>
                <c:pt idx="1728">
                  <c:v>6.0999999999999999E-2</c:v>
                </c:pt>
                <c:pt idx="1729">
                  <c:v>6.0999999999999999E-2</c:v>
                </c:pt>
                <c:pt idx="1730">
                  <c:v>6.0999999999999999E-2</c:v>
                </c:pt>
                <c:pt idx="1731">
                  <c:v>6.0999999999999999E-2</c:v>
                </c:pt>
                <c:pt idx="1732">
                  <c:v>6.0999999999999999E-2</c:v>
                </c:pt>
                <c:pt idx="1733">
                  <c:v>6.0999999999999999E-2</c:v>
                </c:pt>
                <c:pt idx="1734">
                  <c:v>6.0999999999999999E-2</c:v>
                </c:pt>
                <c:pt idx="1735">
                  <c:v>6.0999999999999999E-2</c:v>
                </c:pt>
                <c:pt idx="1736">
                  <c:v>6.0999999999999999E-2</c:v>
                </c:pt>
                <c:pt idx="1737">
                  <c:v>6.0999999999999999E-2</c:v>
                </c:pt>
                <c:pt idx="1738">
                  <c:v>6.0999999999999999E-2</c:v>
                </c:pt>
                <c:pt idx="1739">
                  <c:v>6.0999999999999999E-2</c:v>
                </c:pt>
                <c:pt idx="1740">
                  <c:v>6.0999999999999999E-2</c:v>
                </c:pt>
                <c:pt idx="1741">
                  <c:v>6.0999999999999999E-2</c:v>
                </c:pt>
                <c:pt idx="1742">
                  <c:v>6.0999999999999999E-2</c:v>
                </c:pt>
                <c:pt idx="1743">
                  <c:v>6.0999999999999999E-2</c:v>
                </c:pt>
                <c:pt idx="1744">
                  <c:v>6.0999999999999999E-2</c:v>
                </c:pt>
                <c:pt idx="1745">
                  <c:v>6.0999999999999999E-2</c:v>
                </c:pt>
                <c:pt idx="1746">
                  <c:v>6.2E-2</c:v>
                </c:pt>
                <c:pt idx="1747">
                  <c:v>6.2E-2</c:v>
                </c:pt>
                <c:pt idx="1748">
                  <c:v>6.2E-2</c:v>
                </c:pt>
                <c:pt idx="1749">
                  <c:v>6.2E-2</c:v>
                </c:pt>
                <c:pt idx="1750">
                  <c:v>6.2E-2</c:v>
                </c:pt>
                <c:pt idx="1751">
                  <c:v>6.2E-2</c:v>
                </c:pt>
                <c:pt idx="1752">
                  <c:v>6.2E-2</c:v>
                </c:pt>
                <c:pt idx="1753">
                  <c:v>6.2E-2</c:v>
                </c:pt>
                <c:pt idx="1754">
                  <c:v>6.2E-2</c:v>
                </c:pt>
                <c:pt idx="1755">
                  <c:v>6.2E-2</c:v>
                </c:pt>
                <c:pt idx="1756">
                  <c:v>6.2E-2</c:v>
                </c:pt>
                <c:pt idx="1757">
                  <c:v>6.2E-2</c:v>
                </c:pt>
                <c:pt idx="1758">
                  <c:v>6.2E-2</c:v>
                </c:pt>
                <c:pt idx="1759">
                  <c:v>6.2E-2</c:v>
                </c:pt>
                <c:pt idx="1760">
                  <c:v>6.2E-2</c:v>
                </c:pt>
                <c:pt idx="1761">
                  <c:v>6.2E-2</c:v>
                </c:pt>
                <c:pt idx="1762">
                  <c:v>6.2E-2</c:v>
                </c:pt>
                <c:pt idx="1763">
                  <c:v>6.2E-2</c:v>
                </c:pt>
                <c:pt idx="1764">
                  <c:v>6.2E-2</c:v>
                </c:pt>
                <c:pt idx="1765">
                  <c:v>6.2E-2</c:v>
                </c:pt>
                <c:pt idx="1766">
                  <c:v>6.2E-2</c:v>
                </c:pt>
                <c:pt idx="1767">
                  <c:v>6.2E-2</c:v>
                </c:pt>
                <c:pt idx="1768">
                  <c:v>6.2E-2</c:v>
                </c:pt>
                <c:pt idx="1769">
                  <c:v>6.2E-2</c:v>
                </c:pt>
                <c:pt idx="1770">
                  <c:v>6.2E-2</c:v>
                </c:pt>
                <c:pt idx="1771">
                  <c:v>6.2E-2</c:v>
                </c:pt>
                <c:pt idx="1772">
                  <c:v>6.2E-2</c:v>
                </c:pt>
                <c:pt idx="1773">
                  <c:v>6.2E-2</c:v>
                </c:pt>
                <c:pt idx="1774">
                  <c:v>6.2E-2</c:v>
                </c:pt>
                <c:pt idx="1775">
                  <c:v>6.2E-2</c:v>
                </c:pt>
                <c:pt idx="1776">
                  <c:v>6.2E-2</c:v>
                </c:pt>
                <c:pt idx="1777">
                  <c:v>6.2E-2</c:v>
                </c:pt>
                <c:pt idx="1778">
                  <c:v>6.3E-2</c:v>
                </c:pt>
                <c:pt idx="1779">
                  <c:v>6.3E-2</c:v>
                </c:pt>
                <c:pt idx="1780">
                  <c:v>6.3E-2</c:v>
                </c:pt>
                <c:pt idx="1781">
                  <c:v>6.3E-2</c:v>
                </c:pt>
                <c:pt idx="1782">
                  <c:v>6.3E-2</c:v>
                </c:pt>
                <c:pt idx="1783">
                  <c:v>6.3E-2</c:v>
                </c:pt>
                <c:pt idx="1784">
                  <c:v>6.3E-2</c:v>
                </c:pt>
                <c:pt idx="1785">
                  <c:v>6.3E-2</c:v>
                </c:pt>
                <c:pt idx="1786">
                  <c:v>6.3E-2</c:v>
                </c:pt>
                <c:pt idx="1787">
                  <c:v>6.3E-2</c:v>
                </c:pt>
                <c:pt idx="1788">
                  <c:v>6.3E-2</c:v>
                </c:pt>
                <c:pt idx="1789">
                  <c:v>6.3E-2</c:v>
                </c:pt>
                <c:pt idx="1790">
                  <c:v>6.3E-2</c:v>
                </c:pt>
                <c:pt idx="1791">
                  <c:v>6.3E-2</c:v>
                </c:pt>
                <c:pt idx="1792">
                  <c:v>6.3E-2</c:v>
                </c:pt>
                <c:pt idx="1793">
                  <c:v>6.3E-2</c:v>
                </c:pt>
                <c:pt idx="1794">
                  <c:v>6.3E-2</c:v>
                </c:pt>
                <c:pt idx="1795">
                  <c:v>6.3E-2</c:v>
                </c:pt>
                <c:pt idx="1796">
                  <c:v>6.3E-2</c:v>
                </c:pt>
                <c:pt idx="1797">
                  <c:v>6.3E-2</c:v>
                </c:pt>
                <c:pt idx="1798">
                  <c:v>6.3E-2</c:v>
                </c:pt>
                <c:pt idx="1799">
                  <c:v>6.3E-2</c:v>
                </c:pt>
                <c:pt idx="1800">
                  <c:v>6.3E-2</c:v>
                </c:pt>
                <c:pt idx="1801">
                  <c:v>6.3E-2</c:v>
                </c:pt>
                <c:pt idx="1802">
                  <c:v>6.4000000000000001E-2</c:v>
                </c:pt>
                <c:pt idx="1803">
                  <c:v>6.4000000000000001E-2</c:v>
                </c:pt>
                <c:pt idx="1804">
                  <c:v>6.4000000000000001E-2</c:v>
                </c:pt>
                <c:pt idx="1805">
                  <c:v>6.4000000000000001E-2</c:v>
                </c:pt>
                <c:pt idx="1806">
                  <c:v>6.4000000000000001E-2</c:v>
                </c:pt>
                <c:pt idx="1807">
                  <c:v>6.4000000000000001E-2</c:v>
                </c:pt>
                <c:pt idx="1808">
                  <c:v>6.4000000000000001E-2</c:v>
                </c:pt>
                <c:pt idx="1809">
                  <c:v>6.4000000000000001E-2</c:v>
                </c:pt>
                <c:pt idx="1810">
                  <c:v>6.4000000000000001E-2</c:v>
                </c:pt>
                <c:pt idx="1811">
                  <c:v>6.4000000000000001E-2</c:v>
                </c:pt>
                <c:pt idx="1812">
                  <c:v>6.4000000000000001E-2</c:v>
                </c:pt>
                <c:pt idx="1813">
                  <c:v>6.4000000000000001E-2</c:v>
                </c:pt>
                <c:pt idx="1814">
                  <c:v>6.4000000000000001E-2</c:v>
                </c:pt>
                <c:pt idx="1815">
                  <c:v>6.4000000000000001E-2</c:v>
                </c:pt>
                <c:pt idx="1816">
                  <c:v>6.4000000000000001E-2</c:v>
                </c:pt>
                <c:pt idx="1817">
                  <c:v>6.4000000000000001E-2</c:v>
                </c:pt>
                <c:pt idx="1818">
                  <c:v>6.4000000000000001E-2</c:v>
                </c:pt>
                <c:pt idx="1819">
                  <c:v>6.4000000000000001E-2</c:v>
                </c:pt>
                <c:pt idx="1820">
                  <c:v>6.4000000000000001E-2</c:v>
                </c:pt>
                <c:pt idx="1821">
                  <c:v>6.4000000000000001E-2</c:v>
                </c:pt>
                <c:pt idx="1822">
                  <c:v>6.4000000000000001E-2</c:v>
                </c:pt>
                <c:pt idx="1823">
                  <c:v>6.4000000000000001E-2</c:v>
                </c:pt>
                <c:pt idx="1824">
                  <c:v>6.4000000000000001E-2</c:v>
                </c:pt>
                <c:pt idx="1825">
                  <c:v>6.4000000000000001E-2</c:v>
                </c:pt>
                <c:pt idx="1826">
                  <c:v>6.4000000000000001E-2</c:v>
                </c:pt>
                <c:pt idx="1827">
                  <c:v>6.4000000000000001E-2</c:v>
                </c:pt>
                <c:pt idx="1828">
                  <c:v>6.4000000000000001E-2</c:v>
                </c:pt>
                <c:pt idx="1829">
                  <c:v>6.4000000000000001E-2</c:v>
                </c:pt>
                <c:pt idx="1830">
                  <c:v>6.4000000000000001E-2</c:v>
                </c:pt>
                <c:pt idx="1831">
                  <c:v>6.4000000000000001E-2</c:v>
                </c:pt>
                <c:pt idx="1832">
                  <c:v>6.4000000000000001E-2</c:v>
                </c:pt>
                <c:pt idx="1833">
                  <c:v>6.4000000000000001E-2</c:v>
                </c:pt>
                <c:pt idx="1834">
                  <c:v>6.4000000000000001E-2</c:v>
                </c:pt>
                <c:pt idx="1835">
                  <c:v>6.4000000000000001E-2</c:v>
                </c:pt>
                <c:pt idx="1836">
                  <c:v>6.4000000000000001E-2</c:v>
                </c:pt>
                <c:pt idx="1837">
                  <c:v>6.4000000000000001E-2</c:v>
                </c:pt>
                <c:pt idx="1838">
                  <c:v>6.4000000000000001E-2</c:v>
                </c:pt>
                <c:pt idx="1839">
                  <c:v>6.4000000000000001E-2</c:v>
                </c:pt>
                <c:pt idx="1840">
                  <c:v>6.4000000000000001E-2</c:v>
                </c:pt>
                <c:pt idx="1841">
                  <c:v>6.4000000000000001E-2</c:v>
                </c:pt>
                <c:pt idx="1842">
                  <c:v>6.4000000000000001E-2</c:v>
                </c:pt>
                <c:pt idx="1843">
                  <c:v>6.4000000000000001E-2</c:v>
                </c:pt>
                <c:pt idx="1844">
                  <c:v>6.4000000000000001E-2</c:v>
                </c:pt>
                <c:pt idx="1845">
                  <c:v>6.4000000000000001E-2</c:v>
                </c:pt>
                <c:pt idx="1846">
                  <c:v>6.4000000000000001E-2</c:v>
                </c:pt>
                <c:pt idx="1847">
                  <c:v>6.4000000000000001E-2</c:v>
                </c:pt>
                <c:pt idx="1848">
                  <c:v>6.4000000000000001E-2</c:v>
                </c:pt>
                <c:pt idx="1849">
                  <c:v>6.4000000000000001E-2</c:v>
                </c:pt>
                <c:pt idx="1850">
                  <c:v>6.4000000000000001E-2</c:v>
                </c:pt>
                <c:pt idx="1851">
                  <c:v>6.4000000000000001E-2</c:v>
                </c:pt>
                <c:pt idx="1852">
                  <c:v>6.4000000000000001E-2</c:v>
                </c:pt>
                <c:pt idx="1853">
                  <c:v>6.4000000000000001E-2</c:v>
                </c:pt>
                <c:pt idx="1854">
                  <c:v>6.4000000000000001E-2</c:v>
                </c:pt>
                <c:pt idx="1855">
                  <c:v>6.5000000000000002E-2</c:v>
                </c:pt>
                <c:pt idx="1856">
                  <c:v>6.5000000000000002E-2</c:v>
                </c:pt>
                <c:pt idx="1857">
                  <c:v>6.5000000000000002E-2</c:v>
                </c:pt>
                <c:pt idx="1858">
                  <c:v>6.5000000000000002E-2</c:v>
                </c:pt>
                <c:pt idx="1859">
                  <c:v>6.5000000000000002E-2</c:v>
                </c:pt>
                <c:pt idx="1860">
                  <c:v>6.5000000000000002E-2</c:v>
                </c:pt>
                <c:pt idx="1861">
                  <c:v>6.5000000000000002E-2</c:v>
                </c:pt>
                <c:pt idx="1862">
                  <c:v>6.5000000000000002E-2</c:v>
                </c:pt>
                <c:pt idx="1863">
                  <c:v>6.5000000000000002E-2</c:v>
                </c:pt>
                <c:pt idx="1864">
                  <c:v>6.5000000000000002E-2</c:v>
                </c:pt>
                <c:pt idx="1865">
                  <c:v>6.5000000000000002E-2</c:v>
                </c:pt>
                <c:pt idx="1866">
                  <c:v>6.5000000000000002E-2</c:v>
                </c:pt>
                <c:pt idx="1867">
                  <c:v>6.5000000000000002E-2</c:v>
                </c:pt>
                <c:pt idx="1868">
                  <c:v>6.5000000000000002E-2</c:v>
                </c:pt>
                <c:pt idx="1869">
                  <c:v>6.5000000000000002E-2</c:v>
                </c:pt>
                <c:pt idx="1870">
                  <c:v>6.5000000000000002E-2</c:v>
                </c:pt>
                <c:pt idx="1871">
                  <c:v>6.5000000000000002E-2</c:v>
                </c:pt>
                <c:pt idx="1872">
                  <c:v>6.5000000000000002E-2</c:v>
                </c:pt>
                <c:pt idx="1873">
                  <c:v>6.5000000000000002E-2</c:v>
                </c:pt>
                <c:pt idx="1874">
                  <c:v>6.5000000000000002E-2</c:v>
                </c:pt>
                <c:pt idx="1875">
                  <c:v>6.5000000000000002E-2</c:v>
                </c:pt>
                <c:pt idx="1876">
                  <c:v>6.5000000000000002E-2</c:v>
                </c:pt>
                <c:pt idx="1877">
                  <c:v>6.5000000000000002E-2</c:v>
                </c:pt>
                <c:pt idx="1878">
                  <c:v>6.5000000000000002E-2</c:v>
                </c:pt>
                <c:pt idx="1879">
                  <c:v>6.5000000000000002E-2</c:v>
                </c:pt>
                <c:pt idx="1880">
                  <c:v>6.5000000000000002E-2</c:v>
                </c:pt>
                <c:pt idx="1881">
                  <c:v>6.5000000000000002E-2</c:v>
                </c:pt>
                <c:pt idx="1882">
                  <c:v>6.5000000000000002E-2</c:v>
                </c:pt>
                <c:pt idx="1883">
                  <c:v>6.5000000000000002E-2</c:v>
                </c:pt>
                <c:pt idx="1884">
                  <c:v>6.5000000000000002E-2</c:v>
                </c:pt>
                <c:pt idx="1885">
                  <c:v>6.5000000000000002E-2</c:v>
                </c:pt>
                <c:pt idx="1886">
                  <c:v>6.5000000000000002E-2</c:v>
                </c:pt>
                <c:pt idx="1887">
                  <c:v>6.5000000000000002E-2</c:v>
                </c:pt>
                <c:pt idx="1888">
                  <c:v>6.5000000000000002E-2</c:v>
                </c:pt>
                <c:pt idx="1889">
                  <c:v>6.5000000000000002E-2</c:v>
                </c:pt>
                <c:pt idx="1890">
                  <c:v>6.5000000000000002E-2</c:v>
                </c:pt>
                <c:pt idx="1891">
                  <c:v>6.5000000000000002E-2</c:v>
                </c:pt>
                <c:pt idx="1892">
                  <c:v>6.5000000000000002E-2</c:v>
                </c:pt>
                <c:pt idx="1893">
                  <c:v>6.5000000000000002E-2</c:v>
                </c:pt>
                <c:pt idx="1894">
                  <c:v>6.5000000000000002E-2</c:v>
                </c:pt>
                <c:pt idx="1895">
                  <c:v>6.5000000000000002E-2</c:v>
                </c:pt>
                <c:pt idx="1896">
                  <c:v>6.5000000000000002E-2</c:v>
                </c:pt>
                <c:pt idx="1897">
                  <c:v>6.5000000000000002E-2</c:v>
                </c:pt>
                <c:pt idx="1898">
                  <c:v>6.5000000000000002E-2</c:v>
                </c:pt>
                <c:pt idx="1899">
                  <c:v>6.5000000000000002E-2</c:v>
                </c:pt>
                <c:pt idx="1900">
                  <c:v>6.5000000000000002E-2</c:v>
                </c:pt>
                <c:pt idx="1901">
                  <c:v>6.6000000000000003E-2</c:v>
                </c:pt>
                <c:pt idx="1902">
                  <c:v>6.6000000000000003E-2</c:v>
                </c:pt>
                <c:pt idx="1903">
                  <c:v>6.6000000000000003E-2</c:v>
                </c:pt>
                <c:pt idx="1904">
                  <c:v>6.6000000000000003E-2</c:v>
                </c:pt>
                <c:pt idx="1905">
                  <c:v>6.6000000000000003E-2</c:v>
                </c:pt>
                <c:pt idx="1906">
                  <c:v>6.6000000000000003E-2</c:v>
                </c:pt>
                <c:pt idx="1907">
                  <c:v>6.6000000000000003E-2</c:v>
                </c:pt>
                <c:pt idx="1908">
                  <c:v>6.6000000000000003E-2</c:v>
                </c:pt>
                <c:pt idx="1909">
                  <c:v>6.6000000000000003E-2</c:v>
                </c:pt>
                <c:pt idx="1910">
                  <c:v>6.6000000000000003E-2</c:v>
                </c:pt>
                <c:pt idx="1911">
                  <c:v>6.6000000000000003E-2</c:v>
                </c:pt>
                <c:pt idx="1912">
                  <c:v>6.6000000000000003E-2</c:v>
                </c:pt>
                <c:pt idx="1913">
                  <c:v>6.6000000000000003E-2</c:v>
                </c:pt>
                <c:pt idx="1914">
                  <c:v>6.6000000000000003E-2</c:v>
                </c:pt>
                <c:pt idx="1915">
                  <c:v>6.6000000000000003E-2</c:v>
                </c:pt>
                <c:pt idx="1916">
                  <c:v>6.6000000000000003E-2</c:v>
                </c:pt>
                <c:pt idx="1917">
                  <c:v>6.6000000000000003E-2</c:v>
                </c:pt>
                <c:pt idx="1918">
                  <c:v>6.6000000000000003E-2</c:v>
                </c:pt>
                <c:pt idx="1919">
                  <c:v>6.6000000000000003E-2</c:v>
                </c:pt>
                <c:pt idx="1920">
                  <c:v>6.6000000000000003E-2</c:v>
                </c:pt>
                <c:pt idx="1921">
                  <c:v>6.6000000000000003E-2</c:v>
                </c:pt>
                <c:pt idx="1922">
                  <c:v>6.6000000000000003E-2</c:v>
                </c:pt>
                <c:pt idx="1923">
                  <c:v>6.6000000000000003E-2</c:v>
                </c:pt>
                <c:pt idx="1924">
                  <c:v>6.6000000000000003E-2</c:v>
                </c:pt>
                <c:pt idx="1925">
                  <c:v>6.6000000000000003E-2</c:v>
                </c:pt>
                <c:pt idx="1926">
                  <c:v>6.6000000000000003E-2</c:v>
                </c:pt>
                <c:pt idx="1927">
                  <c:v>6.6000000000000003E-2</c:v>
                </c:pt>
                <c:pt idx="1928">
                  <c:v>6.6000000000000003E-2</c:v>
                </c:pt>
                <c:pt idx="1929">
                  <c:v>6.6000000000000003E-2</c:v>
                </c:pt>
                <c:pt idx="1930">
                  <c:v>6.6000000000000003E-2</c:v>
                </c:pt>
                <c:pt idx="1931">
                  <c:v>6.6000000000000003E-2</c:v>
                </c:pt>
                <c:pt idx="1932">
                  <c:v>6.6000000000000003E-2</c:v>
                </c:pt>
                <c:pt idx="1933">
                  <c:v>6.6000000000000003E-2</c:v>
                </c:pt>
                <c:pt idx="1934">
                  <c:v>6.6000000000000003E-2</c:v>
                </c:pt>
                <c:pt idx="1935">
                  <c:v>6.6000000000000003E-2</c:v>
                </c:pt>
                <c:pt idx="1936">
                  <c:v>6.6000000000000003E-2</c:v>
                </c:pt>
                <c:pt idx="1937">
                  <c:v>6.6000000000000003E-2</c:v>
                </c:pt>
                <c:pt idx="1938">
                  <c:v>6.7000000000000004E-2</c:v>
                </c:pt>
                <c:pt idx="1939">
                  <c:v>6.7000000000000004E-2</c:v>
                </c:pt>
                <c:pt idx="1940">
                  <c:v>6.7000000000000004E-2</c:v>
                </c:pt>
                <c:pt idx="1941">
                  <c:v>6.7000000000000004E-2</c:v>
                </c:pt>
                <c:pt idx="1942">
                  <c:v>6.7000000000000004E-2</c:v>
                </c:pt>
                <c:pt idx="1943">
                  <c:v>6.7000000000000004E-2</c:v>
                </c:pt>
                <c:pt idx="1944">
                  <c:v>6.7000000000000004E-2</c:v>
                </c:pt>
                <c:pt idx="1945">
                  <c:v>6.7000000000000004E-2</c:v>
                </c:pt>
                <c:pt idx="1946">
                  <c:v>6.7000000000000004E-2</c:v>
                </c:pt>
                <c:pt idx="1947">
                  <c:v>6.7000000000000004E-2</c:v>
                </c:pt>
                <c:pt idx="1948">
                  <c:v>6.7000000000000004E-2</c:v>
                </c:pt>
                <c:pt idx="1949">
                  <c:v>6.7000000000000004E-2</c:v>
                </c:pt>
                <c:pt idx="1950">
                  <c:v>6.7000000000000004E-2</c:v>
                </c:pt>
                <c:pt idx="1951">
                  <c:v>6.7000000000000004E-2</c:v>
                </c:pt>
                <c:pt idx="1952">
                  <c:v>6.7000000000000004E-2</c:v>
                </c:pt>
                <c:pt idx="1953">
                  <c:v>6.7000000000000004E-2</c:v>
                </c:pt>
                <c:pt idx="1954">
                  <c:v>6.7000000000000004E-2</c:v>
                </c:pt>
                <c:pt idx="1955">
                  <c:v>6.7000000000000004E-2</c:v>
                </c:pt>
                <c:pt idx="1956">
                  <c:v>6.7000000000000004E-2</c:v>
                </c:pt>
                <c:pt idx="1957">
                  <c:v>6.7000000000000004E-2</c:v>
                </c:pt>
                <c:pt idx="1958">
                  <c:v>6.7000000000000004E-2</c:v>
                </c:pt>
                <c:pt idx="1959">
                  <c:v>6.7000000000000004E-2</c:v>
                </c:pt>
                <c:pt idx="1960">
                  <c:v>6.7000000000000004E-2</c:v>
                </c:pt>
                <c:pt idx="1961">
                  <c:v>6.7000000000000004E-2</c:v>
                </c:pt>
                <c:pt idx="1962">
                  <c:v>6.7000000000000004E-2</c:v>
                </c:pt>
                <c:pt idx="1963">
                  <c:v>6.7000000000000004E-2</c:v>
                </c:pt>
                <c:pt idx="1964">
                  <c:v>6.7000000000000004E-2</c:v>
                </c:pt>
                <c:pt idx="1965">
                  <c:v>6.7000000000000004E-2</c:v>
                </c:pt>
                <c:pt idx="1966">
                  <c:v>6.7000000000000004E-2</c:v>
                </c:pt>
                <c:pt idx="1967">
                  <c:v>6.7000000000000004E-2</c:v>
                </c:pt>
                <c:pt idx="1968">
                  <c:v>6.7000000000000004E-2</c:v>
                </c:pt>
                <c:pt idx="1969">
                  <c:v>6.7000000000000004E-2</c:v>
                </c:pt>
                <c:pt idx="1970">
                  <c:v>6.7000000000000004E-2</c:v>
                </c:pt>
                <c:pt idx="1971">
                  <c:v>6.7000000000000004E-2</c:v>
                </c:pt>
                <c:pt idx="1972">
                  <c:v>6.7000000000000004E-2</c:v>
                </c:pt>
                <c:pt idx="1973">
                  <c:v>6.7000000000000004E-2</c:v>
                </c:pt>
                <c:pt idx="1974">
                  <c:v>6.8000000000000005E-2</c:v>
                </c:pt>
                <c:pt idx="1975">
                  <c:v>6.8000000000000005E-2</c:v>
                </c:pt>
                <c:pt idx="1976">
                  <c:v>6.8000000000000005E-2</c:v>
                </c:pt>
                <c:pt idx="1977">
                  <c:v>6.8000000000000005E-2</c:v>
                </c:pt>
                <c:pt idx="1978">
                  <c:v>6.8000000000000005E-2</c:v>
                </c:pt>
                <c:pt idx="1979">
                  <c:v>6.8000000000000005E-2</c:v>
                </c:pt>
                <c:pt idx="1980">
                  <c:v>6.8000000000000005E-2</c:v>
                </c:pt>
                <c:pt idx="1981">
                  <c:v>6.8000000000000005E-2</c:v>
                </c:pt>
                <c:pt idx="1982">
                  <c:v>6.8000000000000005E-2</c:v>
                </c:pt>
                <c:pt idx="1983">
                  <c:v>6.8000000000000005E-2</c:v>
                </c:pt>
                <c:pt idx="1984">
                  <c:v>6.8000000000000005E-2</c:v>
                </c:pt>
                <c:pt idx="1985">
                  <c:v>6.8000000000000005E-2</c:v>
                </c:pt>
                <c:pt idx="1986">
                  <c:v>6.8000000000000005E-2</c:v>
                </c:pt>
                <c:pt idx="1987">
                  <c:v>6.8000000000000005E-2</c:v>
                </c:pt>
                <c:pt idx="1988">
                  <c:v>6.8000000000000005E-2</c:v>
                </c:pt>
                <c:pt idx="1989">
                  <c:v>6.8000000000000005E-2</c:v>
                </c:pt>
                <c:pt idx="1990">
                  <c:v>6.8000000000000005E-2</c:v>
                </c:pt>
                <c:pt idx="1991">
                  <c:v>6.8000000000000005E-2</c:v>
                </c:pt>
                <c:pt idx="1992">
                  <c:v>6.8000000000000005E-2</c:v>
                </c:pt>
                <c:pt idx="1993">
                  <c:v>6.8000000000000005E-2</c:v>
                </c:pt>
                <c:pt idx="1994">
                  <c:v>6.8000000000000005E-2</c:v>
                </c:pt>
                <c:pt idx="1995">
                  <c:v>6.8000000000000005E-2</c:v>
                </c:pt>
                <c:pt idx="1996">
                  <c:v>6.8000000000000005E-2</c:v>
                </c:pt>
                <c:pt idx="1997">
                  <c:v>6.8000000000000005E-2</c:v>
                </c:pt>
                <c:pt idx="1998">
                  <c:v>6.8000000000000005E-2</c:v>
                </c:pt>
                <c:pt idx="1999">
                  <c:v>6.8000000000000005E-2</c:v>
                </c:pt>
                <c:pt idx="2000">
                  <c:v>6.8000000000000005E-2</c:v>
                </c:pt>
                <c:pt idx="2001">
                  <c:v>6.8000000000000005E-2</c:v>
                </c:pt>
                <c:pt idx="2002">
                  <c:v>6.8000000000000005E-2</c:v>
                </c:pt>
                <c:pt idx="2003">
                  <c:v>6.8000000000000005E-2</c:v>
                </c:pt>
                <c:pt idx="2004">
                  <c:v>6.8000000000000005E-2</c:v>
                </c:pt>
                <c:pt idx="2005">
                  <c:v>6.8000000000000005E-2</c:v>
                </c:pt>
                <c:pt idx="2006">
                  <c:v>6.8000000000000005E-2</c:v>
                </c:pt>
                <c:pt idx="2007">
                  <c:v>6.8000000000000005E-2</c:v>
                </c:pt>
                <c:pt idx="2008">
                  <c:v>6.8000000000000005E-2</c:v>
                </c:pt>
                <c:pt idx="2009">
                  <c:v>6.8000000000000005E-2</c:v>
                </c:pt>
                <c:pt idx="2010">
                  <c:v>6.8000000000000005E-2</c:v>
                </c:pt>
                <c:pt idx="2011">
                  <c:v>6.8000000000000005E-2</c:v>
                </c:pt>
                <c:pt idx="2012">
                  <c:v>6.8000000000000005E-2</c:v>
                </c:pt>
                <c:pt idx="2013">
                  <c:v>6.8000000000000005E-2</c:v>
                </c:pt>
                <c:pt idx="2014">
                  <c:v>6.9000000000000006E-2</c:v>
                </c:pt>
                <c:pt idx="2015">
                  <c:v>6.9000000000000006E-2</c:v>
                </c:pt>
                <c:pt idx="2016">
                  <c:v>6.9000000000000006E-2</c:v>
                </c:pt>
                <c:pt idx="2017">
                  <c:v>6.9000000000000006E-2</c:v>
                </c:pt>
                <c:pt idx="2018">
                  <c:v>6.9000000000000006E-2</c:v>
                </c:pt>
                <c:pt idx="2019">
                  <c:v>6.9000000000000006E-2</c:v>
                </c:pt>
                <c:pt idx="2020">
                  <c:v>6.9000000000000006E-2</c:v>
                </c:pt>
                <c:pt idx="2021">
                  <c:v>6.9000000000000006E-2</c:v>
                </c:pt>
                <c:pt idx="2022">
                  <c:v>6.9000000000000006E-2</c:v>
                </c:pt>
                <c:pt idx="2023">
                  <c:v>6.9000000000000006E-2</c:v>
                </c:pt>
                <c:pt idx="2024">
                  <c:v>6.9000000000000006E-2</c:v>
                </c:pt>
                <c:pt idx="2025">
                  <c:v>6.9000000000000006E-2</c:v>
                </c:pt>
                <c:pt idx="2026">
                  <c:v>6.9000000000000006E-2</c:v>
                </c:pt>
                <c:pt idx="2027">
                  <c:v>6.9000000000000006E-2</c:v>
                </c:pt>
                <c:pt idx="2028">
                  <c:v>6.9000000000000006E-2</c:v>
                </c:pt>
                <c:pt idx="2029">
                  <c:v>6.9000000000000006E-2</c:v>
                </c:pt>
                <c:pt idx="2030">
                  <c:v>6.9000000000000006E-2</c:v>
                </c:pt>
                <c:pt idx="2031">
                  <c:v>6.9000000000000006E-2</c:v>
                </c:pt>
                <c:pt idx="2032">
                  <c:v>6.9000000000000006E-2</c:v>
                </c:pt>
                <c:pt idx="2033">
                  <c:v>6.9000000000000006E-2</c:v>
                </c:pt>
                <c:pt idx="2034">
                  <c:v>6.9000000000000006E-2</c:v>
                </c:pt>
                <c:pt idx="2035">
                  <c:v>6.9000000000000006E-2</c:v>
                </c:pt>
                <c:pt idx="2036">
                  <c:v>6.9000000000000006E-2</c:v>
                </c:pt>
                <c:pt idx="2037">
                  <c:v>7.0000000000000007E-2</c:v>
                </c:pt>
                <c:pt idx="2038">
                  <c:v>7.0000000000000007E-2</c:v>
                </c:pt>
                <c:pt idx="2039">
                  <c:v>7.0000000000000007E-2</c:v>
                </c:pt>
                <c:pt idx="2040">
                  <c:v>7.0000000000000007E-2</c:v>
                </c:pt>
                <c:pt idx="2041">
                  <c:v>7.0000000000000007E-2</c:v>
                </c:pt>
                <c:pt idx="2042">
                  <c:v>7.0000000000000007E-2</c:v>
                </c:pt>
                <c:pt idx="2043">
                  <c:v>7.0000000000000007E-2</c:v>
                </c:pt>
                <c:pt idx="2044">
                  <c:v>7.0000000000000007E-2</c:v>
                </c:pt>
                <c:pt idx="2045">
                  <c:v>7.0000000000000007E-2</c:v>
                </c:pt>
                <c:pt idx="2046">
                  <c:v>7.0000000000000007E-2</c:v>
                </c:pt>
                <c:pt idx="2047">
                  <c:v>7.0000000000000007E-2</c:v>
                </c:pt>
                <c:pt idx="2048">
                  <c:v>7.0000000000000007E-2</c:v>
                </c:pt>
                <c:pt idx="2049">
                  <c:v>7.0000000000000007E-2</c:v>
                </c:pt>
                <c:pt idx="2050">
                  <c:v>7.0000000000000007E-2</c:v>
                </c:pt>
                <c:pt idx="2051">
                  <c:v>7.0000000000000007E-2</c:v>
                </c:pt>
                <c:pt idx="2052">
                  <c:v>7.0000000000000007E-2</c:v>
                </c:pt>
                <c:pt idx="2053">
                  <c:v>7.0000000000000007E-2</c:v>
                </c:pt>
                <c:pt idx="2054">
                  <c:v>7.0000000000000007E-2</c:v>
                </c:pt>
                <c:pt idx="2055">
                  <c:v>7.0000000000000007E-2</c:v>
                </c:pt>
                <c:pt idx="2056">
                  <c:v>7.0000000000000007E-2</c:v>
                </c:pt>
                <c:pt idx="2057">
                  <c:v>7.0000000000000007E-2</c:v>
                </c:pt>
                <c:pt idx="2058">
                  <c:v>7.0000000000000007E-2</c:v>
                </c:pt>
                <c:pt idx="2059">
                  <c:v>7.0999999999999994E-2</c:v>
                </c:pt>
                <c:pt idx="2060">
                  <c:v>7.0999999999999994E-2</c:v>
                </c:pt>
                <c:pt idx="2061">
                  <c:v>7.0999999999999994E-2</c:v>
                </c:pt>
                <c:pt idx="2062">
                  <c:v>7.0999999999999994E-2</c:v>
                </c:pt>
                <c:pt idx="2063">
                  <c:v>7.0999999999999994E-2</c:v>
                </c:pt>
                <c:pt idx="2064">
                  <c:v>7.0999999999999994E-2</c:v>
                </c:pt>
                <c:pt idx="2065">
                  <c:v>7.0999999999999994E-2</c:v>
                </c:pt>
                <c:pt idx="2066">
                  <c:v>7.0999999999999994E-2</c:v>
                </c:pt>
                <c:pt idx="2067">
                  <c:v>7.0999999999999994E-2</c:v>
                </c:pt>
                <c:pt idx="2068">
                  <c:v>7.0999999999999994E-2</c:v>
                </c:pt>
                <c:pt idx="2069">
                  <c:v>7.0999999999999994E-2</c:v>
                </c:pt>
                <c:pt idx="2070">
                  <c:v>7.0999999999999994E-2</c:v>
                </c:pt>
                <c:pt idx="2071">
                  <c:v>7.0999999999999994E-2</c:v>
                </c:pt>
                <c:pt idx="2072">
                  <c:v>7.0999999999999994E-2</c:v>
                </c:pt>
                <c:pt idx="2073">
                  <c:v>7.0999999999999994E-2</c:v>
                </c:pt>
                <c:pt idx="2074">
                  <c:v>7.0999999999999994E-2</c:v>
                </c:pt>
                <c:pt idx="2075">
                  <c:v>7.0999999999999994E-2</c:v>
                </c:pt>
                <c:pt idx="2076">
                  <c:v>7.0999999999999994E-2</c:v>
                </c:pt>
                <c:pt idx="2077">
                  <c:v>7.0999999999999994E-2</c:v>
                </c:pt>
                <c:pt idx="2078">
                  <c:v>7.0999999999999994E-2</c:v>
                </c:pt>
                <c:pt idx="2079">
                  <c:v>7.0999999999999994E-2</c:v>
                </c:pt>
                <c:pt idx="2080">
                  <c:v>7.0999999999999994E-2</c:v>
                </c:pt>
                <c:pt idx="2081">
                  <c:v>7.0999999999999994E-2</c:v>
                </c:pt>
                <c:pt idx="2082">
                  <c:v>7.0999999999999994E-2</c:v>
                </c:pt>
                <c:pt idx="2083">
                  <c:v>7.0999999999999994E-2</c:v>
                </c:pt>
                <c:pt idx="2084">
                  <c:v>7.0999999999999994E-2</c:v>
                </c:pt>
                <c:pt idx="2085">
                  <c:v>7.0999999999999994E-2</c:v>
                </c:pt>
                <c:pt idx="2086">
                  <c:v>7.0999999999999994E-2</c:v>
                </c:pt>
                <c:pt idx="2087">
                  <c:v>7.0999999999999994E-2</c:v>
                </c:pt>
                <c:pt idx="2088">
                  <c:v>7.0999999999999994E-2</c:v>
                </c:pt>
                <c:pt idx="2089">
                  <c:v>7.0999999999999994E-2</c:v>
                </c:pt>
                <c:pt idx="2090">
                  <c:v>7.0999999999999994E-2</c:v>
                </c:pt>
                <c:pt idx="2091">
                  <c:v>7.0999999999999994E-2</c:v>
                </c:pt>
                <c:pt idx="2092">
                  <c:v>7.0999999999999994E-2</c:v>
                </c:pt>
                <c:pt idx="2093">
                  <c:v>7.1999999999999995E-2</c:v>
                </c:pt>
                <c:pt idx="2094">
                  <c:v>7.1999999999999995E-2</c:v>
                </c:pt>
                <c:pt idx="2095">
                  <c:v>7.1999999999999995E-2</c:v>
                </c:pt>
                <c:pt idx="2096">
                  <c:v>7.1999999999999995E-2</c:v>
                </c:pt>
                <c:pt idx="2097">
                  <c:v>7.1999999999999995E-2</c:v>
                </c:pt>
                <c:pt idx="2098">
                  <c:v>7.1999999999999995E-2</c:v>
                </c:pt>
                <c:pt idx="2099">
                  <c:v>7.1999999999999995E-2</c:v>
                </c:pt>
                <c:pt idx="2100">
                  <c:v>7.1999999999999995E-2</c:v>
                </c:pt>
                <c:pt idx="2101">
                  <c:v>7.1999999999999995E-2</c:v>
                </c:pt>
                <c:pt idx="2102">
                  <c:v>7.1999999999999995E-2</c:v>
                </c:pt>
                <c:pt idx="2103">
                  <c:v>7.1999999999999995E-2</c:v>
                </c:pt>
                <c:pt idx="2104">
                  <c:v>7.1999999999999995E-2</c:v>
                </c:pt>
                <c:pt idx="2105">
                  <c:v>7.1999999999999995E-2</c:v>
                </c:pt>
                <c:pt idx="2106">
                  <c:v>7.1999999999999995E-2</c:v>
                </c:pt>
                <c:pt idx="2107">
                  <c:v>7.1999999999999995E-2</c:v>
                </c:pt>
                <c:pt idx="2108">
                  <c:v>7.1999999999999995E-2</c:v>
                </c:pt>
                <c:pt idx="2109">
                  <c:v>7.1999999999999995E-2</c:v>
                </c:pt>
                <c:pt idx="2110">
                  <c:v>7.1999999999999995E-2</c:v>
                </c:pt>
                <c:pt idx="2111">
                  <c:v>7.1999999999999995E-2</c:v>
                </c:pt>
                <c:pt idx="2112">
                  <c:v>7.1999999999999995E-2</c:v>
                </c:pt>
                <c:pt idx="2113">
                  <c:v>7.1999999999999995E-2</c:v>
                </c:pt>
                <c:pt idx="2114">
                  <c:v>7.2999999999999995E-2</c:v>
                </c:pt>
                <c:pt idx="2115">
                  <c:v>7.2999999999999995E-2</c:v>
                </c:pt>
                <c:pt idx="2116">
                  <c:v>7.2999999999999995E-2</c:v>
                </c:pt>
                <c:pt idx="2117">
                  <c:v>7.2999999999999995E-2</c:v>
                </c:pt>
                <c:pt idx="2118">
                  <c:v>7.2999999999999995E-2</c:v>
                </c:pt>
                <c:pt idx="2119">
                  <c:v>7.2999999999999995E-2</c:v>
                </c:pt>
                <c:pt idx="2120">
                  <c:v>7.2999999999999995E-2</c:v>
                </c:pt>
                <c:pt idx="2121">
                  <c:v>7.2999999999999995E-2</c:v>
                </c:pt>
                <c:pt idx="2122">
                  <c:v>7.2999999999999995E-2</c:v>
                </c:pt>
                <c:pt idx="2123">
                  <c:v>7.2999999999999995E-2</c:v>
                </c:pt>
                <c:pt idx="2124">
                  <c:v>7.2999999999999995E-2</c:v>
                </c:pt>
                <c:pt idx="2125">
                  <c:v>7.2999999999999995E-2</c:v>
                </c:pt>
                <c:pt idx="2126">
                  <c:v>7.2999999999999995E-2</c:v>
                </c:pt>
                <c:pt idx="2127">
                  <c:v>7.2999999999999995E-2</c:v>
                </c:pt>
                <c:pt idx="2128">
                  <c:v>7.2999999999999995E-2</c:v>
                </c:pt>
                <c:pt idx="2129">
                  <c:v>7.2999999999999995E-2</c:v>
                </c:pt>
                <c:pt idx="2130">
                  <c:v>7.2999999999999995E-2</c:v>
                </c:pt>
                <c:pt idx="2131">
                  <c:v>7.2999999999999995E-2</c:v>
                </c:pt>
                <c:pt idx="2132">
                  <c:v>7.3999999999999996E-2</c:v>
                </c:pt>
                <c:pt idx="2133">
                  <c:v>7.3999999999999996E-2</c:v>
                </c:pt>
                <c:pt idx="2134">
                  <c:v>7.3999999999999996E-2</c:v>
                </c:pt>
                <c:pt idx="2135">
                  <c:v>7.3999999999999996E-2</c:v>
                </c:pt>
                <c:pt idx="2136">
                  <c:v>7.3999999999999996E-2</c:v>
                </c:pt>
                <c:pt idx="2137">
                  <c:v>7.3999999999999996E-2</c:v>
                </c:pt>
                <c:pt idx="2138">
                  <c:v>7.3999999999999996E-2</c:v>
                </c:pt>
                <c:pt idx="2139">
                  <c:v>7.3999999999999996E-2</c:v>
                </c:pt>
                <c:pt idx="2140">
                  <c:v>7.3999999999999996E-2</c:v>
                </c:pt>
                <c:pt idx="2141">
                  <c:v>7.3999999999999996E-2</c:v>
                </c:pt>
                <c:pt idx="2142">
                  <c:v>7.3999999999999996E-2</c:v>
                </c:pt>
                <c:pt idx="2143">
                  <c:v>7.3999999999999996E-2</c:v>
                </c:pt>
                <c:pt idx="2144">
                  <c:v>7.3999999999999996E-2</c:v>
                </c:pt>
                <c:pt idx="2145">
                  <c:v>7.3999999999999996E-2</c:v>
                </c:pt>
                <c:pt idx="2146">
                  <c:v>7.3999999999999996E-2</c:v>
                </c:pt>
                <c:pt idx="2147">
                  <c:v>7.3999999999999996E-2</c:v>
                </c:pt>
                <c:pt idx="2148">
                  <c:v>7.3999999999999996E-2</c:v>
                </c:pt>
                <c:pt idx="2149">
                  <c:v>7.3999999999999996E-2</c:v>
                </c:pt>
                <c:pt idx="2150">
                  <c:v>7.3999999999999996E-2</c:v>
                </c:pt>
                <c:pt idx="2151">
                  <c:v>7.4999999999999997E-2</c:v>
                </c:pt>
                <c:pt idx="2152">
                  <c:v>7.4999999999999997E-2</c:v>
                </c:pt>
                <c:pt idx="2153">
                  <c:v>7.4999999999999997E-2</c:v>
                </c:pt>
                <c:pt idx="2154">
                  <c:v>7.4999999999999997E-2</c:v>
                </c:pt>
                <c:pt idx="2155">
                  <c:v>7.4999999999999997E-2</c:v>
                </c:pt>
                <c:pt idx="2156">
                  <c:v>7.4999999999999997E-2</c:v>
                </c:pt>
                <c:pt idx="2157">
                  <c:v>7.4999999999999997E-2</c:v>
                </c:pt>
                <c:pt idx="2158">
                  <c:v>7.4999999999999997E-2</c:v>
                </c:pt>
                <c:pt idx="2159">
                  <c:v>7.4999999999999997E-2</c:v>
                </c:pt>
                <c:pt idx="2160">
                  <c:v>7.4999999999999997E-2</c:v>
                </c:pt>
                <c:pt idx="2161">
                  <c:v>7.4999999999999997E-2</c:v>
                </c:pt>
                <c:pt idx="2162">
                  <c:v>7.4999999999999997E-2</c:v>
                </c:pt>
                <c:pt idx="2163">
                  <c:v>7.4999999999999997E-2</c:v>
                </c:pt>
                <c:pt idx="2164">
                  <c:v>7.4999999999999997E-2</c:v>
                </c:pt>
                <c:pt idx="2165">
                  <c:v>7.4999999999999997E-2</c:v>
                </c:pt>
                <c:pt idx="2166">
                  <c:v>7.4999999999999997E-2</c:v>
                </c:pt>
                <c:pt idx="2167">
                  <c:v>7.4999999999999997E-2</c:v>
                </c:pt>
                <c:pt idx="2168">
                  <c:v>7.4999999999999997E-2</c:v>
                </c:pt>
                <c:pt idx="2169">
                  <c:v>7.4999999999999997E-2</c:v>
                </c:pt>
                <c:pt idx="2170">
                  <c:v>7.4999999999999997E-2</c:v>
                </c:pt>
                <c:pt idx="2171">
                  <c:v>7.4999999999999997E-2</c:v>
                </c:pt>
                <c:pt idx="2172">
                  <c:v>7.5999999999999998E-2</c:v>
                </c:pt>
                <c:pt idx="2173">
                  <c:v>7.5999999999999998E-2</c:v>
                </c:pt>
                <c:pt idx="2174">
                  <c:v>7.5999999999999998E-2</c:v>
                </c:pt>
                <c:pt idx="2175">
                  <c:v>7.5999999999999998E-2</c:v>
                </c:pt>
                <c:pt idx="2176">
                  <c:v>7.5999999999999998E-2</c:v>
                </c:pt>
                <c:pt idx="2177">
                  <c:v>7.5999999999999998E-2</c:v>
                </c:pt>
                <c:pt idx="2178">
                  <c:v>7.5999999999999998E-2</c:v>
                </c:pt>
                <c:pt idx="2179">
                  <c:v>7.5999999999999998E-2</c:v>
                </c:pt>
                <c:pt idx="2180">
                  <c:v>7.5999999999999998E-2</c:v>
                </c:pt>
                <c:pt idx="2181">
                  <c:v>7.6999999999999999E-2</c:v>
                </c:pt>
                <c:pt idx="2182">
                  <c:v>7.6999999999999999E-2</c:v>
                </c:pt>
                <c:pt idx="2183">
                  <c:v>7.6999999999999999E-2</c:v>
                </c:pt>
                <c:pt idx="2184">
                  <c:v>7.6999999999999999E-2</c:v>
                </c:pt>
                <c:pt idx="2185">
                  <c:v>7.6999999999999999E-2</c:v>
                </c:pt>
                <c:pt idx="2186">
                  <c:v>7.6999999999999999E-2</c:v>
                </c:pt>
                <c:pt idx="2187">
                  <c:v>7.6999999999999999E-2</c:v>
                </c:pt>
                <c:pt idx="2188">
                  <c:v>7.6999999999999999E-2</c:v>
                </c:pt>
                <c:pt idx="2189">
                  <c:v>7.6999999999999999E-2</c:v>
                </c:pt>
                <c:pt idx="2190">
                  <c:v>7.6999999999999999E-2</c:v>
                </c:pt>
                <c:pt idx="2191">
                  <c:v>7.6999999999999999E-2</c:v>
                </c:pt>
                <c:pt idx="2192">
                  <c:v>7.6999999999999999E-2</c:v>
                </c:pt>
                <c:pt idx="2193">
                  <c:v>7.6999999999999999E-2</c:v>
                </c:pt>
                <c:pt idx="2194">
                  <c:v>7.6999999999999999E-2</c:v>
                </c:pt>
                <c:pt idx="2195">
                  <c:v>7.6999999999999999E-2</c:v>
                </c:pt>
                <c:pt idx="2196">
                  <c:v>7.6999999999999999E-2</c:v>
                </c:pt>
                <c:pt idx="2197">
                  <c:v>7.6999999999999999E-2</c:v>
                </c:pt>
                <c:pt idx="2198">
                  <c:v>7.6999999999999999E-2</c:v>
                </c:pt>
                <c:pt idx="2199">
                  <c:v>7.6999999999999999E-2</c:v>
                </c:pt>
                <c:pt idx="2200">
                  <c:v>7.6999999999999999E-2</c:v>
                </c:pt>
                <c:pt idx="2201">
                  <c:v>7.6999999999999999E-2</c:v>
                </c:pt>
                <c:pt idx="2202">
                  <c:v>7.6999999999999999E-2</c:v>
                </c:pt>
                <c:pt idx="2203">
                  <c:v>7.6999999999999999E-2</c:v>
                </c:pt>
                <c:pt idx="2204">
                  <c:v>7.6999999999999999E-2</c:v>
                </c:pt>
                <c:pt idx="2205">
                  <c:v>7.6999999999999999E-2</c:v>
                </c:pt>
                <c:pt idx="2206">
                  <c:v>7.6999999999999999E-2</c:v>
                </c:pt>
                <c:pt idx="2207">
                  <c:v>7.6999999999999999E-2</c:v>
                </c:pt>
                <c:pt idx="2208">
                  <c:v>7.6999999999999999E-2</c:v>
                </c:pt>
                <c:pt idx="2209">
                  <c:v>7.8E-2</c:v>
                </c:pt>
                <c:pt idx="2210">
                  <c:v>7.8E-2</c:v>
                </c:pt>
                <c:pt idx="2211">
                  <c:v>7.8E-2</c:v>
                </c:pt>
                <c:pt idx="2212">
                  <c:v>7.8E-2</c:v>
                </c:pt>
                <c:pt idx="2213">
                  <c:v>7.8E-2</c:v>
                </c:pt>
                <c:pt idx="2214">
                  <c:v>7.8E-2</c:v>
                </c:pt>
                <c:pt idx="2215">
                  <c:v>7.8E-2</c:v>
                </c:pt>
                <c:pt idx="2216">
                  <c:v>7.8E-2</c:v>
                </c:pt>
                <c:pt idx="2217">
                  <c:v>7.8E-2</c:v>
                </c:pt>
                <c:pt idx="2218">
                  <c:v>7.8E-2</c:v>
                </c:pt>
                <c:pt idx="2219">
                  <c:v>7.8E-2</c:v>
                </c:pt>
                <c:pt idx="2220">
                  <c:v>7.9000000000000001E-2</c:v>
                </c:pt>
                <c:pt idx="2221">
                  <c:v>7.9000000000000001E-2</c:v>
                </c:pt>
                <c:pt idx="2222">
                  <c:v>7.9000000000000001E-2</c:v>
                </c:pt>
                <c:pt idx="2223">
                  <c:v>7.9000000000000001E-2</c:v>
                </c:pt>
                <c:pt idx="2224">
                  <c:v>7.9000000000000001E-2</c:v>
                </c:pt>
                <c:pt idx="2225">
                  <c:v>7.9000000000000001E-2</c:v>
                </c:pt>
                <c:pt idx="2226">
                  <c:v>7.9000000000000001E-2</c:v>
                </c:pt>
                <c:pt idx="2227">
                  <c:v>7.9000000000000001E-2</c:v>
                </c:pt>
                <c:pt idx="2228">
                  <c:v>7.9000000000000001E-2</c:v>
                </c:pt>
                <c:pt idx="2229">
                  <c:v>7.9000000000000001E-2</c:v>
                </c:pt>
                <c:pt idx="2230">
                  <c:v>7.9000000000000001E-2</c:v>
                </c:pt>
                <c:pt idx="2231">
                  <c:v>7.9000000000000001E-2</c:v>
                </c:pt>
                <c:pt idx="2232">
                  <c:v>7.9000000000000001E-2</c:v>
                </c:pt>
                <c:pt idx="2233">
                  <c:v>7.9000000000000001E-2</c:v>
                </c:pt>
                <c:pt idx="2234">
                  <c:v>7.9000000000000001E-2</c:v>
                </c:pt>
                <c:pt idx="2235">
                  <c:v>7.9000000000000001E-2</c:v>
                </c:pt>
                <c:pt idx="2236">
                  <c:v>7.9000000000000001E-2</c:v>
                </c:pt>
                <c:pt idx="2237">
                  <c:v>0.08</c:v>
                </c:pt>
                <c:pt idx="2238">
                  <c:v>0.08</c:v>
                </c:pt>
                <c:pt idx="2239">
                  <c:v>8.1000000000000003E-2</c:v>
                </c:pt>
                <c:pt idx="2240">
                  <c:v>8.1000000000000003E-2</c:v>
                </c:pt>
                <c:pt idx="2241">
                  <c:v>8.1000000000000003E-2</c:v>
                </c:pt>
                <c:pt idx="2242">
                  <c:v>8.1000000000000003E-2</c:v>
                </c:pt>
                <c:pt idx="2243">
                  <c:v>8.1000000000000003E-2</c:v>
                </c:pt>
                <c:pt idx="2244">
                  <c:v>8.1000000000000003E-2</c:v>
                </c:pt>
                <c:pt idx="2245">
                  <c:v>8.1000000000000003E-2</c:v>
                </c:pt>
                <c:pt idx="2246">
                  <c:v>8.1000000000000003E-2</c:v>
                </c:pt>
                <c:pt idx="2247">
                  <c:v>8.1000000000000003E-2</c:v>
                </c:pt>
                <c:pt idx="2248">
                  <c:v>8.1000000000000003E-2</c:v>
                </c:pt>
                <c:pt idx="2249">
                  <c:v>8.1000000000000003E-2</c:v>
                </c:pt>
                <c:pt idx="2250">
                  <c:v>8.1000000000000003E-2</c:v>
                </c:pt>
                <c:pt idx="2251">
                  <c:v>8.1000000000000003E-2</c:v>
                </c:pt>
                <c:pt idx="2252">
                  <c:v>8.1000000000000003E-2</c:v>
                </c:pt>
                <c:pt idx="2253">
                  <c:v>8.1000000000000003E-2</c:v>
                </c:pt>
                <c:pt idx="2254">
                  <c:v>8.1000000000000003E-2</c:v>
                </c:pt>
                <c:pt idx="2255">
                  <c:v>8.1000000000000003E-2</c:v>
                </c:pt>
                <c:pt idx="2256">
                  <c:v>8.1000000000000003E-2</c:v>
                </c:pt>
                <c:pt idx="2257">
                  <c:v>8.1000000000000003E-2</c:v>
                </c:pt>
                <c:pt idx="2258">
                  <c:v>8.2000000000000003E-2</c:v>
                </c:pt>
                <c:pt idx="2259">
                  <c:v>8.2000000000000003E-2</c:v>
                </c:pt>
                <c:pt idx="2260">
                  <c:v>8.2000000000000003E-2</c:v>
                </c:pt>
                <c:pt idx="2261">
                  <c:v>8.2000000000000003E-2</c:v>
                </c:pt>
                <c:pt idx="2262">
                  <c:v>8.2000000000000003E-2</c:v>
                </c:pt>
                <c:pt idx="2263">
                  <c:v>8.2000000000000003E-2</c:v>
                </c:pt>
                <c:pt idx="2264">
                  <c:v>8.2000000000000003E-2</c:v>
                </c:pt>
                <c:pt idx="2265">
                  <c:v>8.2000000000000003E-2</c:v>
                </c:pt>
                <c:pt idx="2266">
                  <c:v>8.2000000000000003E-2</c:v>
                </c:pt>
                <c:pt idx="2267">
                  <c:v>8.3000000000000004E-2</c:v>
                </c:pt>
                <c:pt idx="2268">
                  <c:v>8.3000000000000004E-2</c:v>
                </c:pt>
                <c:pt idx="2269">
                  <c:v>8.3000000000000004E-2</c:v>
                </c:pt>
                <c:pt idx="2270">
                  <c:v>8.3000000000000004E-2</c:v>
                </c:pt>
                <c:pt idx="2271">
                  <c:v>8.3000000000000004E-2</c:v>
                </c:pt>
                <c:pt idx="2272">
                  <c:v>8.3000000000000004E-2</c:v>
                </c:pt>
                <c:pt idx="2273">
                  <c:v>8.3000000000000004E-2</c:v>
                </c:pt>
                <c:pt idx="2274">
                  <c:v>8.3000000000000004E-2</c:v>
                </c:pt>
                <c:pt idx="2275">
                  <c:v>8.3000000000000004E-2</c:v>
                </c:pt>
                <c:pt idx="2276">
                  <c:v>8.3000000000000004E-2</c:v>
                </c:pt>
                <c:pt idx="2277">
                  <c:v>8.3000000000000004E-2</c:v>
                </c:pt>
                <c:pt idx="2278">
                  <c:v>8.3000000000000004E-2</c:v>
                </c:pt>
                <c:pt idx="2279">
                  <c:v>8.3000000000000004E-2</c:v>
                </c:pt>
                <c:pt idx="2280">
                  <c:v>8.3000000000000004E-2</c:v>
                </c:pt>
                <c:pt idx="2281">
                  <c:v>8.3000000000000004E-2</c:v>
                </c:pt>
                <c:pt idx="2282">
                  <c:v>8.3000000000000004E-2</c:v>
                </c:pt>
                <c:pt idx="2283">
                  <c:v>8.3000000000000004E-2</c:v>
                </c:pt>
                <c:pt idx="2284">
                  <c:v>8.3000000000000004E-2</c:v>
                </c:pt>
                <c:pt idx="2285">
                  <c:v>8.4000000000000005E-2</c:v>
                </c:pt>
                <c:pt idx="2286">
                  <c:v>8.4000000000000005E-2</c:v>
                </c:pt>
                <c:pt idx="2287">
                  <c:v>8.4000000000000005E-2</c:v>
                </c:pt>
                <c:pt idx="2288">
                  <c:v>8.4000000000000005E-2</c:v>
                </c:pt>
                <c:pt idx="2289">
                  <c:v>8.4000000000000005E-2</c:v>
                </c:pt>
                <c:pt idx="2290">
                  <c:v>8.4000000000000005E-2</c:v>
                </c:pt>
                <c:pt idx="2291">
                  <c:v>8.4000000000000005E-2</c:v>
                </c:pt>
                <c:pt idx="2292">
                  <c:v>8.4000000000000005E-2</c:v>
                </c:pt>
                <c:pt idx="2293">
                  <c:v>8.4000000000000005E-2</c:v>
                </c:pt>
                <c:pt idx="2294">
                  <c:v>8.4000000000000005E-2</c:v>
                </c:pt>
                <c:pt idx="2295">
                  <c:v>8.4000000000000005E-2</c:v>
                </c:pt>
                <c:pt idx="2296">
                  <c:v>8.4000000000000005E-2</c:v>
                </c:pt>
                <c:pt idx="2297">
                  <c:v>8.4000000000000005E-2</c:v>
                </c:pt>
                <c:pt idx="2298">
                  <c:v>8.4000000000000005E-2</c:v>
                </c:pt>
                <c:pt idx="2299">
                  <c:v>8.5000000000000006E-2</c:v>
                </c:pt>
                <c:pt idx="2300">
                  <c:v>8.5000000000000006E-2</c:v>
                </c:pt>
                <c:pt idx="2301">
                  <c:v>8.5000000000000006E-2</c:v>
                </c:pt>
                <c:pt idx="2302">
                  <c:v>8.5000000000000006E-2</c:v>
                </c:pt>
                <c:pt idx="2303">
                  <c:v>8.5000000000000006E-2</c:v>
                </c:pt>
                <c:pt idx="2304">
                  <c:v>8.5000000000000006E-2</c:v>
                </c:pt>
                <c:pt idx="2305">
                  <c:v>8.5000000000000006E-2</c:v>
                </c:pt>
                <c:pt idx="2306">
                  <c:v>8.5000000000000006E-2</c:v>
                </c:pt>
                <c:pt idx="2307">
                  <c:v>8.5000000000000006E-2</c:v>
                </c:pt>
                <c:pt idx="2308">
                  <c:v>8.5000000000000006E-2</c:v>
                </c:pt>
                <c:pt idx="2309">
                  <c:v>8.5999999999999993E-2</c:v>
                </c:pt>
                <c:pt idx="2310">
                  <c:v>8.5999999999999993E-2</c:v>
                </c:pt>
                <c:pt idx="2311">
                  <c:v>8.5999999999999993E-2</c:v>
                </c:pt>
                <c:pt idx="2312">
                  <c:v>8.5999999999999993E-2</c:v>
                </c:pt>
                <c:pt idx="2313">
                  <c:v>8.5999999999999993E-2</c:v>
                </c:pt>
                <c:pt idx="2314">
                  <c:v>8.6999999999999994E-2</c:v>
                </c:pt>
                <c:pt idx="2315">
                  <c:v>8.6999999999999994E-2</c:v>
                </c:pt>
                <c:pt idx="2316">
                  <c:v>8.6999999999999994E-2</c:v>
                </c:pt>
                <c:pt idx="2317">
                  <c:v>8.7999999999999995E-2</c:v>
                </c:pt>
                <c:pt idx="2318">
                  <c:v>8.7999999999999995E-2</c:v>
                </c:pt>
                <c:pt idx="2319">
                  <c:v>8.7999999999999995E-2</c:v>
                </c:pt>
                <c:pt idx="2320">
                  <c:v>8.7999999999999995E-2</c:v>
                </c:pt>
                <c:pt idx="2321">
                  <c:v>8.7999999999999995E-2</c:v>
                </c:pt>
                <c:pt idx="2322">
                  <c:v>8.7999999999999995E-2</c:v>
                </c:pt>
                <c:pt idx="2323">
                  <c:v>8.7999999999999995E-2</c:v>
                </c:pt>
                <c:pt idx="2324">
                  <c:v>8.7999999999999995E-2</c:v>
                </c:pt>
                <c:pt idx="2325">
                  <c:v>8.7999999999999995E-2</c:v>
                </c:pt>
                <c:pt idx="2326">
                  <c:v>8.7999999999999995E-2</c:v>
                </c:pt>
                <c:pt idx="2327">
                  <c:v>8.7999999999999995E-2</c:v>
                </c:pt>
                <c:pt idx="2328">
                  <c:v>8.7999999999999995E-2</c:v>
                </c:pt>
                <c:pt idx="2329">
                  <c:v>8.7999999999999995E-2</c:v>
                </c:pt>
                <c:pt idx="2330">
                  <c:v>8.7999999999999995E-2</c:v>
                </c:pt>
                <c:pt idx="2331">
                  <c:v>8.8999999999999996E-2</c:v>
                </c:pt>
                <c:pt idx="2332">
                  <c:v>8.8999999999999996E-2</c:v>
                </c:pt>
                <c:pt idx="2333">
                  <c:v>8.8999999999999996E-2</c:v>
                </c:pt>
                <c:pt idx="2334">
                  <c:v>8.8999999999999996E-2</c:v>
                </c:pt>
                <c:pt idx="2335">
                  <c:v>8.8999999999999996E-2</c:v>
                </c:pt>
                <c:pt idx="2336">
                  <c:v>8.8999999999999996E-2</c:v>
                </c:pt>
                <c:pt idx="2337">
                  <c:v>8.8999999999999996E-2</c:v>
                </c:pt>
                <c:pt idx="2338">
                  <c:v>0.09</c:v>
                </c:pt>
                <c:pt idx="2339">
                  <c:v>0.09</c:v>
                </c:pt>
                <c:pt idx="2340">
                  <c:v>0.09</c:v>
                </c:pt>
                <c:pt idx="2341">
                  <c:v>0.09</c:v>
                </c:pt>
                <c:pt idx="2342">
                  <c:v>0.09</c:v>
                </c:pt>
                <c:pt idx="2343">
                  <c:v>0.09</c:v>
                </c:pt>
                <c:pt idx="2344">
                  <c:v>0.09</c:v>
                </c:pt>
                <c:pt idx="2345">
                  <c:v>0.09</c:v>
                </c:pt>
                <c:pt idx="2346">
                  <c:v>0.09</c:v>
                </c:pt>
                <c:pt idx="2347">
                  <c:v>0.09</c:v>
                </c:pt>
                <c:pt idx="2348">
                  <c:v>0.09</c:v>
                </c:pt>
                <c:pt idx="2349">
                  <c:v>0.09</c:v>
                </c:pt>
                <c:pt idx="2350">
                  <c:v>0.09</c:v>
                </c:pt>
                <c:pt idx="2351">
                  <c:v>0.09</c:v>
                </c:pt>
                <c:pt idx="2352">
                  <c:v>0.09</c:v>
                </c:pt>
                <c:pt idx="2353">
                  <c:v>0.09</c:v>
                </c:pt>
                <c:pt idx="2354">
                  <c:v>0.09</c:v>
                </c:pt>
                <c:pt idx="2355">
                  <c:v>0.09</c:v>
                </c:pt>
                <c:pt idx="2356">
                  <c:v>9.0999999999999998E-2</c:v>
                </c:pt>
                <c:pt idx="2357">
                  <c:v>9.0999999999999998E-2</c:v>
                </c:pt>
                <c:pt idx="2358">
                  <c:v>9.0999999999999998E-2</c:v>
                </c:pt>
                <c:pt idx="2359">
                  <c:v>9.0999999999999998E-2</c:v>
                </c:pt>
                <c:pt idx="2360">
                  <c:v>9.0999999999999998E-2</c:v>
                </c:pt>
                <c:pt idx="2361">
                  <c:v>9.0999999999999998E-2</c:v>
                </c:pt>
                <c:pt idx="2362">
                  <c:v>9.0999999999999998E-2</c:v>
                </c:pt>
                <c:pt idx="2363">
                  <c:v>9.0999999999999998E-2</c:v>
                </c:pt>
                <c:pt idx="2364">
                  <c:v>9.0999999999999998E-2</c:v>
                </c:pt>
                <c:pt idx="2365">
                  <c:v>9.0999999999999998E-2</c:v>
                </c:pt>
                <c:pt idx="2366">
                  <c:v>9.0999999999999998E-2</c:v>
                </c:pt>
                <c:pt idx="2367">
                  <c:v>9.0999999999999998E-2</c:v>
                </c:pt>
                <c:pt idx="2368">
                  <c:v>9.0999999999999998E-2</c:v>
                </c:pt>
                <c:pt idx="2369">
                  <c:v>9.0999999999999998E-2</c:v>
                </c:pt>
                <c:pt idx="2370">
                  <c:v>9.0999999999999998E-2</c:v>
                </c:pt>
                <c:pt idx="2371">
                  <c:v>9.0999999999999998E-2</c:v>
                </c:pt>
                <c:pt idx="2372">
                  <c:v>9.0999999999999998E-2</c:v>
                </c:pt>
                <c:pt idx="2373">
                  <c:v>9.1999999999999998E-2</c:v>
                </c:pt>
                <c:pt idx="2374">
                  <c:v>9.1999999999999998E-2</c:v>
                </c:pt>
                <c:pt idx="2375">
                  <c:v>9.1999999999999998E-2</c:v>
                </c:pt>
                <c:pt idx="2376">
                  <c:v>9.1999999999999998E-2</c:v>
                </c:pt>
                <c:pt idx="2377">
                  <c:v>9.1999999999999998E-2</c:v>
                </c:pt>
                <c:pt idx="2378">
                  <c:v>9.1999999999999998E-2</c:v>
                </c:pt>
                <c:pt idx="2379">
                  <c:v>9.1999999999999998E-2</c:v>
                </c:pt>
                <c:pt idx="2380">
                  <c:v>9.1999999999999998E-2</c:v>
                </c:pt>
                <c:pt idx="2381">
                  <c:v>9.1999999999999998E-2</c:v>
                </c:pt>
                <c:pt idx="2382">
                  <c:v>9.1999999999999998E-2</c:v>
                </c:pt>
                <c:pt idx="2383">
                  <c:v>9.1999999999999998E-2</c:v>
                </c:pt>
                <c:pt idx="2384">
                  <c:v>9.1999999999999998E-2</c:v>
                </c:pt>
                <c:pt idx="2385">
                  <c:v>9.1999999999999998E-2</c:v>
                </c:pt>
                <c:pt idx="2386">
                  <c:v>9.1999999999999998E-2</c:v>
                </c:pt>
                <c:pt idx="2387">
                  <c:v>9.1999999999999998E-2</c:v>
                </c:pt>
                <c:pt idx="2388">
                  <c:v>9.1999999999999998E-2</c:v>
                </c:pt>
                <c:pt idx="2389">
                  <c:v>9.1999999999999998E-2</c:v>
                </c:pt>
                <c:pt idx="2390">
                  <c:v>9.1999999999999998E-2</c:v>
                </c:pt>
                <c:pt idx="2391">
                  <c:v>9.1999999999999998E-2</c:v>
                </c:pt>
                <c:pt idx="2392">
                  <c:v>9.1999999999999998E-2</c:v>
                </c:pt>
                <c:pt idx="2393">
                  <c:v>9.1999999999999998E-2</c:v>
                </c:pt>
                <c:pt idx="2394">
                  <c:v>9.1999999999999998E-2</c:v>
                </c:pt>
                <c:pt idx="2395">
                  <c:v>9.1999999999999998E-2</c:v>
                </c:pt>
                <c:pt idx="2396">
                  <c:v>9.1999999999999998E-2</c:v>
                </c:pt>
                <c:pt idx="2397">
                  <c:v>9.1999999999999998E-2</c:v>
                </c:pt>
                <c:pt idx="2398">
                  <c:v>9.1999999999999998E-2</c:v>
                </c:pt>
                <c:pt idx="2399">
                  <c:v>9.2999999999999999E-2</c:v>
                </c:pt>
                <c:pt idx="2400">
                  <c:v>9.2999999999999999E-2</c:v>
                </c:pt>
                <c:pt idx="2401">
                  <c:v>9.2999999999999999E-2</c:v>
                </c:pt>
                <c:pt idx="2402">
                  <c:v>9.2999999999999999E-2</c:v>
                </c:pt>
                <c:pt idx="2403">
                  <c:v>9.2999999999999999E-2</c:v>
                </c:pt>
                <c:pt idx="2404">
                  <c:v>9.2999999999999999E-2</c:v>
                </c:pt>
                <c:pt idx="2405">
                  <c:v>9.4E-2</c:v>
                </c:pt>
                <c:pt idx="2406">
                  <c:v>9.4E-2</c:v>
                </c:pt>
                <c:pt idx="2407">
                  <c:v>9.4E-2</c:v>
                </c:pt>
                <c:pt idx="2408">
                  <c:v>9.4E-2</c:v>
                </c:pt>
                <c:pt idx="2409">
                  <c:v>9.4E-2</c:v>
                </c:pt>
                <c:pt idx="2410">
                  <c:v>9.4E-2</c:v>
                </c:pt>
                <c:pt idx="2411">
                  <c:v>9.4E-2</c:v>
                </c:pt>
                <c:pt idx="2412">
                  <c:v>9.4E-2</c:v>
                </c:pt>
                <c:pt idx="2413">
                  <c:v>9.5000000000000001E-2</c:v>
                </c:pt>
                <c:pt idx="2414">
                  <c:v>9.5000000000000001E-2</c:v>
                </c:pt>
                <c:pt idx="2415">
                  <c:v>9.5000000000000001E-2</c:v>
                </c:pt>
                <c:pt idx="2416">
                  <c:v>9.5000000000000001E-2</c:v>
                </c:pt>
                <c:pt idx="2417">
                  <c:v>9.5000000000000001E-2</c:v>
                </c:pt>
                <c:pt idx="2418">
                  <c:v>9.5000000000000001E-2</c:v>
                </c:pt>
                <c:pt idx="2419">
                  <c:v>9.5000000000000001E-2</c:v>
                </c:pt>
                <c:pt idx="2420">
                  <c:v>9.5000000000000001E-2</c:v>
                </c:pt>
                <c:pt idx="2421">
                  <c:v>9.5000000000000001E-2</c:v>
                </c:pt>
                <c:pt idx="2422">
                  <c:v>9.5000000000000001E-2</c:v>
                </c:pt>
                <c:pt idx="2423">
                  <c:v>9.5000000000000001E-2</c:v>
                </c:pt>
                <c:pt idx="2424">
                  <c:v>9.5000000000000001E-2</c:v>
                </c:pt>
                <c:pt idx="2425">
                  <c:v>9.6000000000000002E-2</c:v>
                </c:pt>
                <c:pt idx="2426">
                  <c:v>9.6000000000000002E-2</c:v>
                </c:pt>
                <c:pt idx="2427">
                  <c:v>9.6000000000000002E-2</c:v>
                </c:pt>
                <c:pt idx="2428">
                  <c:v>9.6000000000000002E-2</c:v>
                </c:pt>
                <c:pt idx="2429">
                  <c:v>9.6000000000000002E-2</c:v>
                </c:pt>
                <c:pt idx="2430">
                  <c:v>9.6000000000000002E-2</c:v>
                </c:pt>
                <c:pt idx="2431">
                  <c:v>9.6000000000000002E-2</c:v>
                </c:pt>
                <c:pt idx="2432">
                  <c:v>9.6000000000000002E-2</c:v>
                </c:pt>
                <c:pt idx="2433">
                  <c:v>9.6000000000000002E-2</c:v>
                </c:pt>
                <c:pt idx="2434">
                  <c:v>9.6000000000000002E-2</c:v>
                </c:pt>
                <c:pt idx="2435">
                  <c:v>9.6000000000000002E-2</c:v>
                </c:pt>
                <c:pt idx="2436">
                  <c:v>9.6000000000000002E-2</c:v>
                </c:pt>
                <c:pt idx="2437">
                  <c:v>9.7000000000000003E-2</c:v>
                </c:pt>
                <c:pt idx="2438">
                  <c:v>9.7000000000000003E-2</c:v>
                </c:pt>
                <c:pt idx="2439">
                  <c:v>9.7000000000000003E-2</c:v>
                </c:pt>
                <c:pt idx="2440">
                  <c:v>9.7000000000000003E-2</c:v>
                </c:pt>
                <c:pt idx="2441">
                  <c:v>9.7000000000000003E-2</c:v>
                </c:pt>
                <c:pt idx="2442">
                  <c:v>9.7000000000000003E-2</c:v>
                </c:pt>
                <c:pt idx="2443">
                  <c:v>9.8000000000000004E-2</c:v>
                </c:pt>
                <c:pt idx="2444">
                  <c:v>9.8000000000000004E-2</c:v>
                </c:pt>
                <c:pt idx="2445">
                  <c:v>9.8000000000000004E-2</c:v>
                </c:pt>
                <c:pt idx="2446">
                  <c:v>9.8000000000000004E-2</c:v>
                </c:pt>
                <c:pt idx="2447">
                  <c:v>9.8000000000000004E-2</c:v>
                </c:pt>
                <c:pt idx="2448">
                  <c:v>9.8000000000000004E-2</c:v>
                </c:pt>
                <c:pt idx="2449">
                  <c:v>9.8000000000000004E-2</c:v>
                </c:pt>
                <c:pt idx="2450">
                  <c:v>9.8000000000000004E-2</c:v>
                </c:pt>
                <c:pt idx="2451">
                  <c:v>9.8000000000000004E-2</c:v>
                </c:pt>
                <c:pt idx="2452">
                  <c:v>9.9000000000000005E-2</c:v>
                </c:pt>
                <c:pt idx="2453">
                  <c:v>9.9000000000000005E-2</c:v>
                </c:pt>
                <c:pt idx="2454">
                  <c:v>9.9000000000000005E-2</c:v>
                </c:pt>
                <c:pt idx="2455">
                  <c:v>9.9000000000000005E-2</c:v>
                </c:pt>
                <c:pt idx="2456">
                  <c:v>9.9000000000000005E-2</c:v>
                </c:pt>
                <c:pt idx="2457">
                  <c:v>9.9000000000000005E-2</c:v>
                </c:pt>
                <c:pt idx="2458">
                  <c:v>9.9000000000000005E-2</c:v>
                </c:pt>
                <c:pt idx="2459">
                  <c:v>9.9000000000000005E-2</c:v>
                </c:pt>
                <c:pt idx="2460">
                  <c:v>9.9000000000000005E-2</c:v>
                </c:pt>
                <c:pt idx="2461">
                  <c:v>9.9000000000000005E-2</c:v>
                </c:pt>
                <c:pt idx="2462">
                  <c:v>0.1</c:v>
                </c:pt>
                <c:pt idx="2463">
                  <c:v>0.1</c:v>
                </c:pt>
                <c:pt idx="2464">
                  <c:v>0.1</c:v>
                </c:pt>
                <c:pt idx="2465">
                  <c:v>0.1</c:v>
                </c:pt>
                <c:pt idx="2466">
                  <c:v>0.1</c:v>
                </c:pt>
                <c:pt idx="2467">
                  <c:v>0.1</c:v>
                </c:pt>
                <c:pt idx="2468">
                  <c:v>0.1</c:v>
                </c:pt>
                <c:pt idx="2469">
                  <c:v>0.10100000000000001</c:v>
                </c:pt>
                <c:pt idx="2470">
                  <c:v>0.10100000000000001</c:v>
                </c:pt>
                <c:pt idx="2471">
                  <c:v>0.10100000000000001</c:v>
                </c:pt>
                <c:pt idx="2472">
                  <c:v>0.10100000000000001</c:v>
                </c:pt>
                <c:pt idx="2473">
                  <c:v>0.10100000000000001</c:v>
                </c:pt>
                <c:pt idx="2474">
                  <c:v>0.10100000000000001</c:v>
                </c:pt>
                <c:pt idx="2475">
                  <c:v>0.10100000000000001</c:v>
                </c:pt>
                <c:pt idx="2476">
                  <c:v>0.10100000000000001</c:v>
                </c:pt>
                <c:pt idx="2477">
                  <c:v>0.10100000000000001</c:v>
                </c:pt>
                <c:pt idx="2478">
                  <c:v>0.10100000000000001</c:v>
                </c:pt>
                <c:pt idx="2479">
                  <c:v>0.10100000000000001</c:v>
                </c:pt>
                <c:pt idx="2480">
                  <c:v>0.10100000000000001</c:v>
                </c:pt>
                <c:pt idx="2481">
                  <c:v>0.10100000000000001</c:v>
                </c:pt>
                <c:pt idx="2482">
                  <c:v>0.10199999999999999</c:v>
                </c:pt>
                <c:pt idx="2483">
                  <c:v>0.10199999999999999</c:v>
                </c:pt>
                <c:pt idx="2484">
                  <c:v>0.10299999999999999</c:v>
                </c:pt>
                <c:pt idx="2485">
                  <c:v>0.10299999999999999</c:v>
                </c:pt>
                <c:pt idx="2486">
                  <c:v>0.10299999999999999</c:v>
                </c:pt>
                <c:pt idx="2487">
                  <c:v>0.10299999999999999</c:v>
                </c:pt>
                <c:pt idx="2488">
                  <c:v>0.10299999999999999</c:v>
                </c:pt>
                <c:pt idx="2489">
                  <c:v>0.10299999999999999</c:v>
                </c:pt>
                <c:pt idx="2490">
                  <c:v>0.104</c:v>
                </c:pt>
                <c:pt idx="2491">
                  <c:v>0.104</c:v>
                </c:pt>
                <c:pt idx="2492">
                  <c:v>0.104</c:v>
                </c:pt>
                <c:pt idx="2493">
                  <c:v>0.104</c:v>
                </c:pt>
                <c:pt idx="2494">
                  <c:v>0.104</c:v>
                </c:pt>
                <c:pt idx="2495">
                  <c:v>0.104</c:v>
                </c:pt>
                <c:pt idx="2496">
                  <c:v>0.104</c:v>
                </c:pt>
                <c:pt idx="2497">
                  <c:v>0.104</c:v>
                </c:pt>
                <c:pt idx="2498">
                  <c:v>0.104</c:v>
                </c:pt>
                <c:pt idx="2499">
                  <c:v>0.104</c:v>
                </c:pt>
                <c:pt idx="2500">
                  <c:v>0.104</c:v>
                </c:pt>
                <c:pt idx="2501">
                  <c:v>0.104</c:v>
                </c:pt>
                <c:pt idx="2502">
                  <c:v>0.104</c:v>
                </c:pt>
                <c:pt idx="2503">
                  <c:v>0.105</c:v>
                </c:pt>
                <c:pt idx="2504">
                  <c:v>0.105</c:v>
                </c:pt>
                <c:pt idx="2505">
                  <c:v>0.105</c:v>
                </c:pt>
                <c:pt idx="2506">
                  <c:v>0.105</c:v>
                </c:pt>
                <c:pt idx="2507">
                  <c:v>0.105</c:v>
                </c:pt>
                <c:pt idx="2508">
                  <c:v>0.105</c:v>
                </c:pt>
                <c:pt idx="2509">
                  <c:v>0.105</c:v>
                </c:pt>
                <c:pt idx="2510">
                  <c:v>0.105</c:v>
                </c:pt>
                <c:pt idx="2511">
                  <c:v>0.105</c:v>
                </c:pt>
                <c:pt idx="2512">
                  <c:v>0.105</c:v>
                </c:pt>
                <c:pt idx="2513">
                  <c:v>0.106</c:v>
                </c:pt>
                <c:pt idx="2514">
                  <c:v>0.106</c:v>
                </c:pt>
                <c:pt idx="2515">
                  <c:v>0.106</c:v>
                </c:pt>
                <c:pt idx="2516">
                  <c:v>0.106</c:v>
                </c:pt>
                <c:pt idx="2517">
                  <c:v>0.106</c:v>
                </c:pt>
                <c:pt idx="2518">
                  <c:v>0.106</c:v>
                </c:pt>
                <c:pt idx="2519">
                  <c:v>0.106</c:v>
                </c:pt>
                <c:pt idx="2520">
                  <c:v>0.106</c:v>
                </c:pt>
                <c:pt idx="2521">
                  <c:v>0.106</c:v>
                </c:pt>
                <c:pt idx="2522">
                  <c:v>0.106</c:v>
                </c:pt>
                <c:pt idx="2523">
                  <c:v>0.106</c:v>
                </c:pt>
                <c:pt idx="2524">
                  <c:v>0.106</c:v>
                </c:pt>
                <c:pt idx="2525">
                  <c:v>0.106</c:v>
                </c:pt>
                <c:pt idx="2526">
                  <c:v>0.106</c:v>
                </c:pt>
                <c:pt idx="2527">
                  <c:v>0.107</c:v>
                </c:pt>
                <c:pt idx="2528">
                  <c:v>0.107</c:v>
                </c:pt>
                <c:pt idx="2529">
                  <c:v>0.107</c:v>
                </c:pt>
                <c:pt idx="2530">
                  <c:v>0.107</c:v>
                </c:pt>
                <c:pt idx="2531">
                  <c:v>0.107</c:v>
                </c:pt>
                <c:pt idx="2532">
                  <c:v>0.107</c:v>
                </c:pt>
                <c:pt idx="2533">
                  <c:v>0.107</c:v>
                </c:pt>
                <c:pt idx="2534">
                  <c:v>0.107</c:v>
                </c:pt>
                <c:pt idx="2535">
                  <c:v>0.108</c:v>
                </c:pt>
                <c:pt idx="2536">
                  <c:v>0.108</c:v>
                </c:pt>
                <c:pt idx="2537">
                  <c:v>0.108</c:v>
                </c:pt>
                <c:pt idx="2538">
                  <c:v>0.108</c:v>
                </c:pt>
                <c:pt idx="2539">
                  <c:v>0.108</c:v>
                </c:pt>
                <c:pt idx="2540">
                  <c:v>0.108</c:v>
                </c:pt>
                <c:pt idx="2541">
                  <c:v>0.108</c:v>
                </c:pt>
                <c:pt idx="2542">
                  <c:v>0.108</c:v>
                </c:pt>
                <c:pt idx="2543">
                  <c:v>0.109</c:v>
                </c:pt>
                <c:pt idx="2544">
                  <c:v>0.109</c:v>
                </c:pt>
                <c:pt idx="2545">
                  <c:v>0.109</c:v>
                </c:pt>
                <c:pt idx="2546">
                  <c:v>0.109</c:v>
                </c:pt>
                <c:pt idx="2547">
                  <c:v>0.109</c:v>
                </c:pt>
                <c:pt idx="2548">
                  <c:v>0.109</c:v>
                </c:pt>
                <c:pt idx="2549">
                  <c:v>0.109</c:v>
                </c:pt>
                <c:pt idx="2550">
                  <c:v>0.109</c:v>
                </c:pt>
                <c:pt idx="2551">
                  <c:v>0.109</c:v>
                </c:pt>
                <c:pt idx="2552">
                  <c:v>0.11</c:v>
                </c:pt>
                <c:pt idx="2553">
                  <c:v>0.11</c:v>
                </c:pt>
                <c:pt idx="2554">
                  <c:v>0.11</c:v>
                </c:pt>
                <c:pt idx="2555">
                  <c:v>0.11</c:v>
                </c:pt>
                <c:pt idx="2556">
                  <c:v>0.11</c:v>
                </c:pt>
                <c:pt idx="2557">
                  <c:v>0.11</c:v>
                </c:pt>
                <c:pt idx="2558">
                  <c:v>0.11</c:v>
                </c:pt>
                <c:pt idx="2559">
                  <c:v>0.11</c:v>
                </c:pt>
                <c:pt idx="2560">
                  <c:v>0.11</c:v>
                </c:pt>
                <c:pt idx="2561">
                  <c:v>0.11</c:v>
                </c:pt>
                <c:pt idx="2562">
                  <c:v>0.111</c:v>
                </c:pt>
                <c:pt idx="2563">
                  <c:v>0.111</c:v>
                </c:pt>
                <c:pt idx="2564">
                  <c:v>0.111</c:v>
                </c:pt>
                <c:pt idx="2565">
                  <c:v>0.111</c:v>
                </c:pt>
                <c:pt idx="2566">
                  <c:v>0.111</c:v>
                </c:pt>
                <c:pt idx="2567">
                  <c:v>0.111</c:v>
                </c:pt>
                <c:pt idx="2568">
                  <c:v>0.111</c:v>
                </c:pt>
                <c:pt idx="2569">
                  <c:v>0.111</c:v>
                </c:pt>
                <c:pt idx="2570">
                  <c:v>0.111</c:v>
                </c:pt>
                <c:pt idx="2571">
                  <c:v>0.111</c:v>
                </c:pt>
                <c:pt idx="2572">
                  <c:v>0.111</c:v>
                </c:pt>
                <c:pt idx="2573">
                  <c:v>0.112</c:v>
                </c:pt>
                <c:pt idx="2574">
                  <c:v>0.112</c:v>
                </c:pt>
                <c:pt idx="2575">
                  <c:v>0.112</c:v>
                </c:pt>
                <c:pt idx="2576">
                  <c:v>0.112</c:v>
                </c:pt>
                <c:pt idx="2577">
                  <c:v>0.112</c:v>
                </c:pt>
                <c:pt idx="2578">
                  <c:v>0.112</c:v>
                </c:pt>
                <c:pt idx="2579">
                  <c:v>0.112</c:v>
                </c:pt>
                <c:pt idx="2580">
                  <c:v>0.113</c:v>
                </c:pt>
                <c:pt idx="2581">
                  <c:v>0.113</c:v>
                </c:pt>
                <c:pt idx="2582">
                  <c:v>0.113</c:v>
                </c:pt>
                <c:pt idx="2583">
                  <c:v>0.113</c:v>
                </c:pt>
                <c:pt idx="2584">
                  <c:v>0.113</c:v>
                </c:pt>
                <c:pt idx="2585">
                  <c:v>0.113</c:v>
                </c:pt>
                <c:pt idx="2586">
                  <c:v>0.113</c:v>
                </c:pt>
                <c:pt idx="2587">
                  <c:v>0.113</c:v>
                </c:pt>
                <c:pt idx="2588">
                  <c:v>0.113</c:v>
                </c:pt>
                <c:pt idx="2589">
                  <c:v>0.113</c:v>
                </c:pt>
                <c:pt idx="2590">
                  <c:v>0.113</c:v>
                </c:pt>
                <c:pt idx="2591">
                  <c:v>0.113</c:v>
                </c:pt>
                <c:pt idx="2592">
                  <c:v>0.113</c:v>
                </c:pt>
                <c:pt idx="2593">
                  <c:v>0.113</c:v>
                </c:pt>
                <c:pt idx="2594">
                  <c:v>0.114</c:v>
                </c:pt>
                <c:pt idx="2595">
                  <c:v>0.114</c:v>
                </c:pt>
                <c:pt idx="2596">
                  <c:v>0.114</c:v>
                </c:pt>
                <c:pt idx="2597">
                  <c:v>0.114</c:v>
                </c:pt>
                <c:pt idx="2598">
                  <c:v>0.114</c:v>
                </c:pt>
                <c:pt idx="2599">
                  <c:v>0.114</c:v>
                </c:pt>
                <c:pt idx="2600">
                  <c:v>0.114</c:v>
                </c:pt>
                <c:pt idx="2601">
                  <c:v>0.114</c:v>
                </c:pt>
                <c:pt idx="2602">
                  <c:v>0.114</c:v>
                </c:pt>
                <c:pt idx="2603">
                  <c:v>0.114</c:v>
                </c:pt>
                <c:pt idx="2604">
                  <c:v>0.114</c:v>
                </c:pt>
                <c:pt idx="2605">
                  <c:v>0.114</c:v>
                </c:pt>
                <c:pt idx="2606">
                  <c:v>0.114</c:v>
                </c:pt>
                <c:pt idx="2607">
                  <c:v>0.114</c:v>
                </c:pt>
                <c:pt idx="2608">
                  <c:v>0.114</c:v>
                </c:pt>
                <c:pt idx="2609">
                  <c:v>0.115</c:v>
                </c:pt>
                <c:pt idx="2610">
                  <c:v>0.115</c:v>
                </c:pt>
                <c:pt idx="2611">
                  <c:v>0.115</c:v>
                </c:pt>
                <c:pt idx="2612">
                  <c:v>0.115</c:v>
                </c:pt>
                <c:pt idx="2613">
                  <c:v>0.115</c:v>
                </c:pt>
                <c:pt idx="2614">
                  <c:v>0.115</c:v>
                </c:pt>
                <c:pt idx="2615">
                  <c:v>0.115</c:v>
                </c:pt>
                <c:pt idx="2616">
                  <c:v>0.11600000000000001</c:v>
                </c:pt>
                <c:pt idx="2617">
                  <c:v>0.11600000000000001</c:v>
                </c:pt>
                <c:pt idx="2618">
                  <c:v>0.11700000000000001</c:v>
                </c:pt>
                <c:pt idx="2619">
                  <c:v>0.11700000000000001</c:v>
                </c:pt>
                <c:pt idx="2620">
                  <c:v>0.11700000000000001</c:v>
                </c:pt>
                <c:pt idx="2621">
                  <c:v>0.11700000000000001</c:v>
                </c:pt>
                <c:pt idx="2622">
                  <c:v>0.11700000000000001</c:v>
                </c:pt>
                <c:pt idx="2623">
                  <c:v>0.11700000000000001</c:v>
                </c:pt>
                <c:pt idx="2624">
                  <c:v>0.11700000000000001</c:v>
                </c:pt>
                <c:pt idx="2625">
                  <c:v>0.11700000000000001</c:v>
                </c:pt>
                <c:pt idx="2626">
                  <c:v>0.11799999999999999</c:v>
                </c:pt>
                <c:pt idx="2627">
                  <c:v>0.11799999999999999</c:v>
                </c:pt>
                <c:pt idx="2628">
                  <c:v>0.11799999999999999</c:v>
                </c:pt>
                <c:pt idx="2629">
                  <c:v>0.11799999999999999</c:v>
                </c:pt>
                <c:pt idx="2630">
                  <c:v>0.11799999999999999</c:v>
                </c:pt>
                <c:pt idx="2631">
                  <c:v>0.11799999999999999</c:v>
                </c:pt>
                <c:pt idx="2632">
                  <c:v>0.11799999999999999</c:v>
                </c:pt>
                <c:pt idx="2633">
                  <c:v>0.11799999999999999</c:v>
                </c:pt>
                <c:pt idx="2634">
                  <c:v>0.11799999999999999</c:v>
                </c:pt>
                <c:pt idx="2635">
                  <c:v>0.11799999999999999</c:v>
                </c:pt>
                <c:pt idx="2636">
                  <c:v>0.11799999999999999</c:v>
                </c:pt>
                <c:pt idx="2637">
                  <c:v>0.11799999999999999</c:v>
                </c:pt>
                <c:pt idx="2638">
                  <c:v>0.11799999999999999</c:v>
                </c:pt>
                <c:pt idx="2639">
                  <c:v>0.11799999999999999</c:v>
                </c:pt>
                <c:pt idx="2640">
                  <c:v>0.11799999999999999</c:v>
                </c:pt>
                <c:pt idx="2641">
                  <c:v>0.11899999999999999</c:v>
                </c:pt>
                <c:pt idx="2642">
                  <c:v>0.11899999999999999</c:v>
                </c:pt>
                <c:pt idx="2643">
                  <c:v>0.11899999999999999</c:v>
                </c:pt>
                <c:pt idx="2644">
                  <c:v>0.11899999999999999</c:v>
                </c:pt>
                <c:pt idx="2645">
                  <c:v>0.11899999999999999</c:v>
                </c:pt>
                <c:pt idx="2646">
                  <c:v>0.11899999999999999</c:v>
                </c:pt>
                <c:pt idx="2647">
                  <c:v>0.11899999999999999</c:v>
                </c:pt>
                <c:pt idx="2648">
                  <c:v>0.11899999999999999</c:v>
                </c:pt>
                <c:pt idx="2649">
                  <c:v>0.11899999999999999</c:v>
                </c:pt>
                <c:pt idx="2650">
                  <c:v>0.11899999999999999</c:v>
                </c:pt>
                <c:pt idx="2651">
                  <c:v>0.11899999999999999</c:v>
                </c:pt>
                <c:pt idx="2652">
                  <c:v>0.11899999999999999</c:v>
                </c:pt>
                <c:pt idx="2653">
                  <c:v>0.11899999999999999</c:v>
                </c:pt>
                <c:pt idx="2654">
                  <c:v>0.11899999999999999</c:v>
                </c:pt>
                <c:pt idx="2655">
                  <c:v>0.11899999999999999</c:v>
                </c:pt>
                <c:pt idx="2656">
                  <c:v>0.11899999999999999</c:v>
                </c:pt>
                <c:pt idx="2657">
                  <c:v>0.11899999999999999</c:v>
                </c:pt>
                <c:pt idx="2658">
                  <c:v>0.12</c:v>
                </c:pt>
                <c:pt idx="2659">
                  <c:v>0.12</c:v>
                </c:pt>
                <c:pt idx="2660">
                  <c:v>0.12</c:v>
                </c:pt>
                <c:pt idx="2661">
                  <c:v>0.12</c:v>
                </c:pt>
                <c:pt idx="2662">
                  <c:v>0.12</c:v>
                </c:pt>
                <c:pt idx="2663">
                  <c:v>0.12</c:v>
                </c:pt>
                <c:pt idx="2664">
                  <c:v>0.12</c:v>
                </c:pt>
                <c:pt idx="2665">
                  <c:v>0.12</c:v>
                </c:pt>
                <c:pt idx="2666">
                  <c:v>0.12</c:v>
                </c:pt>
                <c:pt idx="2667">
                  <c:v>0.12</c:v>
                </c:pt>
                <c:pt idx="2668">
                  <c:v>0.12</c:v>
                </c:pt>
                <c:pt idx="2669">
                  <c:v>0.12</c:v>
                </c:pt>
                <c:pt idx="2670">
                  <c:v>0.12</c:v>
                </c:pt>
                <c:pt idx="2671">
                  <c:v>0.12</c:v>
                </c:pt>
                <c:pt idx="2672">
                  <c:v>0.12</c:v>
                </c:pt>
                <c:pt idx="2673">
                  <c:v>0.12</c:v>
                </c:pt>
                <c:pt idx="2674">
                  <c:v>0.12</c:v>
                </c:pt>
                <c:pt idx="2675">
                  <c:v>0.12</c:v>
                </c:pt>
                <c:pt idx="2676">
                  <c:v>0.12</c:v>
                </c:pt>
                <c:pt idx="2677">
                  <c:v>0.12</c:v>
                </c:pt>
                <c:pt idx="2678">
                  <c:v>0.12</c:v>
                </c:pt>
                <c:pt idx="2679">
                  <c:v>0.12</c:v>
                </c:pt>
                <c:pt idx="2680">
                  <c:v>0.12</c:v>
                </c:pt>
                <c:pt idx="2681">
                  <c:v>0.12</c:v>
                </c:pt>
                <c:pt idx="2682">
                  <c:v>0.12</c:v>
                </c:pt>
                <c:pt idx="2683">
                  <c:v>0.12</c:v>
                </c:pt>
                <c:pt idx="2684">
                  <c:v>0.12</c:v>
                </c:pt>
                <c:pt idx="2685">
                  <c:v>0.12</c:v>
                </c:pt>
                <c:pt idx="2686">
                  <c:v>0.12</c:v>
                </c:pt>
                <c:pt idx="2687">
                  <c:v>0.12</c:v>
                </c:pt>
                <c:pt idx="2688">
                  <c:v>0.12</c:v>
                </c:pt>
                <c:pt idx="2689">
                  <c:v>0.121</c:v>
                </c:pt>
                <c:pt idx="2690">
                  <c:v>0.121</c:v>
                </c:pt>
                <c:pt idx="2691">
                  <c:v>0.121</c:v>
                </c:pt>
                <c:pt idx="2692">
                  <c:v>0.121</c:v>
                </c:pt>
                <c:pt idx="2693">
                  <c:v>0.121</c:v>
                </c:pt>
                <c:pt idx="2694">
                  <c:v>0.121</c:v>
                </c:pt>
                <c:pt idx="2695">
                  <c:v>0.121</c:v>
                </c:pt>
                <c:pt idx="2696">
                  <c:v>0.121</c:v>
                </c:pt>
                <c:pt idx="2697">
                  <c:v>0.121</c:v>
                </c:pt>
                <c:pt idx="2698">
                  <c:v>0.121</c:v>
                </c:pt>
                <c:pt idx="2699">
                  <c:v>0.121</c:v>
                </c:pt>
                <c:pt idx="2700">
                  <c:v>0.121</c:v>
                </c:pt>
                <c:pt idx="2701">
                  <c:v>0.121</c:v>
                </c:pt>
                <c:pt idx="2702">
                  <c:v>0.121</c:v>
                </c:pt>
                <c:pt idx="2703">
                  <c:v>0.121</c:v>
                </c:pt>
                <c:pt idx="2704">
                  <c:v>0.122</c:v>
                </c:pt>
                <c:pt idx="2705">
                  <c:v>0.122</c:v>
                </c:pt>
                <c:pt idx="2706">
                  <c:v>0.122</c:v>
                </c:pt>
                <c:pt idx="2707">
                  <c:v>0.122</c:v>
                </c:pt>
                <c:pt idx="2708">
                  <c:v>0.122</c:v>
                </c:pt>
                <c:pt idx="2709">
                  <c:v>0.122</c:v>
                </c:pt>
                <c:pt idx="2710">
                  <c:v>0.122</c:v>
                </c:pt>
                <c:pt idx="2711">
                  <c:v>0.122</c:v>
                </c:pt>
                <c:pt idx="2712">
                  <c:v>0.122</c:v>
                </c:pt>
                <c:pt idx="2713">
                  <c:v>0.122</c:v>
                </c:pt>
                <c:pt idx="2714">
                  <c:v>0.122</c:v>
                </c:pt>
                <c:pt idx="2715">
                  <c:v>0.122</c:v>
                </c:pt>
                <c:pt idx="2716">
                  <c:v>0.122</c:v>
                </c:pt>
                <c:pt idx="2717">
                  <c:v>0.122</c:v>
                </c:pt>
                <c:pt idx="2718">
                  <c:v>0.122</c:v>
                </c:pt>
                <c:pt idx="2719">
                  <c:v>0.122</c:v>
                </c:pt>
                <c:pt idx="2720">
                  <c:v>0.122</c:v>
                </c:pt>
                <c:pt idx="2721">
                  <c:v>0.122</c:v>
                </c:pt>
                <c:pt idx="2722">
                  <c:v>0.122</c:v>
                </c:pt>
                <c:pt idx="2723">
                  <c:v>0.122</c:v>
                </c:pt>
                <c:pt idx="2724">
                  <c:v>0.123</c:v>
                </c:pt>
                <c:pt idx="2725">
                  <c:v>0.123</c:v>
                </c:pt>
                <c:pt idx="2726">
                  <c:v>0.123</c:v>
                </c:pt>
                <c:pt idx="2727">
                  <c:v>0.123</c:v>
                </c:pt>
                <c:pt idx="2728">
                  <c:v>0.123</c:v>
                </c:pt>
                <c:pt idx="2729">
                  <c:v>0.123</c:v>
                </c:pt>
                <c:pt idx="2730">
                  <c:v>0.123</c:v>
                </c:pt>
                <c:pt idx="2731">
                  <c:v>0.123</c:v>
                </c:pt>
                <c:pt idx="2732">
                  <c:v>0.123</c:v>
                </c:pt>
                <c:pt idx="2733">
                  <c:v>0.123</c:v>
                </c:pt>
                <c:pt idx="2734">
                  <c:v>0.123</c:v>
                </c:pt>
                <c:pt idx="2735">
                  <c:v>0.123</c:v>
                </c:pt>
                <c:pt idx="2736">
                  <c:v>0.123</c:v>
                </c:pt>
                <c:pt idx="2737">
                  <c:v>0.123</c:v>
                </c:pt>
                <c:pt idx="2738">
                  <c:v>0.123</c:v>
                </c:pt>
                <c:pt idx="2739">
                  <c:v>0.123</c:v>
                </c:pt>
                <c:pt idx="2740">
                  <c:v>0.123</c:v>
                </c:pt>
                <c:pt idx="2741">
                  <c:v>0.123</c:v>
                </c:pt>
                <c:pt idx="2742">
                  <c:v>0.123</c:v>
                </c:pt>
                <c:pt idx="2743">
                  <c:v>0.123</c:v>
                </c:pt>
                <c:pt idx="2744">
                  <c:v>0.123</c:v>
                </c:pt>
                <c:pt idx="2745">
                  <c:v>0.124</c:v>
                </c:pt>
                <c:pt idx="2746">
                  <c:v>0.124</c:v>
                </c:pt>
                <c:pt idx="2747">
                  <c:v>0.124</c:v>
                </c:pt>
                <c:pt idx="2748">
                  <c:v>0.124</c:v>
                </c:pt>
                <c:pt idx="2749">
                  <c:v>0.124</c:v>
                </c:pt>
                <c:pt idx="2750">
                  <c:v>0.124</c:v>
                </c:pt>
                <c:pt idx="2751">
                  <c:v>0.124</c:v>
                </c:pt>
                <c:pt idx="2752">
                  <c:v>0.124</c:v>
                </c:pt>
                <c:pt idx="2753">
                  <c:v>0.124</c:v>
                </c:pt>
                <c:pt idx="2754">
                  <c:v>0.124</c:v>
                </c:pt>
                <c:pt idx="2755">
                  <c:v>0.124</c:v>
                </c:pt>
                <c:pt idx="2756">
                  <c:v>0.124</c:v>
                </c:pt>
                <c:pt idx="2757">
                  <c:v>0.125</c:v>
                </c:pt>
                <c:pt idx="2758">
                  <c:v>0.125</c:v>
                </c:pt>
                <c:pt idx="2759">
                  <c:v>0.125</c:v>
                </c:pt>
                <c:pt idx="2760">
                  <c:v>0.125</c:v>
                </c:pt>
                <c:pt idx="2761">
                  <c:v>0.125</c:v>
                </c:pt>
                <c:pt idx="2762">
                  <c:v>0.126</c:v>
                </c:pt>
                <c:pt idx="2763">
                  <c:v>0.126</c:v>
                </c:pt>
                <c:pt idx="2764">
                  <c:v>0.126</c:v>
                </c:pt>
                <c:pt idx="2765">
                  <c:v>0.126</c:v>
                </c:pt>
                <c:pt idx="2766">
                  <c:v>0.126</c:v>
                </c:pt>
                <c:pt idx="2767">
                  <c:v>0.126</c:v>
                </c:pt>
                <c:pt idx="2768">
                  <c:v>0.126</c:v>
                </c:pt>
                <c:pt idx="2769">
                  <c:v>0.127</c:v>
                </c:pt>
                <c:pt idx="2770">
                  <c:v>0.127</c:v>
                </c:pt>
                <c:pt idx="2771">
                  <c:v>0.127</c:v>
                </c:pt>
                <c:pt idx="2772">
                  <c:v>0.127</c:v>
                </c:pt>
                <c:pt idx="2773">
                  <c:v>0.128</c:v>
                </c:pt>
                <c:pt idx="2774">
                  <c:v>0.128</c:v>
                </c:pt>
                <c:pt idx="2775">
                  <c:v>0.128</c:v>
                </c:pt>
                <c:pt idx="2776">
                  <c:v>0.128</c:v>
                </c:pt>
                <c:pt idx="2777">
                  <c:v>0.128</c:v>
                </c:pt>
                <c:pt idx="2778">
                  <c:v>0.128</c:v>
                </c:pt>
                <c:pt idx="2779">
                  <c:v>0.128</c:v>
                </c:pt>
                <c:pt idx="2780">
                  <c:v>0.128</c:v>
                </c:pt>
                <c:pt idx="2781">
                  <c:v>0.128</c:v>
                </c:pt>
                <c:pt idx="2782">
                  <c:v>0.128</c:v>
                </c:pt>
                <c:pt idx="2783">
                  <c:v>0.128</c:v>
                </c:pt>
                <c:pt idx="2784">
                  <c:v>0.128</c:v>
                </c:pt>
                <c:pt idx="2785">
                  <c:v>0.13</c:v>
                </c:pt>
                <c:pt idx="2786">
                  <c:v>0.13</c:v>
                </c:pt>
                <c:pt idx="2787">
                  <c:v>0.13</c:v>
                </c:pt>
                <c:pt idx="2788">
                  <c:v>0.13</c:v>
                </c:pt>
                <c:pt idx="2789">
                  <c:v>0.13</c:v>
                </c:pt>
                <c:pt idx="2790">
                  <c:v>0.13</c:v>
                </c:pt>
                <c:pt idx="2791">
                  <c:v>0.13</c:v>
                </c:pt>
                <c:pt idx="2792">
                  <c:v>0.13</c:v>
                </c:pt>
                <c:pt idx="2793">
                  <c:v>0.13</c:v>
                </c:pt>
                <c:pt idx="2794">
                  <c:v>0.13</c:v>
                </c:pt>
                <c:pt idx="2795">
                  <c:v>0.13</c:v>
                </c:pt>
                <c:pt idx="2796">
                  <c:v>0.13100000000000001</c:v>
                </c:pt>
                <c:pt idx="2797">
                  <c:v>0.13100000000000001</c:v>
                </c:pt>
                <c:pt idx="2798">
                  <c:v>0.13100000000000001</c:v>
                </c:pt>
                <c:pt idx="2799">
                  <c:v>0.13100000000000001</c:v>
                </c:pt>
                <c:pt idx="2800">
                  <c:v>0.13200000000000001</c:v>
                </c:pt>
                <c:pt idx="2801">
                  <c:v>0.13200000000000001</c:v>
                </c:pt>
                <c:pt idx="2802">
                  <c:v>0.13200000000000001</c:v>
                </c:pt>
                <c:pt idx="2803">
                  <c:v>0.13200000000000001</c:v>
                </c:pt>
                <c:pt idx="2804">
                  <c:v>0.13200000000000001</c:v>
                </c:pt>
                <c:pt idx="2805">
                  <c:v>0.13200000000000001</c:v>
                </c:pt>
                <c:pt idx="2806">
                  <c:v>0.13200000000000001</c:v>
                </c:pt>
                <c:pt idx="2807">
                  <c:v>0.13300000000000001</c:v>
                </c:pt>
                <c:pt idx="2808">
                  <c:v>0.13300000000000001</c:v>
                </c:pt>
                <c:pt idx="2809">
                  <c:v>0.13300000000000001</c:v>
                </c:pt>
                <c:pt idx="2810">
                  <c:v>0.13300000000000001</c:v>
                </c:pt>
                <c:pt idx="2811">
                  <c:v>0.13300000000000001</c:v>
                </c:pt>
                <c:pt idx="2812">
                  <c:v>0.13300000000000001</c:v>
                </c:pt>
                <c:pt idx="2813">
                  <c:v>0.13300000000000001</c:v>
                </c:pt>
                <c:pt idx="2814">
                  <c:v>0.13300000000000001</c:v>
                </c:pt>
                <c:pt idx="2815">
                  <c:v>0.13300000000000001</c:v>
                </c:pt>
                <c:pt idx="2816">
                  <c:v>0.13300000000000001</c:v>
                </c:pt>
                <c:pt idx="2817">
                  <c:v>0.13400000000000001</c:v>
                </c:pt>
                <c:pt idx="2818">
                  <c:v>0.13400000000000001</c:v>
                </c:pt>
                <c:pt idx="2819">
                  <c:v>0.13400000000000001</c:v>
                </c:pt>
                <c:pt idx="2820">
                  <c:v>0.13400000000000001</c:v>
                </c:pt>
                <c:pt idx="2821">
                  <c:v>0.13400000000000001</c:v>
                </c:pt>
                <c:pt idx="2822">
                  <c:v>0.13400000000000001</c:v>
                </c:pt>
                <c:pt idx="2823">
                  <c:v>0.13400000000000001</c:v>
                </c:pt>
                <c:pt idx="2824">
                  <c:v>0.13400000000000001</c:v>
                </c:pt>
                <c:pt idx="2825">
                  <c:v>0.13400000000000001</c:v>
                </c:pt>
                <c:pt idx="2826">
                  <c:v>0.13400000000000001</c:v>
                </c:pt>
                <c:pt idx="2827">
                  <c:v>0.13500000000000001</c:v>
                </c:pt>
                <c:pt idx="2828">
                  <c:v>0.13500000000000001</c:v>
                </c:pt>
                <c:pt idx="2829">
                  <c:v>0.13500000000000001</c:v>
                </c:pt>
                <c:pt idx="2830">
                  <c:v>0.13500000000000001</c:v>
                </c:pt>
                <c:pt idx="2831">
                  <c:v>0.13500000000000001</c:v>
                </c:pt>
                <c:pt idx="2832">
                  <c:v>0.13500000000000001</c:v>
                </c:pt>
                <c:pt idx="2833">
                  <c:v>0.13600000000000001</c:v>
                </c:pt>
                <c:pt idx="2834">
                  <c:v>0.13600000000000001</c:v>
                </c:pt>
                <c:pt idx="2835">
                  <c:v>0.13600000000000001</c:v>
                </c:pt>
                <c:pt idx="2836">
                  <c:v>0.13600000000000001</c:v>
                </c:pt>
                <c:pt idx="2837">
                  <c:v>0.13600000000000001</c:v>
                </c:pt>
                <c:pt idx="2838">
                  <c:v>0.13600000000000001</c:v>
                </c:pt>
                <c:pt idx="2839">
                  <c:v>0.13600000000000001</c:v>
                </c:pt>
                <c:pt idx="2840">
                  <c:v>0.13700000000000001</c:v>
                </c:pt>
                <c:pt idx="2841">
                  <c:v>0.13700000000000001</c:v>
                </c:pt>
                <c:pt idx="2842">
                  <c:v>0.13700000000000001</c:v>
                </c:pt>
                <c:pt idx="2843">
                  <c:v>0.13700000000000001</c:v>
                </c:pt>
                <c:pt idx="2844">
                  <c:v>0.13700000000000001</c:v>
                </c:pt>
                <c:pt idx="2845">
                  <c:v>0.13700000000000001</c:v>
                </c:pt>
                <c:pt idx="2846">
                  <c:v>0.13700000000000001</c:v>
                </c:pt>
                <c:pt idx="2847">
                  <c:v>0.13700000000000001</c:v>
                </c:pt>
                <c:pt idx="2848">
                  <c:v>0.13700000000000001</c:v>
                </c:pt>
                <c:pt idx="2849">
                  <c:v>0.13700000000000001</c:v>
                </c:pt>
                <c:pt idx="2850">
                  <c:v>0.13700000000000001</c:v>
                </c:pt>
                <c:pt idx="2851">
                  <c:v>0.13700000000000001</c:v>
                </c:pt>
                <c:pt idx="2852">
                  <c:v>0.13800000000000001</c:v>
                </c:pt>
                <c:pt idx="2853">
                  <c:v>0.13800000000000001</c:v>
                </c:pt>
                <c:pt idx="2854">
                  <c:v>0.13800000000000001</c:v>
                </c:pt>
                <c:pt idx="2855">
                  <c:v>0.13800000000000001</c:v>
                </c:pt>
                <c:pt idx="2856">
                  <c:v>0.13800000000000001</c:v>
                </c:pt>
                <c:pt idx="2857">
                  <c:v>0.13900000000000001</c:v>
                </c:pt>
                <c:pt idx="2858">
                  <c:v>0.14000000000000001</c:v>
                </c:pt>
                <c:pt idx="2859">
                  <c:v>0.14000000000000001</c:v>
                </c:pt>
                <c:pt idx="2860">
                  <c:v>0.14000000000000001</c:v>
                </c:pt>
                <c:pt idx="2861">
                  <c:v>0.14000000000000001</c:v>
                </c:pt>
                <c:pt idx="2862">
                  <c:v>0.14000000000000001</c:v>
                </c:pt>
                <c:pt idx="2863">
                  <c:v>0.14099999999999999</c:v>
                </c:pt>
                <c:pt idx="2864">
                  <c:v>0.14099999999999999</c:v>
                </c:pt>
                <c:pt idx="2865">
                  <c:v>0.14199999999999999</c:v>
                </c:pt>
                <c:pt idx="2866">
                  <c:v>0.14199999999999999</c:v>
                </c:pt>
                <c:pt idx="2867">
                  <c:v>0.14199999999999999</c:v>
                </c:pt>
                <c:pt idx="2868">
                  <c:v>0.14199999999999999</c:v>
                </c:pt>
                <c:pt idx="2869">
                  <c:v>0.14199999999999999</c:v>
                </c:pt>
                <c:pt idx="2870">
                  <c:v>0.14199999999999999</c:v>
                </c:pt>
                <c:pt idx="2871">
                  <c:v>0.14199999999999999</c:v>
                </c:pt>
                <c:pt idx="2872">
                  <c:v>0.14199999999999999</c:v>
                </c:pt>
                <c:pt idx="2873">
                  <c:v>0.14199999999999999</c:v>
                </c:pt>
                <c:pt idx="2874">
                  <c:v>0.14299999999999999</c:v>
                </c:pt>
                <c:pt idx="2875">
                  <c:v>0.14299999999999999</c:v>
                </c:pt>
                <c:pt idx="2876">
                  <c:v>0.14299999999999999</c:v>
                </c:pt>
                <c:pt idx="2877">
                  <c:v>0.14299999999999999</c:v>
                </c:pt>
                <c:pt idx="2878">
                  <c:v>0.14299999999999999</c:v>
                </c:pt>
                <c:pt idx="2879">
                  <c:v>0.14399999999999999</c:v>
                </c:pt>
                <c:pt idx="2880">
                  <c:v>0.14399999999999999</c:v>
                </c:pt>
                <c:pt idx="2881">
                  <c:v>0.14399999999999999</c:v>
                </c:pt>
                <c:pt idx="2882">
                  <c:v>0.14399999999999999</c:v>
                </c:pt>
                <c:pt idx="2883">
                  <c:v>0.14499999999999999</c:v>
                </c:pt>
                <c:pt idx="2884">
                  <c:v>0.14499999999999999</c:v>
                </c:pt>
                <c:pt idx="2885">
                  <c:v>0.14499999999999999</c:v>
                </c:pt>
                <c:pt idx="2886">
                  <c:v>0.14499999999999999</c:v>
                </c:pt>
                <c:pt idx="2887">
                  <c:v>0.14499999999999999</c:v>
                </c:pt>
                <c:pt idx="2888">
                  <c:v>0.14499999999999999</c:v>
                </c:pt>
                <c:pt idx="2889">
                  <c:v>0.14499999999999999</c:v>
                </c:pt>
                <c:pt idx="2890">
                  <c:v>0.14499999999999999</c:v>
                </c:pt>
                <c:pt idx="2891">
                  <c:v>0.14499999999999999</c:v>
                </c:pt>
                <c:pt idx="2892">
                  <c:v>0.14499999999999999</c:v>
                </c:pt>
                <c:pt idx="2893">
                  <c:v>0.14499999999999999</c:v>
                </c:pt>
                <c:pt idx="2894">
                  <c:v>0.14499999999999999</c:v>
                </c:pt>
                <c:pt idx="2895">
                  <c:v>0.14499999999999999</c:v>
                </c:pt>
                <c:pt idx="2896">
                  <c:v>0.14499999999999999</c:v>
                </c:pt>
                <c:pt idx="2897">
                  <c:v>0.14599999999999999</c:v>
                </c:pt>
                <c:pt idx="2898">
                  <c:v>0.14599999999999999</c:v>
                </c:pt>
                <c:pt idx="2899">
                  <c:v>0.14699999999999999</c:v>
                </c:pt>
                <c:pt idx="2900">
                  <c:v>0.14699999999999999</c:v>
                </c:pt>
                <c:pt idx="2901">
                  <c:v>0.14699999999999999</c:v>
                </c:pt>
                <c:pt idx="2902">
                  <c:v>0.14699999999999999</c:v>
                </c:pt>
                <c:pt idx="2903">
                  <c:v>0.14699999999999999</c:v>
                </c:pt>
                <c:pt idx="2904">
                  <c:v>0.14699999999999999</c:v>
                </c:pt>
                <c:pt idx="2905">
                  <c:v>0.14699999999999999</c:v>
                </c:pt>
                <c:pt idx="2906">
                  <c:v>0.14799999999999999</c:v>
                </c:pt>
                <c:pt idx="2907">
                  <c:v>0.14799999999999999</c:v>
                </c:pt>
                <c:pt idx="2908">
                  <c:v>0.14799999999999999</c:v>
                </c:pt>
                <c:pt idx="2909">
                  <c:v>0.14899999999999999</c:v>
                </c:pt>
                <c:pt idx="2910">
                  <c:v>0.14899999999999999</c:v>
                </c:pt>
                <c:pt idx="2911">
                  <c:v>0.14899999999999999</c:v>
                </c:pt>
                <c:pt idx="2912">
                  <c:v>0.14899999999999999</c:v>
                </c:pt>
                <c:pt idx="2913">
                  <c:v>0.14899999999999999</c:v>
                </c:pt>
                <c:pt idx="2914">
                  <c:v>0.15</c:v>
                </c:pt>
                <c:pt idx="2915">
                  <c:v>0.15</c:v>
                </c:pt>
                <c:pt idx="2916">
                  <c:v>0.151</c:v>
                </c:pt>
                <c:pt idx="2917">
                  <c:v>0.151</c:v>
                </c:pt>
                <c:pt idx="2918">
                  <c:v>0.152</c:v>
                </c:pt>
                <c:pt idx="2919">
                  <c:v>0.152</c:v>
                </c:pt>
                <c:pt idx="2920">
                  <c:v>0.152</c:v>
                </c:pt>
                <c:pt idx="2921">
                  <c:v>0.152</c:v>
                </c:pt>
                <c:pt idx="2922">
                  <c:v>0.152</c:v>
                </c:pt>
                <c:pt idx="2923">
                  <c:v>0.152</c:v>
                </c:pt>
                <c:pt idx="2924">
                  <c:v>0.152</c:v>
                </c:pt>
                <c:pt idx="2925">
                  <c:v>0.152</c:v>
                </c:pt>
                <c:pt idx="2926">
                  <c:v>0.153</c:v>
                </c:pt>
                <c:pt idx="2927">
                  <c:v>0.153</c:v>
                </c:pt>
                <c:pt idx="2928">
                  <c:v>0.153</c:v>
                </c:pt>
                <c:pt idx="2929">
                  <c:v>0.153</c:v>
                </c:pt>
                <c:pt idx="2930">
                  <c:v>0.153</c:v>
                </c:pt>
                <c:pt idx="2931">
                  <c:v>0.153</c:v>
                </c:pt>
                <c:pt idx="2932">
                  <c:v>0.153</c:v>
                </c:pt>
                <c:pt idx="2933">
                  <c:v>0.153</c:v>
                </c:pt>
                <c:pt idx="2934">
                  <c:v>0.153</c:v>
                </c:pt>
                <c:pt idx="2935">
                  <c:v>0.153</c:v>
                </c:pt>
                <c:pt idx="2936">
                  <c:v>0.153</c:v>
                </c:pt>
                <c:pt idx="2937">
                  <c:v>0.153</c:v>
                </c:pt>
                <c:pt idx="2938">
                  <c:v>0.153</c:v>
                </c:pt>
                <c:pt idx="2939">
                  <c:v>0.153</c:v>
                </c:pt>
                <c:pt idx="2940">
                  <c:v>0.154</c:v>
                </c:pt>
                <c:pt idx="2941">
                  <c:v>0.154</c:v>
                </c:pt>
                <c:pt idx="2942">
                  <c:v>0.154</c:v>
                </c:pt>
                <c:pt idx="2943">
                  <c:v>0.154</c:v>
                </c:pt>
                <c:pt idx="2944">
                  <c:v>0.154</c:v>
                </c:pt>
                <c:pt idx="2945">
                  <c:v>0.154</c:v>
                </c:pt>
                <c:pt idx="2946">
                  <c:v>0.154</c:v>
                </c:pt>
                <c:pt idx="2947">
                  <c:v>0.154</c:v>
                </c:pt>
                <c:pt idx="2948">
                  <c:v>0.154</c:v>
                </c:pt>
                <c:pt idx="2949">
                  <c:v>0.154</c:v>
                </c:pt>
                <c:pt idx="2950">
                  <c:v>0.154</c:v>
                </c:pt>
                <c:pt idx="2951">
                  <c:v>0.154</c:v>
                </c:pt>
                <c:pt idx="2952">
                  <c:v>0.155</c:v>
                </c:pt>
                <c:pt idx="2953">
                  <c:v>0.155</c:v>
                </c:pt>
                <c:pt idx="2954">
                  <c:v>0.155</c:v>
                </c:pt>
                <c:pt idx="2955">
                  <c:v>0.155</c:v>
                </c:pt>
                <c:pt idx="2956">
                  <c:v>0.155</c:v>
                </c:pt>
                <c:pt idx="2957">
                  <c:v>0.155</c:v>
                </c:pt>
                <c:pt idx="2958">
                  <c:v>0.155</c:v>
                </c:pt>
                <c:pt idx="2959">
                  <c:v>0.155</c:v>
                </c:pt>
                <c:pt idx="2960">
                  <c:v>0.155</c:v>
                </c:pt>
                <c:pt idx="2961">
                  <c:v>0.155</c:v>
                </c:pt>
                <c:pt idx="2962">
                  <c:v>0.155</c:v>
                </c:pt>
                <c:pt idx="2963">
                  <c:v>0.156</c:v>
                </c:pt>
                <c:pt idx="2964">
                  <c:v>0.156</c:v>
                </c:pt>
                <c:pt idx="2965">
                  <c:v>0.156</c:v>
                </c:pt>
                <c:pt idx="2966">
                  <c:v>0.156</c:v>
                </c:pt>
                <c:pt idx="2967">
                  <c:v>0.156</c:v>
                </c:pt>
                <c:pt idx="2968">
                  <c:v>0.157</c:v>
                </c:pt>
                <c:pt idx="2969">
                  <c:v>0.157</c:v>
                </c:pt>
                <c:pt idx="2970">
                  <c:v>0.157</c:v>
                </c:pt>
                <c:pt idx="2971">
                  <c:v>0.157</c:v>
                </c:pt>
                <c:pt idx="2972">
                  <c:v>0.157</c:v>
                </c:pt>
                <c:pt idx="2973">
                  <c:v>0.157</c:v>
                </c:pt>
                <c:pt idx="2974">
                  <c:v>0.157</c:v>
                </c:pt>
                <c:pt idx="2975">
                  <c:v>0.157</c:v>
                </c:pt>
                <c:pt idx="2976">
                  <c:v>0.157</c:v>
                </c:pt>
                <c:pt idx="2977">
                  <c:v>0.157</c:v>
                </c:pt>
                <c:pt idx="2978">
                  <c:v>0.157</c:v>
                </c:pt>
                <c:pt idx="2979">
                  <c:v>0.157</c:v>
                </c:pt>
                <c:pt idx="2980">
                  <c:v>0.157</c:v>
                </c:pt>
                <c:pt idx="2981">
                  <c:v>0.157</c:v>
                </c:pt>
                <c:pt idx="2982">
                  <c:v>0.157</c:v>
                </c:pt>
                <c:pt idx="2983">
                  <c:v>0.157</c:v>
                </c:pt>
                <c:pt idx="2984">
                  <c:v>0.157</c:v>
                </c:pt>
                <c:pt idx="2985">
                  <c:v>0.158</c:v>
                </c:pt>
                <c:pt idx="2986">
                  <c:v>0.158</c:v>
                </c:pt>
                <c:pt idx="2987">
                  <c:v>0.158</c:v>
                </c:pt>
                <c:pt idx="2988">
                  <c:v>0.158</c:v>
                </c:pt>
                <c:pt idx="2989">
                  <c:v>0.158</c:v>
                </c:pt>
                <c:pt idx="2990">
                  <c:v>0.158</c:v>
                </c:pt>
                <c:pt idx="2991">
                  <c:v>0.158</c:v>
                </c:pt>
                <c:pt idx="2992">
                  <c:v>0.158</c:v>
                </c:pt>
                <c:pt idx="2993">
                  <c:v>0.158</c:v>
                </c:pt>
                <c:pt idx="2994">
                  <c:v>0.158</c:v>
                </c:pt>
                <c:pt idx="2995">
                  <c:v>0.159</c:v>
                </c:pt>
                <c:pt idx="2996">
                  <c:v>0.159</c:v>
                </c:pt>
                <c:pt idx="2997">
                  <c:v>0.159</c:v>
                </c:pt>
                <c:pt idx="2998">
                  <c:v>0.159</c:v>
                </c:pt>
                <c:pt idx="2999">
                  <c:v>0.159</c:v>
                </c:pt>
                <c:pt idx="3000">
                  <c:v>0.159</c:v>
                </c:pt>
                <c:pt idx="3001">
                  <c:v>0.159</c:v>
                </c:pt>
                <c:pt idx="3002">
                  <c:v>0.159</c:v>
                </c:pt>
                <c:pt idx="3003">
                  <c:v>0.159</c:v>
                </c:pt>
                <c:pt idx="3004">
                  <c:v>0.159</c:v>
                </c:pt>
                <c:pt idx="3005">
                  <c:v>0.159</c:v>
                </c:pt>
                <c:pt idx="3006">
                  <c:v>0.159</c:v>
                </c:pt>
                <c:pt idx="3007">
                  <c:v>0.16</c:v>
                </c:pt>
                <c:pt idx="3008">
                  <c:v>0.16</c:v>
                </c:pt>
                <c:pt idx="3009">
                  <c:v>0.16</c:v>
                </c:pt>
                <c:pt idx="3010">
                  <c:v>0.16</c:v>
                </c:pt>
                <c:pt idx="3011">
                  <c:v>0.16</c:v>
                </c:pt>
                <c:pt idx="3012">
                  <c:v>0.16</c:v>
                </c:pt>
                <c:pt idx="3013">
                  <c:v>0.16</c:v>
                </c:pt>
                <c:pt idx="3014">
                  <c:v>0.16</c:v>
                </c:pt>
                <c:pt idx="3015">
                  <c:v>0.16</c:v>
                </c:pt>
                <c:pt idx="3016">
                  <c:v>0.16</c:v>
                </c:pt>
                <c:pt idx="3017">
                  <c:v>0.161</c:v>
                </c:pt>
                <c:pt idx="3018">
                  <c:v>0.161</c:v>
                </c:pt>
                <c:pt idx="3019">
                  <c:v>0.161</c:v>
                </c:pt>
                <c:pt idx="3020">
                  <c:v>0.161</c:v>
                </c:pt>
                <c:pt idx="3021">
                  <c:v>0.161</c:v>
                </c:pt>
                <c:pt idx="3022">
                  <c:v>0.161</c:v>
                </c:pt>
                <c:pt idx="3023">
                  <c:v>0.161</c:v>
                </c:pt>
                <c:pt idx="3024">
                  <c:v>0.161</c:v>
                </c:pt>
                <c:pt idx="3025">
                  <c:v>0.16200000000000001</c:v>
                </c:pt>
                <c:pt idx="3026">
                  <c:v>0.16200000000000001</c:v>
                </c:pt>
                <c:pt idx="3027">
                  <c:v>0.16200000000000001</c:v>
                </c:pt>
                <c:pt idx="3028">
                  <c:v>0.16200000000000001</c:v>
                </c:pt>
                <c:pt idx="3029">
                  <c:v>0.16200000000000001</c:v>
                </c:pt>
                <c:pt idx="3030">
                  <c:v>0.16200000000000001</c:v>
                </c:pt>
                <c:pt idx="3031">
                  <c:v>0.16200000000000001</c:v>
                </c:pt>
                <c:pt idx="3032">
                  <c:v>0.16300000000000001</c:v>
                </c:pt>
                <c:pt idx="3033">
                  <c:v>0.16300000000000001</c:v>
                </c:pt>
                <c:pt idx="3034">
                  <c:v>0.16300000000000001</c:v>
                </c:pt>
                <c:pt idx="3035">
                  <c:v>0.16300000000000001</c:v>
                </c:pt>
                <c:pt idx="3036">
                  <c:v>0.16300000000000001</c:v>
                </c:pt>
                <c:pt idx="3037">
                  <c:v>0.16300000000000001</c:v>
                </c:pt>
                <c:pt idx="3038">
                  <c:v>0.16300000000000001</c:v>
                </c:pt>
                <c:pt idx="3039">
                  <c:v>0.16300000000000001</c:v>
                </c:pt>
                <c:pt idx="3040">
                  <c:v>0.16300000000000001</c:v>
                </c:pt>
                <c:pt idx="3041">
                  <c:v>0.16300000000000001</c:v>
                </c:pt>
                <c:pt idx="3042">
                  <c:v>0.16300000000000001</c:v>
                </c:pt>
                <c:pt idx="3043">
                  <c:v>0.16300000000000001</c:v>
                </c:pt>
                <c:pt idx="3044">
                  <c:v>0.16300000000000001</c:v>
                </c:pt>
                <c:pt idx="3045">
                  <c:v>0.16300000000000001</c:v>
                </c:pt>
                <c:pt idx="3046">
                  <c:v>0.16300000000000001</c:v>
                </c:pt>
                <c:pt idx="3047">
                  <c:v>0.16400000000000001</c:v>
                </c:pt>
                <c:pt idx="3048">
                  <c:v>0.16400000000000001</c:v>
                </c:pt>
                <c:pt idx="3049">
                  <c:v>0.16400000000000001</c:v>
                </c:pt>
                <c:pt idx="3050">
                  <c:v>0.16400000000000001</c:v>
                </c:pt>
                <c:pt idx="3051">
                  <c:v>0.16400000000000001</c:v>
                </c:pt>
                <c:pt idx="3052">
                  <c:v>0.16400000000000001</c:v>
                </c:pt>
                <c:pt idx="3053">
                  <c:v>0.16400000000000001</c:v>
                </c:pt>
                <c:pt idx="3054">
                  <c:v>0.16500000000000001</c:v>
                </c:pt>
                <c:pt idx="3055">
                  <c:v>0.16500000000000001</c:v>
                </c:pt>
                <c:pt idx="3056">
                  <c:v>0.16500000000000001</c:v>
                </c:pt>
                <c:pt idx="3057">
                  <c:v>0.16500000000000001</c:v>
                </c:pt>
                <c:pt idx="3058">
                  <c:v>0.16500000000000001</c:v>
                </c:pt>
                <c:pt idx="3059">
                  <c:v>0.16600000000000001</c:v>
                </c:pt>
                <c:pt idx="3060">
                  <c:v>0.16700000000000001</c:v>
                </c:pt>
                <c:pt idx="3061">
                  <c:v>0.16700000000000001</c:v>
                </c:pt>
                <c:pt idx="3062">
                  <c:v>0.16700000000000001</c:v>
                </c:pt>
                <c:pt idx="3063">
                  <c:v>0.16700000000000001</c:v>
                </c:pt>
                <c:pt idx="3064">
                  <c:v>0.16700000000000001</c:v>
                </c:pt>
                <c:pt idx="3065">
                  <c:v>0.16700000000000001</c:v>
                </c:pt>
                <c:pt idx="3066">
                  <c:v>0.16700000000000001</c:v>
                </c:pt>
                <c:pt idx="3067">
                  <c:v>0.16700000000000001</c:v>
                </c:pt>
                <c:pt idx="3068">
                  <c:v>0.16800000000000001</c:v>
                </c:pt>
                <c:pt idx="3069">
                  <c:v>0.16800000000000001</c:v>
                </c:pt>
                <c:pt idx="3070">
                  <c:v>0.16800000000000001</c:v>
                </c:pt>
                <c:pt idx="3071">
                  <c:v>0.16800000000000001</c:v>
                </c:pt>
                <c:pt idx="3072">
                  <c:v>0.16800000000000001</c:v>
                </c:pt>
                <c:pt idx="3073">
                  <c:v>0.16800000000000001</c:v>
                </c:pt>
                <c:pt idx="3074">
                  <c:v>0.17</c:v>
                </c:pt>
                <c:pt idx="3075">
                  <c:v>0.17</c:v>
                </c:pt>
                <c:pt idx="3076">
                  <c:v>0.17</c:v>
                </c:pt>
                <c:pt idx="3077">
                  <c:v>0.17</c:v>
                </c:pt>
                <c:pt idx="3078">
                  <c:v>0.17100000000000001</c:v>
                </c:pt>
                <c:pt idx="3079">
                  <c:v>0.17100000000000001</c:v>
                </c:pt>
                <c:pt idx="3080">
                  <c:v>0.17199999999999999</c:v>
                </c:pt>
                <c:pt idx="3081">
                  <c:v>0.17199999999999999</c:v>
                </c:pt>
                <c:pt idx="3082">
                  <c:v>0.17199999999999999</c:v>
                </c:pt>
                <c:pt idx="3083">
                  <c:v>0.17199999999999999</c:v>
                </c:pt>
                <c:pt idx="3084">
                  <c:v>0.17299999999999999</c:v>
                </c:pt>
                <c:pt idx="3085">
                  <c:v>0.17299999999999999</c:v>
                </c:pt>
                <c:pt idx="3086">
                  <c:v>0.17299999999999999</c:v>
                </c:pt>
                <c:pt idx="3087">
                  <c:v>0.17499999999999999</c:v>
                </c:pt>
                <c:pt idx="3088">
                  <c:v>0.17499999999999999</c:v>
                </c:pt>
                <c:pt idx="3089">
                  <c:v>0.17599999999999999</c:v>
                </c:pt>
                <c:pt idx="3090">
                  <c:v>0.17599999999999999</c:v>
                </c:pt>
                <c:pt idx="3091">
                  <c:v>0.17599999999999999</c:v>
                </c:pt>
                <c:pt idx="3092">
                  <c:v>0.17599999999999999</c:v>
                </c:pt>
                <c:pt idx="3093">
                  <c:v>0.17799999999999999</c:v>
                </c:pt>
                <c:pt idx="3094">
                  <c:v>0.17899999999999999</c:v>
                </c:pt>
                <c:pt idx="3095">
                  <c:v>0.17899999999999999</c:v>
                </c:pt>
                <c:pt idx="3096">
                  <c:v>0.17899999999999999</c:v>
                </c:pt>
                <c:pt idx="3097">
                  <c:v>0.17899999999999999</c:v>
                </c:pt>
                <c:pt idx="3098">
                  <c:v>0.18</c:v>
                </c:pt>
                <c:pt idx="3099">
                  <c:v>0.18</c:v>
                </c:pt>
                <c:pt idx="3100">
                  <c:v>0.18099999999999999</c:v>
                </c:pt>
                <c:pt idx="3101">
                  <c:v>0.18099999999999999</c:v>
                </c:pt>
                <c:pt idx="3102">
                  <c:v>0.18099999999999999</c:v>
                </c:pt>
                <c:pt idx="3103">
                  <c:v>0.182</c:v>
                </c:pt>
                <c:pt idx="3104">
                  <c:v>0.182</c:v>
                </c:pt>
                <c:pt idx="3105">
                  <c:v>0.182</c:v>
                </c:pt>
                <c:pt idx="3106">
                  <c:v>0.182</c:v>
                </c:pt>
                <c:pt idx="3107">
                  <c:v>0.183</c:v>
                </c:pt>
                <c:pt idx="3108">
                  <c:v>0.184</c:v>
                </c:pt>
                <c:pt idx="3109">
                  <c:v>0.184</c:v>
                </c:pt>
                <c:pt idx="3110">
                  <c:v>0.185</c:v>
                </c:pt>
                <c:pt idx="3111">
                  <c:v>0.185</c:v>
                </c:pt>
                <c:pt idx="3112">
                  <c:v>0.185</c:v>
                </c:pt>
                <c:pt idx="3113">
                  <c:v>0.185</c:v>
                </c:pt>
                <c:pt idx="3114">
                  <c:v>0.186</c:v>
                </c:pt>
                <c:pt idx="3115">
                  <c:v>0.187</c:v>
                </c:pt>
                <c:pt idx="3116">
                  <c:v>0.187</c:v>
                </c:pt>
                <c:pt idx="3117">
                  <c:v>0.188</c:v>
                </c:pt>
                <c:pt idx="3118">
                  <c:v>0.188</c:v>
                </c:pt>
                <c:pt idx="3119">
                  <c:v>0.188</c:v>
                </c:pt>
                <c:pt idx="3120">
                  <c:v>0.188</c:v>
                </c:pt>
                <c:pt idx="3121">
                  <c:v>0.188</c:v>
                </c:pt>
                <c:pt idx="3122">
                  <c:v>0.188</c:v>
                </c:pt>
                <c:pt idx="3123">
                  <c:v>0.189</c:v>
                </c:pt>
                <c:pt idx="3124">
                  <c:v>0.189</c:v>
                </c:pt>
                <c:pt idx="3125">
                  <c:v>0.189</c:v>
                </c:pt>
                <c:pt idx="3126">
                  <c:v>0.19</c:v>
                </c:pt>
                <c:pt idx="3127">
                  <c:v>0.19</c:v>
                </c:pt>
                <c:pt idx="3128">
                  <c:v>0.191</c:v>
                </c:pt>
                <c:pt idx="3129">
                  <c:v>0.191</c:v>
                </c:pt>
                <c:pt idx="3130">
                  <c:v>0.191</c:v>
                </c:pt>
                <c:pt idx="3131">
                  <c:v>0.191</c:v>
                </c:pt>
                <c:pt idx="3132">
                  <c:v>0.191</c:v>
                </c:pt>
                <c:pt idx="3133">
                  <c:v>0.191</c:v>
                </c:pt>
                <c:pt idx="3134">
                  <c:v>0.191</c:v>
                </c:pt>
                <c:pt idx="3135">
                  <c:v>0.192</c:v>
                </c:pt>
                <c:pt idx="3136">
                  <c:v>0.192</c:v>
                </c:pt>
                <c:pt idx="3137">
                  <c:v>0.192</c:v>
                </c:pt>
                <c:pt idx="3138">
                  <c:v>0.192</c:v>
                </c:pt>
                <c:pt idx="3139">
                  <c:v>0.192</c:v>
                </c:pt>
                <c:pt idx="3140">
                  <c:v>0.193</c:v>
                </c:pt>
                <c:pt idx="3141">
                  <c:v>0.193</c:v>
                </c:pt>
                <c:pt idx="3142">
                  <c:v>0.193</c:v>
                </c:pt>
                <c:pt idx="3143">
                  <c:v>0.19400000000000001</c:v>
                </c:pt>
                <c:pt idx="3144">
                  <c:v>0.19500000000000001</c:v>
                </c:pt>
                <c:pt idx="3145">
                  <c:v>0.19500000000000001</c:v>
                </c:pt>
                <c:pt idx="3146">
                  <c:v>0.19500000000000001</c:v>
                </c:pt>
                <c:pt idx="3147">
                  <c:v>0.19500000000000001</c:v>
                </c:pt>
                <c:pt idx="3148">
                  <c:v>0.19700000000000001</c:v>
                </c:pt>
                <c:pt idx="3149">
                  <c:v>0.19700000000000001</c:v>
                </c:pt>
                <c:pt idx="3150">
                  <c:v>0.19700000000000001</c:v>
                </c:pt>
                <c:pt idx="3151">
                  <c:v>0.19800000000000001</c:v>
                </c:pt>
                <c:pt idx="3152">
                  <c:v>0.19800000000000001</c:v>
                </c:pt>
                <c:pt idx="3153">
                  <c:v>0.19800000000000001</c:v>
                </c:pt>
                <c:pt idx="3154">
                  <c:v>0.19900000000000001</c:v>
                </c:pt>
                <c:pt idx="3155">
                  <c:v>0.19900000000000001</c:v>
                </c:pt>
                <c:pt idx="3156">
                  <c:v>0.19900000000000001</c:v>
                </c:pt>
                <c:pt idx="3157">
                  <c:v>0.2</c:v>
                </c:pt>
                <c:pt idx="3158">
                  <c:v>0.2</c:v>
                </c:pt>
                <c:pt idx="3159">
                  <c:v>0.2</c:v>
                </c:pt>
                <c:pt idx="3160">
                  <c:v>0.2</c:v>
                </c:pt>
                <c:pt idx="3161">
                  <c:v>0.2</c:v>
                </c:pt>
                <c:pt idx="3162">
                  <c:v>0.2</c:v>
                </c:pt>
                <c:pt idx="3163">
                  <c:v>0.20100000000000001</c:v>
                </c:pt>
                <c:pt idx="3164">
                  <c:v>0.20200000000000001</c:v>
                </c:pt>
                <c:pt idx="3165">
                  <c:v>0.20200000000000001</c:v>
                </c:pt>
                <c:pt idx="3166">
                  <c:v>0.20200000000000001</c:v>
                </c:pt>
                <c:pt idx="3167">
                  <c:v>0.20200000000000001</c:v>
                </c:pt>
                <c:pt idx="3168">
                  <c:v>0.20200000000000001</c:v>
                </c:pt>
                <c:pt idx="3169">
                  <c:v>0.20200000000000001</c:v>
                </c:pt>
                <c:pt idx="3170">
                  <c:v>0.20200000000000001</c:v>
                </c:pt>
                <c:pt idx="3171">
                  <c:v>0.20200000000000001</c:v>
                </c:pt>
                <c:pt idx="3172">
                  <c:v>0.20300000000000001</c:v>
                </c:pt>
                <c:pt idx="3173">
                  <c:v>0.20399999999999999</c:v>
                </c:pt>
                <c:pt idx="3174">
                  <c:v>0.20399999999999999</c:v>
                </c:pt>
                <c:pt idx="3175">
                  <c:v>0.20399999999999999</c:v>
                </c:pt>
                <c:pt idx="3176">
                  <c:v>0.20399999999999999</c:v>
                </c:pt>
                <c:pt idx="3177">
                  <c:v>0.20399999999999999</c:v>
                </c:pt>
                <c:pt idx="3178">
                  <c:v>0.20399999999999999</c:v>
                </c:pt>
                <c:pt idx="3179">
                  <c:v>0.20499999999999999</c:v>
                </c:pt>
                <c:pt idx="3180">
                  <c:v>0.20499999999999999</c:v>
                </c:pt>
                <c:pt idx="3181">
                  <c:v>0.20599999999999999</c:v>
                </c:pt>
                <c:pt idx="3182">
                  <c:v>0.20599999999999999</c:v>
                </c:pt>
                <c:pt idx="3183">
                  <c:v>0.20599999999999999</c:v>
                </c:pt>
                <c:pt idx="3184">
                  <c:v>0.20599999999999999</c:v>
                </c:pt>
                <c:pt idx="3185">
                  <c:v>0.20599999999999999</c:v>
                </c:pt>
                <c:pt idx="3186">
                  <c:v>0.20599999999999999</c:v>
                </c:pt>
                <c:pt idx="3187">
                  <c:v>0.20599999999999999</c:v>
                </c:pt>
                <c:pt idx="3188">
                  <c:v>0.20599999999999999</c:v>
                </c:pt>
                <c:pt idx="3189">
                  <c:v>0.20599999999999999</c:v>
                </c:pt>
                <c:pt idx="3190">
                  <c:v>0.20699999999999999</c:v>
                </c:pt>
                <c:pt idx="3191">
                  <c:v>0.20699999999999999</c:v>
                </c:pt>
                <c:pt idx="3192">
                  <c:v>0.20699999999999999</c:v>
                </c:pt>
                <c:pt idx="3193">
                  <c:v>0.20699999999999999</c:v>
                </c:pt>
                <c:pt idx="3194">
                  <c:v>0.20799999999999999</c:v>
                </c:pt>
                <c:pt idx="3195">
                  <c:v>0.20899999999999999</c:v>
                </c:pt>
                <c:pt idx="3196">
                  <c:v>0.21099999999999999</c:v>
                </c:pt>
                <c:pt idx="3197">
                  <c:v>0.21099999999999999</c:v>
                </c:pt>
                <c:pt idx="3198">
                  <c:v>0.21199999999999999</c:v>
                </c:pt>
                <c:pt idx="3199">
                  <c:v>0.21199999999999999</c:v>
                </c:pt>
                <c:pt idx="3200">
                  <c:v>0.21299999999999999</c:v>
                </c:pt>
                <c:pt idx="3201">
                  <c:v>0.21299999999999999</c:v>
                </c:pt>
                <c:pt idx="3202">
                  <c:v>0.21299999999999999</c:v>
                </c:pt>
                <c:pt idx="3203">
                  <c:v>0.214</c:v>
                </c:pt>
                <c:pt idx="3204">
                  <c:v>0.214</c:v>
                </c:pt>
                <c:pt idx="3205">
                  <c:v>0.215</c:v>
                </c:pt>
                <c:pt idx="3206">
                  <c:v>0.215</c:v>
                </c:pt>
                <c:pt idx="3207">
                  <c:v>0.215</c:v>
                </c:pt>
                <c:pt idx="3208">
                  <c:v>0.216</c:v>
                </c:pt>
                <c:pt idx="3209">
                  <c:v>0.216</c:v>
                </c:pt>
                <c:pt idx="3210">
                  <c:v>0.216</c:v>
                </c:pt>
                <c:pt idx="3211">
                  <c:v>0.216</c:v>
                </c:pt>
                <c:pt idx="3212">
                  <c:v>0.216</c:v>
                </c:pt>
                <c:pt idx="3213">
                  <c:v>0.216</c:v>
                </c:pt>
                <c:pt idx="3214">
                  <c:v>0.216</c:v>
                </c:pt>
                <c:pt idx="3215">
                  <c:v>0.217</c:v>
                </c:pt>
                <c:pt idx="3216">
                  <c:v>0.217</c:v>
                </c:pt>
                <c:pt idx="3217">
                  <c:v>0.217</c:v>
                </c:pt>
                <c:pt idx="3218">
                  <c:v>0.217</c:v>
                </c:pt>
                <c:pt idx="3219">
                  <c:v>0.218</c:v>
                </c:pt>
                <c:pt idx="3220">
                  <c:v>0.218</c:v>
                </c:pt>
                <c:pt idx="3221">
                  <c:v>0.218</c:v>
                </c:pt>
                <c:pt idx="3222">
                  <c:v>0.218</c:v>
                </c:pt>
                <c:pt idx="3223">
                  <c:v>0.218</c:v>
                </c:pt>
                <c:pt idx="3224">
                  <c:v>0.218</c:v>
                </c:pt>
                <c:pt idx="3225">
                  <c:v>0.218</c:v>
                </c:pt>
                <c:pt idx="3226">
                  <c:v>0.219</c:v>
                </c:pt>
                <c:pt idx="3227">
                  <c:v>0.219</c:v>
                </c:pt>
                <c:pt idx="3228">
                  <c:v>0.219</c:v>
                </c:pt>
                <c:pt idx="3229">
                  <c:v>0.219</c:v>
                </c:pt>
                <c:pt idx="3230">
                  <c:v>0.219</c:v>
                </c:pt>
                <c:pt idx="3231">
                  <c:v>0.22</c:v>
                </c:pt>
                <c:pt idx="3232">
                  <c:v>0.22</c:v>
                </c:pt>
                <c:pt idx="3233">
                  <c:v>0.221</c:v>
                </c:pt>
                <c:pt idx="3234">
                  <c:v>0.221</c:v>
                </c:pt>
                <c:pt idx="3235">
                  <c:v>0.221</c:v>
                </c:pt>
                <c:pt idx="3236">
                  <c:v>0.222</c:v>
                </c:pt>
                <c:pt idx="3237">
                  <c:v>0.222</c:v>
                </c:pt>
                <c:pt idx="3238">
                  <c:v>0.222</c:v>
                </c:pt>
                <c:pt idx="3239">
                  <c:v>0.222</c:v>
                </c:pt>
                <c:pt idx="3240">
                  <c:v>0.223</c:v>
                </c:pt>
                <c:pt idx="3241">
                  <c:v>0.224</c:v>
                </c:pt>
                <c:pt idx="3242">
                  <c:v>0.224</c:v>
                </c:pt>
                <c:pt idx="3243">
                  <c:v>0.224</c:v>
                </c:pt>
                <c:pt idx="3244">
                  <c:v>0.22500000000000001</c:v>
                </c:pt>
                <c:pt idx="3245">
                  <c:v>0.22600000000000001</c:v>
                </c:pt>
                <c:pt idx="3246">
                  <c:v>0.22800000000000001</c:v>
                </c:pt>
                <c:pt idx="3247">
                  <c:v>0.22800000000000001</c:v>
                </c:pt>
                <c:pt idx="3248">
                  <c:v>0.22800000000000001</c:v>
                </c:pt>
                <c:pt idx="3249">
                  <c:v>0.22800000000000001</c:v>
                </c:pt>
                <c:pt idx="3250">
                  <c:v>0.22900000000000001</c:v>
                </c:pt>
                <c:pt idx="3251">
                  <c:v>0.23</c:v>
                </c:pt>
                <c:pt idx="3252">
                  <c:v>0.23</c:v>
                </c:pt>
                <c:pt idx="3253">
                  <c:v>0.23</c:v>
                </c:pt>
                <c:pt idx="3254">
                  <c:v>0.23</c:v>
                </c:pt>
                <c:pt idx="3255">
                  <c:v>0.23</c:v>
                </c:pt>
                <c:pt idx="3256">
                  <c:v>0.23100000000000001</c:v>
                </c:pt>
                <c:pt idx="3257">
                  <c:v>0.23200000000000001</c:v>
                </c:pt>
                <c:pt idx="3258">
                  <c:v>0.23200000000000001</c:v>
                </c:pt>
                <c:pt idx="3259">
                  <c:v>0.23200000000000001</c:v>
                </c:pt>
                <c:pt idx="3260">
                  <c:v>0.23300000000000001</c:v>
                </c:pt>
                <c:pt idx="3261">
                  <c:v>0.23400000000000001</c:v>
                </c:pt>
                <c:pt idx="3262">
                  <c:v>0.23400000000000001</c:v>
                </c:pt>
                <c:pt idx="3263">
                  <c:v>0.23400000000000001</c:v>
                </c:pt>
                <c:pt idx="3264">
                  <c:v>0.23499999999999999</c:v>
                </c:pt>
                <c:pt idx="3265">
                  <c:v>0.23599999999999999</c:v>
                </c:pt>
                <c:pt idx="3266">
                  <c:v>0.23799999999999999</c:v>
                </c:pt>
                <c:pt idx="3267">
                  <c:v>0.23799999999999999</c:v>
                </c:pt>
                <c:pt idx="3268">
                  <c:v>0.23799999999999999</c:v>
                </c:pt>
                <c:pt idx="3269">
                  <c:v>0.23799999999999999</c:v>
                </c:pt>
                <c:pt idx="3270">
                  <c:v>0.23899999999999999</c:v>
                </c:pt>
                <c:pt idx="3271">
                  <c:v>0.24</c:v>
                </c:pt>
                <c:pt idx="3272">
                  <c:v>0.24</c:v>
                </c:pt>
                <c:pt idx="3273">
                  <c:v>0.24</c:v>
                </c:pt>
                <c:pt idx="3274">
                  <c:v>0.24</c:v>
                </c:pt>
                <c:pt idx="3275">
                  <c:v>0.24</c:v>
                </c:pt>
                <c:pt idx="3276">
                  <c:v>0.24</c:v>
                </c:pt>
                <c:pt idx="3277">
                  <c:v>0.24</c:v>
                </c:pt>
                <c:pt idx="3278">
                  <c:v>0.24199999999999999</c:v>
                </c:pt>
                <c:pt idx="3279">
                  <c:v>0.24199999999999999</c:v>
                </c:pt>
                <c:pt idx="3280">
                  <c:v>0.24299999999999999</c:v>
                </c:pt>
                <c:pt idx="3281">
                  <c:v>0.24399999999999999</c:v>
                </c:pt>
                <c:pt idx="3282">
                  <c:v>0.246</c:v>
                </c:pt>
                <c:pt idx="3283">
                  <c:v>0.249</c:v>
                </c:pt>
                <c:pt idx="3284">
                  <c:v>0.25</c:v>
                </c:pt>
                <c:pt idx="3285">
                  <c:v>0.25</c:v>
                </c:pt>
                <c:pt idx="3286">
                  <c:v>0.251</c:v>
                </c:pt>
                <c:pt idx="3287">
                  <c:v>0.252</c:v>
                </c:pt>
                <c:pt idx="3288">
                  <c:v>0.252</c:v>
                </c:pt>
                <c:pt idx="3289">
                  <c:v>0.252</c:v>
                </c:pt>
                <c:pt idx="3290">
                  <c:v>0.252</c:v>
                </c:pt>
                <c:pt idx="3291">
                  <c:v>0.252</c:v>
                </c:pt>
                <c:pt idx="3292">
                  <c:v>0.253</c:v>
                </c:pt>
                <c:pt idx="3293">
                  <c:v>0.25600000000000001</c:v>
                </c:pt>
                <c:pt idx="3294">
                  <c:v>0.25600000000000001</c:v>
                </c:pt>
                <c:pt idx="3295">
                  <c:v>0.25700000000000001</c:v>
                </c:pt>
                <c:pt idx="3296">
                  <c:v>0.25900000000000001</c:v>
                </c:pt>
                <c:pt idx="3297">
                  <c:v>0.26100000000000001</c:v>
                </c:pt>
                <c:pt idx="3298">
                  <c:v>0.26300000000000001</c:v>
                </c:pt>
                <c:pt idx="3299">
                  <c:v>0.26600000000000001</c:v>
                </c:pt>
                <c:pt idx="3300">
                  <c:v>0.26600000000000001</c:v>
                </c:pt>
                <c:pt idx="3301">
                  <c:v>0.26700000000000002</c:v>
                </c:pt>
                <c:pt idx="3302">
                  <c:v>0.26800000000000002</c:v>
                </c:pt>
                <c:pt idx="3303">
                  <c:v>0.26900000000000002</c:v>
                </c:pt>
                <c:pt idx="3304">
                  <c:v>0.26900000000000002</c:v>
                </c:pt>
                <c:pt idx="3305">
                  <c:v>0.27</c:v>
                </c:pt>
                <c:pt idx="3306">
                  <c:v>0.27100000000000002</c:v>
                </c:pt>
                <c:pt idx="3307">
                  <c:v>0.27100000000000002</c:v>
                </c:pt>
                <c:pt idx="3308">
                  <c:v>0.27200000000000002</c:v>
                </c:pt>
                <c:pt idx="3309">
                  <c:v>0.27400000000000002</c:v>
                </c:pt>
                <c:pt idx="3310">
                  <c:v>0.27400000000000002</c:v>
                </c:pt>
                <c:pt idx="3311">
                  <c:v>0.27400000000000002</c:v>
                </c:pt>
                <c:pt idx="3312">
                  <c:v>0.28199999999999997</c:v>
                </c:pt>
                <c:pt idx="3313">
                  <c:v>0.28199999999999997</c:v>
                </c:pt>
                <c:pt idx="3314">
                  <c:v>0.28399999999999997</c:v>
                </c:pt>
                <c:pt idx="3315">
                  <c:v>0.28399999999999997</c:v>
                </c:pt>
                <c:pt idx="3316">
                  <c:v>0.28399999999999997</c:v>
                </c:pt>
                <c:pt idx="3317">
                  <c:v>0.28399999999999997</c:v>
                </c:pt>
                <c:pt idx="3318">
                  <c:v>0.28499999999999998</c:v>
                </c:pt>
                <c:pt idx="3319">
                  <c:v>0.28499999999999998</c:v>
                </c:pt>
                <c:pt idx="3320">
                  <c:v>0.28599999999999998</c:v>
                </c:pt>
                <c:pt idx="3321">
                  <c:v>0.30399999999999999</c:v>
                </c:pt>
                <c:pt idx="3322">
                  <c:v>0.307</c:v>
                </c:pt>
                <c:pt idx="3323">
                  <c:v>0.309</c:v>
                </c:pt>
                <c:pt idx="3324">
                  <c:v>0.309</c:v>
                </c:pt>
                <c:pt idx="3325">
                  <c:v>0.31</c:v>
                </c:pt>
                <c:pt idx="3326">
                  <c:v>0.311</c:v>
                </c:pt>
                <c:pt idx="3327">
                  <c:v>0.311</c:v>
                </c:pt>
                <c:pt idx="3328">
                  <c:v>0.312</c:v>
                </c:pt>
                <c:pt idx="3329">
                  <c:v>0.312</c:v>
                </c:pt>
                <c:pt idx="3330">
                  <c:v>0.312</c:v>
                </c:pt>
                <c:pt idx="3331">
                  <c:v>0.34899999999999998</c:v>
                </c:pt>
                <c:pt idx="3332">
                  <c:v>0.35199999999999998</c:v>
                </c:pt>
                <c:pt idx="3333">
                  <c:v>0.35199999999999998</c:v>
                </c:pt>
                <c:pt idx="3334">
                  <c:v>0.35399999999999998</c:v>
                </c:pt>
                <c:pt idx="3335">
                  <c:v>0.35399999999999998</c:v>
                </c:pt>
                <c:pt idx="3336">
                  <c:v>0.35599999999999998</c:v>
                </c:pt>
                <c:pt idx="3337">
                  <c:v>0.35599999999999998</c:v>
                </c:pt>
                <c:pt idx="3338">
                  <c:v>0.35599999999999998</c:v>
                </c:pt>
                <c:pt idx="3339">
                  <c:v>0.35599999999999998</c:v>
                </c:pt>
                <c:pt idx="3340">
                  <c:v>0.35599999999999998</c:v>
                </c:pt>
                <c:pt idx="3341">
                  <c:v>0.35599999999999998</c:v>
                </c:pt>
                <c:pt idx="3342">
                  <c:v>0.35599999999999998</c:v>
                </c:pt>
              </c:numCache>
            </c:numRef>
          </c:xVal>
          <c:yVal>
            <c:numRef>
              <c:f>Sheet1!$D$16500:$D$19842</c:f>
              <c:numCache>
                <c:formatCode>General</c:formatCode>
                <c:ptCount val="3343"/>
                <c:pt idx="0">
                  <c:v>0.8315524193548387</c:v>
                </c:pt>
                <c:pt idx="1">
                  <c:v>0.83160282258064511</c:v>
                </c:pt>
                <c:pt idx="2">
                  <c:v>0.83165322580645162</c:v>
                </c:pt>
                <c:pt idx="3">
                  <c:v>0.83170362903225803</c:v>
                </c:pt>
                <c:pt idx="4">
                  <c:v>0.83175403225806455</c:v>
                </c:pt>
                <c:pt idx="5">
                  <c:v>0.83180443548387095</c:v>
                </c:pt>
                <c:pt idx="6">
                  <c:v>0.83185483870967747</c:v>
                </c:pt>
                <c:pt idx="7">
                  <c:v>0.83190524193548387</c:v>
                </c:pt>
                <c:pt idx="8">
                  <c:v>0.83195564516129028</c:v>
                </c:pt>
                <c:pt idx="9">
                  <c:v>0.8320060483870968</c:v>
                </c:pt>
                <c:pt idx="10">
                  <c:v>0.8320564516129032</c:v>
                </c:pt>
                <c:pt idx="11">
                  <c:v>0.83210685483870972</c:v>
                </c:pt>
                <c:pt idx="12">
                  <c:v>0.83215725806451613</c:v>
                </c:pt>
                <c:pt idx="13">
                  <c:v>0.83220766129032253</c:v>
                </c:pt>
                <c:pt idx="14">
                  <c:v>0.83225806451612905</c:v>
                </c:pt>
                <c:pt idx="15">
                  <c:v>0.83230846774193545</c:v>
                </c:pt>
                <c:pt idx="16">
                  <c:v>0.83235887096774197</c:v>
                </c:pt>
                <c:pt idx="17">
                  <c:v>0.83240927419354838</c:v>
                </c:pt>
                <c:pt idx="18">
                  <c:v>0.83245967741935489</c:v>
                </c:pt>
                <c:pt idx="19">
                  <c:v>0.8325100806451613</c:v>
                </c:pt>
                <c:pt idx="20">
                  <c:v>0.8325604838709677</c:v>
                </c:pt>
                <c:pt idx="21">
                  <c:v>0.83261088709677422</c:v>
                </c:pt>
                <c:pt idx="22">
                  <c:v>0.83266129032258063</c:v>
                </c:pt>
                <c:pt idx="23">
                  <c:v>0.83271169354838714</c:v>
                </c:pt>
                <c:pt idx="24">
                  <c:v>0.83276209677419355</c:v>
                </c:pt>
                <c:pt idx="25">
                  <c:v>0.83281249999999996</c:v>
                </c:pt>
                <c:pt idx="26">
                  <c:v>0.83286290322580647</c:v>
                </c:pt>
                <c:pt idx="27">
                  <c:v>0.83291330645161288</c:v>
                </c:pt>
                <c:pt idx="28">
                  <c:v>0.83296370967741939</c:v>
                </c:pt>
                <c:pt idx="29">
                  <c:v>0.8330141129032258</c:v>
                </c:pt>
                <c:pt idx="30">
                  <c:v>0.83306451612903221</c:v>
                </c:pt>
                <c:pt idx="31">
                  <c:v>0.83311491935483872</c:v>
                </c:pt>
                <c:pt idx="32">
                  <c:v>0.83316532258064513</c:v>
                </c:pt>
                <c:pt idx="33">
                  <c:v>0.83321572580645165</c:v>
                </c:pt>
                <c:pt idx="34">
                  <c:v>0.83326612903225805</c:v>
                </c:pt>
                <c:pt idx="35">
                  <c:v>0.83331653225806457</c:v>
                </c:pt>
                <c:pt idx="36">
                  <c:v>0.83336693548387097</c:v>
                </c:pt>
                <c:pt idx="37">
                  <c:v>0.83341733870967738</c:v>
                </c:pt>
                <c:pt idx="38">
                  <c:v>0.8334677419354839</c:v>
                </c:pt>
                <c:pt idx="39">
                  <c:v>0.8335181451612903</c:v>
                </c:pt>
                <c:pt idx="40">
                  <c:v>0.83356854838709682</c:v>
                </c:pt>
                <c:pt idx="41">
                  <c:v>0.83361895161290323</c:v>
                </c:pt>
                <c:pt idx="42">
                  <c:v>0.83366935483870963</c:v>
                </c:pt>
                <c:pt idx="43">
                  <c:v>0.83371975806451615</c:v>
                </c:pt>
                <c:pt idx="44">
                  <c:v>0.83377016129032255</c:v>
                </c:pt>
                <c:pt idx="45">
                  <c:v>0.83382056451612907</c:v>
                </c:pt>
                <c:pt idx="46">
                  <c:v>0.83387096774193548</c:v>
                </c:pt>
                <c:pt idx="47">
                  <c:v>0.83392137096774188</c:v>
                </c:pt>
                <c:pt idx="48">
                  <c:v>0.8339717741935484</c:v>
                </c:pt>
                <c:pt idx="49">
                  <c:v>0.8340221774193548</c:v>
                </c:pt>
                <c:pt idx="50">
                  <c:v>0.83407258064516132</c:v>
                </c:pt>
                <c:pt idx="51">
                  <c:v>0.83412298387096773</c:v>
                </c:pt>
                <c:pt idx="52">
                  <c:v>0.83417338709677424</c:v>
                </c:pt>
                <c:pt idx="53">
                  <c:v>0.83422379032258065</c:v>
                </c:pt>
                <c:pt idx="54">
                  <c:v>0.83427419354838706</c:v>
                </c:pt>
                <c:pt idx="55">
                  <c:v>0.83432459677419357</c:v>
                </c:pt>
                <c:pt idx="56">
                  <c:v>0.83437499999999998</c:v>
                </c:pt>
                <c:pt idx="57">
                  <c:v>0.83442540322580649</c:v>
                </c:pt>
                <c:pt idx="58">
                  <c:v>0.8344758064516129</c:v>
                </c:pt>
                <c:pt idx="59">
                  <c:v>0.83452620967741931</c:v>
                </c:pt>
                <c:pt idx="60">
                  <c:v>0.83457661290322582</c:v>
                </c:pt>
                <c:pt idx="61">
                  <c:v>0.83462701612903223</c:v>
                </c:pt>
                <c:pt idx="62">
                  <c:v>0.83467741935483875</c:v>
                </c:pt>
                <c:pt idx="63">
                  <c:v>0.83472782258064515</c:v>
                </c:pt>
                <c:pt idx="64">
                  <c:v>0.83477822580645156</c:v>
                </c:pt>
                <c:pt idx="65">
                  <c:v>0.83482862903225807</c:v>
                </c:pt>
                <c:pt idx="66">
                  <c:v>0.83487903225806448</c:v>
                </c:pt>
                <c:pt idx="67">
                  <c:v>0.834929435483871</c:v>
                </c:pt>
                <c:pt idx="68">
                  <c:v>0.8349798387096774</c:v>
                </c:pt>
                <c:pt idx="69">
                  <c:v>0.83503024193548392</c:v>
                </c:pt>
                <c:pt idx="70">
                  <c:v>0.83508064516129032</c:v>
                </c:pt>
                <c:pt idx="71">
                  <c:v>0.83513104838709673</c:v>
                </c:pt>
                <c:pt idx="72">
                  <c:v>0.83518145161290325</c:v>
                </c:pt>
                <c:pt idx="73">
                  <c:v>0.83523185483870965</c:v>
                </c:pt>
                <c:pt idx="74">
                  <c:v>0.83528225806451617</c:v>
                </c:pt>
                <c:pt idx="75">
                  <c:v>0.83533266129032258</c:v>
                </c:pt>
                <c:pt idx="76">
                  <c:v>0.83538306451612898</c:v>
                </c:pt>
                <c:pt idx="77">
                  <c:v>0.8354334677419355</c:v>
                </c:pt>
                <c:pt idx="78">
                  <c:v>0.8354838709677419</c:v>
                </c:pt>
                <c:pt idx="79">
                  <c:v>0.83553427419354842</c:v>
                </c:pt>
                <c:pt idx="80">
                  <c:v>0.83558467741935483</c:v>
                </c:pt>
                <c:pt idx="81">
                  <c:v>0.83563508064516134</c:v>
                </c:pt>
                <c:pt idx="82">
                  <c:v>0.83568548387096775</c:v>
                </c:pt>
                <c:pt idx="83">
                  <c:v>0.83573588709677415</c:v>
                </c:pt>
                <c:pt idx="84">
                  <c:v>0.83578629032258067</c:v>
                </c:pt>
                <c:pt idx="85">
                  <c:v>0.83583669354838708</c:v>
                </c:pt>
                <c:pt idx="86">
                  <c:v>0.83588709677419359</c:v>
                </c:pt>
                <c:pt idx="87">
                  <c:v>0.8359375</c:v>
                </c:pt>
                <c:pt idx="88">
                  <c:v>0.83598790322580641</c:v>
                </c:pt>
                <c:pt idx="89">
                  <c:v>0.83603830645161292</c:v>
                </c:pt>
                <c:pt idx="90">
                  <c:v>0.83608870967741933</c:v>
                </c:pt>
                <c:pt idx="91">
                  <c:v>0.83613911290322585</c:v>
                </c:pt>
                <c:pt idx="92">
                  <c:v>0.83618951612903225</c:v>
                </c:pt>
                <c:pt idx="93">
                  <c:v>0.83623991935483866</c:v>
                </c:pt>
                <c:pt idx="94">
                  <c:v>0.83629032258064517</c:v>
                </c:pt>
                <c:pt idx="95">
                  <c:v>0.83634072580645158</c:v>
                </c:pt>
                <c:pt idx="96">
                  <c:v>0.8363911290322581</c:v>
                </c:pt>
                <c:pt idx="97">
                  <c:v>0.8364415322580645</c:v>
                </c:pt>
                <c:pt idx="98">
                  <c:v>0.83649193548387102</c:v>
                </c:pt>
                <c:pt idx="99">
                  <c:v>0.83654233870967742</c:v>
                </c:pt>
                <c:pt idx="100">
                  <c:v>0.83659274193548383</c:v>
                </c:pt>
                <c:pt idx="101">
                  <c:v>0.83664314516129035</c:v>
                </c:pt>
                <c:pt idx="102">
                  <c:v>0.83669354838709675</c:v>
                </c:pt>
                <c:pt idx="103">
                  <c:v>0.83674395161290327</c:v>
                </c:pt>
                <c:pt idx="104">
                  <c:v>0.83679435483870968</c:v>
                </c:pt>
                <c:pt idx="105">
                  <c:v>0.83684475806451608</c:v>
                </c:pt>
                <c:pt idx="106">
                  <c:v>0.8368951612903226</c:v>
                </c:pt>
                <c:pt idx="107">
                  <c:v>0.836945564516129</c:v>
                </c:pt>
                <c:pt idx="108">
                  <c:v>0.83699596774193552</c:v>
                </c:pt>
                <c:pt idx="109">
                  <c:v>0.83704637096774193</c:v>
                </c:pt>
                <c:pt idx="110">
                  <c:v>0.83709677419354833</c:v>
                </c:pt>
                <c:pt idx="111">
                  <c:v>0.83714717741935485</c:v>
                </c:pt>
                <c:pt idx="112">
                  <c:v>0.83719758064516125</c:v>
                </c:pt>
                <c:pt idx="113">
                  <c:v>0.83724798387096777</c:v>
                </c:pt>
                <c:pt idx="114">
                  <c:v>0.83729838709677418</c:v>
                </c:pt>
                <c:pt idx="115">
                  <c:v>0.83734879032258069</c:v>
                </c:pt>
                <c:pt idx="116">
                  <c:v>0.8373991935483871</c:v>
                </c:pt>
                <c:pt idx="117">
                  <c:v>0.83744959677419351</c:v>
                </c:pt>
                <c:pt idx="118">
                  <c:v>0.83750000000000002</c:v>
                </c:pt>
                <c:pt idx="119">
                  <c:v>0.83755040322580643</c:v>
                </c:pt>
                <c:pt idx="120">
                  <c:v>0.83760080645161294</c:v>
                </c:pt>
                <c:pt idx="121">
                  <c:v>0.83765120967741935</c:v>
                </c:pt>
                <c:pt idx="122">
                  <c:v>0.83770161290322576</c:v>
                </c:pt>
                <c:pt idx="123">
                  <c:v>0.83775201612903227</c:v>
                </c:pt>
                <c:pt idx="124">
                  <c:v>0.83780241935483868</c:v>
                </c:pt>
                <c:pt idx="125">
                  <c:v>0.8378528225806452</c:v>
                </c:pt>
                <c:pt idx="126">
                  <c:v>0.8379032258064516</c:v>
                </c:pt>
                <c:pt idx="127">
                  <c:v>0.83795362903225812</c:v>
                </c:pt>
                <c:pt idx="128">
                  <c:v>0.83800403225806452</c:v>
                </c:pt>
                <c:pt idx="129">
                  <c:v>0.83805443548387093</c:v>
                </c:pt>
                <c:pt idx="130">
                  <c:v>0.83810483870967745</c:v>
                </c:pt>
                <c:pt idx="131">
                  <c:v>0.83815524193548385</c:v>
                </c:pt>
                <c:pt idx="132">
                  <c:v>0.83820564516129037</c:v>
                </c:pt>
                <c:pt idx="133">
                  <c:v>0.83825604838709677</c:v>
                </c:pt>
                <c:pt idx="134">
                  <c:v>0.83830645161290318</c:v>
                </c:pt>
                <c:pt idx="135">
                  <c:v>0.8383568548387097</c:v>
                </c:pt>
                <c:pt idx="136">
                  <c:v>0.8384072580645161</c:v>
                </c:pt>
                <c:pt idx="137">
                  <c:v>0.83845766129032262</c:v>
                </c:pt>
                <c:pt idx="138">
                  <c:v>0.83850806451612903</c:v>
                </c:pt>
                <c:pt idx="139">
                  <c:v>0.83855846774193543</c:v>
                </c:pt>
                <c:pt idx="140">
                  <c:v>0.83860887096774195</c:v>
                </c:pt>
                <c:pt idx="141">
                  <c:v>0.83865927419354835</c:v>
                </c:pt>
                <c:pt idx="142">
                  <c:v>0.83870967741935487</c:v>
                </c:pt>
                <c:pt idx="143">
                  <c:v>0.83876008064516128</c:v>
                </c:pt>
                <c:pt idx="144">
                  <c:v>0.83881048387096779</c:v>
                </c:pt>
                <c:pt idx="145">
                  <c:v>0.8388608870967742</c:v>
                </c:pt>
                <c:pt idx="146">
                  <c:v>0.83891129032258061</c:v>
                </c:pt>
                <c:pt idx="147">
                  <c:v>0.83896169354838712</c:v>
                </c:pt>
                <c:pt idx="148">
                  <c:v>0.83901209677419353</c:v>
                </c:pt>
                <c:pt idx="149">
                  <c:v>0.83906250000000004</c:v>
                </c:pt>
                <c:pt idx="150">
                  <c:v>0.83911290322580645</c:v>
                </c:pt>
                <c:pt idx="151">
                  <c:v>0.83916330645161286</c:v>
                </c:pt>
                <c:pt idx="152">
                  <c:v>0.83921370967741937</c:v>
                </c:pt>
                <c:pt idx="153">
                  <c:v>0.83926411290322578</c:v>
                </c:pt>
                <c:pt idx="154">
                  <c:v>0.8393145161290323</c:v>
                </c:pt>
                <c:pt idx="155">
                  <c:v>0.8393649193548387</c:v>
                </c:pt>
                <c:pt idx="156">
                  <c:v>0.83941532258064511</c:v>
                </c:pt>
                <c:pt idx="157">
                  <c:v>0.83946572580645162</c:v>
                </c:pt>
                <c:pt idx="158">
                  <c:v>0.83951612903225803</c:v>
                </c:pt>
                <c:pt idx="159">
                  <c:v>0.83956653225806455</c:v>
                </c:pt>
                <c:pt idx="160">
                  <c:v>0.83961693548387095</c:v>
                </c:pt>
                <c:pt idx="161">
                  <c:v>0.83966733870967747</c:v>
                </c:pt>
                <c:pt idx="162">
                  <c:v>0.83971774193548387</c:v>
                </c:pt>
                <c:pt idx="163">
                  <c:v>0.83976814516129028</c:v>
                </c:pt>
                <c:pt idx="164">
                  <c:v>0.8398185483870968</c:v>
                </c:pt>
                <c:pt idx="165">
                  <c:v>0.8398689516129032</c:v>
                </c:pt>
                <c:pt idx="166">
                  <c:v>0.83991935483870972</c:v>
                </c:pt>
                <c:pt idx="167">
                  <c:v>0.83996975806451613</c:v>
                </c:pt>
                <c:pt idx="168">
                  <c:v>0.84002016129032253</c:v>
                </c:pt>
                <c:pt idx="169">
                  <c:v>0.84007056451612905</c:v>
                </c:pt>
                <c:pt idx="170">
                  <c:v>0.84012096774193545</c:v>
                </c:pt>
                <c:pt idx="171">
                  <c:v>0.84017137096774197</c:v>
                </c:pt>
                <c:pt idx="172">
                  <c:v>0.84022177419354838</c:v>
                </c:pt>
                <c:pt idx="173">
                  <c:v>0.84027217741935489</c:v>
                </c:pt>
                <c:pt idx="174">
                  <c:v>0.8403225806451613</c:v>
                </c:pt>
                <c:pt idx="175">
                  <c:v>0.8403729838709677</c:v>
                </c:pt>
                <c:pt idx="176">
                  <c:v>0.84042338709677422</c:v>
                </c:pt>
                <c:pt idx="177">
                  <c:v>0.84047379032258063</c:v>
                </c:pt>
                <c:pt idx="178">
                  <c:v>0.84052419354838714</c:v>
                </c:pt>
                <c:pt idx="179">
                  <c:v>0.84057459677419355</c:v>
                </c:pt>
                <c:pt idx="180">
                  <c:v>0.84062499999999996</c:v>
                </c:pt>
                <c:pt idx="181">
                  <c:v>0.84067540322580647</c:v>
                </c:pt>
                <c:pt idx="182">
                  <c:v>0.84072580645161288</c:v>
                </c:pt>
                <c:pt idx="183">
                  <c:v>0.84077620967741939</c:v>
                </c:pt>
                <c:pt idx="184">
                  <c:v>0.8408266129032258</c:v>
                </c:pt>
                <c:pt idx="185">
                  <c:v>0.84087701612903221</c:v>
                </c:pt>
                <c:pt idx="186">
                  <c:v>0.84092741935483872</c:v>
                </c:pt>
                <c:pt idx="187">
                  <c:v>0.84097782258064513</c:v>
                </c:pt>
                <c:pt idx="188">
                  <c:v>0.84102822580645165</c:v>
                </c:pt>
                <c:pt idx="189">
                  <c:v>0.84107862903225805</c:v>
                </c:pt>
                <c:pt idx="190">
                  <c:v>0.84112903225806457</c:v>
                </c:pt>
                <c:pt idx="191">
                  <c:v>0.84117943548387097</c:v>
                </c:pt>
                <c:pt idx="192">
                  <c:v>0.84122983870967738</c:v>
                </c:pt>
                <c:pt idx="193">
                  <c:v>0.8412802419354839</c:v>
                </c:pt>
                <c:pt idx="194">
                  <c:v>0.8413306451612903</c:v>
                </c:pt>
                <c:pt idx="195">
                  <c:v>0.84138104838709682</c:v>
                </c:pt>
                <c:pt idx="196">
                  <c:v>0.84143145161290323</c:v>
                </c:pt>
                <c:pt idx="197">
                  <c:v>0.84148185483870963</c:v>
                </c:pt>
                <c:pt idx="198">
                  <c:v>0.84153225806451615</c:v>
                </c:pt>
                <c:pt idx="199">
                  <c:v>0.84158266129032255</c:v>
                </c:pt>
                <c:pt idx="200">
                  <c:v>0.84163306451612907</c:v>
                </c:pt>
                <c:pt idx="201">
                  <c:v>0.84168346774193548</c:v>
                </c:pt>
                <c:pt idx="202">
                  <c:v>0.84173387096774188</c:v>
                </c:pt>
                <c:pt idx="203">
                  <c:v>0.8417842741935484</c:v>
                </c:pt>
                <c:pt idx="204">
                  <c:v>0.8418346774193548</c:v>
                </c:pt>
                <c:pt idx="205">
                  <c:v>0.84188508064516132</c:v>
                </c:pt>
                <c:pt idx="206">
                  <c:v>0.84193548387096773</c:v>
                </c:pt>
                <c:pt idx="207">
                  <c:v>0.84198588709677424</c:v>
                </c:pt>
                <c:pt idx="208">
                  <c:v>0.84203629032258065</c:v>
                </c:pt>
                <c:pt idx="209">
                  <c:v>0.84208669354838706</c:v>
                </c:pt>
                <c:pt idx="210">
                  <c:v>0.84213709677419357</c:v>
                </c:pt>
                <c:pt idx="211">
                  <c:v>0.84218749999999998</c:v>
                </c:pt>
                <c:pt idx="212">
                  <c:v>0.84223790322580649</c:v>
                </c:pt>
                <c:pt idx="213">
                  <c:v>0.8422883064516129</c:v>
                </c:pt>
                <c:pt idx="214">
                  <c:v>0.84233870967741931</c:v>
                </c:pt>
                <c:pt idx="215">
                  <c:v>0.84238911290322582</c:v>
                </c:pt>
                <c:pt idx="216">
                  <c:v>0.84243951612903223</c:v>
                </c:pt>
                <c:pt idx="217">
                  <c:v>0.84248991935483875</c:v>
                </c:pt>
                <c:pt idx="218">
                  <c:v>0.84254032258064515</c:v>
                </c:pt>
                <c:pt idx="219">
                  <c:v>0.84259072580645156</c:v>
                </c:pt>
                <c:pt idx="220">
                  <c:v>0.84264112903225807</c:v>
                </c:pt>
                <c:pt idx="221">
                  <c:v>0.84269153225806448</c:v>
                </c:pt>
                <c:pt idx="222">
                  <c:v>0.842741935483871</c:v>
                </c:pt>
                <c:pt idx="223">
                  <c:v>0.8427923387096774</c:v>
                </c:pt>
                <c:pt idx="224">
                  <c:v>0.84284274193548392</c:v>
                </c:pt>
                <c:pt idx="225">
                  <c:v>0.84289314516129032</c:v>
                </c:pt>
                <c:pt idx="226">
                  <c:v>0.84294354838709673</c:v>
                </c:pt>
                <c:pt idx="227">
                  <c:v>0.84299395161290325</c:v>
                </c:pt>
                <c:pt idx="228">
                  <c:v>0.84304435483870965</c:v>
                </c:pt>
                <c:pt idx="229">
                  <c:v>0.84309475806451617</c:v>
                </c:pt>
                <c:pt idx="230">
                  <c:v>0.84314516129032258</c:v>
                </c:pt>
                <c:pt idx="231">
                  <c:v>0.84319556451612898</c:v>
                </c:pt>
                <c:pt idx="232">
                  <c:v>0.8432459677419355</c:v>
                </c:pt>
                <c:pt idx="233">
                  <c:v>0.8432963709677419</c:v>
                </c:pt>
                <c:pt idx="234">
                  <c:v>0.84334677419354842</c:v>
                </c:pt>
                <c:pt idx="235">
                  <c:v>0.84339717741935483</c:v>
                </c:pt>
                <c:pt idx="236">
                  <c:v>0.84344758064516134</c:v>
                </c:pt>
                <c:pt idx="237">
                  <c:v>0.84349798387096775</c:v>
                </c:pt>
                <c:pt idx="238">
                  <c:v>0.84354838709677415</c:v>
                </c:pt>
                <c:pt idx="239">
                  <c:v>0.84359879032258067</c:v>
                </c:pt>
                <c:pt idx="240">
                  <c:v>0.84364919354838708</c:v>
                </c:pt>
                <c:pt idx="241">
                  <c:v>0.84369959677419359</c:v>
                </c:pt>
                <c:pt idx="242">
                  <c:v>0.84375</c:v>
                </c:pt>
                <c:pt idx="243">
                  <c:v>0.84380040322580641</c:v>
                </c:pt>
                <c:pt idx="244">
                  <c:v>0.84385080645161292</c:v>
                </c:pt>
                <c:pt idx="245">
                  <c:v>0.84390120967741933</c:v>
                </c:pt>
                <c:pt idx="246">
                  <c:v>0.84395161290322585</c:v>
                </c:pt>
                <c:pt idx="247">
                  <c:v>0.84400201612903225</c:v>
                </c:pt>
                <c:pt idx="248">
                  <c:v>0.84405241935483866</c:v>
                </c:pt>
                <c:pt idx="249">
                  <c:v>0.84410282258064517</c:v>
                </c:pt>
                <c:pt idx="250">
                  <c:v>0.84415322580645158</c:v>
                </c:pt>
                <c:pt idx="251">
                  <c:v>0.8442036290322581</c:v>
                </c:pt>
                <c:pt idx="252">
                  <c:v>0.8442540322580645</c:v>
                </c:pt>
                <c:pt idx="253">
                  <c:v>0.84430443548387102</c:v>
                </c:pt>
                <c:pt idx="254">
                  <c:v>0.84435483870967742</c:v>
                </c:pt>
                <c:pt idx="255">
                  <c:v>0.84440524193548383</c:v>
                </c:pt>
                <c:pt idx="256">
                  <c:v>0.84445564516129035</c:v>
                </c:pt>
                <c:pt idx="257">
                  <c:v>0.84450604838709675</c:v>
                </c:pt>
                <c:pt idx="258">
                  <c:v>0.84455645161290327</c:v>
                </c:pt>
                <c:pt idx="259">
                  <c:v>0.84460685483870968</c:v>
                </c:pt>
                <c:pt idx="260">
                  <c:v>0.84465725806451608</c:v>
                </c:pt>
                <c:pt idx="261">
                  <c:v>0.8447076612903226</c:v>
                </c:pt>
                <c:pt idx="262">
                  <c:v>0.844758064516129</c:v>
                </c:pt>
                <c:pt idx="263">
                  <c:v>0.84480846774193552</c:v>
                </c:pt>
                <c:pt idx="264">
                  <c:v>0.84485887096774193</c:v>
                </c:pt>
                <c:pt idx="265">
                  <c:v>0.84490927419354833</c:v>
                </c:pt>
                <c:pt idx="266">
                  <c:v>0.84495967741935485</c:v>
                </c:pt>
                <c:pt idx="267">
                  <c:v>0.84501008064516125</c:v>
                </c:pt>
                <c:pt idx="268">
                  <c:v>0.84506048387096777</c:v>
                </c:pt>
                <c:pt idx="269">
                  <c:v>0.84511088709677418</c:v>
                </c:pt>
                <c:pt idx="270">
                  <c:v>0.84516129032258069</c:v>
                </c:pt>
                <c:pt idx="271">
                  <c:v>0.8452116935483871</c:v>
                </c:pt>
                <c:pt idx="272">
                  <c:v>0.84526209677419351</c:v>
                </c:pt>
                <c:pt idx="273">
                  <c:v>0.84531250000000002</c:v>
                </c:pt>
                <c:pt idx="274">
                  <c:v>0.84536290322580643</c:v>
                </c:pt>
                <c:pt idx="275">
                  <c:v>0.84541330645161294</c:v>
                </c:pt>
                <c:pt idx="276">
                  <c:v>0.84546370967741935</c:v>
                </c:pt>
                <c:pt idx="277">
                  <c:v>0.84551411290322576</c:v>
                </c:pt>
                <c:pt idx="278">
                  <c:v>0.84556451612903227</c:v>
                </c:pt>
                <c:pt idx="279">
                  <c:v>0.84561491935483868</c:v>
                </c:pt>
                <c:pt idx="280">
                  <c:v>0.8456653225806452</c:v>
                </c:pt>
                <c:pt idx="281">
                  <c:v>0.8457157258064516</c:v>
                </c:pt>
                <c:pt idx="282">
                  <c:v>0.84576612903225812</c:v>
                </c:pt>
                <c:pt idx="283">
                  <c:v>0.84581653225806452</c:v>
                </c:pt>
                <c:pt idx="284">
                  <c:v>0.84586693548387093</c:v>
                </c:pt>
                <c:pt idx="285">
                  <c:v>0.84591733870967745</c:v>
                </c:pt>
                <c:pt idx="286">
                  <c:v>0.84596774193548385</c:v>
                </c:pt>
                <c:pt idx="287">
                  <c:v>0.84601814516129037</c:v>
                </c:pt>
                <c:pt idx="288">
                  <c:v>0.84606854838709677</c:v>
                </c:pt>
                <c:pt idx="289">
                  <c:v>0.84611895161290318</c:v>
                </c:pt>
                <c:pt idx="290">
                  <c:v>0.8461693548387097</c:v>
                </c:pt>
                <c:pt idx="291">
                  <c:v>0.8462197580645161</c:v>
                </c:pt>
                <c:pt idx="292">
                  <c:v>0.84627016129032262</c:v>
                </c:pt>
                <c:pt idx="293">
                  <c:v>0.84632056451612903</c:v>
                </c:pt>
                <c:pt idx="294">
                  <c:v>0.84637096774193543</c:v>
                </c:pt>
                <c:pt idx="295">
                  <c:v>0.84642137096774195</c:v>
                </c:pt>
                <c:pt idx="296">
                  <c:v>0.84647177419354835</c:v>
                </c:pt>
                <c:pt idx="297">
                  <c:v>0.84652217741935487</c:v>
                </c:pt>
                <c:pt idx="298">
                  <c:v>0.84657258064516128</c:v>
                </c:pt>
                <c:pt idx="299">
                  <c:v>0.84662298387096779</c:v>
                </c:pt>
                <c:pt idx="300">
                  <c:v>0.8466733870967742</c:v>
                </c:pt>
                <c:pt idx="301">
                  <c:v>0.84672379032258061</c:v>
                </c:pt>
                <c:pt idx="302">
                  <c:v>0.84677419354838712</c:v>
                </c:pt>
                <c:pt idx="303">
                  <c:v>0.84682459677419353</c:v>
                </c:pt>
                <c:pt idx="304">
                  <c:v>0.84687500000000004</c:v>
                </c:pt>
                <c:pt idx="305">
                  <c:v>0.84692540322580645</c:v>
                </c:pt>
                <c:pt idx="306">
                  <c:v>0.84697580645161286</c:v>
                </c:pt>
                <c:pt idx="307">
                  <c:v>0.84702620967741937</c:v>
                </c:pt>
                <c:pt idx="308">
                  <c:v>0.84707661290322578</c:v>
                </c:pt>
                <c:pt idx="309">
                  <c:v>0.8471270161290323</c:v>
                </c:pt>
                <c:pt idx="310">
                  <c:v>0.8471774193548387</c:v>
                </c:pt>
                <c:pt idx="311">
                  <c:v>0.84722782258064511</c:v>
                </c:pt>
                <c:pt idx="312">
                  <c:v>0.84727822580645162</c:v>
                </c:pt>
                <c:pt idx="313">
                  <c:v>0.84732862903225803</c:v>
                </c:pt>
                <c:pt idx="314">
                  <c:v>0.84737903225806455</c:v>
                </c:pt>
                <c:pt idx="315">
                  <c:v>0.84742943548387095</c:v>
                </c:pt>
                <c:pt idx="316">
                  <c:v>0.84747983870967747</c:v>
                </c:pt>
                <c:pt idx="317">
                  <c:v>0.84753024193548387</c:v>
                </c:pt>
                <c:pt idx="318">
                  <c:v>0.84758064516129028</c:v>
                </c:pt>
                <c:pt idx="319">
                  <c:v>0.8476310483870968</c:v>
                </c:pt>
                <c:pt idx="320">
                  <c:v>0.8476814516129032</c:v>
                </c:pt>
                <c:pt idx="321">
                  <c:v>0.84773185483870972</c:v>
                </c:pt>
                <c:pt idx="322">
                  <c:v>0.84778225806451613</c:v>
                </c:pt>
                <c:pt idx="323">
                  <c:v>0.84783266129032253</c:v>
                </c:pt>
                <c:pt idx="324">
                  <c:v>0.84788306451612905</c:v>
                </c:pt>
                <c:pt idx="325">
                  <c:v>0.84793346774193545</c:v>
                </c:pt>
                <c:pt idx="326">
                  <c:v>0.84798387096774197</c:v>
                </c:pt>
                <c:pt idx="327">
                  <c:v>0.84803427419354838</c:v>
                </c:pt>
                <c:pt idx="328">
                  <c:v>0.84808467741935489</c:v>
                </c:pt>
                <c:pt idx="329">
                  <c:v>0.8481350806451613</c:v>
                </c:pt>
                <c:pt idx="330">
                  <c:v>0.8481854838709677</c:v>
                </c:pt>
                <c:pt idx="331">
                  <c:v>0.84823588709677422</c:v>
                </c:pt>
                <c:pt idx="332">
                  <c:v>0.84828629032258063</c:v>
                </c:pt>
                <c:pt idx="333">
                  <c:v>0.84833669354838714</c:v>
                </c:pt>
                <c:pt idx="334">
                  <c:v>0.84838709677419355</c:v>
                </c:pt>
                <c:pt idx="335">
                  <c:v>0.84843749999999996</c:v>
                </c:pt>
                <c:pt idx="336">
                  <c:v>0.84848790322580647</c:v>
                </c:pt>
                <c:pt idx="337">
                  <c:v>0.84853830645161288</c:v>
                </c:pt>
                <c:pt idx="338">
                  <c:v>0.84858870967741939</c:v>
                </c:pt>
                <c:pt idx="339">
                  <c:v>0.8486391129032258</c:v>
                </c:pt>
                <c:pt idx="340">
                  <c:v>0.84868951612903221</c:v>
                </c:pt>
                <c:pt idx="341">
                  <c:v>0.84873991935483872</c:v>
                </c:pt>
                <c:pt idx="342">
                  <c:v>0.84879032258064513</c:v>
                </c:pt>
                <c:pt idx="343">
                  <c:v>0.84884072580645165</c:v>
                </c:pt>
                <c:pt idx="344">
                  <c:v>0.84889112903225805</c:v>
                </c:pt>
                <c:pt idx="345">
                  <c:v>0.84894153225806457</c:v>
                </c:pt>
                <c:pt idx="346">
                  <c:v>0.84899193548387097</c:v>
                </c:pt>
                <c:pt idx="347">
                  <c:v>0.84904233870967738</c:v>
                </c:pt>
                <c:pt idx="348">
                  <c:v>0.8490927419354839</c:v>
                </c:pt>
                <c:pt idx="349">
                  <c:v>0.8491431451612903</c:v>
                </c:pt>
                <c:pt idx="350">
                  <c:v>0.84919354838709682</c:v>
                </c:pt>
                <c:pt idx="351">
                  <c:v>0.84924395161290323</c:v>
                </c:pt>
                <c:pt idx="352">
                  <c:v>0.84929435483870963</c:v>
                </c:pt>
                <c:pt idx="353">
                  <c:v>0.84934475806451615</c:v>
                </c:pt>
                <c:pt idx="354">
                  <c:v>0.84939516129032255</c:v>
                </c:pt>
                <c:pt idx="355">
                  <c:v>0.84944556451612907</c:v>
                </c:pt>
                <c:pt idx="356">
                  <c:v>0.84949596774193548</c:v>
                </c:pt>
                <c:pt idx="357">
                  <c:v>0.84954637096774188</c:v>
                </c:pt>
                <c:pt idx="358">
                  <c:v>0.8495967741935484</c:v>
                </c:pt>
                <c:pt idx="359">
                  <c:v>0.8496471774193548</c:v>
                </c:pt>
                <c:pt idx="360">
                  <c:v>0.84969758064516132</c:v>
                </c:pt>
                <c:pt idx="361">
                  <c:v>0.84974798387096773</c:v>
                </c:pt>
                <c:pt idx="362">
                  <c:v>0.84979838709677424</c:v>
                </c:pt>
                <c:pt idx="363">
                  <c:v>0.84984879032258065</c:v>
                </c:pt>
                <c:pt idx="364">
                  <c:v>0.84989919354838706</c:v>
                </c:pt>
                <c:pt idx="365">
                  <c:v>0.84994959677419357</c:v>
                </c:pt>
                <c:pt idx="366">
                  <c:v>0.85</c:v>
                </c:pt>
                <c:pt idx="367">
                  <c:v>0.85005040322580649</c:v>
                </c:pt>
                <c:pt idx="368">
                  <c:v>0.8501008064516129</c:v>
                </c:pt>
                <c:pt idx="369">
                  <c:v>0.85015120967741931</c:v>
                </c:pt>
                <c:pt idx="370">
                  <c:v>0.85020161290322582</c:v>
                </c:pt>
                <c:pt idx="371">
                  <c:v>0.85025201612903223</c:v>
                </c:pt>
                <c:pt idx="372">
                  <c:v>0.85030241935483875</c:v>
                </c:pt>
                <c:pt idx="373">
                  <c:v>0.85035282258064515</c:v>
                </c:pt>
                <c:pt idx="374">
                  <c:v>0.85040322580645156</c:v>
                </c:pt>
                <c:pt idx="375">
                  <c:v>0.85045362903225807</c:v>
                </c:pt>
                <c:pt idx="376">
                  <c:v>0.85050403225806448</c:v>
                </c:pt>
                <c:pt idx="377">
                  <c:v>0.850554435483871</c:v>
                </c:pt>
                <c:pt idx="378">
                  <c:v>0.8506048387096774</c:v>
                </c:pt>
                <c:pt idx="379">
                  <c:v>0.85065524193548392</c:v>
                </c:pt>
                <c:pt idx="380">
                  <c:v>0.85070564516129032</c:v>
                </c:pt>
                <c:pt idx="381">
                  <c:v>0.85075604838709673</c:v>
                </c:pt>
                <c:pt idx="382">
                  <c:v>0.85080645161290325</c:v>
                </c:pt>
                <c:pt idx="383">
                  <c:v>0.85085685483870965</c:v>
                </c:pt>
                <c:pt idx="384">
                  <c:v>0.85090725806451617</c:v>
                </c:pt>
                <c:pt idx="385">
                  <c:v>0.85095766129032258</c:v>
                </c:pt>
                <c:pt idx="386">
                  <c:v>0.85100806451612898</c:v>
                </c:pt>
                <c:pt idx="387">
                  <c:v>0.8510584677419355</c:v>
                </c:pt>
                <c:pt idx="388">
                  <c:v>0.8511088709677419</c:v>
                </c:pt>
                <c:pt idx="389">
                  <c:v>0.85115927419354842</c:v>
                </c:pt>
                <c:pt idx="390">
                  <c:v>0.85120967741935483</c:v>
                </c:pt>
                <c:pt idx="391">
                  <c:v>0.85126008064516134</c:v>
                </c:pt>
                <c:pt idx="392">
                  <c:v>0.85131048387096775</c:v>
                </c:pt>
                <c:pt idx="393">
                  <c:v>0.85136088709677415</c:v>
                </c:pt>
                <c:pt idx="394">
                  <c:v>0.85141129032258067</c:v>
                </c:pt>
                <c:pt idx="395">
                  <c:v>0.85146169354838708</c:v>
                </c:pt>
                <c:pt idx="396">
                  <c:v>0.85151209677419359</c:v>
                </c:pt>
                <c:pt idx="397">
                  <c:v>0.8515625</c:v>
                </c:pt>
                <c:pt idx="398">
                  <c:v>0.85161290322580641</c:v>
                </c:pt>
                <c:pt idx="399">
                  <c:v>0.85166330645161292</c:v>
                </c:pt>
                <c:pt idx="400">
                  <c:v>0.85171370967741933</c:v>
                </c:pt>
                <c:pt idx="401">
                  <c:v>0.85176411290322585</c:v>
                </c:pt>
                <c:pt idx="402">
                  <c:v>0.85181451612903225</c:v>
                </c:pt>
                <c:pt idx="403">
                  <c:v>0.85186491935483866</c:v>
                </c:pt>
                <c:pt idx="404">
                  <c:v>0.85191532258064517</c:v>
                </c:pt>
                <c:pt idx="405">
                  <c:v>0.85196572580645158</c:v>
                </c:pt>
                <c:pt idx="406">
                  <c:v>0.8520161290322581</c:v>
                </c:pt>
                <c:pt idx="407">
                  <c:v>0.8520665322580645</c:v>
                </c:pt>
                <c:pt idx="408">
                  <c:v>0.85211693548387102</c:v>
                </c:pt>
                <c:pt idx="409">
                  <c:v>0.85216733870967742</c:v>
                </c:pt>
                <c:pt idx="410">
                  <c:v>0.85221774193548383</c:v>
                </c:pt>
                <c:pt idx="411">
                  <c:v>0.85226814516129035</c:v>
                </c:pt>
                <c:pt idx="412">
                  <c:v>0.85231854838709675</c:v>
                </c:pt>
                <c:pt idx="413">
                  <c:v>0.85236895161290327</c:v>
                </c:pt>
                <c:pt idx="414">
                  <c:v>0.85241935483870968</c:v>
                </c:pt>
                <c:pt idx="415">
                  <c:v>0.85246975806451608</c:v>
                </c:pt>
                <c:pt idx="416">
                  <c:v>0.8525201612903226</c:v>
                </c:pt>
                <c:pt idx="417">
                  <c:v>0.852570564516129</c:v>
                </c:pt>
                <c:pt idx="418">
                  <c:v>0.85262096774193552</c:v>
                </c:pt>
                <c:pt idx="419">
                  <c:v>0.85267137096774193</c:v>
                </c:pt>
                <c:pt idx="420">
                  <c:v>0.85272177419354833</c:v>
                </c:pt>
                <c:pt idx="421">
                  <c:v>0.85277217741935485</c:v>
                </c:pt>
                <c:pt idx="422">
                  <c:v>0.85282258064516125</c:v>
                </c:pt>
                <c:pt idx="423">
                  <c:v>0.85287298387096777</c:v>
                </c:pt>
                <c:pt idx="424">
                  <c:v>0.85292338709677418</c:v>
                </c:pt>
                <c:pt idx="425">
                  <c:v>0.85297379032258069</c:v>
                </c:pt>
                <c:pt idx="426">
                  <c:v>0.8530241935483871</c:v>
                </c:pt>
                <c:pt idx="427">
                  <c:v>0.85307459677419351</c:v>
                </c:pt>
                <c:pt idx="428">
                  <c:v>0.85312500000000002</c:v>
                </c:pt>
                <c:pt idx="429">
                  <c:v>0.85317540322580643</c:v>
                </c:pt>
                <c:pt idx="430">
                  <c:v>0.85322580645161294</c:v>
                </c:pt>
                <c:pt idx="431">
                  <c:v>0.85327620967741935</c:v>
                </c:pt>
                <c:pt idx="432">
                  <c:v>0.85332661290322576</c:v>
                </c:pt>
                <c:pt idx="433">
                  <c:v>0.85337701612903227</c:v>
                </c:pt>
                <c:pt idx="434">
                  <c:v>0.85342741935483868</c:v>
                </c:pt>
                <c:pt idx="435">
                  <c:v>0.8534778225806452</c:v>
                </c:pt>
                <c:pt idx="436">
                  <c:v>0.8535282258064516</c:v>
                </c:pt>
                <c:pt idx="437">
                  <c:v>0.85357862903225812</c:v>
                </c:pt>
                <c:pt idx="438">
                  <c:v>0.85362903225806452</c:v>
                </c:pt>
                <c:pt idx="439">
                  <c:v>0.85367943548387093</c:v>
                </c:pt>
                <c:pt idx="440">
                  <c:v>0.85372983870967745</c:v>
                </c:pt>
                <c:pt idx="441">
                  <c:v>0.85378024193548385</c:v>
                </c:pt>
                <c:pt idx="442">
                  <c:v>0.85383064516129037</c:v>
                </c:pt>
                <c:pt idx="443">
                  <c:v>0.85388104838709677</c:v>
                </c:pt>
                <c:pt idx="444">
                  <c:v>0.85393145161290318</c:v>
                </c:pt>
                <c:pt idx="445">
                  <c:v>0.8539818548387097</c:v>
                </c:pt>
                <c:pt idx="446">
                  <c:v>0.8540322580645161</c:v>
                </c:pt>
                <c:pt idx="447">
                  <c:v>0.85408266129032262</c:v>
                </c:pt>
                <c:pt idx="448">
                  <c:v>0.85413306451612903</c:v>
                </c:pt>
                <c:pt idx="449">
                  <c:v>0.85418346774193543</c:v>
                </c:pt>
                <c:pt idx="450">
                  <c:v>0.85423387096774195</c:v>
                </c:pt>
                <c:pt idx="451">
                  <c:v>0.85428427419354835</c:v>
                </c:pt>
                <c:pt idx="452">
                  <c:v>0.85433467741935487</c:v>
                </c:pt>
                <c:pt idx="453">
                  <c:v>0.85438508064516128</c:v>
                </c:pt>
                <c:pt idx="454">
                  <c:v>0.85443548387096779</c:v>
                </c:pt>
                <c:pt idx="455">
                  <c:v>0.8544858870967742</c:v>
                </c:pt>
                <c:pt idx="456">
                  <c:v>0.85453629032258061</c:v>
                </c:pt>
                <c:pt idx="457">
                  <c:v>0.85458669354838712</c:v>
                </c:pt>
                <c:pt idx="458">
                  <c:v>0.85463709677419353</c:v>
                </c:pt>
                <c:pt idx="459">
                  <c:v>0.85468750000000004</c:v>
                </c:pt>
                <c:pt idx="460">
                  <c:v>0.85473790322580645</c:v>
                </c:pt>
                <c:pt idx="461">
                  <c:v>0.85478830645161286</c:v>
                </c:pt>
                <c:pt idx="462">
                  <c:v>0.85483870967741937</c:v>
                </c:pt>
                <c:pt idx="463">
                  <c:v>0.85488911290322578</c:v>
                </c:pt>
                <c:pt idx="464">
                  <c:v>0.8549395161290323</c:v>
                </c:pt>
                <c:pt idx="465">
                  <c:v>0.8549899193548387</c:v>
                </c:pt>
                <c:pt idx="466">
                  <c:v>0.85504032258064511</c:v>
                </c:pt>
                <c:pt idx="467">
                  <c:v>0.85509072580645162</c:v>
                </c:pt>
                <c:pt idx="468">
                  <c:v>0.85514112903225803</c:v>
                </c:pt>
                <c:pt idx="469">
                  <c:v>0.85519153225806455</c:v>
                </c:pt>
                <c:pt idx="470">
                  <c:v>0.85524193548387095</c:v>
                </c:pt>
                <c:pt idx="471">
                  <c:v>0.85529233870967747</c:v>
                </c:pt>
                <c:pt idx="472">
                  <c:v>0.85534274193548387</c:v>
                </c:pt>
                <c:pt idx="473">
                  <c:v>0.85539314516129028</c:v>
                </c:pt>
                <c:pt idx="474">
                  <c:v>0.8554435483870968</c:v>
                </c:pt>
                <c:pt idx="475">
                  <c:v>0.8554939516129032</c:v>
                </c:pt>
                <c:pt idx="476">
                  <c:v>0.85554435483870972</c:v>
                </c:pt>
                <c:pt idx="477">
                  <c:v>0.85559475806451613</c:v>
                </c:pt>
                <c:pt idx="478">
                  <c:v>0.85564516129032253</c:v>
                </c:pt>
                <c:pt idx="479">
                  <c:v>0.85569556451612905</c:v>
                </c:pt>
                <c:pt idx="480">
                  <c:v>0.85574596774193545</c:v>
                </c:pt>
                <c:pt idx="481">
                  <c:v>0.85579637096774197</c:v>
                </c:pt>
                <c:pt idx="482">
                  <c:v>0.85584677419354838</c:v>
                </c:pt>
                <c:pt idx="483">
                  <c:v>0.85589717741935489</c:v>
                </c:pt>
                <c:pt idx="484">
                  <c:v>0.8559475806451613</c:v>
                </c:pt>
                <c:pt idx="485">
                  <c:v>0.8559979838709677</c:v>
                </c:pt>
                <c:pt idx="486">
                  <c:v>0.85604838709677422</c:v>
                </c:pt>
                <c:pt idx="487">
                  <c:v>0.85609879032258063</c:v>
                </c:pt>
                <c:pt idx="488">
                  <c:v>0.85614919354838714</c:v>
                </c:pt>
                <c:pt idx="489">
                  <c:v>0.85619959677419355</c:v>
                </c:pt>
                <c:pt idx="490">
                  <c:v>0.85624999999999996</c:v>
                </c:pt>
                <c:pt idx="491">
                  <c:v>0.85630040322580647</c:v>
                </c:pt>
                <c:pt idx="492">
                  <c:v>0.85635080645161288</c:v>
                </c:pt>
                <c:pt idx="493">
                  <c:v>0.85640120967741939</c:v>
                </c:pt>
                <c:pt idx="494">
                  <c:v>0.8564516129032258</c:v>
                </c:pt>
                <c:pt idx="495">
                  <c:v>0.85650201612903221</c:v>
                </c:pt>
                <c:pt idx="496">
                  <c:v>0.85655241935483872</c:v>
                </c:pt>
                <c:pt idx="497">
                  <c:v>0.85660282258064513</c:v>
                </c:pt>
                <c:pt idx="498">
                  <c:v>0.85665322580645165</c:v>
                </c:pt>
                <c:pt idx="499">
                  <c:v>0.85670362903225805</c:v>
                </c:pt>
                <c:pt idx="500">
                  <c:v>0.85675403225806457</c:v>
                </c:pt>
                <c:pt idx="501">
                  <c:v>0.85680443548387097</c:v>
                </c:pt>
                <c:pt idx="502">
                  <c:v>0.85685483870967738</c:v>
                </c:pt>
                <c:pt idx="503">
                  <c:v>0.8569052419354839</c:v>
                </c:pt>
                <c:pt idx="504">
                  <c:v>0.8569556451612903</c:v>
                </c:pt>
                <c:pt idx="505">
                  <c:v>0.85700604838709682</c:v>
                </c:pt>
                <c:pt idx="506">
                  <c:v>0.85705645161290323</c:v>
                </c:pt>
                <c:pt idx="507">
                  <c:v>0.85710685483870963</c:v>
                </c:pt>
                <c:pt idx="508">
                  <c:v>0.85715725806451615</c:v>
                </c:pt>
                <c:pt idx="509">
                  <c:v>0.85720766129032255</c:v>
                </c:pt>
                <c:pt idx="510">
                  <c:v>0.85725806451612907</c:v>
                </c:pt>
                <c:pt idx="511">
                  <c:v>0.85730846774193548</c:v>
                </c:pt>
                <c:pt idx="512">
                  <c:v>0.85735887096774188</c:v>
                </c:pt>
                <c:pt idx="513">
                  <c:v>0.8574092741935484</c:v>
                </c:pt>
                <c:pt idx="514">
                  <c:v>0.8574596774193548</c:v>
                </c:pt>
                <c:pt idx="515">
                  <c:v>0.85751008064516132</c:v>
                </c:pt>
                <c:pt idx="516">
                  <c:v>0.85756048387096773</c:v>
                </c:pt>
                <c:pt idx="517">
                  <c:v>0.85761088709677424</c:v>
                </c:pt>
                <c:pt idx="518">
                  <c:v>0.85766129032258065</c:v>
                </c:pt>
                <c:pt idx="519">
                  <c:v>0.85771169354838706</c:v>
                </c:pt>
                <c:pt idx="520">
                  <c:v>0.85776209677419357</c:v>
                </c:pt>
                <c:pt idx="521">
                  <c:v>0.85781249999999998</c:v>
                </c:pt>
                <c:pt idx="522">
                  <c:v>0.85786290322580649</c:v>
                </c:pt>
                <c:pt idx="523">
                  <c:v>0.8579133064516129</c:v>
                </c:pt>
                <c:pt idx="524">
                  <c:v>0.85796370967741931</c:v>
                </c:pt>
                <c:pt idx="525">
                  <c:v>0.85801411290322582</c:v>
                </c:pt>
                <c:pt idx="526">
                  <c:v>0.85806451612903223</c:v>
                </c:pt>
                <c:pt idx="527">
                  <c:v>0.85811491935483875</c:v>
                </c:pt>
                <c:pt idx="528">
                  <c:v>0.85816532258064515</c:v>
                </c:pt>
                <c:pt idx="529">
                  <c:v>0.85821572580645156</c:v>
                </c:pt>
                <c:pt idx="530">
                  <c:v>0.85826612903225807</c:v>
                </c:pt>
                <c:pt idx="531">
                  <c:v>0.85831653225806448</c:v>
                </c:pt>
                <c:pt idx="532">
                  <c:v>0.858366935483871</c:v>
                </c:pt>
                <c:pt idx="533">
                  <c:v>0.8584173387096774</c:v>
                </c:pt>
                <c:pt idx="534">
                  <c:v>0.85846774193548392</c:v>
                </c:pt>
                <c:pt idx="535">
                  <c:v>0.85851814516129032</c:v>
                </c:pt>
                <c:pt idx="536">
                  <c:v>0.85856854838709673</c:v>
                </c:pt>
                <c:pt idx="537">
                  <c:v>0.85861895161290325</c:v>
                </c:pt>
                <c:pt idx="538">
                  <c:v>0.85866935483870965</c:v>
                </c:pt>
                <c:pt idx="539">
                  <c:v>0.85871975806451617</c:v>
                </c:pt>
                <c:pt idx="540">
                  <c:v>0.85877016129032258</c:v>
                </c:pt>
                <c:pt idx="541">
                  <c:v>0.85882056451612898</c:v>
                </c:pt>
                <c:pt idx="542">
                  <c:v>0.8588709677419355</c:v>
                </c:pt>
                <c:pt idx="543">
                  <c:v>0.8589213709677419</c:v>
                </c:pt>
                <c:pt idx="544">
                  <c:v>0.85897177419354842</c:v>
                </c:pt>
                <c:pt idx="545">
                  <c:v>0.85902217741935483</c:v>
                </c:pt>
                <c:pt idx="546">
                  <c:v>0.85907258064516134</c:v>
                </c:pt>
                <c:pt idx="547">
                  <c:v>0.85912298387096775</c:v>
                </c:pt>
                <c:pt idx="548">
                  <c:v>0.85917338709677415</c:v>
                </c:pt>
                <c:pt idx="549">
                  <c:v>0.85922379032258067</c:v>
                </c:pt>
                <c:pt idx="550">
                  <c:v>0.85927419354838708</c:v>
                </c:pt>
                <c:pt idx="551">
                  <c:v>0.85932459677419359</c:v>
                </c:pt>
                <c:pt idx="552">
                  <c:v>0.859375</c:v>
                </c:pt>
                <c:pt idx="553">
                  <c:v>0.85942540322580641</c:v>
                </c:pt>
                <c:pt idx="554">
                  <c:v>0.85947580645161292</c:v>
                </c:pt>
                <c:pt idx="555">
                  <c:v>0.85952620967741933</c:v>
                </c:pt>
                <c:pt idx="556">
                  <c:v>0.85957661290322585</c:v>
                </c:pt>
                <c:pt idx="557">
                  <c:v>0.85962701612903225</c:v>
                </c:pt>
                <c:pt idx="558">
                  <c:v>0.85967741935483866</c:v>
                </c:pt>
                <c:pt idx="559">
                  <c:v>0.85972782258064517</c:v>
                </c:pt>
                <c:pt idx="560">
                  <c:v>0.85977822580645158</c:v>
                </c:pt>
                <c:pt idx="561">
                  <c:v>0.8598286290322581</c:v>
                </c:pt>
                <c:pt idx="562">
                  <c:v>0.8598790322580645</c:v>
                </c:pt>
                <c:pt idx="563">
                  <c:v>0.85992943548387102</c:v>
                </c:pt>
                <c:pt idx="564">
                  <c:v>0.85997983870967742</c:v>
                </c:pt>
                <c:pt idx="565">
                  <c:v>0.86003024193548383</c:v>
                </c:pt>
                <c:pt idx="566">
                  <c:v>0.86008064516129035</c:v>
                </c:pt>
                <c:pt idx="567">
                  <c:v>0.86013104838709675</c:v>
                </c:pt>
                <c:pt idx="568">
                  <c:v>0.86018145161290327</c:v>
                </c:pt>
                <c:pt idx="569">
                  <c:v>0.86023185483870968</c:v>
                </c:pt>
                <c:pt idx="570">
                  <c:v>0.86028225806451608</c:v>
                </c:pt>
                <c:pt idx="571">
                  <c:v>0.8603326612903226</c:v>
                </c:pt>
                <c:pt idx="572">
                  <c:v>0.860383064516129</c:v>
                </c:pt>
                <c:pt idx="573">
                  <c:v>0.86043346774193552</c:v>
                </c:pt>
                <c:pt idx="574">
                  <c:v>0.86048387096774193</c:v>
                </c:pt>
                <c:pt idx="575">
                  <c:v>0.86053427419354833</c:v>
                </c:pt>
                <c:pt idx="576">
                  <c:v>0.86058467741935485</c:v>
                </c:pt>
                <c:pt idx="577">
                  <c:v>0.86063508064516125</c:v>
                </c:pt>
                <c:pt idx="578">
                  <c:v>0.86068548387096777</c:v>
                </c:pt>
                <c:pt idx="579">
                  <c:v>0.86073588709677418</c:v>
                </c:pt>
                <c:pt idx="580">
                  <c:v>0.86078629032258069</c:v>
                </c:pt>
                <c:pt idx="581">
                  <c:v>0.8608366935483871</c:v>
                </c:pt>
                <c:pt idx="582">
                  <c:v>0.86088709677419351</c:v>
                </c:pt>
                <c:pt idx="583">
                  <c:v>0.86093750000000002</c:v>
                </c:pt>
                <c:pt idx="584">
                  <c:v>0.86098790322580643</c:v>
                </c:pt>
                <c:pt idx="585">
                  <c:v>0.86103830645161294</c:v>
                </c:pt>
                <c:pt idx="586">
                  <c:v>0.86108870967741935</c:v>
                </c:pt>
                <c:pt idx="587">
                  <c:v>0.86113911290322576</c:v>
                </c:pt>
                <c:pt idx="588">
                  <c:v>0.86118951612903227</c:v>
                </c:pt>
                <c:pt idx="589">
                  <c:v>0.86123991935483868</c:v>
                </c:pt>
                <c:pt idx="590">
                  <c:v>0.8612903225806452</c:v>
                </c:pt>
                <c:pt idx="591">
                  <c:v>0.8613407258064516</c:v>
                </c:pt>
                <c:pt idx="592">
                  <c:v>0.86139112903225812</c:v>
                </c:pt>
                <c:pt idx="593">
                  <c:v>0.86144153225806452</c:v>
                </c:pt>
                <c:pt idx="594">
                  <c:v>0.86149193548387093</c:v>
                </c:pt>
                <c:pt idx="595">
                  <c:v>0.86154233870967745</c:v>
                </c:pt>
                <c:pt idx="596">
                  <c:v>0.86159274193548385</c:v>
                </c:pt>
                <c:pt idx="597">
                  <c:v>0.86164314516129037</c:v>
                </c:pt>
                <c:pt idx="598">
                  <c:v>0.86169354838709677</c:v>
                </c:pt>
                <c:pt idx="599">
                  <c:v>0.86174395161290318</c:v>
                </c:pt>
                <c:pt idx="600">
                  <c:v>0.8617943548387097</c:v>
                </c:pt>
                <c:pt idx="601">
                  <c:v>0.8618447580645161</c:v>
                </c:pt>
                <c:pt idx="602">
                  <c:v>0.86189516129032262</c:v>
                </c:pt>
                <c:pt idx="603">
                  <c:v>0.86194556451612903</c:v>
                </c:pt>
                <c:pt idx="604">
                  <c:v>0.86199596774193543</c:v>
                </c:pt>
                <c:pt idx="605">
                  <c:v>0.86204637096774195</c:v>
                </c:pt>
                <c:pt idx="606">
                  <c:v>0.86209677419354835</c:v>
                </c:pt>
                <c:pt idx="607">
                  <c:v>0.86214717741935487</c:v>
                </c:pt>
                <c:pt idx="608">
                  <c:v>0.86219758064516128</c:v>
                </c:pt>
                <c:pt idx="609">
                  <c:v>0.86224798387096779</c:v>
                </c:pt>
                <c:pt idx="610">
                  <c:v>0.8622983870967742</c:v>
                </c:pt>
                <c:pt idx="611">
                  <c:v>0.86234879032258061</c:v>
                </c:pt>
                <c:pt idx="612">
                  <c:v>0.86239919354838712</c:v>
                </c:pt>
                <c:pt idx="613">
                  <c:v>0.86244959677419353</c:v>
                </c:pt>
                <c:pt idx="614">
                  <c:v>0.86250000000000004</c:v>
                </c:pt>
                <c:pt idx="615">
                  <c:v>0.86255040322580645</c:v>
                </c:pt>
                <c:pt idx="616">
                  <c:v>0.86260080645161286</c:v>
                </c:pt>
                <c:pt idx="617">
                  <c:v>0.86265120967741937</c:v>
                </c:pt>
                <c:pt idx="618">
                  <c:v>0.86270161290322578</c:v>
                </c:pt>
                <c:pt idx="619">
                  <c:v>0.8627520161290323</c:v>
                </c:pt>
                <c:pt idx="620">
                  <c:v>0.8628024193548387</c:v>
                </c:pt>
                <c:pt idx="621">
                  <c:v>0.86285282258064511</c:v>
                </c:pt>
                <c:pt idx="622">
                  <c:v>0.86290322580645162</c:v>
                </c:pt>
                <c:pt idx="623">
                  <c:v>0.86295362903225803</c:v>
                </c:pt>
                <c:pt idx="624">
                  <c:v>0.86300403225806455</c:v>
                </c:pt>
                <c:pt idx="625">
                  <c:v>0.86305443548387095</c:v>
                </c:pt>
                <c:pt idx="626">
                  <c:v>0.86310483870967747</c:v>
                </c:pt>
                <c:pt idx="627">
                  <c:v>0.86315524193548387</c:v>
                </c:pt>
                <c:pt idx="628">
                  <c:v>0.86320564516129028</c:v>
                </c:pt>
                <c:pt idx="629">
                  <c:v>0.8632560483870968</c:v>
                </c:pt>
                <c:pt idx="630">
                  <c:v>0.8633064516129032</c:v>
                </c:pt>
                <c:pt idx="631">
                  <c:v>0.86335685483870972</c:v>
                </c:pt>
                <c:pt idx="632">
                  <c:v>0.86340725806451613</c:v>
                </c:pt>
                <c:pt idx="633">
                  <c:v>0.86345766129032253</c:v>
                </c:pt>
                <c:pt idx="634">
                  <c:v>0.86350806451612905</c:v>
                </c:pt>
                <c:pt idx="635">
                  <c:v>0.86355846774193545</c:v>
                </c:pt>
                <c:pt idx="636">
                  <c:v>0.86360887096774197</c:v>
                </c:pt>
                <c:pt idx="637">
                  <c:v>0.86365927419354838</c:v>
                </c:pt>
                <c:pt idx="638">
                  <c:v>0.86370967741935489</c:v>
                </c:pt>
                <c:pt idx="639">
                  <c:v>0.8637600806451613</c:v>
                </c:pt>
                <c:pt idx="640">
                  <c:v>0.8638104838709677</c:v>
                </c:pt>
                <c:pt idx="641">
                  <c:v>0.86386088709677422</c:v>
                </c:pt>
                <c:pt idx="642">
                  <c:v>0.86391129032258063</c:v>
                </c:pt>
                <c:pt idx="643">
                  <c:v>0.86396169354838714</c:v>
                </c:pt>
                <c:pt idx="644">
                  <c:v>0.86401209677419355</c:v>
                </c:pt>
                <c:pt idx="645">
                  <c:v>0.86406249999999996</c:v>
                </c:pt>
                <c:pt idx="646">
                  <c:v>0.86411290322580647</c:v>
                </c:pt>
                <c:pt idx="647">
                  <c:v>0.86416330645161288</c:v>
                </c:pt>
                <c:pt idx="648">
                  <c:v>0.86421370967741939</c:v>
                </c:pt>
                <c:pt idx="649">
                  <c:v>0.8642641129032258</c:v>
                </c:pt>
                <c:pt idx="650">
                  <c:v>0.86431451612903221</c:v>
                </c:pt>
                <c:pt idx="651">
                  <c:v>0.86436491935483872</c:v>
                </c:pt>
                <c:pt idx="652">
                  <c:v>0.86441532258064513</c:v>
                </c:pt>
                <c:pt idx="653">
                  <c:v>0.86446572580645165</c:v>
                </c:pt>
                <c:pt idx="654">
                  <c:v>0.86451612903225805</c:v>
                </c:pt>
                <c:pt idx="655">
                  <c:v>0.86456653225806457</c:v>
                </c:pt>
                <c:pt idx="656">
                  <c:v>0.86461693548387097</c:v>
                </c:pt>
                <c:pt idx="657">
                  <c:v>0.86466733870967738</c:v>
                </c:pt>
                <c:pt idx="658">
                  <c:v>0.8647177419354839</c:v>
                </c:pt>
                <c:pt idx="659">
                  <c:v>0.8647681451612903</c:v>
                </c:pt>
                <c:pt idx="660">
                  <c:v>0.86481854838709682</c:v>
                </c:pt>
                <c:pt idx="661">
                  <c:v>0.86486895161290323</c:v>
                </c:pt>
                <c:pt idx="662">
                  <c:v>0.86491935483870963</c:v>
                </c:pt>
                <c:pt idx="663">
                  <c:v>0.86496975806451615</c:v>
                </c:pt>
                <c:pt idx="664">
                  <c:v>0.86502016129032255</c:v>
                </c:pt>
                <c:pt idx="665">
                  <c:v>0.86507056451612907</c:v>
                </c:pt>
                <c:pt idx="666">
                  <c:v>0.86512096774193548</c:v>
                </c:pt>
                <c:pt idx="667">
                  <c:v>0.86517137096774188</c:v>
                </c:pt>
                <c:pt idx="668">
                  <c:v>0.8652217741935484</c:v>
                </c:pt>
                <c:pt idx="669">
                  <c:v>0.8652721774193548</c:v>
                </c:pt>
                <c:pt idx="670">
                  <c:v>0.86532258064516132</c:v>
                </c:pt>
                <c:pt idx="671">
                  <c:v>0.86537298387096773</c:v>
                </c:pt>
                <c:pt idx="672">
                  <c:v>0.86542338709677424</c:v>
                </c:pt>
                <c:pt idx="673">
                  <c:v>0.86547379032258065</c:v>
                </c:pt>
                <c:pt idx="674">
                  <c:v>0.86552419354838706</c:v>
                </c:pt>
                <c:pt idx="675">
                  <c:v>0.86557459677419357</c:v>
                </c:pt>
                <c:pt idx="676">
                  <c:v>0.86562499999999998</c:v>
                </c:pt>
                <c:pt idx="677">
                  <c:v>0.86567540322580649</c:v>
                </c:pt>
                <c:pt idx="678">
                  <c:v>0.8657258064516129</c:v>
                </c:pt>
                <c:pt idx="679">
                  <c:v>0.86577620967741931</c:v>
                </c:pt>
                <c:pt idx="680">
                  <c:v>0.86582661290322582</c:v>
                </c:pt>
                <c:pt idx="681">
                  <c:v>0.86587701612903223</c:v>
                </c:pt>
                <c:pt idx="682">
                  <c:v>0.86592741935483875</c:v>
                </c:pt>
                <c:pt idx="683">
                  <c:v>0.86597782258064515</c:v>
                </c:pt>
                <c:pt idx="684">
                  <c:v>0.86602822580645156</c:v>
                </c:pt>
                <c:pt idx="685">
                  <c:v>0.86607862903225807</c:v>
                </c:pt>
                <c:pt idx="686">
                  <c:v>0.86612903225806448</c:v>
                </c:pt>
                <c:pt idx="687">
                  <c:v>0.866179435483871</c:v>
                </c:pt>
                <c:pt idx="688">
                  <c:v>0.8662298387096774</c:v>
                </c:pt>
                <c:pt idx="689">
                  <c:v>0.86628024193548392</c:v>
                </c:pt>
                <c:pt idx="690">
                  <c:v>0.86633064516129032</c:v>
                </c:pt>
                <c:pt idx="691">
                  <c:v>0.86638104838709673</c:v>
                </c:pt>
                <c:pt idx="692">
                  <c:v>0.86643145161290325</c:v>
                </c:pt>
                <c:pt idx="693">
                  <c:v>0.86648185483870965</c:v>
                </c:pt>
                <c:pt idx="694">
                  <c:v>0.86653225806451617</c:v>
                </c:pt>
                <c:pt idx="695">
                  <c:v>0.86658266129032258</c:v>
                </c:pt>
                <c:pt idx="696">
                  <c:v>0.86663306451612898</c:v>
                </c:pt>
                <c:pt idx="697">
                  <c:v>0.8666834677419355</c:v>
                </c:pt>
                <c:pt idx="698">
                  <c:v>0.8667338709677419</c:v>
                </c:pt>
                <c:pt idx="699">
                  <c:v>0.86678427419354842</c:v>
                </c:pt>
                <c:pt idx="700">
                  <c:v>0.86683467741935483</c:v>
                </c:pt>
                <c:pt idx="701">
                  <c:v>0.86688508064516134</c:v>
                </c:pt>
                <c:pt idx="702">
                  <c:v>0.86693548387096775</c:v>
                </c:pt>
                <c:pt idx="703">
                  <c:v>0.86698588709677415</c:v>
                </c:pt>
                <c:pt idx="704">
                  <c:v>0.86703629032258067</c:v>
                </c:pt>
                <c:pt idx="705">
                  <c:v>0.86708669354838708</c:v>
                </c:pt>
                <c:pt idx="706">
                  <c:v>0.86713709677419359</c:v>
                </c:pt>
                <c:pt idx="707">
                  <c:v>0.8671875</c:v>
                </c:pt>
                <c:pt idx="708">
                  <c:v>0.86723790322580641</c:v>
                </c:pt>
                <c:pt idx="709">
                  <c:v>0.86728830645161292</c:v>
                </c:pt>
                <c:pt idx="710">
                  <c:v>0.86733870967741933</c:v>
                </c:pt>
                <c:pt idx="711">
                  <c:v>0.86738911290322585</c:v>
                </c:pt>
                <c:pt idx="712">
                  <c:v>0.86743951612903225</c:v>
                </c:pt>
                <c:pt idx="713">
                  <c:v>0.86748991935483866</c:v>
                </c:pt>
                <c:pt idx="714">
                  <c:v>0.86754032258064517</c:v>
                </c:pt>
                <c:pt idx="715">
                  <c:v>0.86759072580645158</c:v>
                </c:pt>
                <c:pt idx="716">
                  <c:v>0.8676411290322581</c:v>
                </c:pt>
                <c:pt idx="717">
                  <c:v>0.8676915322580645</c:v>
                </c:pt>
                <c:pt idx="718">
                  <c:v>0.86774193548387102</c:v>
                </c:pt>
                <c:pt idx="719">
                  <c:v>0.86779233870967742</c:v>
                </c:pt>
                <c:pt idx="720">
                  <c:v>0.86784274193548383</c:v>
                </c:pt>
                <c:pt idx="721">
                  <c:v>0.86789314516129035</c:v>
                </c:pt>
                <c:pt idx="722">
                  <c:v>0.86794354838709675</c:v>
                </c:pt>
                <c:pt idx="723">
                  <c:v>0.86799395161290327</c:v>
                </c:pt>
                <c:pt idx="724">
                  <c:v>0.86804435483870968</c:v>
                </c:pt>
                <c:pt idx="725">
                  <c:v>0.86809475806451608</c:v>
                </c:pt>
                <c:pt idx="726">
                  <c:v>0.8681451612903226</c:v>
                </c:pt>
                <c:pt idx="727">
                  <c:v>0.868195564516129</c:v>
                </c:pt>
                <c:pt idx="728">
                  <c:v>0.86824596774193552</c:v>
                </c:pt>
                <c:pt idx="729">
                  <c:v>0.86829637096774193</c:v>
                </c:pt>
                <c:pt idx="730">
                  <c:v>0.86834677419354833</c:v>
                </c:pt>
                <c:pt idx="731">
                  <c:v>0.86839717741935485</c:v>
                </c:pt>
                <c:pt idx="732">
                  <c:v>0.86844758064516125</c:v>
                </c:pt>
                <c:pt idx="733">
                  <c:v>0.86849798387096777</c:v>
                </c:pt>
                <c:pt idx="734">
                  <c:v>0.86854838709677418</c:v>
                </c:pt>
                <c:pt idx="735">
                  <c:v>0.86859879032258069</c:v>
                </c:pt>
                <c:pt idx="736">
                  <c:v>0.8686491935483871</c:v>
                </c:pt>
                <c:pt idx="737">
                  <c:v>0.86869959677419351</c:v>
                </c:pt>
                <c:pt idx="738">
                  <c:v>0.86875000000000002</c:v>
                </c:pt>
                <c:pt idx="739">
                  <c:v>0.86880040322580643</c:v>
                </c:pt>
                <c:pt idx="740">
                  <c:v>0.86885080645161294</c:v>
                </c:pt>
                <c:pt idx="741">
                  <c:v>0.86890120967741935</c:v>
                </c:pt>
                <c:pt idx="742">
                  <c:v>0.86895161290322576</c:v>
                </c:pt>
                <c:pt idx="743">
                  <c:v>0.86900201612903227</c:v>
                </c:pt>
                <c:pt idx="744">
                  <c:v>0.86905241935483868</c:v>
                </c:pt>
                <c:pt idx="745">
                  <c:v>0.8691028225806452</c:v>
                </c:pt>
                <c:pt idx="746">
                  <c:v>0.8691532258064516</c:v>
                </c:pt>
                <c:pt idx="747">
                  <c:v>0.86920362903225812</c:v>
                </c:pt>
                <c:pt idx="748">
                  <c:v>0.86925403225806452</c:v>
                </c:pt>
                <c:pt idx="749">
                  <c:v>0.86930443548387093</c:v>
                </c:pt>
                <c:pt idx="750">
                  <c:v>0.86935483870967745</c:v>
                </c:pt>
                <c:pt idx="751">
                  <c:v>0.86940524193548385</c:v>
                </c:pt>
                <c:pt idx="752">
                  <c:v>0.86945564516129037</c:v>
                </c:pt>
                <c:pt idx="753">
                  <c:v>0.86950604838709677</c:v>
                </c:pt>
                <c:pt idx="754">
                  <c:v>0.86955645161290318</c:v>
                </c:pt>
                <c:pt idx="755">
                  <c:v>0.8696068548387097</c:v>
                </c:pt>
                <c:pt idx="756">
                  <c:v>0.8696572580645161</c:v>
                </c:pt>
                <c:pt idx="757">
                  <c:v>0.86970766129032262</c:v>
                </c:pt>
                <c:pt idx="758">
                  <c:v>0.86975806451612903</c:v>
                </c:pt>
                <c:pt idx="759">
                  <c:v>0.86980846774193543</c:v>
                </c:pt>
                <c:pt idx="760">
                  <c:v>0.86985887096774195</c:v>
                </c:pt>
                <c:pt idx="761">
                  <c:v>0.86990927419354835</c:v>
                </c:pt>
                <c:pt idx="762">
                  <c:v>0.86995967741935487</c:v>
                </c:pt>
                <c:pt idx="763">
                  <c:v>0.87001008064516128</c:v>
                </c:pt>
                <c:pt idx="764">
                  <c:v>0.87006048387096779</c:v>
                </c:pt>
                <c:pt idx="765">
                  <c:v>0.8701108870967742</c:v>
                </c:pt>
                <c:pt idx="766">
                  <c:v>0.87016129032258061</c:v>
                </c:pt>
                <c:pt idx="767">
                  <c:v>0.87021169354838712</c:v>
                </c:pt>
                <c:pt idx="768">
                  <c:v>0.87026209677419353</c:v>
                </c:pt>
                <c:pt idx="769">
                  <c:v>0.87031250000000004</c:v>
                </c:pt>
                <c:pt idx="770">
                  <c:v>0.87036290322580645</c:v>
                </c:pt>
                <c:pt idx="771">
                  <c:v>0.87041330645161286</c:v>
                </c:pt>
                <c:pt idx="772">
                  <c:v>0.87046370967741937</c:v>
                </c:pt>
                <c:pt idx="773">
                  <c:v>0.87051411290322578</c:v>
                </c:pt>
                <c:pt idx="774">
                  <c:v>0.8705645161290323</c:v>
                </c:pt>
                <c:pt idx="775">
                  <c:v>0.8706149193548387</c:v>
                </c:pt>
                <c:pt idx="776">
                  <c:v>0.87066532258064511</c:v>
                </c:pt>
                <c:pt idx="777">
                  <c:v>0.87071572580645162</c:v>
                </c:pt>
                <c:pt idx="778">
                  <c:v>0.87076612903225803</c:v>
                </c:pt>
                <c:pt idx="779">
                  <c:v>0.87081653225806455</c:v>
                </c:pt>
                <c:pt idx="780">
                  <c:v>0.87086693548387095</c:v>
                </c:pt>
                <c:pt idx="781">
                  <c:v>0.87091733870967747</c:v>
                </c:pt>
                <c:pt idx="782">
                  <c:v>0.87096774193548387</c:v>
                </c:pt>
                <c:pt idx="783">
                  <c:v>0.87101814516129028</c:v>
                </c:pt>
                <c:pt idx="784">
                  <c:v>0.8710685483870968</c:v>
                </c:pt>
                <c:pt idx="785">
                  <c:v>0.8711189516129032</c:v>
                </c:pt>
                <c:pt idx="786">
                  <c:v>0.87116935483870972</c:v>
                </c:pt>
                <c:pt idx="787">
                  <c:v>0.87121975806451613</c:v>
                </c:pt>
                <c:pt idx="788">
                  <c:v>0.87127016129032253</c:v>
                </c:pt>
                <c:pt idx="789">
                  <c:v>0.87132056451612905</c:v>
                </c:pt>
                <c:pt idx="790">
                  <c:v>0.87137096774193545</c:v>
                </c:pt>
                <c:pt idx="791">
                  <c:v>0.87142137096774197</c:v>
                </c:pt>
                <c:pt idx="792">
                  <c:v>0.87147177419354838</c:v>
                </c:pt>
                <c:pt idx="793">
                  <c:v>0.87152217741935489</c:v>
                </c:pt>
                <c:pt idx="794">
                  <c:v>0.8715725806451613</c:v>
                </c:pt>
                <c:pt idx="795">
                  <c:v>0.8716229838709677</c:v>
                </c:pt>
                <c:pt idx="796">
                  <c:v>0.87167338709677422</c:v>
                </c:pt>
                <c:pt idx="797">
                  <c:v>0.87172379032258063</c:v>
                </c:pt>
                <c:pt idx="798">
                  <c:v>0.87177419354838714</c:v>
                </c:pt>
                <c:pt idx="799">
                  <c:v>0.87182459677419355</c:v>
                </c:pt>
                <c:pt idx="800">
                  <c:v>0.87187499999999996</c:v>
                </c:pt>
                <c:pt idx="801">
                  <c:v>0.87192540322580647</c:v>
                </c:pt>
                <c:pt idx="802">
                  <c:v>0.87197580645161288</c:v>
                </c:pt>
                <c:pt idx="803">
                  <c:v>0.87202620967741939</c:v>
                </c:pt>
                <c:pt idx="804">
                  <c:v>0.8720766129032258</c:v>
                </c:pt>
                <c:pt idx="805">
                  <c:v>0.87212701612903221</c:v>
                </c:pt>
                <c:pt idx="806">
                  <c:v>0.87217741935483872</c:v>
                </c:pt>
                <c:pt idx="807">
                  <c:v>0.87222782258064513</c:v>
                </c:pt>
                <c:pt idx="808">
                  <c:v>0.87227822580645165</c:v>
                </c:pt>
                <c:pt idx="809">
                  <c:v>0.87232862903225805</c:v>
                </c:pt>
                <c:pt idx="810">
                  <c:v>0.87237903225806457</c:v>
                </c:pt>
                <c:pt idx="811">
                  <c:v>0.87242943548387097</c:v>
                </c:pt>
                <c:pt idx="812">
                  <c:v>0.87247983870967738</c:v>
                </c:pt>
                <c:pt idx="813">
                  <c:v>0.8725302419354839</c:v>
                </c:pt>
                <c:pt idx="814">
                  <c:v>0.8725806451612903</c:v>
                </c:pt>
                <c:pt idx="815">
                  <c:v>0.87263104838709682</c:v>
                </c:pt>
                <c:pt idx="816">
                  <c:v>0.87268145161290323</c:v>
                </c:pt>
                <c:pt idx="817">
                  <c:v>0.87273185483870963</c:v>
                </c:pt>
                <c:pt idx="818">
                  <c:v>0.87278225806451615</c:v>
                </c:pt>
                <c:pt idx="819">
                  <c:v>0.87283266129032255</c:v>
                </c:pt>
                <c:pt idx="820">
                  <c:v>0.87288306451612907</c:v>
                </c:pt>
                <c:pt idx="821">
                  <c:v>0.87293346774193548</c:v>
                </c:pt>
                <c:pt idx="822">
                  <c:v>0.87298387096774188</c:v>
                </c:pt>
                <c:pt idx="823">
                  <c:v>0.8730342741935484</c:v>
                </c:pt>
                <c:pt idx="824">
                  <c:v>0.8730846774193548</c:v>
                </c:pt>
                <c:pt idx="825">
                  <c:v>0.87313508064516132</c:v>
                </c:pt>
                <c:pt idx="826">
                  <c:v>0.87318548387096773</c:v>
                </c:pt>
                <c:pt idx="827">
                  <c:v>0.87323588709677424</c:v>
                </c:pt>
                <c:pt idx="828">
                  <c:v>0.87328629032258065</c:v>
                </c:pt>
                <c:pt idx="829">
                  <c:v>0.87333669354838706</c:v>
                </c:pt>
                <c:pt idx="830">
                  <c:v>0.87338709677419357</c:v>
                </c:pt>
                <c:pt idx="831">
                  <c:v>0.87343749999999998</c:v>
                </c:pt>
                <c:pt idx="832">
                  <c:v>0.87348790322580649</c:v>
                </c:pt>
                <c:pt idx="833">
                  <c:v>0.8735383064516129</c:v>
                </c:pt>
                <c:pt idx="834">
                  <c:v>0.87358870967741931</c:v>
                </c:pt>
                <c:pt idx="835">
                  <c:v>0.87363911290322582</c:v>
                </c:pt>
                <c:pt idx="836">
                  <c:v>0.87368951612903223</c:v>
                </c:pt>
                <c:pt idx="837">
                  <c:v>0.87373991935483875</c:v>
                </c:pt>
                <c:pt idx="838">
                  <c:v>0.87379032258064515</c:v>
                </c:pt>
                <c:pt idx="839">
                  <c:v>0.87384072580645156</c:v>
                </c:pt>
                <c:pt idx="840">
                  <c:v>0.87389112903225807</c:v>
                </c:pt>
                <c:pt idx="841">
                  <c:v>0.87394153225806448</c:v>
                </c:pt>
                <c:pt idx="842">
                  <c:v>0.873991935483871</c:v>
                </c:pt>
                <c:pt idx="843">
                  <c:v>0.8740423387096774</c:v>
                </c:pt>
                <c:pt idx="844">
                  <c:v>0.87409274193548392</c:v>
                </c:pt>
                <c:pt idx="845">
                  <c:v>0.87414314516129032</c:v>
                </c:pt>
                <c:pt idx="846">
                  <c:v>0.87419354838709673</c:v>
                </c:pt>
                <c:pt idx="847">
                  <c:v>0.87424395161290325</c:v>
                </c:pt>
                <c:pt idx="848">
                  <c:v>0.87429435483870965</c:v>
                </c:pt>
                <c:pt idx="849">
                  <c:v>0.87434475806451617</c:v>
                </c:pt>
                <c:pt idx="850">
                  <c:v>0.87439516129032258</c:v>
                </c:pt>
                <c:pt idx="851">
                  <c:v>0.87444556451612898</c:v>
                </c:pt>
                <c:pt idx="852">
                  <c:v>0.8744959677419355</c:v>
                </c:pt>
                <c:pt idx="853">
                  <c:v>0.8745463709677419</c:v>
                </c:pt>
                <c:pt idx="854">
                  <c:v>0.87459677419354842</c:v>
                </c:pt>
                <c:pt idx="855">
                  <c:v>0.87464717741935483</c:v>
                </c:pt>
                <c:pt idx="856">
                  <c:v>0.87469758064516134</c:v>
                </c:pt>
                <c:pt idx="857">
                  <c:v>0.87474798387096775</c:v>
                </c:pt>
                <c:pt idx="858">
                  <c:v>0.87479838709677415</c:v>
                </c:pt>
                <c:pt idx="859">
                  <c:v>0.87484879032258067</c:v>
                </c:pt>
                <c:pt idx="860">
                  <c:v>0.87489919354838708</c:v>
                </c:pt>
                <c:pt idx="861">
                  <c:v>0.87494959677419359</c:v>
                </c:pt>
                <c:pt idx="862">
                  <c:v>0.875</c:v>
                </c:pt>
                <c:pt idx="863">
                  <c:v>0.87505040322580641</c:v>
                </c:pt>
                <c:pt idx="864">
                  <c:v>0.87510080645161292</c:v>
                </c:pt>
                <c:pt idx="865">
                  <c:v>0.87515120967741933</c:v>
                </c:pt>
                <c:pt idx="866">
                  <c:v>0.87520161290322585</c:v>
                </c:pt>
                <c:pt idx="867">
                  <c:v>0.87525201612903225</c:v>
                </c:pt>
                <c:pt idx="868">
                  <c:v>0.87530241935483866</c:v>
                </c:pt>
                <c:pt idx="869">
                  <c:v>0.87535282258064517</c:v>
                </c:pt>
                <c:pt idx="870">
                  <c:v>0.87540322580645158</c:v>
                </c:pt>
                <c:pt idx="871">
                  <c:v>0.8754536290322581</c:v>
                </c:pt>
                <c:pt idx="872">
                  <c:v>0.8755040322580645</c:v>
                </c:pt>
                <c:pt idx="873">
                  <c:v>0.87555443548387102</c:v>
                </c:pt>
                <c:pt idx="874">
                  <c:v>0.87560483870967742</c:v>
                </c:pt>
                <c:pt idx="875">
                  <c:v>0.87565524193548383</c:v>
                </c:pt>
                <c:pt idx="876">
                  <c:v>0.87570564516129035</c:v>
                </c:pt>
                <c:pt idx="877">
                  <c:v>0.87575604838709675</c:v>
                </c:pt>
                <c:pt idx="878">
                  <c:v>0.87580645161290327</c:v>
                </c:pt>
                <c:pt idx="879">
                  <c:v>0.87585685483870968</c:v>
                </c:pt>
                <c:pt idx="880">
                  <c:v>0.87590725806451608</c:v>
                </c:pt>
                <c:pt idx="881">
                  <c:v>0.8759576612903226</c:v>
                </c:pt>
                <c:pt idx="882">
                  <c:v>0.876008064516129</c:v>
                </c:pt>
                <c:pt idx="883">
                  <c:v>0.87605846774193552</c:v>
                </c:pt>
                <c:pt idx="884">
                  <c:v>0.87610887096774193</c:v>
                </c:pt>
                <c:pt idx="885">
                  <c:v>0.87615927419354833</c:v>
                </c:pt>
                <c:pt idx="886">
                  <c:v>0.87620967741935485</c:v>
                </c:pt>
                <c:pt idx="887">
                  <c:v>0.87626008064516125</c:v>
                </c:pt>
                <c:pt idx="888">
                  <c:v>0.87631048387096777</c:v>
                </c:pt>
                <c:pt idx="889">
                  <c:v>0.87636088709677418</c:v>
                </c:pt>
                <c:pt idx="890">
                  <c:v>0.87641129032258069</c:v>
                </c:pt>
                <c:pt idx="891">
                  <c:v>0.8764616935483871</c:v>
                </c:pt>
                <c:pt idx="892">
                  <c:v>0.87651209677419351</c:v>
                </c:pt>
                <c:pt idx="893">
                  <c:v>0.87656250000000002</c:v>
                </c:pt>
                <c:pt idx="894">
                  <c:v>0.87661290322580643</c:v>
                </c:pt>
                <c:pt idx="895">
                  <c:v>0.87666330645161294</c:v>
                </c:pt>
                <c:pt idx="896">
                  <c:v>0.87671370967741935</c:v>
                </c:pt>
                <c:pt idx="897">
                  <c:v>0.87676411290322576</c:v>
                </c:pt>
                <c:pt idx="898">
                  <c:v>0.87681451612903227</c:v>
                </c:pt>
                <c:pt idx="899">
                  <c:v>0.87686491935483868</c:v>
                </c:pt>
                <c:pt idx="900">
                  <c:v>0.8769153225806452</c:v>
                </c:pt>
                <c:pt idx="901">
                  <c:v>0.8769657258064516</c:v>
                </c:pt>
                <c:pt idx="902">
                  <c:v>0.87701612903225812</c:v>
                </c:pt>
                <c:pt idx="903">
                  <c:v>0.87706653225806452</c:v>
                </c:pt>
                <c:pt idx="904">
                  <c:v>0.87711693548387093</c:v>
                </c:pt>
                <c:pt idx="905">
                  <c:v>0.87716733870967745</c:v>
                </c:pt>
                <c:pt idx="906">
                  <c:v>0.87721774193548385</c:v>
                </c:pt>
                <c:pt idx="907">
                  <c:v>0.87726814516129037</c:v>
                </c:pt>
                <c:pt idx="908">
                  <c:v>0.87731854838709677</c:v>
                </c:pt>
                <c:pt idx="909">
                  <c:v>0.87736895161290318</c:v>
                </c:pt>
                <c:pt idx="910">
                  <c:v>0.8774193548387097</c:v>
                </c:pt>
                <c:pt idx="911">
                  <c:v>0.8774697580645161</c:v>
                </c:pt>
                <c:pt idx="912">
                  <c:v>0.87752016129032262</c:v>
                </c:pt>
                <c:pt idx="913">
                  <c:v>0.87757056451612903</c:v>
                </c:pt>
                <c:pt idx="914">
                  <c:v>0.87762096774193543</c:v>
                </c:pt>
                <c:pt idx="915">
                  <c:v>0.87767137096774195</c:v>
                </c:pt>
                <c:pt idx="916">
                  <c:v>0.87772177419354835</c:v>
                </c:pt>
                <c:pt idx="917">
                  <c:v>0.87777217741935487</c:v>
                </c:pt>
                <c:pt idx="918">
                  <c:v>0.87782258064516128</c:v>
                </c:pt>
                <c:pt idx="919">
                  <c:v>0.87787298387096779</c:v>
                </c:pt>
                <c:pt idx="920">
                  <c:v>0.8779233870967742</c:v>
                </c:pt>
                <c:pt idx="921">
                  <c:v>0.87797379032258061</c:v>
                </c:pt>
                <c:pt idx="922">
                  <c:v>0.87802419354838712</c:v>
                </c:pt>
                <c:pt idx="923">
                  <c:v>0.87807459677419353</c:v>
                </c:pt>
                <c:pt idx="924">
                  <c:v>0.87812500000000004</c:v>
                </c:pt>
                <c:pt idx="925">
                  <c:v>0.87817540322580645</c:v>
                </c:pt>
                <c:pt idx="926">
                  <c:v>0.87822580645161286</c:v>
                </c:pt>
                <c:pt idx="927">
                  <c:v>0.87827620967741937</c:v>
                </c:pt>
                <c:pt idx="928">
                  <c:v>0.87832661290322578</c:v>
                </c:pt>
                <c:pt idx="929">
                  <c:v>0.8783770161290323</c:v>
                </c:pt>
                <c:pt idx="930">
                  <c:v>0.8784274193548387</c:v>
                </c:pt>
                <c:pt idx="931">
                  <c:v>0.87847782258064511</c:v>
                </c:pt>
                <c:pt idx="932">
                  <c:v>0.87852822580645162</c:v>
                </c:pt>
                <c:pt idx="933">
                  <c:v>0.87857862903225803</c:v>
                </c:pt>
                <c:pt idx="934">
                  <c:v>0.87862903225806455</c:v>
                </c:pt>
                <c:pt idx="935">
                  <c:v>0.87867943548387095</c:v>
                </c:pt>
                <c:pt idx="936">
                  <c:v>0.87872983870967747</c:v>
                </c:pt>
                <c:pt idx="937">
                  <c:v>0.87878024193548387</c:v>
                </c:pt>
                <c:pt idx="938">
                  <c:v>0.87883064516129028</c:v>
                </c:pt>
                <c:pt idx="939">
                  <c:v>0.8788810483870968</c:v>
                </c:pt>
                <c:pt idx="940">
                  <c:v>0.8789314516129032</c:v>
                </c:pt>
                <c:pt idx="941">
                  <c:v>0.87898185483870972</c:v>
                </c:pt>
                <c:pt idx="942">
                  <c:v>0.87903225806451613</c:v>
                </c:pt>
                <c:pt idx="943">
                  <c:v>0.87908266129032253</c:v>
                </c:pt>
                <c:pt idx="944">
                  <c:v>0.87913306451612905</c:v>
                </c:pt>
                <c:pt idx="945">
                  <c:v>0.87918346774193545</c:v>
                </c:pt>
                <c:pt idx="946">
                  <c:v>0.87923387096774197</c:v>
                </c:pt>
                <c:pt idx="947">
                  <c:v>0.87928427419354838</c:v>
                </c:pt>
                <c:pt idx="948">
                  <c:v>0.87933467741935489</c:v>
                </c:pt>
                <c:pt idx="949">
                  <c:v>0.8793850806451613</c:v>
                </c:pt>
                <c:pt idx="950">
                  <c:v>0.8794354838709677</c:v>
                </c:pt>
                <c:pt idx="951">
                  <c:v>0.87948588709677422</c:v>
                </c:pt>
                <c:pt idx="952">
                  <c:v>0.87953629032258063</c:v>
                </c:pt>
                <c:pt idx="953">
                  <c:v>0.87958669354838714</c:v>
                </c:pt>
                <c:pt idx="954">
                  <c:v>0.87963709677419355</c:v>
                </c:pt>
                <c:pt idx="955">
                  <c:v>0.87968749999999996</c:v>
                </c:pt>
                <c:pt idx="956">
                  <c:v>0.87973790322580647</c:v>
                </c:pt>
                <c:pt idx="957">
                  <c:v>0.87978830645161288</c:v>
                </c:pt>
                <c:pt idx="958">
                  <c:v>0.87983870967741939</c:v>
                </c:pt>
                <c:pt idx="959">
                  <c:v>0.8798891129032258</c:v>
                </c:pt>
                <c:pt idx="960">
                  <c:v>0.87993951612903221</c:v>
                </c:pt>
                <c:pt idx="961">
                  <c:v>0.87998991935483872</c:v>
                </c:pt>
                <c:pt idx="962">
                  <c:v>0.88004032258064513</c:v>
                </c:pt>
                <c:pt idx="963">
                  <c:v>0.88009072580645165</c:v>
                </c:pt>
                <c:pt idx="964">
                  <c:v>0.88014112903225805</c:v>
                </c:pt>
                <c:pt idx="965">
                  <c:v>0.88019153225806457</c:v>
                </c:pt>
                <c:pt idx="966">
                  <c:v>0.88024193548387097</c:v>
                </c:pt>
                <c:pt idx="967">
                  <c:v>0.88029233870967738</c:v>
                </c:pt>
                <c:pt idx="968">
                  <c:v>0.8803427419354839</c:v>
                </c:pt>
                <c:pt idx="969">
                  <c:v>0.8803931451612903</c:v>
                </c:pt>
                <c:pt idx="970">
                  <c:v>0.88044354838709682</c:v>
                </c:pt>
                <c:pt idx="971">
                  <c:v>0.88049395161290323</c:v>
                </c:pt>
                <c:pt idx="972">
                  <c:v>0.88054435483870963</c:v>
                </c:pt>
                <c:pt idx="973">
                  <c:v>0.88059475806451615</c:v>
                </c:pt>
                <c:pt idx="974">
                  <c:v>0.88064516129032255</c:v>
                </c:pt>
                <c:pt idx="975">
                  <c:v>0.88069556451612907</c:v>
                </c:pt>
                <c:pt idx="976">
                  <c:v>0.88074596774193548</c:v>
                </c:pt>
                <c:pt idx="977">
                  <c:v>0.88079637096774188</c:v>
                </c:pt>
                <c:pt idx="978">
                  <c:v>0.8808467741935484</c:v>
                </c:pt>
                <c:pt idx="979">
                  <c:v>0.8808971774193548</c:v>
                </c:pt>
                <c:pt idx="980">
                  <c:v>0.88094758064516132</c:v>
                </c:pt>
                <c:pt idx="981">
                  <c:v>0.88099798387096773</c:v>
                </c:pt>
                <c:pt idx="982">
                  <c:v>0.88104838709677424</c:v>
                </c:pt>
                <c:pt idx="983">
                  <c:v>0.88109879032258065</c:v>
                </c:pt>
                <c:pt idx="984">
                  <c:v>0.88114919354838706</c:v>
                </c:pt>
                <c:pt idx="985">
                  <c:v>0.88119959677419357</c:v>
                </c:pt>
                <c:pt idx="986">
                  <c:v>0.88124999999999998</c:v>
                </c:pt>
                <c:pt idx="987">
                  <c:v>0.88130040322580649</c:v>
                </c:pt>
                <c:pt idx="988">
                  <c:v>0.8813508064516129</c:v>
                </c:pt>
                <c:pt idx="989">
                  <c:v>0.88140120967741931</c:v>
                </c:pt>
                <c:pt idx="990">
                  <c:v>0.88145161290322582</c:v>
                </c:pt>
                <c:pt idx="991">
                  <c:v>0.88150201612903223</c:v>
                </c:pt>
                <c:pt idx="992">
                  <c:v>0.88155241935483875</c:v>
                </c:pt>
                <c:pt idx="993">
                  <c:v>0.88160282258064515</c:v>
                </c:pt>
                <c:pt idx="994">
                  <c:v>0.88165322580645156</c:v>
                </c:pt>
                <c:pt idx="995">
                  <c:v>0.88170362903225807</c:v>
                </c:pt>
                <c:pt idx="996">
                  <c:v>0.88175403225806448</c:v>
                </c:pt>
                <c:pt idx="997">
                  <c:v>0.881804435483871</c:v>
                </c:pt>
                <c:pt idx="998">
                  <c:v>0.8818548387096774</c:v>
                </c:pt>
                <c:pt idx="999">
                  <c:v>0.88190524193548392</c:v>
                </c:pt>
                <c:pt idx="1000">
                  <c:v>0.88195564516129032</c:v>
                </c:pt>
                <c:pt idx="1001">
                  <c:v>0.88200604838709673</c:v>
                </c:pt>
                <c:pt idx="1002">
                  <c:v>0.88205645161290325</c:v>
                </c:pt>
                <c:pt idx="1003">
                  <c:v>0.88210685483870965</c:v>
                </c:pt>
                <c:pt idx="1004">
                  <c:v>0.88215725806451617</c:v>
                </c:pt>
                <c:pt idx="1005">
                  <c:v>0.88220766129032258</c:v>
                </c:pt>
                <c:pt idx="1006">
                  <c:v>0.88225806451612898</c:v>
                </c:pt>
                <c:pt idx="1007">
                  <c:v>0.8823084677419355</c:v>
                </c:pt>
                <c:pt idx="1008">
                  <c:v>0.8823588709677419</c:v>
                </c:pt>
                <c:pt idx="1009">
                  <c:v>0.88240927419354842</c:v>
                </c:pt>
                <c:pt idx="1010">
                  <c:v>0.88245967741935483</c:v>
                </c:pt>
                <c:pt idx="1011">
                  <c:v>0.88251008064516134</c:v>
                </c:pt>
                <c:pt idx="1012">
                  <c:v>0.88256048387096775</c:v>
                </c:pt>
                <c:pt idx="1013">
                  <c:v>0.88261088709677415</c:v>
                </c:pt>
                <c:pt idx="1014">
                  <c:v>0.88266129032258067</c:v>
                </c:pt>
                <c:pt idx="1015">
                  <c:v>0.88271169354838708</c:v>
                </c:pt>
                <c:pt idx="1016">
                  <c:v>0.88276209677419359</c:v>
                </c:pt>
                <c:pt idx="1017">
                  <c:v>0.8828125</c:v>
                </c:pt>
                <c:pt idx="1018">
                  <c:v>0.88286290322580641</c:v>
                </c:pt>
                <c:pt idx="1019">
                  <c:v>0.88291330645161292</c:v>
                </c:pt>
                <c:pt idx="1020">
                  <c:v>0.88296370967741933</c:v>
                </c:pt>
                <c:pt idx="1021">
                  <c:v>0.88301411290322585</c:v>
                </c:pt>
                <c:pt idx="1022">
                  <c:v>0.88306451612903225</c:v>
                </c:pt>
                <c:pt idx="1023">
                  <c:v>0.88311491935483866</c:v>
                </c:pt>
                <c:pt idx="1024">
                  <c:v>0.88316532258064517</c:v>
                </c:pt>
                <c:pt idx="1025">
                  <c:v>0.88321572580645158</c:v>
                </c:pt>
                <c:pt idx="1026">
                  <c:v>0.8832661290322581</c:v>
                </c:pt>
                <c:pt idx="1027">
                  <c:v>0.8833165322580645</c:v>
                </c:pt>
                <c:pt idx="1028">
                  <c:v>0.88336693548387102</c:v>
                </c:pt>
                <c:pt idx="1029">
                  <c:v>0.88341733870967742</c:v>
                </c:pt>
                <c:pt idx="1030">
                  <c:v>0.88346774193548383</c:v>
                </c:pt>
                <c:pt idx="1031">
                  <c:v>0.88351814516129035</c:v>
                </c:pt>
                <c:pt idx="1032">
                  <c:v>0.88356854838709675</c:v>
                </c:pt>
                <c:pt idx="1033">
                  <c:v>0.88361895161290327</c:v>
                </c:pt>
                <c:pt idx="1034">
                  <c:v>0.88366935483870968</c:v>
                </c:pt>
                <c:pt idx="1035">
                  <c:v>0.88371975806451608</c:v>
                </c:pt>
                <c:pt idx="1036">
                  <c:v>0.8837701612903226</c:v>
                </c:pt>
                <c:pt idx="1037">
                  <c:v>0.883820564516129</c:v>
                </c:pt>
                <c:pt idx="1038">
                  <c:v>0.88387096774193552</c:v>
                </c:pt>
                <c:pt idx="1039">
                  <c:v>0.88392137096774193</c:v>
                </c:pt>
                <c:pt idx="1040">
                  <c:v>0.88397177419354833</c:v>
                </c:pt>
                <c:pt idx="1041">
                  <c:v>0.88402217741935485</c:v>
                </c:pt>
                <c:pt idx="1042">
                  <c:v>0.88407258064516125</c:v>
                </c:pt>
                <c:pt idx="1043">
                  <c:v>0.88412298387096777</c:v>
                </c:pt>
                <c:pt idx="1044">
                  <c:v>0.88417338709677418</c:v>
                </c:pt>
                <c:pt idx="1045">
                  <c:v>0.88422379032258069</c:v>
                </c:pt>
                <c:pt idx="1046">
                  <c:v>0.8842741935483871</c:v>
                </c:pt>
                <c:pt idx="1047">
                  <c:v>0.88432459677419351</c:v>
                </c:pt>
                <c:pt idx="1048">
                  <c:v>0.88437500000000002</c:v>
                </c:pt>
                <c:pt idx="1049">
                  <c:v>0.88442540322580643</c:v>
                </c:pt>
                <c:pt idx="1050">
                  <c:v>0.88447580645161294</c:v>
                </c:pt>
                <c:pt idx="1051">
                  <c:v>0.88452620967741935</c:v>
                </c:pt>
                <c:pt idx="1052">
                  <c:v>0.88457661290322576</c:v>
                </c:pt>
                <c:pt idx="1053">
                  <c:v>0.88462701612903227</c:v>
                </c:pt>
                <c:pt idx="1054">
                  <c:v>0.88467741935483868</c:v>
                </c:pt>
                <c:pt idx="1055">
                  <c:v>0.8847278225806452</c:v>
                </c:pt>
                <c:pt idx="1056">
                  <c:v>0.8847782258064516</c:v>
                </c:pt>
                <c:pt idx="1057">
                  <c:v>0.88482862903225812</c:v>
                </c:pt>
                <c:pt idx="1058">
                  <c:v>0.88487903225806452</c:v>
                </c:pt>
                <c:pt idx="1059">
                  <c:v>0.88492943548387093</c:v>
                </c:pt>
                <c:pt idx="1060">
                  <c:v>0.88497983870967745</c:v>
                </c:pt>
                <c:pt idx="1061">
                  <c:v>0.88503024193548385</c:v>
                </c:pt>
                <c:pt idx="1062">
                  <c:v>0.88508064516129037</c:v>
                </c:pt>
                <c:pt idx="1063">
                  <c:v>0.88513104838709677</c:v>
                </c:pt>
                <c:pt idx="1064">
                  <c:v>0.88518145161290318</c:v>
                </c:pt>
                <c:pt idx="1065">
                  <c:v>0.8852318548387097</c:v>
                </c:pt>
                <c:pt idx="1066">
                  <c:v>0.8852822580645161</c:v>
                </c:pt>
                <c:pt idx="1067">
                  <c:v>0.88533266129032262</c:v>
                </c:pt>
                <c:pt idx="1068">
                  <c:v>0.88538306451612903</c:v>
                </c:pt>
                <c:pt idx="1069">
                  <c:v>0.88543346774193543</c:v>
                </c:pt>
                <c:pt idx="1070">
                  <c:v>0.88548387096774195</c:v>
                </c:pt>
                <c:pt idx="1071">
                  <c:v>0.88553427419354835</c:v>
                </c:pt>
                <c:pt idx="1072">
                  <c:v>0.88558467741935487</c:v>
                </c:pt>
                <c:pt idx="1073">
                  <c:v>0.88563508064516128</c:v>
                </c:pt>
                <c:pt idx="1074">
                  <c:v>0.88568548387096779</c:v>
                </c:pt>
                <c:pt idx="1075">
                  <c:v>0.8857358870967742</c:v>
                </c:pt>
                <c:pt idx="1076">
                  <c:v>0.88578629032258061</c:v>
                </c:pt>
                <c:pt idx="1077">
                  <c:v>0.88583669354838712</c:v>
                </c:pt>
                <c:pt idx="1078">
                  <c:v>0.88588709677419353</c:v>
                </c:pt>
                <c:pt idx="1079">
                  <c:v>0.88593750000000004</c:v>
                </c:pt>
                <c:pt idx="1080">
                  <c:v>0.88598790322580645</c:v>
                </c:pt>
                <c:pt idx="1081">
                  <c:v>0.88603830645161286</c:v>
                </c:pt>
                <c:pt idx="1082">
                  <c:v>0.88608870967741937</c:v>
                </c:pt>
                <c:pt idx="1083">
                  <c:v>0.88613911290322578</c:v>
                </c:pt>
                <c:pt idx="1084">
                  <c:v>0.8861895161290323</c:v>
                </c:pt>
                <c:pt idx="1085">
                  <c:v>0.8862399193548387</c:v>
                </c:pt>
                <c:pt idx="1086">
                  <c:v>0.88629032258064511</c:v>
                </c:pt>
                <c:pt idx="1087">
                  <c:v>0.88634072580645162</c:v>
                </c:pt>
                <c:pt idx="1088">
                  <c:v>0.88639112903225803</c:v>
                </c:pt>
                <c:pt idx="1089">
                  <c:v>0.88644153225806455</c:v>
                </c:pt>
                <c:pt idx="1090">
                  <c:v>0.88649193548387095</c:v>
                </c:pt>
                <c:pt idx="1091">
                  <c:v>0.88654233870967747</c:v>
                </c:pt>
                <c:pt idx="1092">
                  <c:v>0.88659274193548387</c:v>
                </c:pt>
                <c:pt idx="1093">
                  <c:v>0.88664314516129028</c:v>
                </c:pt>
                <c:pt idx="1094">
                  <c:v>0.8866935483870968</c:v>
                </c:pt>
                <c:pt idx="1095">
                  <c:v>0.8867439516129032</c:v>
                </c:pt>
                <c:pt idx="1096">
                  <c:v>0.88679435483870972</c:v>
                </c:pt>
                <c:pt idx="1097">
                  <c:v>0.88684475806451613</c:v>
                </c:pt>
                <c:pt idx="1098">
                  <c:v>0.88689516129032253</c:v>
                </c:pt>
                <c:pt idx="1099">
                  <c:v>0.88694556451612905</c:v>
                </c:pt>
                <c:pt idx="1100">
                  <c:v>0.88699596774193545</c:v>
                </c:pt>
                <c:pt idx="1101">
                  <c:v>0.88704637096774197</c:v>
                </c:pt>
                <c:pt idx="1102">
                  <c:v>0.88709677419354838</c:v>
                </c:pt>
                <c:pt idx="1103">
                  <c:v>0.88714717741935489</c:v>
                </c:pt>
                <c:pt idx="1104">
                  <c:v>0.8871975806451613</c:v>
                </c:pt>
                <c:pt idx="1105">
                  <c:v>0.8872479838709677</c:v>
                </c:pt>
                <c:pt idx="1106">
                  <c:v>0.88729838709677422</c:v>
                </c:pt>
                <c:pt idx="1107">
                  <c:v>0.88734879032258063</c:v>
                </c:pt>
                <c:pt idx="1108">
                  <c:v>0.88739919354838714</c:v>
                </c:pt>
                <c:pt idx="1109">
                  <c:v>0.88744959677419355</c:v>
                </c:pt>
                <c:pt idx="1110">
                  <c:v>0.88749999999999996</c:v>
                </c:pt>
                <c:pt idx="1111">
                  <c:v>0.88755040322580647</c:v>
                </c:pt>
                <c:pt idx="1112">
                  <c:v>0.88760080645161288</c:v>
                </c:pt>
                <c:pt idx="1113">
                  <c:v>0.88765120967741939</c:v>
                </c:pt>
                <c:pt idx="1114">
                  <c:v>0.8877016129032258</c:v>
                </c:pt>
                <c:pt idx="1115">
                  <c:v>0.88775201612903221</c:v>
                </c:pt>
                <c:pt idx="1116">
                  <c:v>0.88780241935483872</c:v>
                </c:pt>
                <c:pt idx="1117">
                  <c:v>0.88785282258064513</c:v>
                </c:pt>
                <c:pt idx="1118">
                  <c:v>0.88790322580645165</c:v>
                </c:pt>
                <c:pt idx="1119">
                  <c:v>0.88795362903225805</c:v>
                </c:pt>
                <c:pt idx="1120">
                  <c:v>0.88800403225806457</c:v>
                </c:pt>
                <c:pt idx="1121">
                  <c:v>0.88805443548387097</c:v>
                </c:pt>
                <c:pt idx="1122">
                  <c:v>0.88810483870967738</c:v>
                </c:pt>
                <c:pt idx="1123">
                  <c:v>0.8881552419354839</c:v>
                </c:pt>
                <c:pt idx="1124">
                  <c:v>0.8882056451612903</c:v>
                </c:pt>
                <c:pt idx="1125">
                  <c:v>0.88825604838709682</c:v>
                </c:pt>
                <c:pt idx="1126">
                  <c:v>0.88830645161290323</c:v>
                </c:pt>
                <c:pt idx="1127">
                  <c:v>0.88835685483870963</c:v>
                </c:pt>
                <c:pt idx="1128">
                  <c:v>0.88840725806451615</c:v>
                </c:pt>
                <c:pt idx="1129">
                  <c:v>0.88845766129032255</c:v>
                </c:pt>
                <c:pt idx="1130">
                  <c:v>0.88850806451612907</c:v>
                </c:pt>
                <c:pt idx="1131">
                  <c:v>0.88855846774193548</c:v>
                </c:pt>
                <c:pt idx="1132">
                  <c:v>0.88860887096774188</c:v>
                </c:pt>
                <c:pt idx="1133">
                  <c:v>0.8886592741935484</c:v>
                </c:pt>
                <c:pt idx="1134">
                  <c:v>0.8887096774193548</c:v>
                </c:pt>
                <c:pt idx="1135">
                  <c:v>0.88876008064516132</c:v>
                </c:pt>
                <c:pt idx="1136">
                  <c:v>0.88881048387096773</c:v>
                </c:pt>
                <c:pt idx="1137">
                  <c:v>0.88886088709677424</c:v>
                </c:pt>
                <c:pt idx="1138">
                  <c:v>0.88891129032258065</c:v>
                </c:pt>
                <c:pt idx="1139">
                  <c:v>0.88896169354838706</c:v>
                </c:pt>
                <c:pt idx="1140">
                  <c:v>0.88901209677419357</c:v>
                </c:pt>
                <c:pt idx="1141">
                  <c:v>0.88906249999999998</c:v>
                </c:pt>
                <c:pt idx="1142">
                  <c:v>0.88911290322580649</c:v>
                </c:pt>
                <c:pt idx="1143">
                  <c:v>0.8891633064516129</c:v>
                </c:pt>
                <c:pt idx="1144">
                  <c:v>0.88921370967741931</c:v>
                </c:pt>
                <c:pt idx="1145">
                  <c:v>0.88926411290322582</c:v>
                </c:pt>
                <c:pt idx="1146">
                  <c:v>0.88931451612903223</c:v>
                </c:pt>
                <c:pt idx="1147">
                  <c:v>0.88936491935483875</c:v>
                </c:pt>
                <c:pt idx="1148">
                  <c:v>0.88941532258064515</c:v>
                </c:pt>
                <c:pt idx="1149">
                  <c:v>0.88946572580645156</c:v>
                </c:pt>
                <c:pt idx="1150">
                  <c:v>0.88951612903225807</c:v>
                </c:pt>
                <c:pt idx="1151">
                  <c:v>0.88956653225806448</c:v>
                </c:pt>
                <c:pt idx="1152">
                  <c:v>0.889616935483871</c:v>
                </c:pt>
                <c:pt idx="1153">
                  <c:v>0.8896673387096774</c:v>
                </c:pt>
                <c:pt idx="1154">
                  <c:v>0.88971774193548392</c:v>
                </c:pt>
                <c:pt idx="1155">
                  <c:v>0.88976814516129032</c:v>
                </c:pt>
                <c:pt idx="1156">
                  <c:v>0.88981854838709673</c:v>
                </c:pt>
                <c:pt idx="1157">
                  <c:v>0.88986895161290325</c:v>
                </c:pt>
                <c:pt idx="1158">
                  <c:v>0.88991935483870965</c:v>
                </c:pt>
                <c:pt idx="1159">
                  <c:v>0.88996975806451617</c:v>
                </c:pt>
                <c:pt idx="1160">
                  <c:v>0.89002016129032258</c:v>
                </c:pt>
                <c:pt idx="1161">
                  <c:v>0.89007056451612898</c:v>
                </c:pt>
                <c:pt idx="1162">
                  <c:v>0.8901209677419355</c:v>
                </c:pt>
                <c:pt idx="1163">
                  <c:v>0.8901713709677419</c:v>
                </c:pt>
                <c:pt idx="1164">
                  <c:v>0.89022177419354842</c:v>
                </c:pt>
                <c:pt idx="1165">
                  <c:v>0.89027217741935483</c:v>
                </c:pt>
                <c:pt idx="1166">
                  <c:v>0.89032258064516134</c:v>
                </c:pt>
                <c:pt idx="1167">
                  <c:v>0.89037298387096775</c:v>
                </c:pt>
                <c:pt idx="1168">
                  <c:v>0.89042338709677415</c:v>
                </c:pt>
                <c:pt idx="1169">
                  <c:v>0.89047379032258067</c:v>
                </c:pt>
                <c:pt idx="1170">
                  <c:v>0.89052419354838708</c:v>
                </c:pt>
                <c:pt idx="1171">
                  <c:v>0.89057459677419359</c:v>
                </c:pt>
                <c:pt idx="1172">
                  <c:v>0.890625</c:v>
                </c:pt>
                <c:pt idx="1173">
                  <c:v>0.89067540322580641</c:v>
                </c:pt>
                <c:pt idx="1174">
                  <c:v>0.89072580645161292</c:v>
                </c:pt>
                <c:pt idx="1175">
                  <c:v>0.89077620967741933</c:v>
                </c:pt>
                <c:pt idx="1176">
                  <c:v>0.89082661290322585</c:v>
                </c:pt>
                <c:pt idx="1177">
                  <c:v>0.89087701612903225</c:v>
                </c:pt>
                <c:pt idx="1178">
                  <c:v>0.89092741935483866</c:v>
                </c:pt>
                <c:pt idx="1179">
                  <c:v>0.89097782258064517</c:v>
                </c:pt>
                <c:pt idx="1180">
                  <c:v>0.89102822580645158</c:v>
                </c:pt>
                <c:pt idx="1181">
                  <c:v>0.8910786290322581</c:v>
                </c:pt>
                <c:pt idx="1182">
                  <c:v>0.8911290322580645</c:v>
                </c:pt>
                <c:pt idx="1183">
                  <c:v>0.89117943548387102</c:v>
                </c:pt>
                <c:pt idx="1184">
                  <c:v>0.89122983870967742</c:v>
                </c:pt>
                <c:pt idx="1185">
                  <c:v>0.89128024193548383</c:v>
                </c:pt>
                <c:pt idx="1186">
                  <c:v>0.89133064516129035</c:v>
                </c:pt>
                <c:pt idx="1187">
                  <c:v>0.89138104838709675</c:v>
                </c:pt>
                <c:pt idx="1188">
                  <c:v>0.89143145161290327</c:v>
                </c:pt>
                <c:pt idx="1189">
                  <c:v>0.89148185483870968</c:v>
                </c:pt>
                <c:pt idx="1190">
                  <c:v>0.89153225806451608</c:v>
                </c:pt>
                <c:pt idx="1191">
                  <c:v>0.8915826612903226</c:v>
                </c:pt>
                <c:pt idx="1192">
                  <c:v>0.891633064516129</c:v>
                </c:pt>
                <c:pt idx="1193">
                  <c:v>0.89168346774193552</c:v>
                </c:pt>
                <c:pt idx="1194">
                  <c:v>0.89173387096774193</c:v>
                </c:pt>
                <c:pt idx="1195">
                  <c:v>0.89178427419354833</c:v>
                </c:pt>
                <c:pt idx="1196">
                  <c:v>0.89183467741935485</c:v>
                </c:pt>
                <c:pt idx="1197">
                  <c:v>0.89188508064516125</c:v>
                </c:pt>
                <c:pt idx="1198">
                  <c:v>0.89193548387096777</c:v>
                </c:pt>
                <c:pt idx="1199">
                  <c:v>0.89198588709677418</c:v>
                </c:pt>
                <c:pt idx="1200">
                  <c:v>0.89203629032258069</c:v>
                </c:pt>
                <c:pt idx="1201">
                  <c:v>0.8920866935483871</c:v>
                </c:pt>
                <c:pt idx="1202">
                  <c:v>0.89213709677419351</c:v>
                </c:pt>
                <c:pt idx="1203">
                  <c:v>0.89218750000000002</c:v>
                </c:pt>
                <c:pt idx="1204">
                  <c:v>0.89223790322580643</c:v>
                </c:pt>
                <c:pt idx="1205">
                  <c:v>0.89228830645161294</c:v>
                </c:pt>
                <c:pt idx="1206">
                  <c:v>0.89233870967741935</c:v>
                </c:pt>
                <c:pt idx="1207">
                  <c:v>0.89238911290322576</c:v>
                </c:pt>
                <c:pt idx="1208">
                  <c:v>0.89243951612903227</c:v>
                </c:pt>
                <c:pt idx="1209">
                  <c:v>0.89248991935483868</c:v>
                </c:pt>
                <c:pt idx="1210">
                  <c:v>0.8925403225806452</c:v>
                </c:pt>
                <c:pt idx="1211">
                  <c:v>0.8925907258064516</c:v>
                </c:pt>
                <c:pt idx="1212">
                  <c:v>0.89264112903225812</c:v>
                </c:pt>
                <c:pt idx="1213">
                  <c:v>0.89269153225806452</c:v>
                </c:pt>
                <c:pt idx="1214">
                  <c:v>0.89274193548387093</c:v>
                </c:pt>
                <c:pt idx="1215">
                  <c:v>0.89279233870967745</c:v>
                </c:pt>
                <c:pt idx="1216">
                  <c:v>0.89284274193548385</c:v>
                </c:pt>
                <c:pt idx="1217">
                  <c:v>0.89289314516129037</c:v>
                </c:pt>
                <c:pt idx="1218">
                  <c:v>0.89294354838709677</c:v>
                </c:pt>
                <c:pt idx="1219">
                  <c:v>0.89299395161290318</c:v>
                </c:pt>
                <c:pt idx="1220">
                  <c:v>0.8930443548387097</c:v>
                </c:pt>
                <c:pt idx="1221">
                  <c:v>0.8930947580645161</c:v>
                </c:pt>
                <c:pt idx="1222">
                  <c:v>0.89314516129032262</c:v>
                </c:pt>
                <c:pt idx="1223">
                  <c:v>0.89319556451612903</c:v>
                </c:pt>
                <c:pt idx="1224">
                  <c:v>0.89324596774193543</c:v>
                </c:pt>
                <c:pt idx="1225">
                  <c:v>0.89329637096774195</c:v>
                </c:pt>
                <c:pt idx="1226">
                  <c:v>0.89334677419354835</c:v>
                </c:pt>
                <c:pt idx="1227">
                  <c:v>0.89339717741935487</c:v>
                </c:pt>
                <c:pt idx="1228">
                  <c:v>0.89344758064516128</c:v>
                </c:pt>
                <c:pt idx="1229">
                  <c:v>0.89349798387096779</c:v>
                </c:pt>
                <c:pt idx="1230">
                  <c:v>0.8935483870967742</c:v>
                </c:pt>
                <c:pt idx="1231">
                  <c:v>0.89359879032258061</c:v>
                </c:pt>
                <c:pt idx="1232">
                  <c:v>0.89364919354838712</c:v>
                </c:pt>
                <c:pt idx="1233">
                  <c:v>0.89369959677419353</c:v>
                </c:pt>
                <c:pt idx="1234">
                  <c:v>0.89375000000000004</c:v>
                </c:pt>
                <c:pt idx="1235">
                  <c:v>0.89380040322580645</c:v>
                </c:pt>
                <c:pt idx="1236">
                  <c:v>0.89385080645161286</c:v>
                </c:pt>
                <c:pt idx="1237">
                  <c:v>0.89390120967741937</c:v>
                </c:pt>
                <c:pt idx="1238">
                  <c:v>0.89395161290322578</c:v>
                </c:pt>
                <c:pt idx="1239">
                  <c:v>0.8940020161290323</c:v>
                </c:pt>
                <c:pt idx="1240">
                  <c:v>0.8940524193548387</c:v>
                </c:pt>
                <c:pt idx="1241">
                  <c:v>0.89410282258064511</c:v>
                </c:pt>
                <c:pt idx="1242">
                  <c:v>0.89415322580645162</c:v>
                </c:pt>
                <c:pt idx="1243">
                  <c:v>0.89420362903225803</c:v>
                </c:pt>
                <c:pt idx="1244">
                  <c:v>0.89425403225806455</c:v>
                </c:pt>
                <c:pt idx="1245">
                  <c:v>0.89430443548387095</c:v>
                </c:pt>
                <c:pt idx="1246">
                  <c:v>0.89435483870967747</c:v>
                </c:pt>
                <c:pt idx="1247">
                  <c:v>0.89440524193548387</c:v>
                </c:pt>
                <c:pt idx="1248">
                  <c:v>0.89445564516129028</c:v>
                </c:pt>
                <c:pt idx="1249">
                  <c:v>0.8945060483870968</c:v>
                </c:pt>
                <c:pt idx="1250">
                  <c:v>0.8945564516129032</c:v>
                </c:pt>
                <c:pt idx="1251">
                  <c:v>0.89460685483870972</c:v>
                </c:pt>
                <c:pt idx="1252">
                  <c:v>0.89465725806451613</c:v>
                </c:pt>
                <c:pt idx="1253">
                  <c:v>0.89470766129032253</c:v>
                </c:pt>
                <c:pt idx="1254">
                  <c:v>0.89475806451612905</c:v>
                </c:pt>
                <c:pt idx="1255">
                  <c:v>0.89480846774193545</c:v>
                </c:pt>
                <c:pt idx="1256">
                  <c:v>0.89485887096774197</c:v>
                </c:pt>
                <c:pt idx="1257">
                  <c:v>0.89490927419354838</c:v>
                </c:pt>
                <c:pt idx="1258">
                  <c:v>0.89495967741935489</c:v>
                </c:pt>
                <c:pt idx="1259">
                  <c:v>0.8950100806451613</c:v>
                </c:pt>
                <c:pt idx="1260">
                  <c:v>0.8950604838709677</c:v>
                </c:pt>
                <c:pt idx="1261">
                  <c:v>0.89511088709677422</c:v>
                </c:pt>
                <c:pt idx="1262">
                  <c:v>0.89516129032258063</c:v>
                </c:pt>
                <c:pt idx="1263">
                  <c:v>0.89521169354838714</c:v>
                </c:pt>
                <c:pt idx="1264">
                  <c:v>0.89526209677419355</c:v>
                </c:pt>
                <c:pt idx="1265">
                  <c:v>0.89531249999999996</c:v>
                </c:pt>
                <c:pt idx="1266">
                  <c:v>0.89536290322580647</c:v>
                </c:pt>
                <c:pt idx="1267">
                  <c:v>0.89541330645161288</c:v>
                </c:pt>
                <c:pt idx="1268">
                  <c:v>0.89546370967741939</c:v>
                </c:pt>
                <c:pt idx="1269">
                  <c:v>0.8955141129032258</c:v>
                </c:pt>
                <c:pt idx="1270">
                  <c:v>0.89556451612903221</c:v>
                </c:pt>
                <c:pt idx="1271">
                  <c:v>0.89561491935483872</c:v>
                </c:pt>
                <c:pt idx="1272">
                  <c:v>0.89566532258064513</c:v>
                </c:pt>
                <c:pt idx="1273">
                  <c:v>0.89571572580645165</c:v>
                </c:pt>
                <c:pt idx="1274">
                  <c:v>0.89576612903225805</c:v>
                </c:pt>
                <c:pt idx="1275">
                  <c:v>0.89581653225806457</c:v>
                </c:pt>
                <c:pt idx="1276">
                  <c:v>0.89586693548387097</c:v>
                </c:pt>
                <c:pt idx="1277">
                  <c:v>0.89591733870967738</c:v>
                </c:pt>
                <c:pt idx="1278">
                  <c:v>0.8959677419354839</c:v>
                </c:pt>
                <c:pt idx="1279">
                  <c:v>0.8960181451612903</c:v>
                </c:pt>
                <c:pt idx="1280">
                  <c:v>0.89606854838709682</c:v>
                </c:pt>
                <c:pt idx="1281">
                  <c:v>0.89611895161290323</c:v>
                </c:pt>
                <c:pt idx="1282">
                  <c:v>0.89616935483870963</c:v>
                </c:pt>
                <c:pt idx="1283">
                  <c:v>0.89621975806451615</c:v>
                </c:pt>
                <c:pt idx="1284">
                  <c:v>0.89627016129032255</c:v>
                </c:pt>
                <c:pt idx="1285">
                  <c:v>0.89632056451612907</c:v>
                </c:pt>
                <c:pt idx="1286">
                  <c:v>0.89637096774193548</c:v>
                </c:pt>
                <c:pt idx="1287">
                  <c:v>0.89642137096774188</c:v>
                </c:pt>
                <c:pt idx="1288">
                  <c:v>0.8964717741935484</c:v>
                </c:pt>
                <c:pt idx="1289">
                  <c:v>0.8965221774193548</c:v>
                </c:pt>
                <c:pt idx="1290">
                  <c:v>0.89657258064516132</c:v>
                </c:pt>
                <c:pt idx="1291">
                  <c:v>0.89662298387096773</c:v>
                </c:pt>
                <c:pt idx="1292">
                  <c:v>0.89667338709677424</c:v>
                </c:pt>
                <c:pt idx="1293">
                  <c:v>0.89672379032258065</c:v>
                </c:pt>
                <c:pt idx="1294">
                  <c:v>0.89677419354838706</c:v>
                </c:pt>
                <c:pt idx="1295">
                  <c:v>0.89682459677419357</c:v>
                </c:pt>
                <c:pt idx="1296">
                  <c:v>0.89687499999999998</c:v>
                </c:pt>
                <c:pt idx="1297">
                  <c:v>0.89692540322580649</c:v>
                </c:pt>
                <c:pt idx="1298">
                  <c:v>0.8969758064516129</c:v>
                </c:pt>
                <c:pt idx="1299">
                  <c:v>0.89702620967741931</c:v>
                </c:pt>
                <c:pt idx="1300">
                  <c:v>0.89707661290322582</c:v>
                </c:pt>
                <c:pt idx="1301">
                  <c:v>0.89712701612903223</c:v>
                </c:pt>
                <c:pt idx="1302">
                  <c:v>0.89717741935483875</c:v>
                </c:pt>
                <c:pt idx="1303">
                  <c:v>0.89722782258064515</c:v>
                </c:pt>
                <c:pt idx="1304">
                  <c:v>0.89727822580645156</c:v>
                </c:pt>
                <c:pt idx="1305">
                  <c:v>0.89732862903225807</c:v>
                </c:pt>
                <c:pt idx="1306">
                  <c:v>0.89737903225806448</c:v>
                </c:pt>
                <c:pt idx="1307">
                  <c:v>0.897429435483871</c:v>
                </c:pt>
                <c:pt idx="1308">
                  <c:v>0.8974798387096774</c:v>
                </c:pt>
                <c:pt idx="1309">
                  <c:v>0.89753024193548392</c:v>
                </c:pt>
                <c:pt idx="1310">
                  <c:v>0.89758064516129032</c:v>
                </c:pt>
                <c:pt idx="1311">
                  <c:v>0.89763104838709673</c:v>
                </c:pt>
                <c:pt idx="1312">
                  <c:v>0.89768145161290325</c:v>
                </c:pt>
                <c:pt idx="1313">
                  <c:v>0.89773185483870965</c:v>
                </c:pt>
                <c:pt idx="1314">
                  <c:v>0.89778225806451617</c:v>
                </c:pt>
                <c:pt idx="1315">
                  <c:v>0.89783266129032258</c:v>
                </c:pt>
                <c:pt idx="1316">
                  <c:v>0.89788306451612898</c:v>
                </c:pt>
                <c:pt idx="1317">
                  <c:v>0.8979334677419355</c:v>
                </c:pt>
                <c:pt idx="1318">
                  <c:v>0.8979838709677419</c:v>
                </c:pt>
                <c:pt idx="1319">
                  <c:v>0.89803427419354842</c:v>
                </c:pt>
                <c:pt idx="1320">
                  <c:v>0.89808467741935483</c:v>
                </c:pt>
                <c:pt idx="1321">
                  <c:v>0.89813508064516134</c:v>
                </c:pt>
                <c:pt idx="1322">
                  <c:v>0.89818548387096775</c:v>
                </c:pt>
                <c:pt idx="1323">
                  <c:v>0.89823588709677415</c:v>
                </c:pt>
                <c:pt idx="1324">
                  <c:v>0.89828629032258067</c:v>
                </c:pt>
                <c:pt idx="1325">
                  <c:v>0.89833669354838708</c:v>
                </c:pt>
                <c:pt idx="1326">
                  <c:v>0.89838709677419359</c:v>
                </c:pt>
                <c:pt idx="1327">
                  <c:v>0.8984375</c:v>
                </c:pt>
                <c:pt idx="1328">
                  <c:v>0.89848790322580641</c:v>
                </c:pt>
                <c:pt idx="1329">
                  <c:v>0.89853830645161292</c:v>
                </c:pt>
                <c:pt idx="1330">
                  <c:v>0.89858870967741933</c:v>
                </c:pt>
                <c:pt idx="1331">
                  <c:v>0.89863911290322585</c:v>
                </c:pt>
                <c:pt idx="1332">
                  <c:v>0.89868951612903225</c:v>
                </c:pt>
                <c:pt idx="1333">
                  <c:v>0.89873991935483866</c:v>
                </c:pt>
                <c:pt idx="1334">
                  <c:v>0.89879032258064517</c:v>
                </c:pt>
                <c:pt idx="1335">
                  <c:v>0.89884072580645158</c:v>
                </c:pt>
                <c:pt idx="1336">
                  <c:v>0.8988911290322581</c:v>
                </c:pt>
                <c:pt idx="1337">
                  <c:v>0.8989415322580645</c:v>
                </c:pt>
                <c:pt idx="1338">
                  <c:v>0.89899193548387102</c:v>
                </c:pt>
                <c:pt idx="1339">
                  <c:v>0.89904233870967742</c:v>
                </c:pt>
                <c:pt idx="1340">
                  <c:v>0.89909274193548383</c:v>
                </c:pt>
                <c:pt idx="1341">
                  <c:v>0.89914314516129035</c:v>
                </c:pt>
                <c:pt idx="1342">
                  <c:v>0.89919354838709675</c:v>
                </c:pt>
                <c:pt idx="1343">
                  <c:v>0.89924395161290327</c:v>
                </c:pt>
                <c:pt idx="1344">
                  <c:v>0.89929435483870968</c:v>
                </c:pt>
                <c:pt idx="1345">
                  <c:v>0.89934475806451608</c:v>
                </c:pt>
                <c:pt idx="1346">
                  <c:v>0.8993951612903226</c:v>
                </c:pt>
                <c:pt idx="1347">
                  <c:v>0.899445564516129</c:v>
                </c:pt>
                <c:pt idx="1348">
                  <c:v>0.89949596774193552</c:v>
                </c:pt>
                <c:pt idx="1349">
                  <c:v>0.89954637096774193</c:v>
                </c:pt>
                <c:pt idx="1350">
                  <c:v>0.89959677419354833</c:v>
                </c:pt>
                <c:pt idx="1351">
                  <c:v>0.89964717741935485</c:v>
                </c:pt>
                <c:pt idx="1352">
                  <c:v>0.89969758064516125</c:v>
                </c:pt>
                <c:pt idx="1353">
                  <c:v>0.89974798387096777</c:v>
                </c:pt>
                <c:pt idx="1354">
                  <c:v>0.89979838709677418</c:v>
                </c:pt>
                <c:pt idx="1355">
                  <c:v>0.89984879032258069</c:v>
                </c:pt>
                <c:pt idx="1356">
                  <c:v>0.8998991935483871</c:v>
                </c:pt>
                <c:pt idx="1357">
                  <c:v>0.89994959677419351</c:v>
                </c:pt>
                <c:pt idx="1358">
                  <c:v>0.9</c:v>
                </c:pt>
                <c:pt idx="1359">
                  <c:v>0.90005040322580643</c:v>
                </c:pt>
                <c:pt idx="1360">
                  <c:v>0.90010080645161294</c:v>
                </c:pt>
                <c:pt idx="1361">
                  <c:v>0.90015120967741935</c:v>
                </c:pt>
                <c:pt idx="1362">
                  <c:v>0.90020161290322576</c:v>
                </c:pt>
                <c:pt idx="1363">
                  <c:v>0.90025201612903227</c:v>
                </c:pt>
                <c:pt idx="1364">
                  <c:v>0.90030241935483868</c:v>
                </c:pt>
                <c:pt idx="1365">
                  <c:v>0.9003528225806452</c:v>
                </c:pt>
                <c:pt idx="1366">
                  <c:v>0.9004032258064516</c:v>
                </c:pt>
                <c:pt idx="1367">
                  <c:v>0.90045362903225812</c:v>
                </c:pt>
                <c:pt idx="1368">
                  <c:v>0.90050403225806452</c:v>
                </c:pt>
                <c:pt idx="1369">
                  <c:v>0.90055443548387093</c:v>
                </c:pt>
                <c:pt idx="1370">
                  <c:v>0.90060483870967745</c:v>
                </c:pt>
                <c:pt idx="1371">
                  <c:v>0.90065524193548385</c:v>
                </c:pt>
                <c:pt idx="1372">
                  <c:v>0.90070564516129037</c:v>
                </c:pt>
                <c:pt idx="1373">
                  <c:v>0.90075604838709677</c:v>
                </c:pt>
                <c:pt idx="1374">
                  <c:v>0.90080645161290318</c:v>
                </c:pt>
                <c:pt idx="1375">
                  <c:v>0.9008568548387097</c:v>
                </c:pt>
                <c:pt idx="1376">
                  <c:v>0.9009072580645161</c:v>
                </c:pt>
                <c:pt idx="1377">
                  <c:v>0.90095766129032262</c:v>
                </c:pt>
                <c:pt idx="1378">
                  <c:v>0.90100806451612903</c:v>
                </c:pt>
                <c:pt idx="1379">
                  <c:v>0.90105846774193543</c:v>
                </c:pt>
                <c:pt idx="1380">
                  <c:v>0.90110887096774195</c:v>
                </c:pt>
                <c:pt idx="1381">
                  <c:v>0.90115927419354835</c:v>
                </c:pt>
                <c:pt idx="1382">
                  <c:v>0.90120967741935487</c:v>
                </c:pt>
                <c:pt idx="1383">
                  <c:v>0.90126008064516128</c:v>
                </c:pt>
                <c:pt idx="1384">
                  <c:v>0.90131048387096779</c:v>
                </c:pt>
                <c:pt idx="1385">
                  <c:v>0.9013608870967742</c:v>
                </c:pt>
                <c:pt idx="1386">
                  <c:v>0.90141129032258061</c:v>
                </c:pt>
                <c:pt idx="1387">
                  <c:v>0.90146169354838712</c:v>
                </c:pt>
                <c:pt idx="1388">
                  <c:v>0.90151209677419353</c:v>
                </c:pt>
                <c:pt idx="1389">
                  <c:v>0.90156250000000004</c:v>
                </c:pt>
                <c:pt idx="1390">
                  <c:v>0.90161290322580645</c:v>
                </c:pt>
                <c:pt idx="1391">
                  <c:v>0.90166330645161286</c:v>
                </c:pt>
                <c:pt idx="1392">
                  <c:v>0.90171370967741937</c:v>
                </c:pt>
                <c:pt idx="1393">
                  <c:v>0.90176411290322578</c:v>
                </c:pt>
                <c:pt idx="1394">
                  <c:v>0.9018145161290323</c:v>
                </c:pt>
                <c:pt idx="1395">
                  <c:v>0.9018649193548387</c:v>
                </c:pt>
                <c:pt idx="1396">
                  <c:v>0.90191532258064511</c:v>
                </c:pt>
                <c:pt idx="1397">
                  <c:v>0.90196572580645162</c:v>
                </c:pt>
                <c:pt idx="1398">
                  <c:v>0.90201612903225803</c:v>
                </c:pt>
                <c:pt idx="1399">
                  <c:v>0.90206653225806455</c:v>
                </c:pt>
                <c:pt idx="1400">
                  <c:v>0.90211693548387095</c:v>
                </c:pt>
                <c:pt idx="1401">
                  <c:v>0.90216733870967747</c:v>
                </c:pt>
                <c:pt idx="1402">
                  <c:v>0.90221774193548387</c:v>
                </c:pt>
                <c:pt idx="1403">
                  <c:v>0.90226814516129028</c:v>
                </c:pt>
                <c:pt idx="1404">
                  <c:v>0.9023185483870968</c:v>
                </c:pt>
                <c:pt idx="1405">
                  <c:v>0.9023689516129032</c:v>
                </c:pt>
                <c:pt idx="1406">
                  <c:v>0.90241935483870972</c:v>
                </c:pt>
                <c:pt idx="1407">
                  <c:v>0.90246975806451613</c:v>
                </c:pt>
                <c:pt idx="1408">
                  <c:v>0.90252016129032253</c:v>
                </c:pt>
                <c:pt idx="1409">
                  <c:v>0.90257056451612905</c:v>
                </c:pt>
                <c:pt idx="1410">
                  <c:v>0.90262096774193545</c:v>
                </c:pt>
                <c:pt idx="1411">
                  <c:v>0.90267137096774197</c:v>
                </c:pt>
                <c:pt idx="1412">
                  <c:v>0.90272177419354838</c:v>
                </c:pt>
                <c:pt idx="1413">
                  <c:v>0.90277217741935489</c:v>
                </c:pt>
                <c:pt idx="1414">
                  <c:v>0.9028225806451613</c:v>
                </c:pt>
                <c:pt idx="1415">
                  <c:v>0.9028729838709677</c:v>
                </c:pt>
                <c:pt idx="1416">
                  <c:v>0.90292338709677422</c:v>
                </c:pt>
                <c:pt idx="1417">
                  <c:v>0.90297379032258063</c:v>
                </c:pt>
                <c:pt idx="1418">
                  <c:v>0.90302419354838714</c:v>
                </c:pt>
                <c:pt idx="1419">
                  <c:v>0.90307459677419355</c:v>
                </c:pt>
                <c:pt idx="1420">
                  <c:v>0.90312499999999996</c:v>
                </c:pt>
                <c:pt idx="1421">
                  <c:v>0.90317540322580647</c:v>
                </c:pt>
                <c:pt idx="1422">
                  <c:v>0.90322580645161288</c:v>
                </c:pt>
                <c:pt idx="1423">
                  <c:v>0.90327620967741939</c:v>
                </c:pt>
                <c:pt idx="1424">
                  <c:v>0.9033266129032258</c:v>
                </c:pt>
                <c:pt idx="1425">
                  <c:v>0.90337701612903221</c:v>
                </c:pt>
                <c:pt idx="1426">
                  <c:v>0.90342741935483872</c:v>
                </c:pt>
                <c:pt idx="1427">
                  <c:v>0.90347782258064513</c:v>
                </c:pt>
                <c:pt idx="1428">
                  <c:v>0.90352822580645165</c:v>
                </c:pt>
                <c:pt idx="1429">
                  <c:v>0.90357862903225805</c:v>
                </c:pt>
                <c:pt idx="1430">
                  <c:v>0.90362903225806457</c:v>
                </c:pt>
                <c:pt idx="1431">
                  <c:v>0.90367943548387097</c:v>
                </c:pt>
                <c:pt idx="1432">
                  <c:v>0.90372983870967738</c:v>
                </c:pt>
                <c:pt idx="1433">
                  <c:v>0.9037802419354839</c:v>
                </c:pt>
                <c:pt idx="1434">
                  <c:v>0.9038306451612903</c:v>
                </c:pt>
                <c:pt idx="1435">
                  <c:v>0.90388104838709682</c:v>
                </c:pt>
                <c:pt idx="1436">
                  <c:v>0.90393145161290323</c:v>
                </c:pt>
                <c:pt idx="1437">
                  <c:v>0.90398185483870963</c:v>
                </c:pt>
                <c:pt idx="1438">
                  <c:v>0.90403225806451615</c:v>
                </c:pt>
                <c:pt idx="1439">
                  <c:v>0.90408266129032255</c:v>
                </c:pt>
                <c:pt idx="1440">
                  <c:v>0.90413306451612907</c:v>
                </c:pt>
                <c:pt idx="1441">
                  <c:v>0.90418346774193548</c:v>
                </c:pt>
                <c:pt idx="1442">
                  <c:v>0.90423387096774188</c:v>
                </c:pt>
                <c:pt idx="1443">
                  <c:v>0.9042842741935484</c:v>
                </c:pt>
                <c:pt idx="1444">
                  <c:v>0.9043346774193548</c:v>
                </c:pt>
                <c:pt idx="1445">
                  <c:v>0.90438508064516132</c:v>
                </c:pt>
                <c:pt idx="1446">
                  <c:v>0.90443548387096773</c:v>
                </c:pt>
                <c:pt idx="1447">
                  <c:v>0.90448588709677424</c:v>
                </c:pt>
                <c:pt idx="1448">
                  <c:v>0.90453629032258065</c:v>
                </c:pt>
                <c:pt idx="1449">
                  <c:v>0.90458669354838706</c:v>
                </c:pt>
                <c:pt idx="1450">
                  <c:v>0.90463709677419357</c:v>
                </c:pt>
                <c:pt idx="1451">
                  <c:v>0.90468749999999998</c:v>
                </c:pt>
                <c:pt idx="1452">
                  <c:v>0.90473790322580649</c:v>
                </c:pt>
                <c:pt idx="1453">
                  <c:v>0.9047883064516129</c:v>
                </c:pt>
                <c:pt idx="1454">
                  <c:v>0.90483870967741931</c:v>
                </c:pt>
                <c:pt idx="1455">
                  <c:v>0.90488911290322582</c:v>
                </c:pt>
                <c:pt idx="1456">
                  <c:v>0.90493951612903223</c:v>
                </c:pt>
                <c:pt idx="1457">
                  <c:v>0.90498991935483875</c:v>
                </c:pt>
                <c:pt idx="1458">
                  <c:v>0.90504032258064515</c:v>
                </c:pt>
                <c:pt idx="1459">
                  <c:v>0.90509072580645156</c:v>
                </c:pt>
                <c:pt idx="1460">
                  <c:v>0.90514112903225807</c:v>
                </c:pt>
                <c:pt idx="1461">
                  <c:v>0.90519153225806448</c:v>
                </c:pt>
                <c:pt idx="1462">
                  <c:v>0.905241935483871</c:v>
                </c:pt>
                <c:pt idx="1463">
                  <c:v>0.9052923387096774</c:v>
                </c:pt>
                <c:pt idx="1464">
                  <c:v>0.90534274193548392</c:v>
                </c:pt>
                <c:pt idx="1465">
                  <c:v>0.90539314516129032</c:v>
                </c:pt>
                <c:pt idx="1466">
                  <c:v>0.90544354838709673</c:v>
                </c:pt>
                <c:pt idx="1467">
                  <c:v>0.90549395161290325</c:v>
                </c:pt>
                <c:pt idx="1468">
                  <c:v>0.90554435483870965</c:v>
                </c:pt>
                <c:pt idx="1469">
                  <c:v>0.90559475806451617</c:v>
                </c:pt>
                <c:pt idx="1470">
                  <c:v>0.90564516129032258</c:v>
                </c:pt>
                <c:pt idx="1471">
                  <c:v>0.90569556451612898</c:v>
                </c:pt>
                <c:pt idx="1472">
                  <c:v>0.9057459677419355</c:v>
                </c:pt>
                <c:pt idx="1473">
                  <c:v>0.9057963709677419</c:v>
                </c:pt>
                <c:pt idx="1474">
                  <c:v>0.90584677419354842</c:v>
                </c:pt>
                <c:pt idx="1475">
                  <c:v>0.90589717741935483</c:v>
                </c:pt>
                <c:pt idx="1476">
                  <c:v>0.90594758064516134</c:v>
                </c:pt>
                <c:pt idx="1477">
                  <c:v>0.90599798387096775</c:v>
                </c:pt>
                <c:pt idx="1478">
                  <c:v>0.90604838709677415</c:v>
                </c:pt>
                <c:pt idx="1479">
                  <c:v>0.90609879032258067</c:v>
                </c:pt>
                <c:pt idx="1480">
                  <c:v>0.90614919354838708</c:v>
                </c:pt>
                <c:pt idx="1481">
                  <c:v>0.90619959677419359</c:v>
                </c:pt>
                <c:pt idx="1482">
                  <c:v>0.90625</c:v>
                </c:pt>
                <c:pt idx="1483">
                  <c:v>0.90630040322580641</c:v>
                </c:pt>
                <c:pt idx="1484">
                  <c:v>0.90635080645161292</c:v>
                </c:pt>
                <c:pt idx="1485">
                  <c:v>0.90640120967741933</c:v>
                </c:pt>
                <c:pt idx="1486">
                  <c:v>0.90645161290322585</c:v>
                </c:pt>
                <c:pt idx="1487">
                  <c:v>0.90650201612903225</c:v>
                </c:pt>
                <c:pt idx="1488">
                  <c:v>0.90655241935483866</c:v>
                </c:pt>
                <c:pt idx="1489">
                  <c:v>0.90660282258064517</c:v>
                </c:pt>
                <c:pt idx="1490">
                  <c:v>0.90665322580645158</c:v>
                </c:pt>
                <c:pt idx="1491">
                  <c:v>0.9067036290322581</c:v>
                </c:pt>
                <c:pt idx="1492">
                  <c:v>0.9067540322580645</c:v>
                </c:pt>
                <c:pt idx="1493">
                  <c:v>0.90680443548387102</c:v>
                </c:pt>
                <c:pt idx="1494">
                  <c:v>0.90685483870967742</c:v>
                </c:pt>
                <c:pt idx="1495">
                  <c:v>0.90690524193548383</c:v>
                </c:pt>
                <c:pt idx="1496">
                  <c:v>0.90695564516129035</c:v>
                </c:pt>
                <c:pt idx="1497">
                  <c:v>0.90700604838709675</c:v>
                </c:pt>
                <c:pt idx="1498">
                  <c:v>0.90705645161290327</c:v>
                </c:pt>
                <c:pt idx="1499">
                  <c:v>0.90710685483870968</c:v>
                </c:pt>
                <c:pt idx="1500">
                  <c:v>0.90715725806451608</c:v>
                </c:pt>
                <c:pt idx="1501">
                  <c:v>0.9072076612903226</c:v>
                </c:pt>
                <c:pt idx="1502">
                  <c:v>0.907258064516129</c:v>
                </c:pt>
                <c:pt idx="1503">
                  <c:v>0.90730846774193552</c:v>
                </c:pt>
                <c:pt idx="1504">
                  <c:v>0.90735887096774193</c:v>
                </c:pt>
                <c:pt idx="1505">
                  <c:v>0.90740927419354833</c:v>
                </c:pt>
                <c:pt idx="1506">
                  <c:v>0.90745967741935485</c:v>
                </c:pt>
                <c:pt idx="1507">
                  <c:v>0.90751008064516125</c:v>
                </c:pt>
                <c:pt idx="1508">
                  <c:v>0.90756048387096777</c:v>
                </c:pt>
                <c:pt idx="1509">
                  <c:v>0.90761088709677418</c:v>
                </c:pt>
                <c:pt idx="1510">
                  <c:v>0.90766129032258069</c:v>
                </c:pt>
                <c:pt idx="1511">
                  <c:v>0.9077116935483871</c:v>
                </c:pt>
                <c:pt idx="1512">
                  <c:v>0.90776209677419351</c:v>
                </c:pt>
                <c:pt idx="1513">
                  <c:v>0.90781250000000002</c:v>
                </c:pt>
                <c:pt idx="1514">
                  <c:v>0.90786290322580643</c:v>
                </c:pt>
                <c:pt idx="1515">
                  <c:v>0.90791330645161294</c:v>
                </c:pt>
                <c:pt idx="1516">
                  <c:v>0.90796370967741935</c:v>
                </c:pt>
                <c:pt idx="1517">
                  <c:v>0.90801411290322576</c:v>
                </c:pt>
                <c:pt idx="1518">
                  <c:v>0.90806451612903227</c:v>
                </c:pt>
                <c:pt idx="1519">
                  <c:v>0.90811491935483868</c:v>
                </c:pt>
                <c:pt idx="1520">
                  <c:v>0.9081653225806452</c:v>
                </c:pt>
                <c:pt idx="1521">
                  <c:v>0.9082157258064516</c:v>
                </c:pt>
                <c:pt idx="1522">
                  <c:v>0.90826612903225812</c:v>
                </c:pt>
                <c:pt idx="1523">
                  <c:v>0.90831653225806452</c:v>
                </c:pt>
                <c:pt idx="1524">
                  <c:v>0.90836693548387093</c:v>
                </c:pt>
                <c:pt idx="1525">
                  <c:v>0.90841733870967745</c:v>
                </c:pt>
                <c:pt idx="1526">
                  <c:v>0.90846774193548385</c:v>
                </c:pt>
                <c:pt idx="1527">
                  <c:v>0.90851814516129037</c:v>
                </c:pt>
                <c:pt idx="1528">
                  <c:v>0.90856854838709677</c:v>
                </c:pt>
                <c:pt idx="1529">
                  <c:v>0.90861895161290318</c:v>
                </c:pt>
                <c:pt idx="1530">
                  <c:v>0.9086693548387097</c:v>
                </c:pt>
                <c:pt idx="1531">
                  <c:v>0.9087197580645161</c:v>
                </c:pt>
                <c:pt idx="1532">
                  <c:v>0.90877016129032262</c:v>
                </c:pt>
                <c:pt idx="1533">
                  <c:v>0.90882056451612903</c:v>
                </c:pt>
                <c:pt idx="1534">
                  <c:v>0.90887096774193543</c:v>
                </c:pt>
                <c:pt idx="1535">
                  <c:v>0.90892137096774195</c:v>
                </c:pt>
                <c:pt idx="1536">
                  <c:v>0.90897177419354835</c:v>
                </c:pt>
                <c:pt idx="1537">
                  <c:v>0.90902217741935487</c:v>
                </c:pt>
                <c:pt idx="1538">
                  <c:v>0.90907258064516128</c:v>
                </c:pt>
                <c:pt idx="1539">
                  <c:v>0.90912298387096779</c:v>
                </c:pt>
                <c:pt idx="1540">
                  <c:v>0.9091733870967742</c:v>
                </c:pt>
                <c:pt idx="1541">
                  <c:v>0.90922379032258061</c:v>
                </c:pt>
                <c:pt idx="1542">
                  <c:v>0.90927419354838712</c:v>
                </c:pt>
                <c:pt idx="1543">
                  <c:v>0.90932459677419353</c:v>
                </c:pt>
                <c:pt idx="1544">
                  <c:v>0.90937500000000004</c:v>
                </c:pt>
                <c:pt idx="1545">
                  <c:v>0.90942540322580645</c:v>
                </c:pt>
                <c:pt idx="1546">
                  <c:v>0.90947580645161286</c:v>
                </c:pt>
                <c:pt idx="1547">
                  <c:v>0.90952620967741937</c:v>
                </c:pt>
                <c:pt idx="1548">
                  <c:v>0.90957661290322578</c:v>
                </c:pt>
                <c:pt idx="1549">
                  <c:v>0.9096270161290323</c:v>
                </c:pt>
                <c:pt idx="1550">
                  <c:v>0.9096774193548387</c:v>
                </c:pt>
                <c:pt idx="1551">
                  <c:v>0.90972782258064511</c:v>
                </c:pt>
                <c:pt idx="1552">
                  <c:v>0.90977822580645162</c:v>
                </c:pt>
                <c:pt idx="1553">
                  <c:v>0.90982862903225803</c:v>
                </c:pt>
                <c:pt idx="1554">
                  <c:v>0.90987903225806455</c:v>
                </c:pt>
                <c:pt idx="1555">
                  <c:v>0.90992943548387095</c:v>
                </c:pt>
                <c:pt idx="1556">
                  <c:v>0.90997983870967747</c:v>
                </c:pt>
                <c:pt idx="1557">
                  <c:v>0.91003024193548387</c:v>
                </c:pt>
                <c:pt idx="1558">
                  <c:v>0.91008064516129028</c:v>
                </c:pt>
                <c:pt idx="1559">
                  <c:v>0.9101310483870968</c:v>
                </c:pt>
                <c:pt idx="1560">
                  <c:v>0.9101814516129032</c:v>
                </c:pt>
                <c:pt idx="1561">
                  <c:v>0.91023185483870972</c:v>
                </c:pt>
                <c:pt idx="1562">
                  <c:v>0.91028225806451613</c:v>
                </c:pt>
                <c:pt idx="1563">
                  <c:v>0.91033266129032253</c:v>
                </c:pt>
                <c:pt idx="1564">
                  <c:v>0.91038306451612905</c:v>
                </c:pt>
                <c:pt idx="1565">
                  <c:v>0.91043346774193545</c:v>
                </c:pt>
                <c:pt idx="1566">
                  <c:v>0.91048387096774197</c:v>
                </c:pt>
                <c:pt idx="1567">
                  <c:v>0.91053427419354838</c:v>
                </c:pt>
                <c:pt idx="1568">
                  <c:v>0.91058467741935489</c:v>
                </c:pt>
                <c:pt idx="1569">
                  <c:v>0.9106350806451613</c:v>
                </c:pt>
                <c:pt idx="1570">
                  <c:v>0.9106854838709677</c:v>
                </c:pt>
                <c:pt idx="1571">
                  <c:v>0.91073588709677422</c:v>
                </c:pt>
                <c:pt idx="1572">
                  <c:v>0.91078629032258063</c:v>
                </c:pt>
                <c:pt idx="1573">
                  <c:v>0.91083669354838714</c:v>
                </c:pt>
                <c:pt idx="1574">
                  <c:v>0.91088709677419355</c:v>
                </c:pt>
                <c:pt idx="1575">
                  <c:v>0.91093749999999996</c:v>
                </c:pt>
                <c:pt idx="1576">
                  <c:v>0.91098790322580647</c:v>
                </c:pt>
                <c:pt idx="1577">
                  <c:v>0.91103830645161288</c:v>
                </c:pt>
                <c:pt idx="1578">
                  <c:v>0.91108870967741939</c:v>
                </c:pt>
                <c:pt idx="1579">
                  <c:v>0.9111391129032258</c:v>
                </c:pt>
                <c:pt idx="1580">
                  <c:v>0.91118951612903221</c:v>
                </c:pt>
                <c:pt idx="1581">
                  <c:v>0.91123991935483872</c:v>
                </c:pt>
                <c:pt idx="1582">
                  <c:v>0.91129032258064513</c:v>
                </c:pt>
                <c:pt idx="1583">
                  <c:v>0.91134072580645165</c:v>
                </c:pt>
                <c:pt idx="1584">
                  <c:v>0.91139112903225805</c:v>
                </c:pt>
                <c:pt idx="1585">
                  <c:v>0.91144153225806457</c:v>
                </c:pt>
                <c:pt idx="1586">
                  <c:v>0.91149193548387097</c:v>
                </c:pt>
                <c:pt idx="1587">
                  <c:v>0.91154233870967738</c:v>
                </c:pt>
                <c:pt idx="1588">
                  <c:v>0.9115927419354839</c:v>
                </c:pt>
                <c:pt idx="1589">
                  <c:v>0.9116431451612903</c:v>
                </c:pt>
                <c:pt idx="1590">
                  <c:v>0.91169354838709682</c:v>
                </c:pt>
                <c:pt idx="1591">
                  <c:v>0.91174395161290323</c:v>
                </c:pt>
                <c:pt idx="1592">
                  <c:v>0.91179435483870963</c:v>
                </c:pt>
                <c:pt idx="1593">
                  <c:v>0.91184475806451615</c:v>
                </c:pt>
                <c:pt idx="1594">
                  <c:v>0.91189516129032255</c:v>
                </c:pt>
                <c:pt idx="1595">
                  <c:v>0.91194556451612907</c:v>
                </c:pt>
                <c:pt idx="1596">
                  <c:v>0.91199596774193548</c:v>
                </c:pt>
                <c:pt idx="1597">
                  <c:v>0.91204637096774188</c:v>
                </c:pt>
                <c:pt idx="1598">
                  <c:v>0.9120967741935484</c:v>
                </c:pt>
                <c:pt idx="1599">
                  <c:v>0.9121471774193548</c:v>
                </c:pt>
                <c:pt idx="1600">
                  <c:v>0.91219758064516132</c:v>
                </c:pt>
                <c:pt idx="1601">
                  <c:v>0.91224798387096773</c:v>
                </c:pt>
                <c:pt idx="1602">
                  <c:v>0.91229838709677424</c:v>
                </c:pt>
                <c:pt idx="1603">
                  <c:v>0.91234879032258065</c:v>
                </c:pt>
                <c:pt idx="1604">
                  <c:v>0.91239919354838706</c:v>
                </c:pt>
                <c:pt idx="1605">
                  <c:v>0.91244959677419357</c:v>
                </c:pt>
                <c:pt idx="1606">
                  <c:v>0.91249999999999998</c:v>
                </c:pt>
                <c:pt idx="1607">
                  <c:v>0.91255040322580649</c:v>
                </c:pt>
                <c:pt idx="1608">
                  <c:v>0.9126008064516129</c:v>
                </c:pt>
                <c:pt idx="1609">
                  <c:v>0.91265120967741931</c:v>
                </c:pt>
                <c:pt idx="1610">
                  <c:v>0.91270161290322582</c:v>
                </c:pt>
                <c:pt idx="1611">
                  <c:v>0.91275201612903223</c:v>
                </c:pt>
                <c:pt idx="1612">
                  <c:v>0.91280241935483875</c:v>
                </c:pt>
                <c:pt idx="1613">
                  <c:v>0.91285282258064515</c:v>
                </c:pt>
                <c:pt idx="1614">
                  <c:v>0.91290322580645156</c:v>
                </c:pt>
                <c:pt idx="1615">
                  <c:v>0.91295362903225807</c:v>
                </c:pt>
                <c:pt idx="1616">
                  <c:v>0.91300403225806448</c:v>
                </c:pt>
                <c:pt idx="1617">
                  <c:v>0.913054435483871</c:v>
                </c:pt>
                <c:pt idx="1618">
                  <c:v>0.9131048387096774</c:v>
                </c:pt>
                <c:pt idx="1619">
                  <c:v>0.91315524193548392</c:v>
                </c:pt>
                <c:pt idx="1620">
                  <c:v>0.91320564516129032</c:v>
                </c:pt>
                <c:pt idx="1621">
                  <c:v>0.91325604838709673</c:v>
                </c:pt>
                <c:pt idx="1622">
                  <c:v>0.91330645161290325</c:v>
                </c:pt>
                <c:pt idx="1623">
                  <c:v>0.91335685483870965</c:v>
                </c:pt>
                <c:pt idx="1624">
                  <c:v>0.91340725806451617</c:v>
                </c:pt>
                <c:pt idx="1625">
                  <c:v>0.91345766129032258</c:v>
                </c:pt>
                <c:pt idx="1626">
                  <c:v>0.91350806451612898</c:v>
                </c:pt>
                <c:pt idx="1627">
                  <c:v>0.9135584677419355</c:v>
                </c:pt>
                <c:pt idx="1628">
                  <c:v>0.9136088709677419</c:v>
                </c:pt>
                <c:pt idx="1629">
                  <c:v>0.91365927419354842</c:v>
                </c:pt>
                <c:pt idx="1630">
                  <c:v>0.91370967741935483</c:v>
                </c:pt>
                <c:pt idx="1631">
                  <c:v>0.91376008064516134</c:v>
                </c:pt>
                <c:pt idx="1632">
                  <c:v>0.91381048387096775</c:v>
                </c:pt>
                <c:pt idx="1633">
                  <c:v>0.91386088709677415</c:v>
                </c:pt>
                <c:pt idx="1634">
                  <c:v>0.91391129032258067</c:v>
                </c:pt>
                <c:pt idx="1635">
                  <c:v>0.91396169354838708</c:v>
                </c:pt>
                <c:pt idx="1636">
                  <c:v>0.91401209677419359</c:v>
                </c:pt>
                <c:pt idx="1637">
                  <c:v>0.9140625</c:v>
                </c:pt>
                <c:pt idx="1638">
                  <c:v>0.91411290322580641</c:v>
                </c:pt>
                <c:pt idx="1639">
                  <c:v>0.91416330645161292</c:v>
                </c:pt>
                <c:pt idx="1640">
                  <c:v>0.91421370967741933</c:v>
                </c:pt>
                <c:pt idx="1641">
                  <c:v>0.91426411290322585</c:v>
                </c:pt>
                <c:pt idx="1642">
                  <c:v>0.91431451612903225</c:v>
                </c:pt>
                <c:pt idx="1643">
                  <c:v>0.91436491935483866</c:v>
                </c:pt>
                <c:pt idx="1644">
                  <c:v>0.91441532258064517</c:v>
                </c:pt>
                <c:pt idx="1645">
                  <c:v>0.91446572580645158</c:v>
                </c:pt>
                <c:pt idx="1646">
                  <c:v>0.9145161290322581</c:v>
                </c:pt>
                <c:pt idx="1647">
                  <c:v>0.9145665322580645</c:v>
                </c:pt>
                <c:pt idx="1648">
                  <c:v>0.91461693548387102</c:v>
                </c:pt>
                <c:pt idx="1649">
                  <c:v>0.91466733870967742</c:v>
                </c:pt>
                <c:pt idx="1650">
                  <c:v>0.91471774193548383</c:v>
                </c:pt>
                <c:pt idx="1651">
                  <c:v>0.91476814516129035</c:v>
                </c:pt>
                <c:pt idx="1652">
                  <c:v>0.91481854838709675</c:v>
                </c:pt>
                <c:pt idx="1653">
                  <c:v>0.91486895161290327</c:v>
                </c:pt>
                <c:pt idx="1654">
                  <c:v>0.91491935483870968</c:v>
                </c:pt>
                <c:pt idx="1655">
                  <c:v>0.91496975806451608</c:v>
                </c:pt>
                <c:pt idx="1656">
                  <c:v>0.9150201612903226</c:v>
                </c:pt>
                <c:pt idx="1657">
                  <c:v>0.915070564516129</c:v>
                </c:pt>
                <c:pt idx="1658">
                  <c:v>0.91512096774193552</c:v>
                </c:pt>
                <c:pt idx="1659">
                  <c:v>0.91517137096774193</c:v>
                </c:pt>
                <c:pt idx="1660">
                  <c:v>0.91522177419354833</c:v>
                </c:pt>
                <c:pt idx="1661">
                  <c:v>0.91527217741935485</c:v>
                </c:pt>
                <c:pt idx="1662">
                  <c:v>0.91532258064516125</c:v>
                </c:pt>
                <c:pt idx="1663">
                  <c:v>0.91537298387096777</c:v>
                </c:pt>
                <c:pt idx="1664">
                  <c:v>0.91542338709677418</c:v>
                </c:pt>
                <c:pt idx="1665">
                  <c:v>0.91547379032258069</c:v>
                </c:pt>
                <c:pt idx="1666">
                  <c:v>0.9155241935483871</c:v>
                </c:pt>
                <c:pt idx="1667">
                  <c:v>0.91557459677419351</c:v>
                </c:pt>
                <c:pt idx="1668">
                  <c:v>0.91562500000000002</c:v>
                </c:pt>
                <c:pt idx="1669">
                  <c:v>0.91567540322580643</c:v>
                </c:pt>
                <c:pt idx="1670">
                  <c:v>0.91572580645161294</c:v>
                </c:pt>
                <c:pt idx="1671">
                  <c:v>0.91577620967741935</c:v>
                </c:pt>
                <c:pt idx="1672">
                  <c:v>0.91582661290322576</c:v>
                </c:pt>
                <c:pt idx="1673">
                  <c:v>0.91587701612903227</c:v>
                </c:pt>
                <c:pt idx="1674">
                  <c:v>0.91592741935483868</c:v>
                </c:pt>
                <c:pt idx="1675">
                  <c:v>0.9159778225806452</c:v>
                </c:pt>
                <c:pt idx="1676">
                  <c:v>0.9160282258064516</c:v>
                </c:pt>
                <c:pt idx="1677">
                  <c:v>0.91607862903225812</c:v>
                </c:pt>
                <c:pt idx="1678">
                  <c:v>0.91612903225806452</c:v>
                </c:pt>
                <c:pt idx="1679">
                  <c:v>0.91617943548387093</c:v>
                </c:pt>
                <c:pt idx="1680">
                  <c:v>0.91622983870967745</c:v>
                </c:pt>
                <c:pt idx="1681">
                  <c:v>0.91628024193548385</c:v>
                </c:pt>
                <c:pt idx="1682">
                  <c:v>0.91633064516129037</c:v>
                </c:pt>
                <c:pt idx="1683">
                  <c:v>0.91638104838709677</c:v>
                </c:pt>
                <c:pt idx="1684">
                  <c:v>0.91643145161290318</c:v>
                </c:pt>
                <c:pt idx="1685">
                  <c:v>0.9164818548387097</c:v>
                </c:pt>
                <c:pt idx="1686">
                  <c:v>0.9165322580645161</c:v>
                </c:pt>
                <c:pt idx="1687">
                  <c:v>0.91658266129032262</c:v>
                </c:pt>
                <c:pt idx="1688">
                  <c:v>0.91663306451612903</c:v>
                </c:pt>
                <c:pt idx="1689">
                  <c:v>0.91668346774193543</c:v>
                </c:pt>
                <c:pt idx="1690">
                  <c:v>0.91673387096774195</c:v>
                </c:pt>
                <c:pt idx="1691">
                  <c:v>0.91678427419354835</c:v>
                </c:pt>
                <c:pt idx="1692">
                  <c:v>0.91683467741935487</c:v>
                </c:pt>
                <c:pt idx="1693">
                  <c:v>0.91688508064516128</c:v>
                </c:pt>
                <c:pt idx="1694">
                  <c:v>0.91693548387096779</c:v>
                </c:pt>
                <c:pt idx="1695">
                  <c:v>0.9169858870967742</c:v>
                </c:pt>
                <c:pt idx="1696">
                  <c:v>0.91703629032258061</c:v>
                </c:pt>
                <c:pt idx="1697">
                  <c:v>0.91708669354838712</c:v>
                </c:pt>
                <c:pt idx="1698">
                  <c:v>0.91713709677419353</c:v>
                </c:pt>
                <c:pt idx="1699">
                  <c:v>0.91718750000000004</c:v>
                </c:pt>
                <c:pt idx="1700">
                  <c:v>0.91723790322580645</c:v>
                </c:pt>
                <c:pt idx="1701">
                  <c:v>0.91728830645161286</c:v>
                </c:pt>
                <c:pt idx="1702">
                  <c:v>0.91733870967741937</c:v>
                </c:pt>
                <c:pt idx="1703">
                  <c:v>0.91738911290322578</c:v>
                </c:pt>
                <c:pt idx="1704">
                  <c:v>0.9174395161290323</c:v>
                </c:pt>
                <c:pt idx="1705">
                  <c:v>0.9174899193548387</c:v>
                </c:pt>
                <c:pt idx="1706">
                  <c:v>0.91754032258064511</c:v>
                </c:pt>
                <c:pt idx="1707">
                  <c:v>0.91759072580645162</c:v>
                </c:pt>
                <c:pt idx="1708">
                  <c:v>0.91764112903225803</c:v>
                </c:pt>
                <c:pt idx="1709">
                  <c:v>0.91769153225806455</c:v>
                </c:pt>
                <c:pt idx="1710">
                  <c:v>0.91774193548387095</c:v>
                </c:pt>
                <c:pt idx="1711">
                  <c:v>0.91779233870967747</c:v>
                </c:pt>
                <c:pt idx="1712">
                  <c:v>0.91784274193548387</c:v>
                </c:pt>
                <c:pt idx="1713">
                  <c:v>0.91789314516129028</c:v>
                </c:pt>
                <c:pt idx="1714">
                  <c:v>0.9179435483870968</c:v>
                </c:pt>
                <c:pt idx="1715">
                  <c:v>0.9179939516129032</c:v>
                </c:pt>
                <c:pt idx="1716">
                  <c:v>0.91804435483870972</c:v>
                </c:pt>
                <c:pt idx="1717">
                  <c:v>0.91809475806451613</c:v>
                </c:pt>
                <c:pt idx="1718">
                  <c:v>0.91814516129032253</c:v>
                </c:pt>
                <c:pt idx="1719">
                  <c:v>0.91819556451612905</c:v>
                </c:pt>
                <c:pt idx="1720">
                  <c:v>0.91824596774193545</c:v>
                </c:pt>
                <c:pt idx="1721">
                  <c:v>0.91829637096774197</c:v>
                </c:pt>
                <c:pt idx="1722">
                  <c:v>0.91834677419354838</c:v>
                </c:pt>
                <c:pt idx="1723">
                  <c:v>0.91839717741935489</c:v>
                </c:pt>
                <c:pt idx="1724">
                  <c:v>0.9184475806451613</c:v>
                </c:pt>
                <c:pt idx="1725">
                  <c:v>0.9184979838709677</c:v>
                </c:pt>
                <c:pt idx="1726">
                  <c:v>0.91854838709677422</c:v>
                </c:pt>
                <c:pt idx="1727">
                  <c:v>0.91859879032258063</c:v>
                </c:pt>
                <c:pt idx="1728">
                  <c:v>0.91864919354838714</c:v>
                </c:pt>
                <c:pt idx="1729">
                  <c:v>0.91869959677419355</c:v>
                </c:pt>
                <c:pt idx="1730">
                  <c:v>0.91874999999999996</c:v>
                </c:pt>
                <c:pt idx="1731">
                  <c:v>0.91880040322580647</c:v>
                </c:pt>
                <c:pt idx="1732">
                  <c:v>0.91885080645161288</c:v>
                </c:pt>
                <c:pt idx="1733">
                  <c:v>0.91890120967741939</c:v>
                </c:pt>
                <c:pt idx="1734">
                  <c:v>0.9189516129032258</c:v>
                </c:pt>
                <c:pt idx="1735">
                  <c:v>0.91900201612903221</c:v>
                </c:pt>
                <c:pt idx="1736">
                  <c:v>0.91905241935483872</c:v>
                </c:pt>
                <c:pt idx="1737">
                  <c:v>0.91910282258064513</c:v>
                </c:pt>
                <c:pt idx="1738">
                  <c:v>0.91915322580645165</c:v>
                </c:pt>
                <c:pt idx="1739">
                  <c:v>0.91920362903225805</c:v>
                </c:pt>
                <c:pt idx="1740">
                  <c:v>0.91925403225806457</c:v>
                </c:pt>
                <c:pt idx="1741">
                  <c:v>0.91930443548387097</c:v>
                </c:pt>
                <c:pt idx="1742">
                  <c:v>0.91935483870967738</c:v>
                </c:pt>
                <c:pt idx="1743">
                  <c:v>0.9194052419354839</c:v>
                </c:pt>
                <c:pt idx="1744">
                  <c:v>0.9194556451612903</c:v>
                </c:pt>
                <c:pt idx="1745">
                  <c:v>0.91950604838709682</c:v>
                </c:pt>
                <c:pt idx="1746">
                  <c:v>0.91955645161290323</c:v>
                </c:pt>
                <c:pt idx="1747">
                  <c:v>0.91960685483870963</c:v>
                </c:pt>
                <c:pt idx="1748">
                  <c:v>0.91965725806451615</c:v>
                </c:pt>
                <c:pt idx="1749">
                  <c:v>0.91970766129032255</c:v>
                </c:pt>
                <c:pt idx="1750">
                  <c:v>0.91975806451612907</c:v>
                </c:pt>
                <c:pt idx="1751">
                  <c:v>0.91980846774193548</c:v>
                </c:pt>
                <c:pt idx="1752">
                  <c:v>0.91985887096774188</c:v>
                </c:pt>
                <c:pt idx="1753">
                  <c:v>0.9199092741935484</c:v>
                </c:pt>
                <c:pt idx="1754">
                  <c:v>0.9199596774193548</c:v>
                </c:pt>
                <c:pt idx="1755">
                  <c:v>0.92001008064516132</c:v>
                </c:pt>
                <c:pt idx="1756">
                  <c:v>0.92006048387096773</c:v>
                </c:pt>
                <c:pt idx="1757">
                  <c:v>0.92011088709677424</c:v>
                </c:pt>
                <c:pt idx="1758">
                  <c:v>0.92016129032258065</c:v>
                </c:pt>
                <c:pt idx="1759">
                  <c:v>0.92021169354838706</c:v>
                </c:pt>
                <c:pt idx="1760">
                  <c:v>0.92026209677419357</c:v>
                </c:pt>
                <c:pt idx="1761">
                  <c:v>0.92031249999999998</c:v>
                </c:pt>
                <c:pt idx="1762">
                  <c:v>0.92036290322580649</c:v>
                </c:pt>
                <c:pt idx="1763">
                  <c:v>0.9204133064516129</c:v>
                </c:pt>
                <c:pt idx="1764">
                  <c:v>0.92046370967741931</c:v>
                </c:pt>
                <c:pt idx="1765">
                  <c:v>0.92051411290322582</c:v>
                </c:pt>
                <c:pt idx="1766">
                  <c:v>0.92056451612903223</c:v>
                </c:pt>
                <c:pt idx="1767">
                  <c:v>0.92061491935483875</c:v>
                </c:pt>
                <c:pt idx="1768">
                  <c:v>0.92066532258064515</c:v>
                </c:pt>
                <c:pt idx="1769">
                  <c:v>0.92071572580645156</c:v>
                </c:pt>
                <c:pt idx="1770">
                  <c:v>0.92076612903225807</c:v>
                </c:pt>
                <c:pt idx="1771">
                  <c:v>0.92081653225806448</c:v>
                </c:pt>
                <c:pt idx="1772">
                  <c:v>0.920866935483871</c:v>
                </c:pt>
                <c:pt idx="1773">
                  <c:v>0.9209173387096774</c:v>
                </c:pt>
                <c:pt idx="1774">
                  <c:v>0.92096774193548392</c:v>
                </c:pt>
                <c:pt idx="1775">
                  <c:v>0.92101814516129032</c:v>
                </c:pt>
                <c:pt idx="1776">
                  <c:v>0.92106854838709673</c:v>
                </c:pt>
                <c:pt idx="1777">
                  <c:v>0.92111895161290325</c:v>
                </c:pt>
                <c:pt idx="1778">
                  <c:v>0.92116935483870965</c:v>
                </c:pt>
                <c:pt idx="1779">
                  <c:v>0.92121975806451617</c:v>
                </c:pt>
                <c:pt idx="1780">
                  <c:v>0.92127016129032258</c:v>
                </c:pt>
                <c:pt idx="1781">
                  <c:v>0.92132056451612898</c:v>
                </c:pt>
                <c:pt idx="1782">
                  <c:v>0.9213709677419355</c:v>
                </c:pt>
                <c:pt idx="1783">
                  <c:v>0.9214213709677419</c:v>
                </c:pt>
                <c:pt idx="1784">
                  <c:v>0.92147177419354842</c:v>
                </c:pt>
                <c:pt idx="1785">
                  <c:v>0.92152217741935483</c:v>
                </c:pt>
                <c:pt idx="1786">
                  <c:v>0.92157258064516134</c:v>
                </c:pt>
                <c:pt idx="1787">
                  <c:v>0.92162298387096775</c:v>
                </c:pt>
                <c:pt idx="1788">
                  <c:v>0.92167338709677415</c:v>
                </c:pt>
                <c:pt idx="1789">
                  <c:v>0.92172379032258067</c:v>
                </c:pt>
                <c:pt idx="1790">
                  <c:v>0.92177419354838708</c:v>
                </c:pt>
                <c:pt idx="1791">
                  <c:v>0.92182459677419359</c:v>
                </c:pt>
                <c:pt idx="1792">
                  <c:v>0.921875</c:v>
                </c:pt>
                <c:pt idx="1793">
                  <c:v>0.92192540322580641</c:v>
                </c:pt>
                <c:pt idx="1794">
                  <c:v>0.92197580645161292</c:v>
                </c:pt>
                <c:pt idx="1795">
                  <c:v>0.92202620967741933</c:v>
                </c:pt>
                <c:pt idx="1796">
                  <c:v>0.92207661290322585</c:v>
                </c:pt>
                <c:pt idx="1797">
                  <c:v>0.92212701612903225</c:v>
                </c:pt>
                <c:pt idx="1798">
                  <c:v>0.92217741935483866</c:v>
                </c:pt>
                <c:pt idx="1799">
                  <c:v>0.92222782258064517</c:v>
                </c:pt>
                <c:pt idx="1800">
                  <c:v>0.92227822580645158</c:v>
                </c:pt>
                <c:pt idx="1801">
                  <c:v>0.9223286290322581</c:v>
                </c:pt>
                <c:pt idx="1802">
                  <c:v>0.9223790322580645</c:v>
                </c:pt>
                <c:pt idx="1803">
                  <c:v>0.92242943548387102</c:v>
                </c:pt>
                <c:pt idx="1804">
                  <c:v>0.92247983870967742</c:v>
                </c:pt>
                <c:pt idx="1805">
                  <c:v>0.92253024193548383</c:v>
                </c:pt>
                <c:pt idx="1806">
                  <c:v>0.92258064516129035</c:v>
                </c:pt>
                <c:pt idx="1807">
                  <c:v>0.92263104838709675</c:v>
                </c:pt>
                <c:pt idx="1808">
                  <c:v>0.92268145161290327</c:v>
                </c:pt>
                <c:pt idx="1809">
                  <c:v>0.92273185483870968</c:v>
                </c:pt>
                <c:pt idx="1810">
                  <c:v>0.92278225806451608</c:v>
                </c:pt>
                <c:pt idx="1811">
                  <c:v>0.9228326612903226</c:v>
                </c:pt>
                <c:pt idx="1812">
                  <c:v>0.922883064516129</c:v>
                </c:pt>
                <c:pt idx="1813">
                  <c:v>0.92293346774193552</c:v>
                </c:pt>
                <c:pt idx="1814">
                  <c:v>0.92298387096774193</c:v>
                </c:pt>
                <c:pt idx="1815">
                  <c:v>0.92303427419354833</c:v>
                </c:pt>
                <c:pt idx="1816">
                  <c:v>0.92308467741935485</c:v>
                </c:pt>
                <c:pt idx="1817">
                  <c:v>0.92313508064516125</c:v>
                </c:pt>
                <c:pt idx="1818">
                  <c:v>0.92318548387096777</c:v>
                </c:pt>
                <c:pt idx="1819">
                  <c:v>0.92323588709677418</c:v>
                </c:pt>
                <c:pt idx="1820">
                  <c:v>0.92328629032258069</c:v>
                </c:pt>
                <c:pt idx="1821">
                  <c:v>0.9233366935483871</c:v>
                </c:pt>
                <c:pt idx="1822">
                  <c:v>0.92338709677419351</c:v>
                </c:pt>
                <c:pt idx="1823">
                  <c:v>0.92343750000000002</c:v>
                </c:pt>
                <c:pt idx="1824">
                  <c:v>0.92348790322580643</c:v>
                </c:pt>
                <c:pt idx="1825">
                  <c:v>0.92353830645161294</c:v>
                </c:pt>
                <c:pt idx="1826">
                  <c:v>0.92358870967741935</c:v>
                </c:pt>
                <c:pt idx="1827">
                  <c:v>0.92363911290322576</c:v>
                </c:pt>
                <c:pt idx="1828">
                  <c:v>0.92368951612903227</c:v>
                </c:pt>
                <c:pt idx="1829">
                  <c:v>0.92373991935483868</c:v>
                </c:pt>
                <c:pt idx="1830">
                  <c:v>0.9237903225806452</c:v>
                </c:pt>
                <c:pt idx="1831">
                  <c:v>0.9238407258064516</c:v>
                </c:pt>
                <c:pt idx="1832">
                  <c:v>0.92389112903225812</c:v>
                </c:pt>
                <c:pt idx="1833">
                  <c:v>0.92394153225806452</c:v>
                </c:pt>
                <c:pt idx="1834">
                  <c:v>0.92399193548387093</c:v>
                </c:pt>
                <c:pt idx="1835">
                  <c:v>0.92404233870967745</c:v>
                </c:pt>
                <c:pt idx="1836">
                  <c:v>0.92409274193548385</c:v>
                </c:pt>
                <c:pt idx="1837">
                  <c:v>0.92414314516129037</c:v>
                </c:pt>
                <c:pt idx="1838">
                  <c:v>0.92419354838709677</c:v>
                </c:pt>
                <c:pt idx="1839">
                  <c:v>0.92424395161290318</c:v>
                </c:pt>
                <c:pt idx="1840">
                  <c:v>0.9242943548387097</c:v>
                </c:pt>
                <c:pt idx="1841">
                  <c:v>0.9243447580645161</c:v>
                </c:pt>
                <c:pt idx="1842">
                  <c:v>0.92439516129032262</c:v>
                </c:pt>
                <c:pt idx="1843">
                  <c:v>0.92444556451612903</c:v>
                </c:pt>
                <c:pt idx="1844">
                  <c:v>0.92449596774193543</c:v>
                </c:pt>
                <c:pt idx="1845">
                  <c:v>0.92454637096774195</c:v>
                </c:pt>
                <c:pt idx="1846">
                  <c:v>0.92459677419354835</c:v>
                </c:pt>
                <c:pt idx="1847">
                  <c:v>0.92464717741935487</c:v>
                </c:pt>
                <c:pt idx="1848">
                  <c:v>0.92469758064516128</c:v>
                </c:pt>
                <c:pt idx="1849">
                  <c:v>0.92474798387096779</c:v>
                </c:pt>
                <c:pt idx="1850">
                  <c:v>0.9247983870967742</c:v>
                </c:pt>
                <c:pt idx="1851">
                  <c:v>0.92484879032258061</c:v>
                </c:pt>
                <c:pt idx="1852">
                  <c:v>0.92489919354838712</c:v>
                </c:pt>
                <c:pt idx="1853">
                  <c:v>0.92494959677419353</c:v>
                </c:pt>
                <c:pt idx="1854">
                  <c:v>0.92500000000000004</c:v>
                </c:pt>
                <c:pt idx="1855">
                  <c:v>0.92505040322580645</c:v>
                </c:pt>
                <c:pt idx="1856">
                  <c:v>0.92510080645161286</c:v>
                </c:pt>
                <c:pt idx="1857">
                  <c:v>0.92515120967741937</c:v>
                </c:pt>
                <c:pt idx="1858">
                  <c:v>0.92520161290322578</c:v>
                </c:pt>
                <c:pt idx="1859">
                  <c:v>0.9252520161290323</c:v>
                </c:pt>
                <c:pt idx="1860">
                  <c:v>0.9253024193548387</c:v>
                </c:pt>
                <c:pt idx="1861">
                  <c:v>0.92535282258064511</c:v>
                </c:pt>
                <c:pt idx="1862">
                  <c:v>0.92540322580645162</c:v>
                </c:pt>
                <c:pt idx="1863">
                  <c:v>0.92545362903225803</c:v>
                </c:pt>
                <c:pt idx="1864">
                  <c:v>0.92550403225806455</c:v>
                </c:pt>
                <c:pt idx="1865">
                  <c:v>0.92555443548387095</c:v>
                </c:pt>
                <c:pt idx="1866">
                  <c:v>0.92560483870967747</c:v>
                </c:pt>
                <c:pt idx="1867">
                  <c:v>0.92565524193548387</c:v>
                </c:pt>
                <c:pt idx="1868">
                  <c:v>0.92570564516129028</c:v>
                </c:pt>
                <c:pt idx="1869">
                  <c:v>0.9257560483870968</c:v>
                </c:pt>
                <c:pt idx="1870">
                  <c:v>0.9258064516129032</c:v>
                </c:pt>
                <c:pt idx="1871">
                  <c:v>0.92585685483870972</c:v>
                </c:pt>
                <c:pt idx="1872">
                  <c:v>0.92590725806451613</c:v>
                </c:pt>
                <c:pt idx="1873">
                  <c:v>0.92595766129032253</c:v>
                </c:pt>
                <c:pt idx="1874">
                  <c:v>0.92600806451612905</c:v>
                </c:pt>
                <c:pt idx="1875">
                  <c:v>0.92605846774193545</c:v>
                </c:pt>
                <c:pt idx="1876">
                  <c:v>0.92610887096774197</c:v>
                </c:pt>
                <c:pt idx="1877">
                  <c:v>0.92615927419354838</c:v>
                </c:pt>
                <c:pt idx="1878">
                  <c:v>0.92620967741935489</c:v>
                </c:pt>
                <c:pt idx="1879">
                  <c:v>0.9262600806451613</c:v>
                </c:pt>
                <c:pt idx="1880">
                  <c:v>0.9263104838709677</c:v>
                </c:pt>
                <c:pt idx="1881">
                  <c:v>0.92636088709677422</c:v>
                </c:pt>
                <c:pt idx="1882">
                  <c:v>0.92641129032258063</c:v>
                </c:pt>
                <c:pt idx="1883">
                  <c:v>0.92646169354838714</c:v>
                </c:pt>
                <c:pt idx="1884">
                  <c:v>0.92651209677419355</c:v>
                </c:pt>
                <c:pt idx="1885">
                  <c:v>0.92656249999999996</c:v>
                </c:pt>
                <c:pt idx="1886">
                  <c:v>0.92661290322580647</c:v>
                </c:pt>
                <c:pt idx="1887">
                  <c:v>0.92666330645161288</c:v>
                </c:pt>
                <c:pt idx="1888">
                  <c:v>0.92671370967741939</c:v>
                </c:pt>
                <c:pt idx="1889">
                  <c:v>0.9267641129032258</c:v>
                </c:pt>
                <c:pt idx="1890">
                  <c:v>0.92681451612903221</c:v>
                </c:pt>
                <c:pt idx="1891">
                  <c:v>0.92686491935483872</c:v>
                </c:pt>
                <c:pt idx="1892">
                  <c:v>0.92691532258064513</c:v>
                </c:pt>
                <c:pt idx="1893">
                  <c:v>0.92696572580645165</c:v>
                </c:pt>
                <c:pt idx="1894">
                  <c:v>0.92701612903225805</c:v>
                </c:pt>
                <c:pt idx="1895">
                  <c:v>0.92706653225806457</c:v>
                </c:pt>
                <c:pt idx="1896">
                  <c:v>0.92711693548387097</c:v>
                </c:pt>
                <c:pt idx="1897">
                  <c:v>0.92716733870967738</c:v>
                </c:pt>
                <c:pt idx="1898">
                  <c:v>0.9272177419354839</c:v>
                </c:pt>
                <c:pt idx="1899">
                  <c:v>0.9272681451612903</c:v>
                </c:pt>
                <c:pt idx="1900">
                  <c:v>0.92731854838709682</c:v>
                </c:pt>
                <c:pt idx="1901">
                  <c:v>0.92736895161290323</c:v>
                </c:pt>
                <c:pt idx="1902">
                  <c:v>0.92741935483870963</c:v>
                </c:pt>
                <c:pt idx="1903">
                  <c:v>0.92746975806451615</c:v>
                </c:pt>
                <c:pt idx="1904">
                  <c:v>0.92752016129032255</c:v>
                </c:pt>
                <c:pt idx="1905">
                  <c:v>0.92757056451612907</c:v>
                </c:pt>
                <c:pt idx="1906">
                  <c:v>0.92762096774193548</c:v>
                </c:pt>
                <c:pt idx="1907">
                  <c:v>0.92767137096774188</c:v>
                </c:pt>
                <c:pt idx="1908">
                  <c:v>0.9277217741935484</c:v>
                </c:pt>
                <c:pt idx="1909">
                  <c:v>0.9277721774193548</c:v>
                </c:pt>
                <c:pt idx="1910">
                  <c:v>0.92782258064516132</c:v>
                </c:pt>
                <c:pt idx="1911">
                  <c:v>0.92787298387096773</c:v>
                </c:pt>
                <c:pt idx="1912">
                  <c:v>0.92792338709677424</c:v>
                </c:pt>
                <c:pt idx="1913">
                  <c:v>0.92797379032258065</c:v>
                </c:pt>
                <c:pt idx="1914">
                  <c:v>0.92802419354838706</c:v>
                </c:pt>
                <c:pt idx="1915">
                  <c:v>0.92807459677419357</c:v>
                </c:pt>
                <c:pt idx="1916">
                  <c:v>0.92812499999999998</c:v>
                </c:pt>
                <c:pt idx="1917">
                  <c:v>0.92817540322580649</c:v>
                </c:pt>
                <c:pt idx="1918">
                  <c:v>0.9282258064516129</c:v>
                </c:pt>
                <c:pt idx="1919">
                  <c:v>0.92827620967741931</c:v>
                </c:pt>
                <c:pt idx="1920">
                  <c:v>0.92832661290322582</c:v>
                </c:pt>
                <c:pt idx="1921">
                  <c:v>0.92837701612903223</c:v>
                </c:pt>
                <c:pt idx="1922">
                  <c:v>0.92842741935483875</c:v>
                </c:pt>
                <c:pt idx="1923">
                  <c:v>0.92847782258064515</c:v>
                </c:pt>
                <c:pt idx="1924">
                  <c:v>0.92852822580645156</c:v>
                </c:pt>
                <c:pt idx="1925">
                  <c:v>0.92857862903225807</c:v>
                </c:pt>
                <c:pt idx="1926">
                  <c:v>0.92862903225806448</c:v>
                </c:pt>
                <c:pt idx="1927">
                  <c:v>0.928679435483871</c:v>
                </c:pt>
                <c:pt idx="1928">
                  <c:v>0.9287298387096774</c:v>
                </c:pt>
                <c:pt idx="1929">
                  <c:v>0.92878024193548392</c:v>
                </c:pt>
                <c:pt idx="1930">
                  <c:v>0.92883064516129032</c:v>
                </c:pt>
                <c:pt idx="1931">
                  <c:v>0.92888104838709673</c:v>
                </c:pt>
                <c:pt idx="1932">
                  <c:v>0.92893145161290325</c:v>
                </c:pt>
                <c:pt idx="1933">
                  <c:v>0.92898185483870965</c:v>
                </c:pt>
                <c:pt idx="1934">
                  <c:v>0.92903225806451617</c:v>
                </c:pt>
                <c:pt idx="1935">
                  <c:v>0.92908266129032258</c:v>
                </c:pt>
                <c:pt idx="1936">
                  <c:v>0.92913306451612898</c:v>
                </c:pt>
                <c:pt idx="1937">
                  <c:v>0.9291834677419355</c:v>
                </c:pt>
                <c:pt idx="1938">
                  <c:v>0.9292338709677419</c:v>
                </c:pt>
                <c:pt idx="1939">
                  <c:v>0.92928427419354842</c:v>
                </c:pt>
                <c:pt idx="1940">
                  <c:v>0.92933467741935483</c:v>
                </c:pt>
                <c:pt idx="1941">
                  <c:v>0.92938508064516134</c:v>
                </c:pt>
                <c:pt idx="1942">
                  <c:v>0.92943548387096775</c:v>
                </c:pt>
                <c:pt idx="1943">
                  <c:v>0.92948588709677415</c:v>
                </c:pt>
                <c:pt idx="1944">
                  <c:v>0.92953629032258067</c:v>
                </c:pt>
                <c:pt idx="1945">
                  <c:v>0.92958669354838708</c:v>
                </c:pt>
                <c:pt idx="1946">
                  <c:v>0.92963709677419359</c:v>
                </c:pt>
                <c:pt idx="1947">
                  <c:v>0.9296875</c:v>
                </c:pt>
                <c:pt idx="1948">
                  <c:v>0.92973790322580641</c:v>
                </c:pt>
                <c:pt idx="1949">
                  <c:v>0.92978830645161292</c:v>
                </c:pt>
                <c:pt idx="1950">
                  <c:v>0.92983870967741933</c:v>
                </c:pt>
                <c:pt idx="1951">
                  <c:v>0.92988911290322585</c:v>
                </c:pt>
                <c:pt idx="1952">
                  <c:v>0.92993951612903225</c:v>
                </c:pt>
                <c:pt idx="1953">
                  <c:v>0.92998991935483866</c:v>
                </c:pt>
                <c:pt idx="1954">
                  <c:v>0.93004032258064517</c:v>
                </c:pt>
                <c:pt idx="1955">
                  <c:v>0.93009072580645158</c:v>
                </c:pt>
                <c:pt idx="1956">
                  <c:v>0.9301411290322581</c:v>
                </c:pt>
                <c:pt idx="1957">
                  <c:v>0.9301915322580645</c:v>
                </c:pt>
                <c:pt idx="1958">
                  <c:v>0.93024193548387102</c:v>
                </c:pt>
                <c:pt idx="1959">
                  <c:v>0.93029233870967742</c:v>
                </c:pt>
                <c:pt idx="1960">
                  <c:v>0.93034274193548383</c:v>
                </c:pt>
                <c:pt idx="1961">
                  <c:v>0.93039314516129035</c:v>
                </c:pt>
                <c:pt idx="1962">
                  <c:v>0.93044354838709675</c:v>
                </c:pt>
                <c:pt idx="1963">
                  <c:v>0.93049395161290327</c:v>
                </c:pt>
                <c:pt idx="1964">
                  <c:v>0.93054435483870968</c:v>
                </c:pt>
                <c:pt idx="1965">
                  <c:v>0.93059475806451608</c:v>
                </c:pt>
                <c:pt idx="1966">
                  <c:v>0.9306451612903226</c:v>
                </c:pt>
                <c:pt idx="1967">
                  <c:v>0.930695564516129</c:v>
                </c:pt>
                <c:pt idx="1968">
                  <c:v>0.93074596774193552</c:v>
                </c:pt>
                <c:pt idx="1969">
                  <c:v>0.93079637096774193</c:v>
                </c:pt>
                <c:pt idx="1970">
                  <c:v>0.93084677419354833</c:v>
                </c:pt>
                <c:pt idx="1971">
                  <c:v>0.93089717741935485</c:v>
                </c:pt>
                <c:pt idx="1972">
                  <c:v>0.93094758064516125</c:v>
                </c:pt>
                <c:pt idx="1973">
                  <c:v>0.93099798387096777</c:v>
                </c:pt>
                <c:pt idx="1974">
                  <c:v>0.93104838709677418</c:v>
                </c:pt>
                <c:pt idx="1975">
                  <c:v>0.93109879032258069</c:v>
                </c:pt>
                <c:pt idx="1976">
                  <c:v>0.9311491935483871</c:v>
                </c:pt>
                <c:pt idx="1977">
                  <c:v>0.93119959677419351</c:v>
                </c:pt>
                <c:pt idx="1978">
                  <c:v>0.93125000000000002</c:v>
                </c:pt>
                <c:pt idx="1979">
                  <c:v>0.93130040322580643</c:v>
                </c:pt>
                <c:pt idx="1980">
                  <c:v>0.93135080645161294</c:v>
                </c:pt>
                <c:pt idx="1981">
                  <c:v>0.93140120967741935</c:v>
                </c:pt>
                <c:pt idx="1982">
                  <c:v>0.93145161290322576</c:v>
                </c:pt>
                <c:pt idx="1983">
                  <c:v>0.93150201612903227</c:v>
                </c:pt>
                <c:pt idx="1984">
                  <c:v>0.93155241935483868</c:v>
                </c:pt>
                <c:pt idx="1985">
                  <c:v>0.9316028225806452</c:v>
                </c:pt>
                <c:pt idx="1986">
                  <c:v>0.9316532258064516</c:v>
                </c:pt>
                <c:pt idx="1987">
                  <c:v>0.93170362903225812</c:v>
                </c:pt>
                <c:pt idx="1988">
                  <c:v>0.93175403225806452</c:v>
                </c:pt>
                <c:pt idx="1989">
                  <c:v>0.93180443548387093</c:v>
                </c:pt>
                <c:pt idx="1990">
                  <c:v>0.93185483870967745</c:v>
                </c:pt>
                <c:pt idx="1991">
                  <c:v>0.93190524193548385</c:v>
                </c:pt>
                <c:pt idx="1992">
                  <c:v>0.93195564516129037</c:v>
                </c:pt>
                <c:pt idx="1993">
                  <c:v>0.93200604838709677</c:v>
                </c:pt>
                <c:pt idx="1994">
                  <c:v>0.93205645161290318</c:v>
                </c:pt>
                <c:pt idx="1995">
                  <c:v>0.9321068548387097</c:v>
                </c:pt>
                <c:pt idx="1996">
                  <c:v>0.9321572580645161</c:v>
                </c:pt>
                <c:pt idx="1997">
                  <c:v>0.93220766129032262</c:v>
                </c:pt>
                <c:pt idx="1998">
                  <c:v>0.93225806451612903</c:v>
                </c:pt>
                <c:pt idx="1999">
                  <c:v>0.93230846774193543</c:v>
                </c:pt>
                <c:pt idx="2000">
                  <c:v>0.93235887096774195</c:v>
                </c:pt>
                <c:pt idx="2001">
                  <c:v>0.93240927419354835</c:v>
                </c:pt>
                <c:pt idx="2002">
                  <c:v>0.93245967741935487</c:v>
                </c:pt>
                <c:pt idx="2003">
                  <c:v>0.93251008064516128</c:v>
                </c:pt>
                <c:pt idx="2004">
                  <c:v>0.93256048387096779</c:v>
                </c:pt>
                <c:pt idx="2005">
                  <c:v>0.9326108870967742</c:v>
                </c:pt>
                <c:pt idx="2006">
                  <c:v>0.93266129032258061</c:v>
                </c:pt>
                <c:pt idx="2007">
                  <c:v>0.93271169354838712</c:v>
                </c:pt>
                <c:pt idx="2008">
                  <c:v>0.93276209677419353</c:v>
                </c:pt>
                <c:pt idx="2009">
                  <c:v>0.93281250000000004</c:v>
                </c:pt>
                <c:pt idx="2010">
                  <c:v>0.93286290322580645</c:v>
                </c:pt>
                <c:pt idx="2011">
                  <c:v>0.93291330645161286</c:v>
                </c:pt>
                <c:pt idx="2012">
                  <c:v>0.93296370967741937</c:v>
                </c:pt>
                <c:pt idx="2013">
                  <c:v>0.93301411290322578</c:v>
                </c:pt>
                <c:pt idx="2014">
                  <c:v>0.9330645161290323</c:v>
                </c:pt>
                <c:pt idx="2015">
                  <c:v>0.9331149193548387</c:v>
                </c:pt>
                <c:pt idx="2016">
                  <c:v>0.93316532258064511</c:v>
                </c:pt>
                <c:pt idx="2017">
                  <c:v>0.93321572580645162</c:v>
                </c:pt>
                <c:pt idx="2018">
                  <c:v>0.93326612903225803</c:v>
                </c:pt>
                <c:pt idx="2019">
                  <c:v>0.93331653225806455</c:v>
                </c:pt>
                <c:pt idx="2020">
                  <c:v>0.93336693548387095</c:v>
                </c:pt>
                <c:pt idx="2021">
                  <c:v>0.93341733870967747</c:v>
                </c:pt>
                <c:pt idx="2022">
                  <c:v>0.93346774193548387</c:v>
                </c:pt>
                <c:pt idx="2023">
                  <c:v>0.93351814516129028</c:v>
                </c:pt>
                <c:pt idx="2024">
                  <c:v>0.9335685483870968</c:v>
                </c:pt>
                <c:pt idx="2025">
                  <c:v>0.9336189516129032</c:v>
                </c:pt>
                <c:pt idx="2026">
                  <c:v>0.93366935483870972</c:v>
                </c:pt>
                <c:pt idx="2027">
                  <c:v>0.93371975806451613</c:v>
                </c:pt>
                <c:pt idx="2028">
                  <c:v>0.93377016129032253</c:v>
                </c:pt>
                <c:pt idx="2029">
                  <c:v>0.93382056451612905</c:v>
                </c:pt>
                <c:pt idx="2030">
                  <c:v>0.93387096774193545</c:v>
                </c:pt>
                <c:pt idx="2031">
                  <c:v>0.93392137096774197</c:v>
                </c:pt>
                <c:pt idx="2032">
                  <c:v>0.93397177419354838</c:v>
                </c:pt>
                <c:pt idx="2033">
                  <c:v>0.93402217741935489</c:v>
                </c:pt>
                <c:pt idx="2034">
                  <c:v>0.9340725806451613</c:v>
                </c:pt>
                <c:pt idx="2035">
                  <c:v>0.9341229838709677</c:v>
                </c:pt>
                <c:pt idx="2036">
                  <c:v>0.93417338709677422</c:v>
                </c:pt>
                <c:pt idx="2037">
                  <c:v>0.93422379032258063</c:v>
                </c:pt>
                <c:pt idx="2038">
                  <c:v>0.93427419354838714</c:v>
                </c:pt>
                <c:pt idx="2039">
                  <c:v>0.93432459677419355</c:v>
                </c:pt>
                <c:pt idx="2040">
                  <c:v>0.93437499999999996</c:v>
                </c:pt>
                <c:pt idx="2041">
                  <c:v>0.93442540322580647</c:v>
                </c:pt>
                <c:pt idx="2042">
                  <c:v>0.93447580645161288</c:v>
                </c:pt>
                <c:pt idx="2043">
                  <c:v>0.93452620967741939</c:v>
                </c:pt>
                <c:pt idx="2044">
                  <c:v>0.9345766129032258</c:v>
                </c:pt>
                <c:pt idx="2045">
                  <c:v>0.93462701612903221</c:v>
                </c:pt>
                <c:pt idx="2046">
                  <c:v>0.93467741935483872</c:v>
                </c:pt>
                <c:pt idx="2047">
                  <c:v>0.93472782258064513</c:v>
                </c:pt>
                <c:pt idx="2048">
                  <c:v>0.93477822580645165</c:v>
                </c:pt>
                <c:pt idx="2049">
                  <c:v>0.93482862903225805</c:v>
                </c:pt>
                <c:pt idx="2050">
                  <c:v>0.93487903225806457</c:v>
                </c:pt>
                <c:pt idx="2051">
                  <c:v>0.93492943548387097</c:v>
                </c:pt>
                <c:pt idx="2052">
                  <c:v>0.93497983870967738</c:v>
                </c:pt>
                <c:pt idx="2053">
                  <c:v>0.9350302419354839</c:v>
                </c:pt>
                <c:pt idx="2054">
                  <c:v>0.9350806451612903</c:v>
                </c:pt>
                <c:pt idx="2055">
                  <c:v>0.93513104838709682</c:v>
                </c:pt>
                <c:pt idx="2056">
                  <c:v>0.93518145161290323</c:v>
                </c:pt>
                <c:pt idx="2057">
                  <c:v>0.93523185483870963</c:v>
                </c:pt>
                <c:pt idx="2058">
                  <c:v>0.93528225806451615</c:v>
                </c:pt>
                <c:pt idx="2059">
                  <c:v>0.93533266129032255</c:v>
                </c:pt>
                <c:pt idx="2060">
                  <c:v>0.93538306451612907</c:v>
                </c:pt>
                <c:pt idx="2061">
                  <c:v>0.93543346774193548</c:v>
                </c:pt>
                <c:pt idx="2062">
                  <c:v>0.93548387096774188</c:v>
                </c:pt>
                <c:pt idx="2063">
                  <c:v>0.9355342741935484</c:v>
                </c:pt>
                <c:pt idx="2064">
                  <c:v>0.9355846774193548</c:v>
                </c:pt>
                <c:pt idx="2065">
                  <c:v>0.93563508064516132</c:v>
                </c:pt>
                <c:pt idx="2066">
                  <c:v>0.93568548387096773</c:v>
                </c:pt>
                <c:pt idx="2067">
                  <c:v>0.93573588709677424</c:v>
                </c:pt>
                <c:pt idx="2068">
                  <c:v>0.93578629032258065</c:v>
                </c:pt>
                <c:pt idx="2069">
                  <c:v>0.93583669354838706</c:v>
                </c:pt>
                <c:pt idx="2070">
                  <c:v>0.93588709677419357</c:v>
                </c:pt>
                <c:pt idx="2071">
                  <c:v>0.93593749999999998</c:v>
                </c:pt>
                <c:pt idx="2072">
                  <c:v>0.93598790322580649</c:v>
                </c:pt>
                <c:pt idx="2073">
                  <c:v>0.9360383064516129</c:v>
                </c:pt>
                <c:pt idx="2074">
                  <c:v>0.93608870967741931</c:v>
                </c:pt>
                <c:pt idx="2075">
                  <c:v>0.93613911290322582</c:v>
                </c:pt>
                <c:pt idx="2076">
                  <c:v>0.93618951612903223</c:v>
                </c:pt>
                <c:pt idx="2077">
                  <c:v>0.93623991935483875</c:v>
                </c:pt>
                <c:pt idx="2078">
                  <c:v>0.93629032258064515</c:v>
                </c:pt>
                <c:pt idx="2079">
                  <c:v>0.93634072580645156</c:v>
                </c:pt>
                <c:pt idx="2080">
                  <c:v>0.93639112903225807</c:v>
                </c:pt>
                <c:pt idx="2081">
                  <c:v>0.93644153225806448</c:v>
                </c:pt>
                <c:pt idx="2082">
                  <c:v>0.936491935483871</c:v>
                </c:pt>
                <c:pt idx="2083">
                  <c:v>0.9365423387096774</c:v>
                </c:pt>
                <c:pt idx="2084">
                  <c:v>0.93659274193548392</c:v>
                </c:pt>
                <c:pt idx="2085">
                  <c:v>0.93664314516129032</c:v>
                </c:pt>
                <c:pt idx="2086">
                  <c:v>0.93669354838709673</c:v>
                </c:pt>
                <c:pt idx="2087">
                  <c:v>0.93674395161290325</c:v>
                </c:pt>
                <c:pt idx="2088">
                  <c:v>0.93679435483870965</c:v>
                </c:pt>
                <c:pt idx="2089">
                  <c:v>0.93684475806451617</c:v>
                </c:pt>
                <c:pt idx="2090">
                  <c:v>0.93689516129032258</c:v>
                </c:pt>
                <c:pt idx="2091">
                  <c:v>0.93694556451612898</c:v>
                </c:pt>
                <c:pt idx="2092">
                  <c:v>0.9369959677419355</c:v>
                </c:pt>
                <c:pt idx="2093">
                  <c:v>0.9370463709677419</c:v>
                </c:pt>
                <c:pt idx="2094">
                  <c:v>0.93709677419354842</c:v>
                </c:pt>
                <c:pt idx="2095">
                  <c:v>0.93714717741935483</c:v>
                </c:pt>
                <c:pt idx="2096">
                  <c:v>0.93719758064516134</c:v>
                </c:pt>
                <c:pt idx="2097">
                  <c:v>0.93724798387096775</c:v>
                </c:pt>
                <c:pt idx="2098">
                  <c:v>0.93729838709677415</c:v>
                </c:pt>
                <c:pt idx="2099">
                  <c:v>0.93734879032258067</c:v>
                </c:pt>
                <c:pt idx="2100">
                  <c:v>0.93739919354838708</c:v>
                </c:pt>
                <c:pt idx="2101">
                  <c:v>0.93744959677419359</c:v>
                </c:pt>
                <c:pt idx="2102">
                  <c:v>0.9375</c:v>
                </c:pt>
                <c:pt idx="2103">
                  <c:v>0.93755040322580641</c:v>
                </c:pt>
                <c:pt idx="2104">
                  <c:v>0.93760080645161292</c:v>
                </c:pt>
                <c:pt idx="2105">
                  <c:v>0.93765120967741933</c:v>
                </c:pt>
                <c:pt idx="2106">
                  <c:v>0.93770161290322585</c:v>
                </c:pt>
                <c:pt idx="2107">
                  <c:v>0.93775201612903225</c:v>
                </c:pt>
                <c:pt idx="2108">
                  <c:v>0.93780241935483866</c:v>
                </c:pt>
                <c:pt idx="2109">
                  <c:v>0.93785282258064517</c:v>
                </c:pt>
                <c:pt idx="2110">
                  <c:v>0.93790322580645158</c:v>
                </c:pt>
                <c:pt idx="2111">
                  <c:v>0.9379536290322581</c:v>
                </c:pt>
                <c:pt idx="2112">
                  <c:v>0.9380040322580645</c:v>
                </c:pt>
                <c:pt idx="2113">
                  <c:v>0.93805443548387102</c:v>
                </c:pt>
                <c:pt idx="2114">
                  <c:v>0.93810483870967742</c:v>
                </c:pt>
                <c:pt idx="2115">
                  <c:v>0.93815524193548383</c:v>
                </c:pt>
                <c:pt idx="2116">
                  <c:v>0.93820564516129035</c:v>
                </c:pt>
                <c:pt idx="2117">
                  <c:v>0.93825604838709675</c:v>
                </c:pt>
                <c:pt idx="2118">
                  <c:v>0.93830645161290327</c:v>
                </c:pt>
                <c:pt idx="2119">
                  <c:v>0.93835685483870968</c:v>
                </c:pt>
                <c:pt idx="2120">
                  <c:v>0.93840725806451608</c:v>
                </c:pt>
                <c:pt idx="2121">
                  <c:v>0.9384576612903226</c:v>
                </c:pt>
                <c:pt idx="2122">
                  <c:v>0.938508064516129</c:v>
                </c:pt>
                <c:pt idx="2123">
                  <c:v>0.93855846774193552</c:v>
                </c:pt>
                <c:pt idx="2124">
                  <c:v>0.93860887096774193</c:v>
                </c:pt>
                <c:pt idx="2125">
                  <c:v>0.93865927419354833</c:v>
                </c:pt>
                <c:pt idx="2126">
                  <c:v>0.93870967741935485</c:v>
                </c:pt>
                <c:pt idx="2127">
                  <c:v>0.93876008064516125</c:v>
                </c:pt>
                <c:pt idx="2128">
                  <c:v>0.93881048387096777</c:v>
                </c:pt>
                <c:pt idx="2129">
                  <c:v>0.93886088709677418</c:v>
                </c:pt>
                <c:pt idx="2130">
                  <c:v>0.93891129032258069</c:v>
                </c:pt>
                <c:pt idx="2131">
                  <c:v>0.9389616935483871</c:v>
                </c:pt>
                <c:pt idx="2132">
                  <c:v>0.93901209677419351</c:v>
                </c:pt>
                <c:pt idx="2133">
                  <c:v>0.93906250000000002</c:v>
                </c:pt>
                <c:pt idx="2134">
                  <c:v>0.93911290322580643</c:v>
                </c:pt>
                <c:pt idx="2135">
                  <c:v>0.93916330645161294</c:v>
                </c:pt>
                <c:pt idx="2136">
                  <c:v>0.93921370967741935</c:v>
                </c:pt>
                <c:pt idx="2137">
                  <c:v>0.93926411290322576</c:v>
                </c:pt>
                <c:pt idx="2138">
                  <c:v>0.93931451612903227</c:v>
                </c:pt>
                <c:pt idx="2139">
                  <c:v>0.93936491935483868</c:v>
                </c:pt>
                <c:pt idx="2140">
                  <c:v>0.9394153225806452</c:v>
                </c:pt>
                <c:pt idx="2141">
                  <c:v>0.9394657258064516</c:v>
                </c:pt>
                <c:pt idx="2142">
                  <c:v>0.93951612903225812</c:v>
                </c:pt>
                <c:pt idx="2143">
                  <c:v>0.93956653225806452</c:v>
                </c:pt>
                <c:pt idx="2144">
                  <c:v>0.93961693548387093</c:v>
                </c:pt>
                <c:pt idx="2145">
                  <c:v>0.93966733870967745</c:v>
                </c:pt>
                <c:pt idx="2146">
                  <c:v>0.93971774193548385</c:v>
                </c:pt>
                <c:pt idx="2147">
                  <c:v>0.93976814516129037</c:v>
                </c:pt>
                <c:pt idx="2148">
                  <c:v>0.93981854838709677</c:v>
                </c:pt>
                <c:pt idx="2149">
                  <c:v>0.93986895161290318</c:v>
                </c:pt>
                <c:pt idx="2150">
                  <c:v>0.9399193548387097</c:v>
                </c:pt>
                <c:pt idx="2151">
                  <c:v>0.9399697580645161</c:v>
                </c:pt>
                <c:pt idx="2152">
                  <c:v>0.94002016129032262</c:v>
                </c:pt>
                <c:pt idx="2153">
                  <c:v>0.94007056451612903</c:v>
                </c:pt>
                <c:pt idx="2154">
                  <c:v>0.94012096774193543</c:v>
                </c:pt>
                <c:pt idx="2155">
                  <c:v>0.94017137096774195</c:v>
                </c:pt>
                <c:pt idx="2156">
                  <c:v>0.94022177419354835</c:v>
                </c:pt>
                <c:pt idx="2157">
                  <c:v>0.94027217741935487</c:v>
                </c:pt>
                <c:pt idx="2158">
                  <c:v>0.94032258064516128</c:v>
                </c:pt>
                <c:pt idx="2159">
                  <c:v>0.94037298387096779</c:v>
                </c:pt>
                <c:pt idx="2160">
                  <c:v>0.9404233870967742</c:v>
                </c:pt>
                <c:pt idx="2161">
                  <c:v>0.94047379032258061</c:v>
                </c:pt>
                <c:pt idx="2162">
                  <c:v>0.94052419354838712</c:v>
                </c:pt>
                <c:pt idx="2163">
                  <c:v>0.94057459677419353</c:v>
                </c:pt>
                <c:pt idx="2164">
                  <c:v>0.94062500000000004</c:v>
                </c:pt>
                <c:pt idx="2165">
                  <c:v>0.94067540322580645</c:v>
                </c:pt>
                <c:pt idx="2166">
                  <c:v>0.94072580645161286</c:v>
                </c:pt>
                <c:pt idx="2167">
                  <c:v>0.94077620967741937</c:v>
                </c:pt>
                <c:pt idx="2168">
                  <c:v>0.94082661290322578</c:v>
                </c:pt>
                <c:pt idx="2169">
                  <c:v>0.9408770161290323</c:v>
                </c:pt>
                <c:pt idx="2170">
                  <c:v>0.9409274193548387</c:v>
                </c:pt>
                <c:pt idx="2171">
                  <c:v>0.94097782258064511</c:v>
                </c:pt>
                <c:pt idx="2172">
                  <c:v>0.94102822580645162</c:v>
                </c:pt>
                <c:pt idx="2173">
                  <c:v>0.94107862903225803</c:v>
                </c:pt>
                <c:pt idx="2174">
                  <c:v>0.94112903225806455</c:v>
                </c:pt>
                <c:pt idx="2175">
                  <c:v>0.94117943548387095</c:v>
                </c:pt>
                <c:pt idx="2176">
                  <c:v>0.94122983870967747</c:v>
                </c:pt>
                <c:pt idx="2177">
                  <c:v>0.94128024193548387</c:v>
                </c:pt>
                <c:pt idx="2178">
                  <c:v>0.94133064516129028</c:v>
                </c:pt>
                <c:pt idx="2179">
                  <c:v>0.9413810483870968</c:v>
                </c:pt>
                <c:pt idx="2180">
                  <c:v>0.9414314516129032</c:v>
                </c:pt>
                <c:pt idx="2181">
                  <c:v>0.94148185483870972</c:v>
                </c:pt>
                <c:pt idx="2182">
                  <c:v>0.94153225806451613</c:v>
                </c:pt>
                <c:pt idx="2183">
                  <c:v>0.94158266129032253</c:v>
                </c:pt>
                <c:pt idx="2184">
                  <c:v>0.94163306451612905</c:v>
                </c:pt>
                <c:pt idx="2185">
                  <c:v>0.94168346774193545</c:v>
                </c:pt>
                <c:pt idx="2186">
                  <c:v>0.94173387096774197</c:v>
                </c:pt>
                <c:pt idx="2187">
                  <c:v>0.94178427419354838</c:v>
                </c:pt>
                <c:pt idx="2188">
                  <c:v>0.94183467741935489</c:v>
                </c:pt>
                <c:pt idx="2189">
                  <c:v>0.9418850806451613</c:v>
                </c:pt>
                <c:pt idx="2190">
                  <c:v>0.9419354838709677</c:v>
                </c:pt>
                <c:pt idx="2191">
                  <c:v>0.94198588709677422</c:v>
                </c:pt>
                <c:pt idx="2192">
                  <c:v>0.94203629032258063</c:v>
                </c:pt>
                <c:pt idx="2193">
                  <c:v>0.94208669354838714</c:v>
                </c:pt>
                <c:pt idx="2194">
                  <c:v>0.94213709677419355</c:v>
                </c:pt>
                <c:pt idx="2195">
                  <c:v>0.94218749999999996</c:v>
                </c:pt>
                <c:pt idx="2196">
                  <c:v>0.94223790322580647</c:v>
                </c:pt>
                <c:pt idx="2197">
                  <c:v>0.94228830645161288</c:v>
                </c:pt>
                <c:pt idx="2198">
                  <c:v>0.94233870967741939</c:v>
                </c:pt>
                <c:pt idx="2199">
                  <c:v>0.9423891129032258</c:v>
                </c:pt>
                <c:pt idx="2200">
                  <c:v>0.94243951612903221</c:v>
                </c:pt>
                <c:pt idx="2201">
                  <c:v>0.94248991935483872</c:v>
                </c:pt>
                <c:pt idx="2202">
                  <c:v>0.94254032258064513</c:v>
                </c:pt>
                <c:pt idx="2203">
                  <c:v>0.94259072580645165</c:v>
                </c:pt>
                <c:pt idx="2204">
                  <c:v>0.94264112903225805</c:v>
                </c:pt>
                <c:pt idx="2205">
                  <c:v>0.94269153225806457</c:v>
                </c:pt>
                <c:pt idx="2206">
                  <c:v>0.94274193548387097</c:v>
                </c:pt>
                <c:pt idx="2207">
                  <c:v>0.94279233870967738</c:v>
                </c:pt>
                <c:pt idx="2208">
                  <c:v>0.9428427419354839</c:v>
                </c:pt>
                <c:pt idx="2209">
                  <c:v>0.9428931451612903</c:v>
                </c:pt>
                <c:pt idx="2210">
                  <c:v>0.94294354838709682</c:v>
                </c:pt>
                <c:pt idx="2211">
                  <c:v>0.94299395161290323</c:v>
                </c:pt>
                <c:pt idx="2212">
                  <c:v>0.94304435483870963</c:v>
                </c:pt>
                <c:pt idx="2213">
                  <c:v>0.94309475806451615</c:v>
                </c:pt>
                <c:pt idx="2214">
                  <c:v>0.94314516129032255</c:v>
                </c:pt>
                <c:pt idx="2215">
                  <c:v>0.94319556451612907</c:v>
                </c:pt>
                <c:pt idx="2216">
                  <c:v>0.94324596774193548</c:v>
                </c:pt>
                <c:pt idx="2217">
                  <c:v>0.94329637096774188</c:v>
                </c:pt>
                <c:pt idx="2218">
                  <c:v>0.9433467741935484</c:v>
                </c:pt>
                <c:pt idx="2219">
                  <c:v>0.9433971774193548</c:v>
                </c:pt>
                <c:pt idx="2220">
                  <c:v>0.94344758064516132</c:v>
                </c:pt>
                <c:pt idx="2221">
                  <c:v>0.94349798387096773</c:v>
                </c:pt>
                <c:pt idx="2222">
                  <c:v>0.94354838709677424</c:v>
                </c:pt>
                <c:pt idx="2223">
                  <c:v>0.94359879032258065</c:v>
                </c:pt>
                <c:pt idx="2224">
                  <c:v>0.94364919354838706</c:v>
                </c:pt>
                <c:pt idx="2225">
                  <c:v>0.94369959677419357</c:v>
                </c:pt>
                <c:pt idx="2226">
                  <c:v>0.94374999999999998</c:v>
                </c:pt>
                <c:pt idx="2227">
                  <c:v>0.94380040322580649</c:v>
                </c:pt>
                <c:pt idx="2228">
                  <c:v>0.9438508064516129</c:v>
                </c:pt>
                <c:pt idx="2229">
                  <c:v>0.94390120967741931</c:v>
                </c:pt>
                <c:pt idx="2230">
                  <c:v>0.94395161290322582</c:v>
                </c:pt>
                <c:pt idx="2231">
                  <c:v>0.94400201612903223</c:v>
                </c:pt>
                <c:pt idx="2232">
                  <c:v>0.94405241935483875</c:v>
                </c:pt>
                <c:pt idx="2233">
                  <c:v>0.94410282258064515</c:v>
                </c:pt>
                <c:pt idx="2234">
                  <c:v>0.94415322580645156</c:v>
                </c:pt>
                <c:pt idx="2235">
                  <c:v>0.94420362903225807</c:v>
                </c:pt>
                <c:pt idx="2236">
                  <c:v>0.94425403225806448</c:v>
                </c:pt>
                <c:pt idx="2237">
                  <c:v>0.944304435483871</c:v>
                </c:pt>
                <c:pt idx="2238">
                  <c:v>0.9443548387096774</c:v>
                </c:pt>
                <c:pt idx="2239">
                  <c:v>0.94440524193548392</c:v>
                </c:pt>
                <c:pt idx="2240">
                  <c:v>0.94445564516129032</c:v>
                </c:pt>
                <c:pt idx="2241">
                  <c:v>0.94450604838709673</c:v>
                </c:pt>
                <c:pt idx="2242">
                  <c:v>0.94455645161290325</c:v>
                </c:pt>
                <c:pt idx="2243">
                  <c:v>0.94460685483870965</c:v>
                </c:pt>
                <c:pt idx="2244">
                  <c:v>0.94465725806451617</c:v>
                </c:pt>
                <c:pt idx="2245">
                  <c:v>0.94470766129032258</c:v>
                </c:pt>
                <c:pt idx="2246">
                  <c:v>0.94475806451612898</c:v>
                </c:pt>
                <c:pt idx="2247">
                  <c:v>0.9448084677419355</c:v>
                </c:pt>
                <c:pt idx="2248">
                  <c:v>0.9448588709677419</c:v>
                </c:pt>
                <c:pt idx="2249">
                  <c:v>0.94490927419354842</c:v>
                </c:pt>
                <c:pt idx="2250">
                  <c:v>0.94495967741935483</c:v>
                </c:pt>
                <c:pt idx="2251">
                  <c:v>0.94501008064516134</c:v>
                </c:pt>
                <c:pt idx="2252">
                  <c:v>0.94506048387096775</c:v>
                </c:pt>
                <c:pt idx="2253">
                  <c:v>0.94511088709677415</c:v>
                </c:pt>
                <c:pt idx="2254">
                  <c:v>0.94516129032258067</c:v>
                </c:pt>
                <c:pt idx="2255">
                  <c:v>0.94521169354838708</c:v>
                </c:pt>
                <c:pt idx="2256">
                  <c:v>0.94526209677419359</c:v>
                </c:pt>
                <c:pt idx="2257">
                  <c:v>0.9453125</c:v>
                </c:pt>
                <c:pt idx="2258">
                  <c:v>0.94536290322580641</c:v>
                </c:pt>
                <c:pt idx="2259">
                  <c:v>0.94541330645161292</c:v>
                </c:pt>
                <c:pt idx="2260">
                  <c:v>0.94546370967741933</c:v>
                </c:pt>
                <c:pt idx="2261">
                  <c:v>0.94551411290322585</c:v>
                </c:pt>
                <c:pt idx="2262">
                  <c:v>0.94556451612903225</c:v>
                </c:pt>
                <c:pt idx="2263">
                  <c:v>0.94561491935483866</c:v>
                </c:pt>
                <c:pt idx="2264">
                  <c:v>0.94566532258064517</c:v>
                </c:pt>
                <c:pt idx="2265">
                  <c:v>0.94571572580645158</c:v>
                </c:pt>
                <c:pt idx="2266">
                  <c:v>0.9457661290322581</c:v>
                </c:pt>
                <c:pt idx="2267">
                  <c:v>0.9458165322580645</c:v>
                </c:pt>
                <c:pt idx="2268">
                  <c:v>0.94586693548387102</c:v>
                </c:pt>
                <c:pt idx="2269">
                  <c:v>0.94591733870967742</c:v>
                </c:pt>
                <c:pt idx="2270">
                  <c:v>0.94596774193548383</c:v>
                </c:pt>
                <c:pt idx="2271">
                  <c:v>0.94601814516129035</c:v>
                </c:pt>
                <c:pt idx="2272">
                  <c:v>0.94606854838709675</c:v>
                </c:pt>
                <c:pt idx="2273">
                  <c:v>0.94611895161290327</c:v>
                </c:pt>
                <c:pt idx="2274">
                  <c:v>0.94616935483870968</c:v>
                </c:pt>
                <c:pt idx="2275">
                  <c:v>0.94621975806451608</c:v>
                </c:pt>
                <c:pt idx="2276">
                  <c:v>0.9462701612903226</c:v>
                </c:pt>
                <c:pt idx="2277">
                  <c:v>0.946320564516129</c:v>
                </c:pt>
                <c:pt idx="2278">
                  <c:v>0.94637096774193552</c:v>
                </c:pt>
                <c:pt idx="2279">
                  <c:v>0.94642137096774193</c:v>
                </c:pt>
                <c:pt idx="2280">
                  <c:v>0.94647177419354833</c:v>
                </c:pt>
                <c:pt idx="2281">
                  <c:v>0.94652217741935485</c:v>
                </c:pt>
                <c:pt idx="2282">
                  <c:v>0.94657258064516125</c:v>
                </c:pt>
                <c:pt idx="2283">
                  <c:v>0.94662298387096777</c:v>
                </c:pt>
                <c:pt idx="2284">
                  <c:v>0.94667338709677418</c:v>
                </c:pt>
                <c:pt idx="2285">
                  <c:v>0.94672379032258069</c:v>
                </c:pt>
                <c:pt idx="2286">
                  <c:v>0.9467741935483871</c:v>
                </c:pt>
                <c:pt idx="2287">
                  <c:v>0.94682459677419351</c:v>
                </c:pt>
                <c:pt idx="2288">
                  <c:v>0.94687500000000002</c:v>
                </c:pt>
                <c:pt idx="2289">
                  <c:v>0.94692540322580643</c:v>
                </c:pt>
                <c:pt idx="2290">
                  <c:v>0.94697580645161294</c:v>
                </c:pt>
                <c:pt idx="2291">
                  <c:v>0.94702620967741935</c:v>
                </c:pt>
                <c:pt idx="2292">
                  <c:v>0.94707661290322576</c:v>
                </c:pt>
                <c:pt idx="2293">
                  <c:v>0.94712701612903227</c:v>
                </c:pt>
                <c:pt idx="2294">
                  <c:v>0.94717741935483868</c:v>
                </c:pt>
                <c:pt idx="2295">
                  <c:v>0.9472278225806452</c:v>
                </c:pt>
                <c:pt idx="2296">
                  <c:v>0.9472782258064516</c:v>
                </c:pt>
                <c:pt idx="2297">
                  <c:v>0.94732862903225812</c:v>
                </c:pt>
                <c:pt idx="2298">
                  <c:v>0.94737903225806452</c:v>
                </c:pt>
                <c:pt idx="2299">
                  <c:v>0.94742943548387093</c:v>
                </c:pt>
                <c:pt idx="2300">
                  <c:v>0.94747983870967745</c:v>
                </c:pt>
                <c:pt idx="2301">
                  <c:v>0.94753024193548385</c:v>
                </c:pt>
                <c:pt idx="2302">
                  <c:v>0.94758064516129037</c:v>
                </c:pt>
                <c:pt idx="2303">
                  <c:v>0.94763104838709677</c:v>
                </c:pt>
                <c:pt idx="2304">
                  <c:v>0.94768145161290318</c:v>
                </c:pt>
                <c:pt idx="2305">
                  <c:v>0.9477318548387097</c:v>
                </c:pt>
                <c:pt idx="2306">
                  <c:v>0.9477822580645161</c:v>
                </c:pt>
                <c:pt idx="2307">
                  <c:v>0.94783266129032262</c:v>
                </c:pt>
                <c:pt idx="2308">
                  <c:v>0.94788306451612903</c:v>
                </c:pt>
                <c:pt idx="2309">
                  <c:v>0.94793346774193543</c:v>
                </c:pt>
                <c:pt idx="2310">
                  <c:v>0.94798387096774195</c:v>
                </c:pt>
                <c:pt idx="2311">
                  <c:v>0.94803427419354835</c:v>
                </c:pt>
                <c:pt idx="2312">
                  <c:v>0.94808467741935487</c:v>
                </c:pt>
                <c:pt idx="2313">
                  <c:v>0.94813508064516128</c:v>
                </c:pt>
                <c:pt idx="2314">
                  <c:v>0.94818548387096779</c:v>
                </c:pt>
                <c:pt idx="2315">
                  <c:v>0.9482358870967742</c:v>
                </c:pt>
                <c:pt idx="2316">
                  <c:v>0.94828629032258061</c:v>
                </c:pt>
                <c:pt idx="2317">
                  <c:v>0.94833669354838712</c:v>
                </c:pt>
                <c:pt idx="2318">
                  <c:v>0.94838709677419353</c:v>
                </c:pt>
                <c:pt idx="2319">
                  <c:v>0.94843750000000004</c:v>
                </c:pt>
                <c:pt idx="2320">
                  <c:v>0.94848790322580645</c:v>
                </c:pt>
                <c:pt idx="2321">
                  <c:v>0.94853830645161286</c:v>
                </c:pt>
                <c:pt idx="2322">
                  <c:v>0.94858870967741937</c:v>
                </c:pt>
                <c:pt idx="2323">
                  <c:v>0.94863911290322578</c:v>
                </c:pt>
                <c:pt idx="2324">
                  <c:v>0.9486895161290323</c:v>
                </c:pt>
                <c:pt idx="2325">
                  <c:v>0.9487399193548387</c:v>
                </c:pt>
                <c:pt idx="2326">
                  <c:v>0.94879032258064511</c:v>
                </c:pt>
                <c:pt idx="2327">
                  <c:v>0.94884072580645162</c:v>
                </c:pt>
                <c:pt idx="2328">
                  <c:v>0.94889112903225803</c:v>
                </c:pt>
                <c:pt idx="2329">
                  <c:v>0.94894153225806455</c:v>
                </c:pt>
                <c:pt idx="2330">
                  <c:v>0.94899193548387095</c:v>
                </c:pt>
                <c:pt idx="2331">
                  <c:v>0.94904233870967747</c:v>
                </c:pt>
                <c:pt idx="2332">
                  <c:v>0.94909274193548387</c:v>
                </c:pt>
                <c:pt idx="2333">
                  <c:v>0.94914314516129028</c:v>
                </c:pt>
                <c:pt idx="2334">
                  <c:v>0.9491935483870968</c:v>
                </c:pt>
                <c:pt idx="2335">
                  <c:v>0.9492439516129032</c:v>
                </c:pt>
                <c:pt idx="2336">
                  <c:v>0.94929435483870972</c:v>
                </c:pt>
                <c:pt idx="2337">
                  <c:v>0.94934475806451613</c:v>
                </c:pt>
                <c:pt idx="2338">
                  <c:v>0.94939516129032253</c:v>
                </c:pt>
                <c:pt idx="2339">
                  <c:v>0.94944556451612905</c:v>
                </c:pt>
                <c:pt idx="2340">
                  <c:v>0.94949596774193545</c:v>
                </c:pt>
                <c:pt idx="2341">
                  <c:v>0.94954637096774197</c:v>
                </c:pt>
                <c:pt idx="2342">
                  <c:v>0.94959677419354838</c:v>
                </c:pt>
                <c:pt idx="2343">
                  <c:v>0.94964717741935489</c:v>
                </c:pt>
                <c:pt idx="2344">
                  <c:v>0.9496975806451613</c:v>
                </c:pt>
                <c:pt idx="2345">
                  <c:v>0.9497479838709677</c:v>
                </c:pt>
                <c:pt idx="2346">
                  <c:v>0.94979838709677422</c:v>
                </c:pt>
                <c:pt idx="2347">
                  <c:v>0.94984879032258063</c:v>
                </c:pt>
                <c:pt idx="2348">
                  <c:v>0.94989919354838714</c:v>
                </c:pt>
                <c:pt idx="2349">
                  <c:v>0.94994959677419355</c:v>
                </c:pt>
                <c:pt idx="2350">
                  <c:v>0.95</c:v>
                </c:pt>
                <c:pt idx="2351">
                  <c:v>0.95005040322580647</c:v>
                </c:pt>
                <c:pt idx="2352">
                  <c:v>0.95010080645161288</c:v>
                </c:pt>
                <c:pt idx="2353">
                  <c:v>0.95015120967741939</c:v>
                </c:pt>
                <c:pt idx="2354">
                  <c:v>0.9502016129032258</c:v>
                </c:pt>
                <c:pt idx="2355">
                  <c:v>0.95025201612903221</c:v>
                </c:pt>
                <c:pt idx="2356">
                  <c:v>0.95030241935483872</c:v>
                </c:pt>
                <c:pt idx="2357">
                  <c:v>0.95035282258064513</c:v>
                </c:pt>
                <c:pt idx="2358">
                  <c:v>0.95040322580645165</c:v>
                </c:pt>
                <c:pt idx="2359">
                  <c:v>0.95045362903225805</c:v>
                </c:pt>
                <c:pt idx="2360">
                  <c:v>0.95050403225806457</c:v>
                </c:pt>
                <c:pt idx="2361">
                  <c:v>0.95055443548387097</c:v>
                </c:pt>
                <c:pt idx="2362">
                  <c:v>0.95060483870967738</c:v>
                </c:pt>
                <c:pt idx="2363">
                  <c:v>0.9506552419354839</c:v>
                </c:pt>
                <c:pt idx="2364">
                  <c:v>0.9507056451612903</c:v>
                </c:pt>
                <c:pt idx="2365">
                  <c:v>0.95075604838709682</c:v>
                </c:pt>
                <c:pt idx="2366">
                  <c:v>0.95080645161290323</c:v>
                </c:pt>
                <c:pt idx="2367">
                  <c:v>0.95085685483870963</c:v>
                </c:pt>
                <c:pt idx="2368">
                  <c:v>0.95090725806451615</c:v>
                </c:pt>
                <c:pt idx="2369">
                  <c:v>0.95095766129032255</c:v>
                </c:pt>
                <c:pt idx="2370">
                  <c:v>0.95100806451612907</c:v>
                </c:pt>
                <c:pt idx="2371">
                  <c:v>0.95105846774193548</c:v>
                </c:pt>
                <c:pt idx="2372">
                  <c:v>0.95110887096774188</c:v>
                </c:pt>
                <c:pt idx="2373">
                  <c:v>0.9511592741935484</c:v>
                </c:pt>
                <c:pt idx="2374">
                  <c:v>0.9512096774193548</c:v>
                </c:pt>
                <c:pt idx="2375">
                  <c:v>0.95126008064516132</c:v>
                </c:pt>
                <c:pt idx="2376">
                  <c:v>0.95131048387096773</c:v>
                </c:pt>
                <c:pt idx="2377">
                  <c:v>0.95136088709677424</c:v>
                </c:pt>
                <c:pt idx="2378">
                  <c:v>0.95141129032258065</c:v>
                </c:pt>
                <c:pt idx="2379">
                  <c:v>0.95146169354838706</c:v>
                </c:pt>
                <c:pt idx="2380">
                  <c:v>0.95151209677419357</c:v>
                </c:pt>
                <c:pt idx="2381">
                  <c:v>0.95156249999999998</c:v>
                </c:pt>
                <c:pt idx="2382">
                  <c:v>0.95161290322580649</c:v>
                </c:pt>
                <c:pt idx="2383">
                  <c:v>0.9516633064516129</c:v>
                </c:pt>
                <c:pt idx="2384">
                  <c:v>0.95171370967741931</c:v>
                </c:pt>
                <c:pt idx="2385">
                  <c:v>0.95176411290322582</c:v>
                </c:pt>
                <c:pt idx="2386">
                  <c:v>0.95181451612903223</c:v>
                </c:pt>
                <c:pt idx="2387">
                  <c:v>0.95186491935483875</c:v>
                </c:pt>
                <c:pt idx="2388">
                  <c:v>0.95191532258064515</c:v>
                </c:pt>
                <c:pt idx="2389">
                  <c:v>0.95196572580645156</c:v>
                </c:pt>
                <c:pt idx="2390">
                  <c:v>0.95201612903225807</c:v>
                </c:pt>
                <c:pt idx="2391">
                  <c:v>0.95206653225806448</c:v>
                </c:pt>
                <c:pt idx="2392">
                  <c:v>0.952116935483871</c:v>
                </c:pt>
                <c:pt idx="2393">
                  <c:v>0.9521673387096774</c:v>
                </c:pt>
                <c:pt idx="2394">
                  <c:v>0.95221774193548392</c:v>
                </c:pt>
                <c:pt idx="2395">
                  <c:v>0.95226814516129032</c:v>
                </c:pt>
                <c:pt idx="2396">
                  <c:v>0.95231854838709673</c:v>
                </c:pt>
                <c:pt idx="2397">
                  <c:v>0.95236895161290325</c:v>
                </c:pt>
                <c:pt idx="2398">
                  <c:v>0.95241935483870965</c:v>
                </c:pt>
                <c:pt idx="2399">
                  <c:v>0.95246975806451617</c:v>
                </c:pt>
                <c:pt idx="2400">
                  <c:v>0.95252016129032258</c:v>
                </c:pt>
                <c:pt idx="2401">
                  <c:v>0.95257056451612898</c:v>
                </c:pt>
                <c:pt idx="2402">
                  <c:v>0.9526209677419355</c:v>
                </c:pt>
                <c:pt idx="2403">
                  <c:v>0.9526713709677419</c:v>
                </c:pt>
                <c:pt idx="2404">
                  <c:v>0.95272177419354842</c:v>
                </c:pt>
                <c:pt idx="2405">
                  <c:v>0.95277217741935483</c:v>
                </c:pt>
                <c:pt idx="2406">
                  <c:v>0.95282258064516134</c:v>
                </c:pt>
                <c:pt idx="2407">
                  <c:v>0.95287298387096775</c:v>
                </c:pt>
                <c:pt idx="2408">
                  <c:v>0.95292338709677415</c:v>
                </c:pt>
                <c:pt idx="2409">
                  <c:v>0.95297379032258067</c:v>
                </c:pt>
                <c:pt idx="2410">
                  <c:v>0.95302419354838708</c:v>
                </c:pt>
                <c:pt idx="2411">
                  <c:v>0.95307459677419359</c:v>
                </c:pt>
                <c:pt idx="2412">
                  <c:v>0.953125</c:v>
                </c:pt>
                <c:pt idx="2413">
                  <c:v>0.95317540322580641</c:v>
                </c:pt>
                <c:pt idx="2414">
                  <c:v>0.95322580645161292</c:v>
                </c:pt>
                <c:pt idx="2415">
                  <c:v>0.95327620967741933</c:v>
                </c:pt>
                <c:pt idx="2416">
                  <c:v>0.95332661290322585</c:v>
                </c:pt>
                <c:pt idx="2417">
                  <c:v>0.95337701612903225</c:v>
                </c:pt>
                <c:pt idx="2418">
                  <c:v>0.95342741935483866</c:v>
                </c:pt>
                <c:pt idx="2419">
                  <c:v>0.95347782258064517</c:v>
                </c:pt>
                <c:pt idx="2420">
                  <c:v>0.95352822580645158</c:v>
                </c:pt>
                <c:pt idx="2421">
                  <c:v>0.9535786290322581</c:v>
                </c:pt>
                <c:pt idx="2422">
                  <c:v>0.9536290322580645</c:v>
                </c:pt>
                <c:pt idx="2423">
                  <c:v>0.95367943548387102</c:v>
                </c:pt>
                <c:pt idx="2424">
                  <c:v>0.95372983870967742</c:v>
                </c:pt>
                <c:pt idx="2425">
                  <c:v>0.95378024193548383</c:v>
                </c:pt>
                <c:pt idx="2426">
                  <c:v>0.95383064516129035</c:v>
                </c:pt>
                <c:pt idx="2427">
                  <c:v>0.95388104838709675</c:v>
                </c:pt>
                <c:pt idx="2428">
                  <c:v>0.95393145161290327</c:v>
                </c:pt>
                <c:pt idx="2429">
                  <c:v>0.95398185483870968</c:v>
                </c:pt>
                <c:pt idx="2430">
                  <c:v>0.95403225806451608</c:v>
                </c:pt>
                <c:pt idx="2431">
                  <c:v>0.9540826612903226</c:v>
                </c:pt>
                <c:pt idx="2432">
                  <c:v>0.954133064516129</c:v>
                </c:pt>
                <c:pt idx="2433">
                  <c:v>0.95418346774193552</c:v>
                </c:pt>
                <c:pt idx="2434">
                  <c:v>0.95423387096774193</c:v>
                </c:pt>
                <c:pt idx="2435">
                  <c:v>0.95428427419354833</c:v>
                </c:pt>
                <c:pt idx="2436">
                  <c:v>0.95433467741935485</c:v>
                </c:pt>
                <c:pt idx="2437">
                  <c:v>0.95438508064516125</c:v>
                </c:pt>
                <c:pt idx="2438">
                  <c:v>0.95443548387096777</c:v>
                </c:pt>
                <c:pt idx="2439">
                  <c:v>0.95448588709677418</c:v>
                </c:pt>
                <c:pt idx="2440">
                  <c:v>0.95453629032258069</c:v>
                </c:pt>
                <c:pt idx="2441">
                  <c:v>0.9545866935483871</c:v>
                </c:pt>
                <c:pt idx="2442">
                  <c:v>0.95463709677419351</c:v>
                </c:pt>
                <c:pt idx="2443">
                  <c:v>0.95468750000000002</c:v>
                </c:pt>
                <c:pt idx="2444">
                  <c:v>0.95473790322580643</c:v>
                </c:pt>
                <c:pt idx="2445">
                  <c:v>0.95478830645161294</c:v>
                </c:pt>
                <c:pt idx="2446">
                  <c:v>0.95483870967741935</c:v>
                </c:pt>
                <c:pt idx="2447">
                  <c:v>0.95488911290322576</c:v>
                </c:pt>
                <c:pt idx="2448">
                  <c:v>0.95493951612903227</c:v>
                </c:pt>
                <c:pt idx="2449">
                  <c:v>0.95498991935483868</c:v>
                </c:pt>
                <c:pt idx="2450">
                  <c:v>0.9550403225806452</c:v>
                </c:pt>
                <c:pt idx="2451">
                  <c:v>0.9550907258064516</c:v>
                </c:pt>
                <c:pt idx="2452">
                  <c:v>0.95514112903225812</c:v>
                </c:pt>
                <c:pt idx="2453">
                  <c:v>0.95519153225806452</c:v>
                </c:pt>
                <c:pt idx="2454">
                  <c:v>0.95524193548387093</c:v>
                </c:pt>
                <c:pt idx="2455">
                  <c:v>0.95529233870967745</c:v>
                </c:pt>
                <c:pt idx="2456">
                  <c:v>0.95534274193548385</c:v>
                </c:pt>
                <c:pt idx="2457">
                  <c:v>0.95539314516129037</c:v>
                </c:pt>
                <c:pt idx="2458">
                  <c:v>0.95544354838709677</c:v>
                </c:pt>
                <c:pt idx="2459">
                  <c:v>0.95549395161290318</c:v>
                </c:pt>
                <c:pt idx="2460">
                  <c:v>0.9555443548387097</c:v>
                </c:pt>
                <c:pt idx="2461">
                  <c:v>0.9555947580645161</c:v>
                </c:pt>
                <c:pt idx="2462">
                  <c:v>0.95564516129032262</c:v>
                </c:pt>
                <c:pt idx="2463">
                  <c:v>0.95569556451612903</c:v>
                </c:pt>
                <c:pt idx="2464">
                  <c:v>0.95574596774193543</c:v>
                </c:pt>
                <c:pt idx="2465">
                  <c:v>0.95579637096774195</c:v>
                </c:pt>
                <c:pt idx="2466">
                  <c:v>0.95584677419354835</c:v>
                </c:pt>
                <c:pt idx="2467">
                  <c:v>0.95589717741935487</c:v>
                </c:pt>
                <c:pt idx="2468">
                  <c:v>0.95594758064516128</c:v>
                </c:pt>
                <c:pt idx="2469">
                  <c:v>0.95599798387096779</c:v>
                </c:pt>
                <c:pt idx="2470">
                  <c:v>0.9560483870967742</c:v>
                </c:pt>
                <c:pt idx="2471">
                  <c:v>0.95609879032258061</c:v>
                </c:pt>
                <c:pt idx="2472">
                  <c:v>0.95614919354838712</c:v>
                </c:pt>
                <c:pt idx="2473">
                  <c:v>0.95619959677419353</c:v>
                </c:pt>
                <c:pt idx="2474">
                  <c:v>0.95625000000000004</c:v>
                </c:pt>
                <c:pt idx="2475">
                  <c:v>0.95630040322580645</c:v>
                </c:pt>
                <c:pt idx="2476">
                  <c:v>0.95635080645161286</c:v>
                </c:pt>
                <c:pt idx="2477">
                  <c:v>0.95640120967741937</c:v>
                </c:pt>
                <c:pt idx="2478">
                  <c:v>0.95645161290322578</c:v>
                </c:pt>
                <c:pt idx="2479">
                  <c:v>0.9565020161290323</c:v>
                </c:pt>
                <c:pt idx="2480">
                  <c:v>0.9565524193548387</c:v>
                </c:pt>
                <c:pt idx="2481">
                  <c:v>0.95660282258064511</c:v>
                </c:pt>
                <c:pt idx="2482">
                  <c:v>0.95665322580645162</c:v>
                </c:pt>
                <c:pt idx="2483">
                  <c:v>0.95670362903225803</c:v>
                </c:pt>
                <c:pt idx="2484">
                  <c:v>0.95675403225806455</c:v>
                </c:pt>
                <c:pt idx="2485">
                  <c:v>0.95680443548387095</c:v>
                </c:pt>
                <c:pt idx="2486">
                  <c:v>0.95685483870967747</c:v>
                </c:pt>
                <c:pt idx="2487">
                  <c:v>0.95690524193548387</c:v>
                </c:pt>
                <c:pt idx="2488">
                  <c:v>0.95695564516129028</c:v>
                </c:pt>
                <c:pt idx="2489">
                  <c:v>0.9570060483870968</c:v>
                </c:pt>
                <c:pt idx="2490">
                  <c:v>0.9570564516129032</c:v>
                </c:pt>
                <c:pt idx="2491">
                  <c:v>0.95710685483870972</c:v>
                </c:pt>
                <c:pt idx="2492">
                  <c:v>0.95715725806451613</c:v>
                </c:pt>
                <c:pt idx="2493">
                  <c:v>0.95720766129032253</c:v>
                </c:pt>
                <c:pt idx="2494">
                  <c:v>0.95725806451612905</c:v>
                </c:pt>
                <c:pt idx="2495">
                  <c:v>0.95730846774193545</c:v>
                </c:pt>
                <c:pt idx="2496">
                  <c:v>0.95735887096774197</c:v>
                </c:pt>
                <c:pt idx="2497">
                  <c:v>0.95740927419354838</c:v>
                </c:pt>
                <c:pt idx="2498">
                  <c:v>0.95745967741935489</c:v>
                </c:pt>
                <c:pt idx="2499">
                  <c:v>0.9575100806451613</c:v>
                </c:pt>
                <c:pt idx="2500">
                  <c:v>0.9575604838709677</c:v>
                </c:pt>
                <c:pt idx="2501">
                  <c:v>0.95761088709677422</c:v>
                </c:pt>
                <c:pt idx="2502">
                  <c:v>0.95766129032258063</c:v>
                </c:pt>
                <c:pt idx="2503">
                  <c:v>0.95771169354838714</c:v>
                </c:pt>
                <c:pt idx="2504">
                  <c:v>0.95776209677419355</c:v>
                </c:pt>
                <c:pt idx="2505">
                  <c:v>0.95781249999999996</c:v>
                </c:pt>
                <c:pt idx="2506">
                  <c:v>0.95786290322580647</c:v>
                </c:pt>
                <c:pt idx="2507">
                  <c:v>0.95791330645161288</c:v>
                </c:pt>
                <c:pt idx="2508">
                  <c:v>0.95796370967741939</c:v>
                </c:pt>
                <c:pt idx="2509">
                  <c:v>0.9580141129032258</c:v>
                </c:pt>
                <c:pt idx="2510">
                  <c:v>0.95806451612903221</c:v>
                </c:pt>
                <c:pt idx="2511">
                  <c:v>0.95811491935483872</c:v>
                </c:pt>
                <c:pt idx="2512">
                  <c:v>0.95816532258064513</c:v>
                </c:pt>
                <c:pt idx="2513">
                  <c:v>0.95821572580645165</c:v>
                </c:pt>
                <c:pt idx="2514">
                  <c:v>0.95826612903225805</c:v>
                </c:pt>
                <c:pt idx="2515">
                  <c:v>0.95831653225806457</c:v>
                </c:pt>
                <c:pt idx="2516">
                  <c:v>0.95836693548387097</c:v>
                </c:pt>
                <c:pt idx="2517">
                  <c:v>0.95841733870967738</c:v>
                </c:pt>
                <c:pt idx="2518">
                  <c:v>0.9584677419354839</c:v>
                </c:pt>
                <c:pt idx="2519">
                  <c:v>0.9585181451612903</c:v>
                </c:pt>
                <c:pt idx="2520">
                  <c:v>0.95856854838709682</c:v>
                </c:pt>
                <c:pt idx="2521">
                  <c:v>0.95861895161290323</c:v>
                </c:pt>
                <c:pt idx="2522">
                  <c:v>0.95866935483870963</c:v>
                </c:pt>
                <c:pt idx="2523">
                  <c:v>0.95871975806451615</c:v>
                </c:pt>
                <c:pt idx="2524">
                  <c:v>0.95877016129032255</c:v>
                </c:pt>
                <c:pt idx="2525">
                  <c:v>0.95882056451612907</c:v>
                </c:pt>
                <c:pt idx="2526">
                  <c:v>0.95887096774193548</c:v>
                </c:pt>
                <c:pt idx="2527">
                  <c:v>0.95892137096774188</c:v>
                </c:pt>
                <c:pt idx="2528">
                  <c:v>0.9589717741935484</c:v>
                </c:pt>
                <c:pt idx="2529">
                  <c:v>0.9590221774193548</c:v>
                </c:pt>
                <c:pt idx="2530">
                  <c:v>0.95907258064516132</c:v>
                </c:pt>
                <c:pt idx="2531">
                  <c:v>0.95912298387096773</c:v>
                </c:pt>
                <c:pt idx="2532">
                  <c:v>0.95917338709677424</c:v>
                </c:pt>
                <c:pt idx="2533">
                  <c:v>0.95922379032258065</c:v>
                </c:pt>
                <c:pt idx="2534">
                  <c:v>0.95927419354838706</c:v>
                </c:pt>
                <c:pt idx="2535">
                  <c:v>0.95932459677419357</c:v>
                </c:pt>
                <c:pt idx="2536">
                  <c:v>0.95937499999999998</c:v>
                </c:pt>
                <c:pt idx="2537">
                  <c:v>0.95942540322580649</c:v>
                </c:pt>
                <c:pt idx="2538">
                  <c:v>0.9594758064516129</c:v>
                </c:pt>
                <c:pt idx="2539">
                  <c:v>0.95952620967741931</c:v>
                </c:pt>
                <c:pt idx="2540">
                  <c:v>0.95957661290322582</c:v>
                </c:pt>
                <c:pt idx="2541">
                  <c:v>0.95962701612903223</c:v>
                </c:pt>
                <c:pt idx="2542">
                  <c:v>0.95967741935483875</c:v>
                </c:pt>
                <c:pt idx="2543">
                  <c:v>0.95972782258064515</c:v>
                </c:pt>
                <c:pt idx="2544">
                  <c:v>0.95977822580645156</c:v>
                </c:pt>
                <c:pt idx="2545">
                  <c:v>0.95982862903225807</c:v>
                </c:pt>
                <c:pt idx="2546">
                  <c:v>0.95987903225806448</c:v>
                </c:pt>
                <c:pt idx="2547">
                  <c:v>0.959929435483871</c:v>
                </c:pt>
                <c:pt idx="2548">
                  <c:v>0.9599798387096774</c:v>
                </c:pt>
                <c:pt idx="2549">
                  <c:v>0.96003024193548392</c:v>
                </c:pt>
                <c:pt idx="2550">
                  <c:v>0.96008064516129032</c:v>
                </c:pt>
                <c:pt idx="2551">
                  <c:v>0.96013104838709673</c:v>
                </c:pt>
                <c:pt idx="2552">
                  <c:v>0.96018145161290325</c:v>
                </c:pt>
                <c:pt idx="2553">
                  <c:v>0.96023185483870965</c:v>
                </c:pt>
                <c:pt idx="2554">
                  <c:v>0.96028225806451617</c:v>
                </c:pt>
                <c:pt idx="2555">
                  <c:v>0.96033266129032258</c:v>
                </c:pt>
                <c:pt idx="2556">
                  <c:v>0.96038306451612898</c:v>
                </c:pt>
                <c:pt idx="2557">
                  <c:v>0.9604334677419355</c:v>
                </c:pt>
                <c:pt idx="2558">
                  <c:v>0.9604838709677419</c:v>
                </c:pt>
                <c:pt idx="2559">
                  <c:v>0.96053427419354842</c:v>
                </c:pt>
                <c:pt idx="2560">
                  <c:v>0.96058467741935483</c:v>
                </c:pt>
                <c:pt idx="2561">
                  <c:v>0.96063508064516134</c:v>
                </c:pt>
                <c:pt idx="2562">
                  <c:v>0.96068548387096775</c:v>
                </c:pt>
                <c:pt idx="2563">
                  <c:v>0.96073588709677415</c:v>
                </c:pt>
                <c:pt idx="2564">
                  <c:v>0.96078629032258067</c:v>
                </c:pt>
                <c:pt idx="2565">
                  <c:v>0.96083669354838708</c:v>
                </c:pt>
                <c:pt idx="2566">
                  <c:v>0.96088709677419359</c:v>
                </c:pt>
                <c:pt idx="2567">
                  <c:v>0.9609375</c:v>
                </c:pt>
                <c:pt idx="2568">
                  <c:v>0.96098790322580641</c:v>
                </c:pt>
                <c:pt idx="2569">
                  <c:v>0.96103830645161292</c:v>
                </c:pt>
                <c:pt idx="2570">
                  <c:v>0.96108870967741933</c:v>
                </c:pt>
                <c:pt idx="2571">
                  <c:v>0.96113911290322585</c:v>
                </c:pt>
                <c:pt idx="2572">
                  <c:v>0.96118951612903225</c:v>
                </c:pt>
                <c:pt idx="2573">
                  <c:v>0.96123991935483866</c:v>
                </c:pt>
                <c:pt idx="2574">
                  <c:v>0.96129032258064517</c:v>
                </c:pt>
                <c:pt idx="2575">
                  <c:v>0.96134072580645158</c:v>
                </c:pt>
                <c:pt idx="2576">
                  <c:v>0.9613911290322581</c:v>
                </c:pt>
                <c:pt idx="2577">
                  <c:v>0.9614415322580645</c:v>
                </c:pt>
                <c:pt idx="2578">
                  <c:v>0.96149193548387102</c:v>
                </c:pt>
                <c:pt idx="2579">
                  <c:v>0.96154233870967742</c:v>
                </c:pt>
                <c:pt idx="2580">
                  <c:v>0.96159274193548383</c:v>
                </c:pt>
                <c:pt idx="2581">
                  <c:v>0.96164314516129035</c:v>
                </c:pt>
                <c:pt idx="2582">
                  <c:v>0.96169354838709675</c:v>
                </c:pt>
                <c:pt idx="2583">
                  <c:v>0.96174395161290327</c:v>
                </c:pt>
                <c:pt idx="2584">
                  <c:v>0.96179435483870968</c:v>
                </c:pt>
                <c:pt idx="2585">
                  <c:v>0.96184475806451608</c:v>
                </c:pt>
                <c:pt idx="2586">
                  <c:v>0.9618951612903226</c:v>
                </c:pt>
                <c:pt idx="2587">
                  <c:v>0.961945564516129</c:v>
                </c:pt>
                <c:pt idx="2588">
                  <c:v>0.96199596774193552</c:v>
                </c:pt>
                <c:pt idx="2589">
                  <c:v>0.96204637096774193</c:v>
                </c:pt>
                <c:pt idx="2590">
                  <c:v>0.96209677419354833</c:v>
                </c:pt>
                <c:pt idx="2591">
                  <c:v>0.96214717741935485</c:v>
                </c:pt>
                <c:pt idx="2592">
                  <c:v>0.96219758064516125</c:v>
                </c:pt>
                <c:pt idx="2593">
                  <c:v>0.96224798387096777</c:v>
                </c:pt>
                <c:pt idx="2594">
                  <c:v>0.96229838709677418</c:v>
                </c:pt>
                <c:pt idx="2595">
                  <c:v>0.96234879032258069</c:v>
                </c:pt>
                <c:pt idx="2596">
                  <c:v>0.9623991935483871</c:v>
                </c:pt>
                <c:pt idx="2597">
                  <c:v>0.96244959677419351</c:v>
                </c:pt>
                <c:pt idx="2598">
                  <c:v>0.96250000000000002</c:v>
                </c:pt>
                <c:pt idx="2599">
                  <c:v>0.96255040322580643</c:v>
                </c:pt>
                <c:pt idx="2600">
                  <c:v>0.96260080645161294</c:v>
                </c:pt>
                <c:pt idx="2601">
                  <c:v>0.96265120967741935</c:v>
                </c:pt>
                <c:pt idx="2602">
                  <c:v>0.96270161290322576</c:v>
                </c:pt>
                <c:pt idx="2603">
                  <c:v>0.96275201612903227</c:v>
                </c:pt>
                <c:pt idx="2604">
                  <c:v>0.96280241935483868</c:v>
                </c:pt>
                <c:pt idx="2605">
                  <c:v>0.9628528225806452</c:v>
                </c:pt>
                <c:pt idx="2606">
                  <c:v>0.9629032258064516</c:v>
                </c:pt>
                <c:pt idx="2607">
                  <c:v>0.96295362903225812</c:v>
                </c:pt>
                <c:pt idx="2608">
                  <c:v>0.96300403225806452</c:v>
                </c:pt>
                <c:pt idx="2609">
                  <c:v>0.96305443548387093</c:v>
                </c:pt>
                <c:pt idx="2610">
                  <c:v>0.96310483870967745</c:v>
                </c:pt>
                <c:pt idx="2611">
                  <c:v>0.96315524193548385</c:v>
                </c:pt>
                <c:pt idx="2612">
                  <c:v>0.96320564516129037</c:v>
                </c:pt>
                <c:pt idx="2613">
                  <c:v>0.96325604838709677</c:v>
                </c:pt>
                <c:pt idx="2614">
                  <c:v>0.96330645161290318</c:v>
                </c:pt>
                <c:pt idx="2615">
                  <c:v>0.9633568548387097</c:v>
                </c:pt>
                <c:pt idx="2616">
                  <c:v>0.9634072580645161</c:v>
                </c:pt>
                <c:pt idx="2617">
                  <c:v>0.96345766129032262</c:v>
                </c:pt>
                <c:pt idx="2618">
                  <c:v>0.96350806451612903</c:v>
                </c:pt>
                <c:pt idx="2619">
                  <c:v>0.96355846774193543</c:v>
                </c:pt>
                <c:pt idx="2620">
                  <c:v>0.96360887096774195</c:v>
                </c:pt>
                <c:pt idx="2621">
                  <c:v>0.96365927419354835</c:v>
                </c:pt>
                <c:pt idx="2622">
                  <c:v>0.96370967741935487</c:v>
                </c:pt>
                <c:pt idx="2623">
                  <c:v>0.96376008064516128</c:v>
                </c:pt>
                <c:pt idx="2624">
                  <c:v>0.96381048387096779</c:v>
                </c:pt>
                <c:pt idx="2625">
                  <c:v>0.9638608870967742</c:v>
                </c:pt>
                <c:pt idx="2626">
                  <c:v>0.96391129032258061</c:v>
                </c:pt>
                <c:pt idx="2627">
                  <c:v>0.96396169354838712</c:v>
                </c:pt>
                <c:pt idx="2628">
                  <c:v>0.96401209677419353</c:v>
                </c:pt>
                <c:pt idx="2629">
                  <c:v>0.96406250000000004</c:v>
                </c:pt>
                <c:pt idx="2630">
                  <c:v>0.96411290322580645</c:v>
                </c:pt>
                <c:pt idx="2631">
                  <c:v>0.96416330645161286</c:v>
                </c:pt>
                <c:pt idx="2632">
                  <c:v>0.96421370967741937</c:v>
                </c:pt>
                <c:pt idx="2633">
                  <c:v>0.96426411290322578</c:v>
                </c:pt>
                <c:pt idx="2634">
                  <c:v>0.9643145161290323</c:v>
                </c:pt>
                <c:pt idx="2635">
                  <c:v>0.9643649193548387</c:v>
                </c:pt>
                <c:pt idx="2636">
                  <c:v>0.96441532258064511</c:v>
                </c:pt>
                <c:pt idx="2637">
                  <c:v>0.96446572580645162</c:v>
                </c:pt>
                <c:pt idx="2638">
                  <c:v>0.96451612903225803</c:v>
                </c:pt>
                <c:pt idx="2639">
                  <c:v>0.96456653225806455</c:v>
                </c:pt>
                <c:pt idx="2640">
                  <c:v>0.96461693548387095</c:v>
                </c:pt>
                <c:pt idx="2641">
                  <c:v>0.96466733870967747</c:v>
                </c:pt>
                <c:pt idx="2642">
                  <c:v>0.96471774193548387</c:v>
                </c:pt>
                <c:pt idx="2643">
                  <c:v>0.96476814516129028</c:v>
                </c:pt>
                <c:pt idx="2644">
                  <c:v>0.9648185483870968</c:v>
                </c:pt>
                <c:pt idx="2645">
                  <c:v>0.9648689516129032</c:v>
                </c:pt>
                <c:pt idx="2646">
                  <c:v>0.96491935483870972</c:v>
                </c:pt>
                <c:pt idx="2647">
                  <c:v>0.96496975806451613</c:v>
                </c:pt>
                <c:pt idx="2648">
                  <c:v>0.96502016129032253</c:v>
                </c:pt>
                <c:pt idx="2649">
                  <c:v>0.96507056451612905</c:v>
                </c:pt>
                <c:pt idx="2650">
                  <c:v>0.96512096774193545</c:v>
                </c:pt>
                <c:pt idx="2651">
                  <c:v>0.96517137096774197</c:v>
                </c:pt>
                <c:pt idx="2652">
                  <c:v>0.96522177419354838</c:v>
                </c:pt>
                <c:pt idx="2653">
                  <c:v>0.96527217741935489</c:v>
                </c:pt>
                <c:pt idx="2654">
                  <c:v>0.9653225806451613</c:v>
                </c:pt>
                <c:pt idx="2655">
                  <c:v>0.9653729838709677</c:v>
                </c:pt>
                <c:pt idx="2656">
                  <c:v>0.96542338709677422</c:v>
                </c:pt>
                <c:pt idx="2657">
                  <c:v>0.96547379032258063</c:v>
                </c:pt>
                <c:pt idx="2658">
                  <c:v>0.96552419354838714</c:v>
                </c:pt>
                <c:pt idx="2659">
                  <c:v>0.96557459677419355</c:v>
                </c:pt>
                <c:pt idx="2660">
                  <c:v>0.96562499999999996</c:v>
                </c:pt>
                <c:pt idx="2661">
                  <c:v>0.96567540322580647</c:v>
                </c:pt>
                <c:pt idx="2662">
                  <c:v>0.96572580645161288</c:v>
                </c:pt>
                <c:pt idx="2663">
                  <c:v>0.96577620967741939</c:v>
                </c:pt>
                <c:pt idx="2664">
                  <c:v>0.9658266129032258</c:v>
                </c:pt>
                <c:pt idx="2665">
                  <c:v>0.96587701612903221</c:v>
                </c:pt>
                <c:pt idx="2666">
                  <c:v>0.96592741935483872</c:v>
                </c:pt>
                <c:pt idx="2667">
                  <c:v>0.96597782258064513</c:v>
                </c:pt>
                <c:pt idx="2668">
                  <c:v>0.96602822580645165</c:v>
                </c:pt>
                <c:pt idx="2669">
                  <c:v>0.96607862903225805</c:v>
                </c:pt>
                <c:pt idx="2670">
                  <c:v>0.96612903225806457</c:v>
                </c:pt>
                <c:pt idx="2671">
                  <c:v>0.96617943548387097</c:v>
                </c:pt>
                <c:pt idx="2672">
                  <c:v>0.96622983870967738</c:v>
                </c:pt>
                <c:pt idx="2673">
                  <c:v>0.9662802419354839</c:v>
                </c:pt>
                <c:pt idx="2674">
                  <c:v>0.9663306451612903</c:v>
                </c:pt>
                <c:pt idx="2675">
                  <c:v>0.96638104838709682</c:v>
                </c:pt>
                <c:pt idx="2676">
                  <c:v>0.96643145161290323</c:v>
                </c:pt>
                <c:pt idx="2677">
                  <c:v>0.96648185483870963</c:v>
                </c:pt>
                <c:pt idx="2678">
                  <c:v>0.96653225806451615</c:v>
                </c:pt>
                <c:pt idx="2679">
                  <c:v>0.96658266129032255</c:v>
                </c:pt>
                <c:pt idx="2680">
                  <c:v>0.96663306451612907</c:v>
                </c:pt>
                <c:pt idx="2681">
                  <c:v>0.96668346774193548</c:v>
                </c:pt>
                <c:pt idx="2682">
                  <c:v>0.96673387096774188</c:v>
                </c:pt>
                <c:pt idx="2683">
                  <c:v>0.9667842741935484</c:v>
                </c:pt>
                <c:pt idx="2684">
                  <c:v>0.9668346774193548</c:v>
                </c:pt>
                <c:pt idx="2685">
                  <c:v>0.96688508064516132</c:v>
                </c:pt>
                <c:pt idx="2686">
                  <c:v>0.96693548387096773</c:v>
                </c:pt>
                <c:pt idx="2687">
                  <c:v>0.96698588709677424</c:v>
                </c:pt>
                <c:pt idx="2688">
                  <c:v>0.96703629032258065</c:v>
                </c:pt>
                <c:pt idx="2689">
                  <c:v>0.96708669354838706</c:v>
                </c:pt>
                <c:pt idx="2690">
                  <c:v>0.96713709677419357</c:v>
                </c:pt>
                <c:pt idx="2691">
                  <c:v>0.96718749999999998</c:v>
                </c:pt>
                <c:pt idx="2692">
                  <c:v>0.96723790322580649</c:v>
                </c:pt>
                <c:pt idx="2693">
                  <c:v>0.9672883064516129</c:v>
                </c:pt>
                <c:pt idx="2694">
                  <c:v>0.96733870967741931</c:v>
                </c:pt>
                <c:pt idx="2695">
                  <c:v>0.96738911290322582</c:v>
                </c:pt>
                <c:pt idx="2696">
                  <c:v>0.96743951612903223</c:v>
                </c:pt>
                <c:pt idx="2697">
                  <c:v>0.96748991935483875</c:v>
                </c:pt>
                <c:pt idx="2698">
                  <c:v>0.96754032258064515</c:v>
                </c:pt>
                <c:pt idx="2699">
                  <c:v>0.96759072580645156</c:v>
                </c:pt>
                <c:pt idx="2700">
                  <c:v>0.96764112903225807</c:v>
                </c:pt>
                <c:pt idx="2701">
                  <c:v>0.96769153225806448</c:v>
                </c:pt>
                <c:pt idx="2702">
                  <c:v>0.967741935483871</c:v>
                </c:pt>
                <c:pt idx="2703">
                  <c:v>0.9677923387096774</c:v>
                </c:pt>
                <c:pt idx="2704">
                  <c:v>0.96784274193548392</c:v>
                </c:pt>
                <c:pt idx="2705">
                  <c:v>0.96789314516129032</c:v>
                </c:pt>
                <c:pt idx="2706">
                  <c:v>0.96794354838709673</c:v>
                </c:pt>
                <c:pt idx="2707">
                  <c:v>0.96799395161290325</c:v>
                </c:pt>
                <c:pt idx="2708">
                  <c:v>0.96804435483870965</c:v>
                </c:pt>
                <c:pt idx="2709">
                  <c:v>0.96809475806451617</c:v>
                </c:pt>
                <c:pt idx="2710">
                  <c:v>0.96814516129032258</c:v>
                </c:pt>
                <c:pt idx="2711">
                  <c:v>0.96819556451612898</c:v>
                </c:pt>
                <c:pt idx="2712">
                  <c:v>0.9682459677419355</c:v>
                </c:pt>
                <c:pt idx="2713">
                  <c:v>0.9682963709677419</c:v>
                </c:pt>
                <c:pt idx="2714">
                  <c:v>0.96834677419354842</c:v>
                </c:pt>
                <c:pt idx="2715">
                  <c:v>0.96839717741935483</c:v>
                </c:pt>
                <c:pt idx="2716">
                  <c:v>0.96844758064516134</c:v>
                </c:pt>
                <c:pt idx="2717">
                  <c:v>0.96849798387096775</c:v>
                </c:pt>
                <c:pt idx="2718">
                  <c:v>0.96854838709677415</c:v>
                </c:pt>
                <c:pt idx="2719">
                  <c:v>0.96859879032258067</c:v>
                </c:pt>
                <c:pt idx="2720">
                  <c:v>0.96864919354838708</c:v>
                </c:pt>
                <c:pt idx="2721">
                  <c:v>0.96869959677419359</c:v>
                </c:pt>
                <c:pt idx="2722">
                  <c:v>0.96875</c:v>
                </c:pt>
                <c:pt idx="2723">
                  <c:v>0.96880040322580641</c:v>
                </c:pt>
                <c:pt idx="2724">
                  <c:v>0.96885080645161292</c:v>
                </c:pt>
                <c:pt idx="2725">
                  <c:v>0.96890120967741933</c:v>
                </c:pt>
                <c:pt idx="2726">
                  <c:v>0.96895161290322585</c:v>
                </c:pt>
                <c:pt idx="2727">
                  <c:v>0.96900201612903225</c:v>
                </c:pt>
                <c:pt idx="2728">
                  <c:v>0.96905241935483866</c:v>
                </c:pt>
                <c:pt idx="2729">
                  <c:v>0.96910282258064517</c:v>
                </c:pt>
                <c:pt idx="2730">
                  <c:v>0.96915322580645158</c:v>
                </c:pt>
                <c:pt idx="2731">
                  <c:v>0.9692036290322581</c:v>
                </c:pt>
                <c:pt idx="2732">
                  <c:v>0.9692540322580645</c:v>
                </c:pt>
                <c:pt idx="2733">
                  <c:v>0.96930443548387102</c:v>
                </c:pt>
                <c:pt idx="2734">
                  <c:v>0.96935483870967742</c:v>
                </c:pt>
                <c:pt idx="2735">
                  <c:v>0.96940524193548383</c:v>
                </c:pt>
                <c:pt idx="2736">
                  <c:v>0.96945564516129035</c:v>
                </c:pt>
                <c:pt idx="2737">
                  <c:v>0.96950604838709675</c:v>
                </c:pt>
                <c:pt idx="2738">
                  <c:v>0.96955645161290327</c:v>
                </c:pt>
                <c:pt idx="2739">
                  <c:v>0.96960685483870968</c:v>
                </c:pt>
                <c:pt idx="2740">
                  <c:v>0.96965725806451608</c:v>
                </c:pt>
                <c:pt idx="2741">
                  <c:v>0.9697076612903226</c:v>
                </c:pt>
                <c:pt idx="2742">
                  <c:v>0.969758064516129</c:v>
                </c:pt>
                <c:pt idx="2743">
                  <c:v>0.96980846774193552</c:v>
                </c:pt>
                <c:pt idx="2744">
                  <c:v>0.96985887096774193</c:v>
                </c:pt>
                <c:pt idx="2745">
                  <c:v>0.96990927419354833</c:v>
                </c:pt>
                <c:pt idx="2746">
                  <c:v>0.96995967741935485</c:v>
                </c:pt>
                <c:pt idx="2747">
                  <c:v>0.97001008064516125</c:v>
                </c:pt>
                <c:pt idx="2748">
                  <c:v>0.97006048387096777</c:v>
                </c:pt>
                <c:pt idx="2749">
                  <c:v>0.97011088709677418</c:v>
                </c:pt>
                <c:pt idx="2750">
                  <c:v>0.97016129032258069</c:v>
                </c:pt>
                <c:pt idx="2751">
                  <c:v>0.9702116935483871</c:v>
                </c:pt>
                <c:pt idx="2752">
                  <c:v>0.97026209677419351</c:v>
                </c:pt>
                <c:pt idx="2753">
                  <c:v>0.97031250000000002</c:v>
                </c:pt>
                <c:pt idx="2754">
                  <c:v>0.97036290322580643</c:v>
                </c:pt>
                <c:pt idx="2755">
                  <c:v>0.97041330645161294</c:v>
                </c:pt>
                <c:pt idx="2756">
                  <c:v>0.97046370967741935</c:v>
                </c:pt>
                <c:pt idx="2757">
                  <c:v>0.97051411290322576</c:v>
                </c:pt>
                <c:pt idx="2758">
                  <c:v>0.97056451612903227</c:v>
                </c:pt>
                <c:pt idx="2759">
                  <c:v>0.97061491935483868</c:v>
                </c:pt>
                <c:pt idx="2760">
                  <c:v>0.9706653225806452</c:v>
                </c:pt>
                <c:pt idx="2761">
                  <c:v>0.9707157258064516</c:v>
                </c:pt>
                <c:pt idx="2762">
                  <c:v>0.97076612903225812</c:v>
                </c:pt>
                <c:pt idx="2763">
                  <c:v>0.97081653225806452</c:v>
                </c:pt>
                <c:pt idx="2764">
                  <c:v>0.97086693548387093</c:v>
                </c:pt>
                <c:pt idx="2765">
                  <c:v>0.97091733870967745</c:v>
                </c:pt>
                <c:pt idx="2766">
                  <c:v>0.97096774193548385</c:v>
                </c:pt>
                <c:pt idx="2767">
                  <c:v>0.97101814516129037</c:v>
                </c:pt>
                <c:pt idx="2768">
                  <c:v>0.97106854838709677</c:v>
                </c:pt>
                <c:pt idx="2769">
                  <c:v>0.97111895161290318</c:v>
                </c:pt>
                <c:pt idx="2770">
                  <c:v>0.9711693548387097</c:v>
                </c:pt>
                <c:pt idx="2771">
                  <c:v>0.9712197580645161</c:v>
                </c:pt>
                <c:pt idx="2772">
                  <c:v>0.97127016129032262</c:v>
                </c:pt>
                <c:pt idx="2773">
                  <c:v>0.97132056451612903</c:v>
                </c:pt>
                <c:pt idx="2774">
                  <c:v>0.97137096774193543</c:v>
                </c:pt>
                <c:pt idx="2775">
                  <c:v>0.97142137096774195</c:v>
                </c:pt>
                <c:pt idx="2776">
                  <c:v>0.97147177419354835</c:v>
                </c:pt>
                <c:pt idx="2777">
                  <c:v>0.97152217741935487</c:v>
                </c:pt>
                <c:pt idx="2778">
                  <c:v>0.97157258064516128</c:v>
                </c:pt>
                <c:pt idx="2779">
                  <c:v>0.97162298387096779</c:v>
                </c:pt>
                <c:pt idx="2780">
                  <c:v>0.9716733870967742</c:v>
                </c:pt>
                <c:pt idx="2781">
                  <c:v>0.97172379032258061</c:v>
                </c:pt>
                <c:pt idx="2782">
                  <c:v>0.97177419354838712</c:v>
                </c:pt>
                <c:pt idx="2783">
                  <c:v>0.97182459677419353</c:v>
                </c:pt>
                <c:pt idx="2784">
                  <c:v>0.97187500000000004</c:v>
                </c:pt>
                <c:pt idx="2785">
                  <c:v>0.97192540322580645</c:v>
                </c:pt>
                <c:pt idx="2786">
                  <c:v>0.97197580645161286</c:v>
                </c:pt>
                <c:pt idx="2787">
                  <c:v>0.97202620967741937</c:v>
                </c:pt>
                <c:pt idx="2788">
                  <c:v>0.97207661290322578</c:v>
                </c:pt>
                <c:pt idx="2789">
                  <c:v>0.9721270161290323</c:v>
                </c:pt>
                <c:pt idx="2790">
                  <c:v>0.9721774193548387</c:v>
                </c:pt>
                <c:pt idx="2791">
                  <c:v>0.97222782258064511</c:v>
                </c:pt>
                <c:pt idx="2792">
                  <c:v>0.97227822580645162</c:v>
                </c:pt>
                <c:pt idx="2793">
                  <c:v>0.97232862903225803</c:v>
                </c:pt>
                <c:pt idx="2794">
                  <c:v>0.97237903225806455</c:v>
                </c:pt>
                <c:pt idx="2795">
                  <c:v>0.97242943548387095</c:v>
                </c:pt>
                <c:pt idx="2796">
                  <c:v>0.97247983870967747</c:v>
                </c:pt>
                <c:pt idx="2797">
                  <c:v>0.97253024193548387</c:v>
                </c:pt>
                <c:pt idx="2798">
                  <c:v>0.97258064516129028</c:v>
                </c:pt>
                <c:pt idx="2799">
                  <c:v>0.9726310483870968</c:v>
                </c:pt>
                <c:pt idx="2800">
                  <c:v>0.9726814516129032</c:v>
                </c:pt>
                <c:pt idx="2801">
                  <c:v>0.97273185483870972</c:v>
                </c:pt>
                <c:pt idx="2802">
                  <c:v>0.97278225806451613</c:v>
                </c:pt>
                <c:pt idx="2803">
                  <c:v>0.97283266129032253</c:v>
                </c:pt>
                <c:pt idx="2804">
                  <c:v>0.97288306451612905</c:v>
                </c:pt>
                <c:pt idx="2805">
                  <c:v>0.97293346774193545</c:v>
                </c:pt>
                <c:pt idx="2806">
                  <c:v>0.97298387096774197</c:v>
                </c:pt>
                <c:pt idx="2807">
                  <c:v>0.97303427419354838</c:v>
                </c:pt>
                <c:pt idx="2808">
                  <c:v>0.97308467741935489</c:v>
                </c:pt>
                <c:pt idx="2809">
                  <c:v>0.9731350806451613</c:v>
                </c:pt>
                <c:pt idx="2810">
                  <c:v>0.9731854838709677</c:v>
                </c:pt>
                <c:pt idx="2811">
                  <c:v>0.97323588709677422</c:v>
                </c:pt>
                <c:pt idx="2812">
                  <c:v>0.97328629032258063</c:v>
                </c:pt>
                <c:pt idx="2813">
                  <c:v>0.97333669354838714</c:v>
                </c:pt>
                <c:pt idx="2814">
                  <c:v>0.97338709677419355</c:v>
                </c:pt>
                <c:pt idx="2815">
                  <c:v>0.97343749999999996</c:v>
                </c:pt>
                <c:pt idx="2816">
                  <c:v>0.97348790322580647</c:v>
                </c:pt>
                <c:pt idx="2817">
                  <c:v>0.97353830645161288</c:v>
                </c:pt>
                <c:pt idx="2818">
                  <c:v>0.97358870967741939</c:v>
                </c:pt>
                <c:pt idx="2819">
                  <c:v>0.9736391129032258</c:v>
                </c:pt>
                <c:pt idx="2820">
                  <c:v>0.97368951612903221</c:v>
                </c:pt>
                <c:pt idx="2821">
                  <c:v>0.97373991935483872</c:v>
                </c:pt>
                <c:pt idx="2822">
                  <c:v>0.97379032258064513</c:v>
                </c:pt>
                <c:pt idx="2823">
                  <c:v>0.97384072580645165</c:v>
                </c:pt>
                <c:pt idx="2824">
                  <c:v>0.97389112903225805</c:v>
                </c:pt>
                <c:pt idx="2825">
                  <c:v>0.97394153225806457</c:v>
                </c:pt>
                <c:pt idx="2826">
                  <c:v>0.97399193548387097</c:v>
                </c:pt>
                <c:pt idx="2827">
                  <c:v>0.97404233870967738</c:v>
                </c:pt>
                <c:pt idx="2828">
                  <c:v>0.9740927419354839</c:v>
                </c:pt>
                <c:pt idx="2829">
                  <c:v>0.9741431451612903</c:v>
                </c:pt>
                <c:pt idx="2830">
                  <c:v>0.97419354838709682</c:v>
                </c:pt>
                <c:pt idx="2831">
                  <c:v>0.97424395161290323</c:v>
                </c:pt>
                <c:pt idx="2832">
                  <c:v>0.97429435483870963</c:v>
                </c:pt>
                <c:pt idx="2833">
                  <c:v>0.97434475806451615</c:v>
                </c:pt>
                <c:pt idx="2834">
                  <c:v>0.97439516129032255</c:v>
                </c:pt>
                <c:pt idx="2835">
                  <c:v>0.97444556451612907</c:v>
                </c:pt>
                <c:pt idx="2836">
                  <c:v>0.97449596774193548</c:v>
                </c:pt>
                <c:pt idx="2837">
                  <c:v>0.97454637096774188</c:v>
                </c:pt>
                <c:pt idx="2838">
                  <c:v>0.9745967741935484</c:v>
                </c:pt>
                <c:pt idx="2839">
                  <c:v>0.9746471774193548</c:v>
                </c:pt>
                <c:pt idx="2840">
                  <c:v>0.97469758064516132</c:v>
                </c:pt>
                <c:pt idx="2841">
                  <c:v>0.97474798387096773</c:v>
                </c:pt>
                <c:pt idx="2842">
                  <c:v>0.97479838709677424</c:v>
                </c:pt>
                <c:pt idx="2843">
                  <c:v>0.97484879032258065</c:v>
                </c:pt>
                <c:pt idx="2844">
                  <c:v>0.97489919354838706</c:v>
                </c:pt>
                <c:pt idx="2845">
                  <c:v>0.97494959677419357</c:v>
                </c:pt>
                <c:pt idx="2846">
                  <c:v>0.97499999999999998</c:v>
                </c:pt>
                <c:pt idx="2847">
                  <c:v>0.97505040322580649</c:v>
                </c:pt>
                <c:pt idx="2848">
                  <c:v>0.9751008064516129</c:v>
                </c:pt>
                <c:pt idx="2849">
                  <c:v>0.97515120967741931</c:v>
                </c:pt>
                <c:pt idx="2850">
                  <c:v>0.97520161290322582</c:v>
                </c:pt>
                <c:pt idx="2851">
                  <c:v>0.97525201612903223</c:v>
                </c:pt>
                <c:pt idx="2852">
                  <c:v>0.97530241935483875</c:v>
                </c:pt>
                <c:pt idx="2853">
                  <c:v>0.97535282258064515</c:v>
                </c:pt>
                <c:pt idx="2854">
                  <c:v>0.97540322580645156</c:v>
                </c:pt>
                <c:pt idx="2855">
                  <c:v>0.97545362903225807</c:v>
                </c:pt>
                <c:pt idx="2856">
                  <c:v>0.97550403225806448</c:v>
                </c:pt>
                <c:pt idx="2857">
                  <c:v>0.975554435483871</c:v>
                </c:pt>
                <c:pt idx="2858">
                  <c:v>0.9756048387096774</c:v>
                </c:pt>
                <c:pt idx="2859">
                  <c:v>0.97565524193548392</c:v>
                </c:pt>
                <c:pt idx="2860">
                  <c:v>0.97570564516129032</c:v>
                </c:pt>
                <c:pt idx="2861">
                  <c:v>0.97575604838709673</c:v>
                </c:pt>
                <c:pt idx="2862">
                  <c:v>0.97580645161290325</c:v>
                </c:pt>
                <c:pt idx="2863">
                  <c:v>0.97585685483870965</c:v>
                </c:pt>
                <c:pt idx="2864">
                  <c:v>0.97590725806451617</c:v>
                </c:pt>
                <c:pt idx="2865">
                  <c:v>0.97595766129032258</c:v>
                </c:pt>
                <c:pt idx="2866">
                  <c:v>0.97600806451612898</c:v>
                </c:pt>
                <c:pt idx="2867">
                  <c:v>0.9760584677419355</c:v>
                </c:pt>
                <c:pt idx="2868">
                  <c:v>0.9761088709677419</c:v>
                </c:pt>
                <c:pt idx="2869">
                  <c:v>0.97615927419354842</c:v>
                </c:pt>
                <c:pt idx="2870">
                  <c:v>0.97620967741935483</c:v>
                </c:pt>
                <c:pt idx="2871">
                  <c:v>0.97626008064516134</c:v>
                </c:pt>
                <c:pt idx="2872">
                  <c:v>0.97631048387096775</c:v>
                </c:pt>
                <c:pt idx="2873">
                  <c:v>0.97636088709677415</c:v>
                </c:pt>
                <c:pt idx="2874">
                  <c:v>0.97641129032258067</c:v>
                </c:pt>
                <c:pt idx="2875">
                  <c:v>0.97646169354838708</c:v>
                </c:pt>
                <c:pt idx="2876">
                  <c:v>0.97651209677419359</c:v>
                </c:pt>
                <c:pt idx="2877">
                  <c:v>0.9765625</c:v>
                </c:pt>
                <c:pt idx="2878">
                  <c:v>0.97661290322580641</c:v>
                </c:pt>
                <c:pt idx="2879">
                  <c:v>0.97666330645161292</c:v>
                </c:pt>
                <c:pt idx="2880">
                  <c:v>0.97671370967741933</c:v>
                </c:pt>
                <c:pt idx="2881">
                  <c:v>0.97676411290322585</c:v>
                </c:pt>
                <c:pt idx="2882">
                  <c:v>0.97681451612903225</c:v>
                </c:pt>
                <c:pt idx="2883">
                  <c:v>0.97686491935483866</c:v>
                </c:pt>
                <c:pt idx="2884">
                  <c:v>0.97691532258064517</c:v>
                </c:pt>
                <c:pt idx="2885">
                  <c:v>0.97696572580645158</c:v>
                </c:pt>
                <c:pt idx="2886">
                  <c:v>0.9770161290322581</c:v>
                </c:pt>
                <c:pt idx="2887">
                  <c:v>0.9770665322580645</c:v>
                </c:pt>
                <c:pt idx="2888">
                  <c:v>0.97711693548387102</c:v>
                </c:pt>
                <c:pt idx="2889">
                  <c:v>0.97716733870967742</c:v>
                </c:pt>
                <c:pt idx="2890">
                  <c:v>0.97721774193548383</c:v>
                </c:pt>
                <c:pt idx="2891">
                  <c:v>0.97726814516129035</c:v>
                </c:pt>
                <c:pt idx="2892">
                  <c:v>0.97731854838709675</c:v>
                </c:pt>
                <c:pt idx="2893">
                  <c:v>0.97736895161290327</c:v>
                </c:pt>
                <c:pt idx="2894">
                  <c:v>0.97741935483870968</c:v>
                </c:pt>
                <c:pt idx="2895">
                  <c:v>0.97746975806451608</c:v>
                </c:pt>
                <c:pt idx="2896">
                  <c:v>0.9775201612903226</c:v>
                </c:pt>
                <c:pt idx="2897">
                  <c:v>0.977570564516129</c:v>
                </c:pt>
                <c:pt idx="2898">
                  <c:v>0.97762096774193552</c:v>
                </c:pt>
                <c:pt idx="2899">
                  <c:v>0.97767137096774193</c:v>
                </c:pt>
                <c:pt idx="2900">
                  <c:v>0.97772177419354833</c:v>
                </c:pt>
                <c:pt idx="2901">
                  <c:v>0.97777217741935485</c:v>
                </c:pt>
                <c:pt idx="2902">
                  <c:v>0.97782258064516125</c:v>
                </c:pt>
                <c:pt idx="2903">
                  <c:v>0.97787298387096777</c:v>
                </c:pt>
                <c:pt idx="2904">
                  <c:v>0.97792338709677418</c:v>
                </c:pt>
                <c:pt idx="2905">
                  <c:v>0.97797379032258069</c:v>
                </c:pt>
                <c:pt idx="2906">
                  <c:v>0.9780241935483871</c:v>
                </c:pt>
                <c:pt idx="2907">
                  <c:v>0.97807459677419351</c:v>
                </c:pt>
                <c:pt idx="2908">
                  <c:v>0.97812500000000002</c:v>
                </c:pt>
                <c:pt idx="2909">
                  <c:v>0.97817540322580643</c:v>
                </c:pt>
                <c:pt idx="2910">
                  <c:v>0.97822580645161294</c:v>
                </c:pt>
                <c:pt idx="2911">
                  <c:v>0.97827620967741935</c:v>
                </c:pt>
                <c:pt idx="2912">
                  <c:v>0.97832661290322576</c:v>
                </c:pt>
                <c:pt idx="2913">
                  <c:v>0.97837701612903227</c:v>
                </c:pt>
                <c:pt idx="2914">
                  <c:v>0.97842741935483868</c:v>
                </c:pt>
                <c:pt idx="2915">
                  <c:v>0.9784778225806452</c:v>
                </c:pt>
                <c:pt idx="2916">
                  <c:v>0.9785282258064516</c:v>
                </c:pt>
                <c:pt idx="2917">
                  <c:v>0.97857862903225812</c:v>
                </c:pt>
                <c:pt idx="2918">
                  <c:v>0.97862903225806452</c:v>
                </c:pt>
                <c:pt idx="2919">
                  <c:v>0.97867943548387093</c:v>
                </c:pt>
                <c:pt idx="2920">
                  <c:v>0.97872983870967745</c:v>
                </c:pt>
                <c:pt idx="2921">
                  <c:v>0.97878024193548385</c:v>
                </c:pt>
                <c:pt idx="2922">
                  <c:v>0.97883064516129037</c:v>
                </c:pt>
                <c:pt idx="2923">
                  <c:v>0.97888104838709677</c:v>
                </c:pt>
                <c:pt idx="2924">
                  <c:v>0.97893145161290318</c:v>
                </c:pt>
                <c:pt idx="2925">
                  <c:v>0.9789818548387097</c:v>
                </c:pt>
                <c:pt idx="2926">
                  <c:v>0.9790322580645161</c:v>
                </c:pt>
                <c:pt idx="2927">
                  <c:v>0.97908266129032262</c:v>
                </c:pt>
                <c:pt idx="2928">
                  <c:v>0.97913306451612903</c:v>
                </c:pt>
                <c:pt idx="2929">
                  <c:v>0.97918346774193543</c:v>
                </c:pt>
                <c:pt idx="2930">
                  <c:v>0.97923387096774195</c:v>
                </c:pt>
                <c:pt idx="2931">
                  <c:v>0.97928427419354835</c:v>
                </c:pt>
                <c:pt idx="2932">
                  <c:v>0.97933467741935487</c:v>
                </c:pt>
                <c:pt idx="2933">
                  <c:v>0.97938508064516128</c:v>
                </c:pt>
                <c:pt idx="2934">
                  <c:v>0.97943548387096779</c:v>
                </c:pt>
                <c:pt idx="2935">
                  <c:v>0.9794858870967742</c:v>
                </c:pt>
                <c:pt idx="2936">
                  <c:v>0.97953629032258061</c:v>
                </c:pt>
                <c:pt idx="2937">
                  <c:v>0.97958669354838712</c:v>
                </c:pt>
                <c:pt idx="2938">
                  <c:v>0.97963709677419353</c:v>
                </c:pt>
                <c:pt idx="2939">
                  <c:v>0.97968750000000004</c:v>
                </c:pt>
                <c:pt idx="2940">
                  <c:v>0.97973790322580645</c:v>
                </c:pt>
                <c:pt idx="2941">
                  <c:v>0.97978830645161286</c:v>
                </c:pt>
                <c:pt idx="2942">
                  <c:v>0.97983870967741937</c:v>
                </c:pt>
                <c:pt idx="2943">
                  <c:v>0.97988911290322578</c:v>
                </c:pt>
                <c:pt idx="2944">
                  <c:v>0.9799395161290323</c:v>
                </c:pt>
                <c:pt idx="2945">
                  <c:v>0.9799899193548387</c:v>
                </c:pt>
                <c:pt idx="2946">
                  <c:v>0.98004032258064511</c:v>
                </c:pt>
                <c:pt idx="2947">
                  <c:v>0.98009072580645162</c:v>
                </c:pt>
                <c:pt idx="2948">
                  <c:v>0.98014112903225803</c:v>
                </c:pt>
                <c:pt idx="2949">
                  <c:v>0.98019153225806455</c:v>
                </c:pt>
                <c:pt idx="2950">
                  <c:v>0.98024193548387095</c:v>
                </c:pt>
                <c:pt idx="2951">
                  <c:v>0.98029233870967747</c:v>
                </c:pt>
                <c:pt idx="2952">
                  <c:v>0.98034274193548387</c:v>
                </c:pt>
                <c:pt idx="2953">
                  <c:v>0.98039314516129028</c:v>
                </c:pt>
                <c:pt idx="2954">
                  <c:v>0.9804435483870968</c:v>
                </c:pt>
                <c:pt idx="2955">
                  <c:v>0.9804939516129032</c:v>
                </c:pt>
                <c:pt idx="2956">
                  <c:v>0.98054435483870972</c:v>
                </c:pt>
                <c:pt idx="2957">
                  <c:v>0.98059475806451613</c:v>
                </c:pt>
                <c:pt idx="2958">
                  <c:v>0.98064516129032253</c:v>
                </c:pt>
                <c:pt idx="2959">
                  <c:v>0.98069556451612905</c:v>
                </c:pt>
                <c:pt idx="2960">
                  <c:v>0.98074596774193545</c:v>
                </c:pt>
                <c:pt idx="2961">
                  <c:v>0.98079637096774197</c:v>
                </c:pt>
                <c:pt idx="2962">
                  <c:v>0.98084677419354838</c:v>
                </c:pt>
                <c:pt idx="2963">
                  <c:v>0.98089717741935489</c:v>
                </c:pt>
                <c:pt idx="2964">
                  <c:v>0.9809475806451613</c:v>
                </c:pt>
                <c:pt idx="2965">
                  <c:v>0.9809979838709677</c:v>
                </c:pt>
                <c:pt idx="2966">
                  <c:v>0.98104838709677422</c:v>
                </c:pt>
                <c:pt idx="2967">
                  <c:v>0.98109879032258063</c:v>
                </c:pt>
                <c:pt idx="2968">
                  <c:v>0.98114919354838714</c:v>
                </c:pt>
                <c:pt idx="2969">
                  <c:v>0.98119959677419355</c:v>
                </c:pt>
                <c:pt idx="2970">
                  <c:v>0.98124999999999996</c:v>
                </c:pt>
                <c:pt idx="2971">
                  <c:v>0.98130040322580647</c:v>
                </c:pt>
                <c:pt idx="2972">
                  <c:v>0.98135080645161288</c:v>
                </c:pt>
                <c:pt idx="2973">
                  <c:v>0.98140120967741939</c:v>
                </c:pt>
                <c:pt idx="2974">
                  <c:v>0.9814516129032258</c:v>
                </c:pt>
                <c:pt idx="2975">
                  <c:v>0.98150201612903221</c:v>
                </c:pt>
                <c:pt idx="2976">
                  <c:v>0.98155241935483872</c:v>
                </c:pt>
                <c:pt idx="2977">
                  <c:v>0.98160282258064513</c:v>
                </c:pt>
                <c:pt idx="2978">
                  <c:v>0.98165322580645165</c:v>
                </c:pt>
                <c:pt idx="2979">
                  <c:v>0.98170362903225805</c:v>
                </c:pt>
                <c:pt idx="2980">
                  <c:v>0.98175403225806457</c:v>
                </c:pt>
                <c:pt idx="2981">
                  <c:v>0.98180443548387097</c:v>
                </c:pt>
                <c:pt idx="2982">
                  <c:v>0.98185483870967738</c:v>
                </c:pt>
                <c:pt idx="2983">
                  <c:v>0.9819052419354839</c:v>
                </c:pt>
                <c:pt idx="2984">
                  <c:v>0.9819556451612903</c:v>
                </c:pt>
                <c:pt idx="2985">
                  <c:v>0.98200604838709682</c:v>
                </c:pt>
                <c:pt idx="2986">
                  <c:v>0.98205645161290323</c:v>
                </c:pt>
                <c:pt idx="2987">
                  <c:v>0.98210685483870963</c:v>
                </c:pt>
                <c:pt idx="2988">
                  <c:v>0.98215725806451615</c:v>
                </c:pt>
                <c:pt idx="2989">
                  <c:v>0.98220766129032255</c:v>
                </c:pt>
                <c:pt idx="2990">
                  <c:v>0.98225806451612907</c:v>
                </c:pt>
                <c:pt idx="2991">
                  <c:v>0.98230846774193548</c:v>
                </c:pt>
                <c:pt idx="2992">
                  <c:v>0.98235887096774188</c:v>
                </c:pt>
                <c:pt idx="2993">
                  <c:v>0.9824092741935484</c:v>
                </c:pt>
                <c:pt idx="2994">
                  <c:v>0.9824596774193548</c:v>
                </c:pt>
                <c:pt idx="2995">
                  <c:v>0.98251008064516132</c:v>
                </c:pt>
                <c:pt idx="2996">
                  <c:v>0.98256048387096773</c:v>
                </c:pt>
                <c:pt idx="2997">
                  <c:v>0.98261088709677424</c:v>
                </c:pt>
                <c:pt idx="2998">
                  <c:v>0.98266129032258065</c:v>
                </c:pt>
                <c:pt idx="2999">
                  <c:v>0.98271169354838706</c:v>
                </c:pt>
                <c:pt idx="3000">
                  <c:v>0.98276209677419357</c:v>
                </c:pt>
                <c:pt idx="3001">
                  <c:v>0.98281249999999998</c:v>
                </c:pt>
                <c:pt idx="3002">
                  <c:v>0.98286290322580649</c:v>
                </c:pt>
                <c:pt idx="3003">
                  <c:v>0.9829133064516129</c:v>
                </c:pt>
                <c:pt idx="3004">
                  <c:v>0.98296370967741931</c:v>
                </c:pt>
                <c:pt idx="3005">
                  <c:v>0.98301411290322582</c:v>
                </c:pt>
                <c:pt idx="3006">
                  <c:v>0.98306451612903223</c:v>
                </c:pt>
                <c:pt idx="3007">
                  <c:v>0.98311491935483875</c:v>
                </c:pt>
                <c:pt idx="3008">
                  <c:v>0.98316532258064515</c:v>
                </c:pt>
                <c:pt idx="3009">
                  <c:v>0.98321572580645156</c:v>
                </c:pt>
                <c:pt idx="3010">
                  <c:v>0.98326612903225807</c:v>
                </c:pt>
                <c:pt idx="3011">
                  <c:v>0.98331653225806448</c:v>
                </c:pt>
                <c:pt idx="3012">
                  <c:v>0.983366935483871</c:v>
                </c:pt>
                <c:pt idx="3013">
                  <c:v>0.9834173387096774</c:v>
                </c:pt>
                <c:pt idx="3014">
                  <c:v>0.98346774193548392</c:v>
                </c:pt>
                <c:pt idx="3015">
                  <c:v>0.98351814516129032</c:v>
                </c:pt>
                <c:pt idx="3016">
                  <c:v>0.98356854838709673</c:v>
                </c:pt>
                <c:pt idx="3017">
                  <c:v>0.98361895161290325</c:v>
                </c:pt>
                <c:pt idx="3018">
                  <c:v>0.98366935483870965</c:v>
                </c:pt>
                <c:pt idx="3019">
                  <c:v>0.98371975806451617</c:v>
                </c:pt>
                <c:pt idx="3020">
                  <c:v>0.98377016129032258</c:v>
                </c:pt>
                <c:pt idx="3021">
                  <c:v>0.98382056451612898</c:v>
                </c:pt>
                <c:pt idx="3022">
                  <c:v>0.9838709677419355</c:v>
                </c:pt>
                <c:pt idx="3023">
                  <c:v>0.9839213709677419</c:v>
                </c:pt>
                <c:pt idx="3024">
                  <c:v>0.98397177419354842</c:v>
                </c:pt>
                <c:pt idx="3025">
                  <c:v>0.98402217741935483</c:v>
                </c:pt>
                <c:pt idx="3026">
                  <c:v>0.98407258064516134</c:v>
                </c:pt>
                <c:pt idx="3027">
                  <c:v>0.98412298387096775</c:v>
                </c:pt>
                <c:pt idx="3028">
                  <c:v>0.98417338709677415</c:v>
                </c:pt>
                <c:pt idx="3029">
                  <c:v>0.98422379032258067</c:v>
                </c:pt>
                <c:pt idx="3030">
                  <c:v>0.98427419354838708</c:v>
                </c:pt>
                <c:pt idx="3031">
                  <c:v>0.98432459677419359</c:v>
                </c:pt>
                <c:pt idx="3032">
                  <c:v>0.984375</c:v>
                </c:pt>
                <c:pt idx="3033">
                  <c:v>0.98442540322580641</c:v>
                </c:pt>
                <c:pt idx="3034">
                  <c:v>0.98447580645161292</c:v>
                </c:pt>
                <c:pt idx="3035">
                  <c:v>0.98452620967741933</c:v>
                </c:pt>
                <c:pt idx="3036">
                  <c:v>0.98457661290322585</c:v>
                </c:pt>
                <c:pt idx="3037">
                  <c:v>0.98462701612903225</c:v>
                </c:pt>
                <c:pt idx="3038">
                  <c:v>0.98467741935483866</c:v>
                </c:pt>
                <c:pt idx="3039">
                  <c:v>0.98472782258064517</c:v>
                </c:pt>
                <c:pt idx="3040">
                  <c:v>0.98477822580645158</c:v>
                </c:pt>
                <c:pt idx="3041">
                  <c:v>0.9848286290322581</c:v>
                </c:pt>
                <c:pt idx="3042">
                  <c:v>0.9848790322580645</c:v>
                </c:pt>
                <c:pt idx="3043">
                  <c:v>0.98492943548387102</c:v>
                </c:pt>
                <c:pt idx="3044">
                  <c:v>0.98497983870967742</c:v>
                </c:pt>
                <c:pt idx="3045">
                  <c:v>0.98503024193548383</c:v>
                </c:pt>
                <c:pt idx="3046">
                  <c:v>0.98508064516129035</c:v>
                </c:pt>
                <c:pt idx="3047">
                  <c:v>0.98513104838709675</c:v>
                </c:pt>
                <c:pt idx="3048">
                  <c:v>0.98518145161290327</c:v>
                </c:pt>
                <c:pt idx="3049">
                  <c:v>0.98523185483870968</c:v>
                </c:pt>
                <c:pt idx="3050">
                  <c:v>0.98528225806451608</c:v>
                </c:pt>
                <c:pt idx="3051">
                  <c:v>0.9853326612903226</c:v>
                </c:pt>
                <c:pt idx="3052">
                  <c:v>0.985383064516129</c:v>
                </c:pt>
                <c:pt idx="3053">
                  <c:v>0.98543346774193552</c:v>
                </c:pt>
                <c:pt idx="3054">
                  <c:v>0.98548387096774193</c:v>
                </c:pt>
                <c:pt idx="3055">
                  <c:v>0.98553427419354833</c:v>
                </c:pt>
                <c:pt idx="3056">
                  <c:v>0.98558467741935485</c:v>
                </c:pt>
                <c:pt idx="3057">
                  <c:v>0.98563508064516125</c:v>
                </c:pt>
                <c:pt idx="3058">
                  <c:v>0.98568548387096777</c:v>
                </c:pt>
                <c:pt idx="3059">
                  <c:v>0.98573588709677418</c:v>
                </c:pt>
                <c:pt idx="3060">
                  <c:v>0.98578629032258069</c:v>
                </c:pt>
                <c:pt idx="3061">
                  <c:v>0.9858366935483871</c:v>
                </c:pt>
                <c:pt idx="3062">
                  <c:v>0.98588709677419351</c:v>
                </c:pt>
                <c:pt idx="3063">
                  <c:v>0.98593750000000002</c:v>
                </c:pt>
                <c:pt idx="3064">
                  <c:v>0.98598790322580643</c:v>
                </c:pt>
                <c:pt idx="3065">
                  <c:v>0.98603830645161294</c:v>
                </c:pt>
                <c:pt idx="3066">
                  <c:v>0.98608870967741935</c:v>
                </c:pt>
                <c:pt idx="3067">
                  <c:v>0.98613911290322576</c:v>
                </c:pt>
                <c:pt idx="3068">
                  <c:v>0.98618951612903227</c:v>
                </c:pt>
                <c:pt idx="3069">
                  <c:v>0.98623991935483868</c:v>
                </c:pt>
                <c:pt idx="3070">
                  <c:v>0.9862903225806452</c:v>
                </c:pt>
                <c:pt idx="3071">
                  <c:v>0.9863407258064516</c:v>
                </c:pt>
                <c:pt idx="3072">
                  <c:v>0.98639112903225812</c:v>
                </c:pt>
                <c:pt idx="3073">
                  <c:v>0.98644153225806452</c:v>
                </c:pt>
                <c:pt idx="3074">
                  <c:v>0.98649193548387093</c:v>
                </c:pt>
                <c:pt idx="3075">
                  <c:v>0.98654233870967745</c:v>
                </c:pt>
                <c:pt idx="3076">
                  <c:v>0.98659274193548385</c:v>
                </c:pt>
                <c:pt idx="3077">
                  <c:v>0.98664314516129037</c:v>
                </c:pt>
                <c:pt idx="3078">
                  <c:v>0.98669354838709677</c:v>
                </c:pt>
                <c:pt idx="3079">
                  <c:v>0.98674395161290318</c:v>
                </c:pt>
                <c:pt idx="3080">
                  <c:v>0.9867943548387097</c:v>
                </c:pt>
                <c:pt idx="3081">
                  <c:v>0.9868447580645161</c:v>
                </c:pt>
                <c:pt idx="3082">
                  <c:v>0.98689516129032262</c:v>
                </c:pt>
                <c:pt idx="3083">
                  <c:v>0.98694556451612903</c:v>
                </c:pt>
                <c:pt idx="3084">
                  <c:v>0.98699596774193543</c:v>
                </c:pt>
                <c:pt idx="3085">
                  <c:v>0.98704637096774195</c:v>
                </c:pt>
                <c:pt idx="3086">
                  <c:v>0.98709677419354835</c:v>
                </c:pt>
                <c:pt idx="3087">
                  <c:v>0.98714717741935487</c:v>
                </c:pt>
                <c:pt idx="3088">
                  <c:v>0.98719758064516128</c:v>
                </c:pt>
                <c:pt idx="3089">
                  <c:v>0.98724798387096779</c:v>
                </c:pt>
                <c:pt idx="3090">
                  <c:v>0.9872983870967742</c:v>
                </c:pt>
                <c:pt idx="3091">
                  <c:v>0.98734879032258061</c:v>
                </c:pt>
                <c:pt idx="3092">
                  <c:v>0.98739919354838712</c:v>
                </c:pt>
                <c:pt idx="3093">
                  <c:v>0.98744959677419353</c:v>
                </c:pt>
                <c:pt idx="3094">
                  <c:v>0.98750000000000004</c:v>
                </c:pt>
                <c:pt idx="3095">
                  <c:v>0.98755040322580645</c:v>
                </c:pt>
                <c:pt idx="3096">
                  <c:v>0.98760080645161286</c:v>
                </c:pt>
                <c:pt idx="3097">
                  <c:v>0.98765120967741937</c:v>
                </c:pt>
                <c:pt idx="3098">
                  <c:v>0.98770161290322578</c:v>
                </c:pt>
                <c:pt idx="3099">
                  <c:v>0.9877520161290323</c:v>
                </c:pt>
                <c:pt idx="3100">
                  <c:v>0.9878024193548387</c:v>
                </c:pt>
                <c:pt idx="3101">
                  <c:v>0.98785282258064511</c:v>
                </c:pt>
                <c:pt idx="3102">
                  <c:v>0.98790322580645162</c:v>
                </c:pt>
                <c:pt idx="3103">
                  <c:v>0.98795362903225803</c:v>
                </c:pt>
                <c:pt idx="3104">
                  <c:v>0.98800403225806455</c:v>
                </c:pt>
                <c:pt idx="3105">
                  <c:v>0.98805443548387095</c:v>
                </c:pt>
                <c:pt idx="3106">
                  <c:v>0.98810483870967747</c:v>
                </c:pt>
                <c:pt idx="3107">
                  <c:v>0.98815524193548387</c:v>
                </c:pt>
                <c:pt idx="3108">
                  <c:v>0.98820564516129028</c:v>
                </c:pt>
                <c:pt idx="3109">
                  <c:v>0.9882560483870968</c:v>
                </c:pt>
                <c:pt idx="3110">
                  <c:v>0.9883064516129032</c:v>
                </c:pt>
                <c:pt idx="3111">
                  <c:v>0.98835685483870972</c:v>
                </c:pt>
                <c:pt idx="3112">
                  <c:v>0.98840725806451613</c:v>
                </c:pt>
                <c:pt idx="3113">
                  <c:v>0.98845766129032253</c:v>
                </c:pt>
                <c:pt idx="3114">
                  <c:v>0.98850806451612905</c:v>
                </c:pt>
                <c:pt idx="3115">
                  <c:v>0.98855846774193545</c:v>
                </c:pt>
                <c:pt idx="3116">
                  <c:v>0.98860887096774197</c:v>
                </c:pt>
                <c:pt idx="3117">
                  <c:v>0.98865927419354838</c:v>
                </c:pt>
                <c:pt idx="3118">
                  <c:v>0.98870967741935489</c:v>
                </c:pt>
                <c:pt idx="3119">
                  <c:v>0.9887600806451613</c:v>
                </c:pt>
                <c:pt idx="3120">
                  <c:v>0.9888104838709677</c:v>
                </c:pt>
                <c:pt idx="3121">
                  <c:v>0.98886088709677422</c:v>
                </c:pt>
                <c:pt idx="3122">
                  <c:v>0.98891129032258063</c:v>
                </c:pt>
                <c:pt idx="3123">
                  <c:v>0.98896169354838714</c:v>
                </c:pt>
                <c:pt idx="3124">
                  <c:v>0.98901209677419355</c:v>
                </c:pt>
                <c:pt idx="3125">
                  <c:v>0.98906249999999996</c:v>
                </c:pt>
                <c:pt idx="3126">
                  <c:v>0.98911290322580647</c:v>
                </c:pt>
                <c:pt idx="3127">
                  <c:v>0.98916330645161288</c:v>
                </c:pt>
                <c:pt idx="3128">
                  <c:v>0.98921370967741939</c:v>
                </c:pt>
                <c:pt idx="3129">
                  <c:v>0.9892641129032258</c:v>
                </c:pt>
                <c:pt idx="3130">
                  <c:v>0.98931451612903221</c:v>
                </c:pt>
                <c:pt idx="3131">
                  <c:v>0.98936491935483872</c:v>
                </c:pt>
                <c:pt idx="3132">
                  <c:v>0.98941532258064513</c:v>
                </c:pt>
                <c:pt idx="3133">
                  <c:v>0.98946572580645165</c:v>
                </c:pt>
                <c:pt idx="3134">
                  <c:v>0.98951612903225805</c:v>
                </c:pt>
                <c:pt idx="3135">
                  <c:v>0.98956653225806457</c:v>
                </c:pt>
                <c:pt idx="3136">
                  <c:v>0.98961693548387097</c:v>
                </c:pt>
                <c:pt idx="3137">
                  <c:v>0.98966733870967738</c:v>
                </c:pt>
                <c:pt idx="3138">
                  <c:v>0.9897177419354839</c:v>
                </c:pt>
                <c:pt idx="3139">
                  <c:v>0.9897681451612903</c:v>
                </c:pt>
                <c:pt idx="3140">
                  <c:v>0.98981854838709682</c:v>
                </c:pt>
                <c:pt idx="3141">
                  <c:v>0.98986895161290323</c:v>
                </c:pt>
                <c:pt idx="3142">
                  <c:v>0.98991935483870963</c:v>
                </c:pt>
                <c:pt idx="3143">
                  <c:v>0.98996975806451615</c:v>
                </c:pt>
                <c:pt idx="3144">
                  <c:v>0.99002016129032255</c:v>
                </c:pt>
                <c:pt idx="3145">
                  <c:v>0.99007056451612907</c:v>
                </c:pt>
                <c:pt idx="3146">
                  <c:v>0.99012096774193548</c:v>
                </c:pt>
                <c:pt idx="3147">
                  <c:v>0.99017137096774188</c:v>
                </c:pt>
                <c:pt idx="3148">
                  <c:v>0.9902217741935484</c:v>
                </c:pt>
                <c:pt idx="3149">
                  <c:v>0.9902721774193548</c:v>
                </c:pt>
                <c:pt idx="3150">
                  <c:v>0.99032258064516132</c:v>
                </c:pt>
                <c:pt idx="3151">
                  <c:v>0.99037298387096773</c:v>
                </c:pt>
                <c:pt idx="3152">
                  <c:v>0.99042338709677424</c:v>
                </c:pt>
                <c:pt idx="3153">
                  <c:v>0.99047379032258065</c:v>
                </c:pt>
                <c:pt idx="3154">
                  <c:v>0.99052419354838706</c:v>
                </c:pt>
                <c:pt idx="3155">
                  <c:v>0.99057459677419357</c:v>
                </c:pt>
                <c:pt idx="3156">
                  <c:v>0.99062499999999998</c:v>
                </c:pt>
                <c:pt idx="3157">
                  <c:v>0.99067540322580649</c:v>
                </c:pt>
                <c:pt idx="3158">
                  <c:v>0.9907258064516129</c:v>
                </c:pt>
                <c:pt idx="3159">
                  <c:v>0.99077620967741931</c:v>
                </c:pt>
                <c:pt idx="3160">
                  <c:v>0.99082661290322582</c:v>
                </c:pt>
                <c:pt idx="3161">
                  <c:v>0.99087701612903223</c:v>
                </c:pt>
                <c:pt idx="3162">
                  <c:v>0.99092741935483875</c:v>
                </c:pt>
                <c:pt idx="3163">
                  <c:v>0.99097782258064515</c:v>
                </c:pt>
                <c:pt idx="3164">
                  <c:v>0.99102822580645156</c:v>
                </c:pt>
                <c:pt idx="3165">
                  <c:v>0.99107862903225807</c:v>
                </c:pt>
                <c:pt idx="3166">
                  <c:v>0.99112903225806448</c:v>
                </c:pt>
                <c:pt idx="3167">
                  <c:v>0.991179435483871</c:v>
                </c:pt>
                <c:pt idx="3168">
                  <c:v>0.9912298387096774</c:v>
                </c:pt>
                <c:pt idx="3169">
                  <c:v>0.99128024193548392</c:v>
                </c:pt>
                <c:pt idx="3170">
                  <c:v>0.99133064516129032</c:v>
                </c:pt>
                <c:pt idx="3171">
                  <c:v>0.99138104838709673</c:v>
                </c:pt>
                <c:pt idx="3172">
                  <c:v>0.99143145161290325</c:v>
                </c:pt>
                <c:pt idx="3173">
                  <c:v>0.99148185483870965</c:v>
                </c:pt>
                <c:pt idx="3174">
                  <c:v>0.99153225806451617</c:v>
                </c:pt>
                <c:pt idx="3175">
                  <c:v>0.99158266129032258</c:v>
                </c:pt>
                <c:pt idx="3176">
                  <c:v>0.99163306451612898</c:v>
                </c:pt>
                <c:pt idx="3177">
                  <c:v>0.9916834677419355</c:v>
                </c:pt>
                <c:pt idx="3178">
                  <c:v>0.9917338709677419</c:v>
                </c:pt>
                <c:pt idx="3179">
                  <c:v>0.99178427419354842</c:v>
                </c:pt>
                <c:pt idx="3180">
                  <c:v>0.99183467741935483</c:v>
                </c:pt>
                <c:pt idx="3181">
                  <c:v>0.99188508064516134</c:v>
                </c:pt>
                <c:pt idx="3182">
                  <c:v>0.99193548387096775</c:v>
                </c:pt>
                <c:pt idx="3183">
                  <c:v>0.99198588709677415</c:v>
                </c:pt>
                <c:pt idx="3184">
                  <c:v>0.99203629032258067</c:v>
                </c:pt>
                <c:pt idx="3185">
                  <c:v>0.99208669354838708</c:v>
                </c:pt>
                <c:pt idx="3186">
                  <c:v>0.99213709677419359</c:v>
                </c:pt>
                <c:pt idx="3187">
                  <c:v>0.9921875</c:v>
                </c:pt>
                <c:pt idx="3188">
                  <c:v>0.99223790322580641</c:v>
                </c:pt>
                <c:pt idx="3189">
                  <c:v>0.99228830645161292</c:v>
                </c:pt>
                <c:pt idx="3190">
                  <c:v>0.99233870967741933</c:v>
                </c:pt>
                <c:pt idx="3191">
                  <c:v>0.99238911290322585</c:v>
                </c:pt>
                <c:pt idx="3192">
                  <c:v>0.99243951612903225</c:v>
                </c:pt>
                <c:pt idx="3193">
                  <c:v>0.99248991935483866</c:v>
                </c:pt>
                <c:pt idx="3194">
                  <c:v>0.99254032258064517</c:v>
                </c:pt>
                <c:pt idx="3195">
                  <c:v>0.99259072580645158</c:v>
                </c:pt>
                <c:pt idx="3196">
                  <c:v>0.9926411290322581</c:v>
                </c:pt>
                <c:pt idx="3197">
                  <c:v>0.9926915322580645</c:v>
                </c:pt>
                <c:pt idx="3198">
                  <c:v>0.99274193548387102</c:v>
                </c:pt>
                <c:pt idx="3199">
                  <c:v>0.99279233870967742</c:v>
                </c:pt>
                <c:pt idx="3200">
                  <c:v>0.99284274193548383</c:v>
                </c:pt>
                <c:pt idx="3201">
                  <c:v>0.99289314516129035</c:v>
                </c:pt>
                <c:pt idx="3202">
                  <c:v>0.99294354838709675</c:v>
                </c:pt>
                <c:pt idx="3203">
                  <c:v>0.99299395161290327</c:v>
                </c:pt>
                <c:pt idx="3204">
                  <c:v>0.99304435483870968</c:v>
                </c:pt>
                <c:pt idx="3205">
                  <c:v>0.99309475806451608</c:v>
                </c:pt>
                <c:pt idx="3206">
                  <c:v>0.9931451612903226</c:v>
                </c:pt>
                <c:pt idx="3207">
                  <c:v>0.993195564516129</c:v>
                </c:pt>
                <c:pt idx="3208">
                  <c:v>0.99324596774193552</c:v>
                </c:pt>
                <c:pt idx="3209">
                  <c:v>0.99329637096774193</c:v>
                </c:pt>
                <c:pt idx="3210">
                  <c:v>0.99334677419354833</c:v>
                </c:pt>
                <c:pt idx="3211">
                  <c:v>0.99339717741935485</c:v>
                </c:pt>
                <c:pt idx="3212">
                  <c:v>0.99344758064516125</c:v>
                </c:pt>
                <c:pt idx="3213">
                  <c:v>0.99349798387096777</c:v>
                </c:pt>
                <c:pt idx="3214">
                  <c:v>0.99354838709677418</c:v>
                </c:pt>
                <c:pt idx="3215">
                  <c:v>0.99359879032258069</c:v>
                </c:pt>
                <c:pt idx="3216">
                  <c:v>0.9936491935483871</c:v>
                </c:pt>
                <c:pt idx="3217">
                  <c:v>0.99369959677419351</c:v>
                </c:pt>
                <c:pt idx="3218">
                  <c:v>0.99375000000000002</c:v>
                </c:pt>
                <c:pt idx="3219">
                  <c:v>0.99380040322580643</c:v>
                </c:pt>
                <c:pt idx="3220">
                  <c:v>0.99385080645161294</c:v>
                </c:pt>
                <c:pt idx="3221">
                  <c:v>0.99390120967741935</c:v>
                </c:pt>
                <c:pt idx="3222">
                  <c:v>0.99395161290322576</c:v>
                </c:pt>
                <c:pt idx="3223">
                  <c:v>0.99400201612903227</c:v>
                </c:pt>
                <c:pt idx="3224">
                  <c:v>0.99405241935483868</c:v>
                </c:pt>
                <c:pt idx="3225">
                  <c:v>0.9941028225806452</c:v>
                </c:pt>
                <c:pt idx="3226">
                  <c:v>0.9941532258064516</c:v>
                </c:pt>
                <c:pt idx="3227">
                  <c:v>0.99420362903225812</c:v>
                </c:pt>
                <c:pt idx="3228">
                  <c:v>0.99425403225806452</c:v>
                </c:pt>
                <c:pt idx="3229">
                  <c:v>0.99430443548387093</c:v>
                </c:pt>
                <c:pt idx="3230">
                  <c:v>0.99435483870967745</c:v>
                </c:pt>
                <c:pt idx="3231">
                  <c:v>0.99440524193548385</c:v>
                </c:pt>
                <c:pt idx="3232">
                  <c:v>0.99445564516129037</c:v>
                </c:pt>
                <c:pt idx="3233">
                  <c:v>0.99450604838709677</c:v>
                </c:pt>
                <c:pt idx="3234">
                  <c:v>0.99455645161290318</c:v>
                </c:pt>
                <c:pt idx="3235">
                  <c:v>0.9946068548387097</c:v>
                </c:pt>
                <c:pt idx="3236">
                  <c:v>0.9946572580645161</c:v>
                </c:pt>
                <c:pt idx="3237">
                  <c:v>0.99470766129032262</c:v>
                </c:pt>
                <c:pt idx="3238">
                  <c:v>0.99475806451612903</c:v>
                </c:pt>
                <c:pt idx="3239">
                  <c:v>0.99480846774193543</c:v>
                </c:pt>
                <c:pt idx="3240">
                  <c:v>0.99485887096774195</c:v>
                </c:pt>
                <c:pt idx="3241">
                  <c:v>0.99490927419354835</c:v>
                </c:pt>
                <c:pt idx="3242">
                  <c:v>0.99495967741935487</c:v>
                </c:pt>
                <c:pt idx="3243">
                  <c:v>0.99501008064516128</c:v>
                </c:pt>
                <c:pt idx="3244">
                  <c:v>0.99506048387096779</c:v>
                </c:pt>
                <c:pt idx="3245">
                  <c:v>0.9951108870967742</c:v>
                </c:pt>
                <c:pt idx="3246">
                  <c:v>0.99516129032258061</c:v>
                </c:pt>
                <c:pt idx="3247">
                  <c:v>0.99521169354838712</c:v>
                </c:pt>
                <c:pt idx="3248">
                  <c:v>0.99526209677419353</c:v>
                </c:pt>
                <c:pt idx="3249">
                  <c:v>0.99531250000000004</c:v>
                </c:pt>
                <c:pt idx="3250">
                  <c:v>0.99536290322580645</c:v>
                </c:pt>
                <c:pt idx="3251">
                  <c:v>0.99541330645161286</c:v>
                </c:pt>
                <c:pt idx="3252">
                  <c:v>0.99546370967741937</c:v>
                </c:pt>
                <c:pt idx="3253">
                  <c:v>0.99551411290322578</c:v>
                </c:pt>
                <c:pt idx="3254">
                  <c:v>0.9955645161290323</c:v>
                </c:pt>
                <c:pt idx="3255">
                  <c:v>0.9956149193548387</c:v>
                </c:pt>
                <c:pt idx="3256">
                  <c:v>0.99566532258064511</c:v>
                </c:pt>
                <c:pt idx="3257">
                  <c:v>0.99571572580645162</c:v>
                </c:pt>
                <c:pt idx="3258">
                  <c:v>0.99576612903225803</c:v>
                </c:pt>
                <c:pt idx="3259">
                  <c:v>0.99581653225806455</c:v>
                </c:pt>
                <c:pt idx="3260">
                  <c:v>0.99586693548387095</c:v>
                </c:pt>
                <c:pt idx="3261">
                  <c:v>0.99591733870967747</c:v>
                </c:pt>
                <c:pt idx="3262">
                  <c:v>0.99596774193548387</c:v>
                </c:pt>
                <c:pt idx="3263">
                  <c:v>0.99601814516129028</c:v>
                </c:pt>
                <c:pt idx="3264">
                  <c:v>0.9960685483870968</c:v>
                </c:pt>
                <c:pt idx="3265">
                  <c:v>0.9961189516129032</c:v>
                </c:pt>
                <c:pt idx="3266">
                  <c:v>0.99616935483870972</c:v>
                </c:pt>
                <c:pt idx="3267">
                  <c:v>0.99621975806451613</c:v>
                </c:pt>
                <c:pt idx="3268">
                  <c:v>0.99627016129032253</c:v>
                </c:pt>
                <c:pt idx="3269">
                  <c:v>0.99632056451612905</c:v>
                </c:pt>
                <c:pt idx="3270">
                  <c:v>0.99637096774193545</c:v>
                </c:pt>
                <c:pt idx="3271">
                  <c:v>0.99642137096774197</c:v>
                </c:pt>
                <c:pt idx="3272">
                  <c:v>0.99647177419354838</c:v>
                </c:pt>
                <c:pt idx="3273">
                  <c:v>0.99652217741935489</c:v>
                </c:pt>
                <c:pt idx="3274">
                  <c:v>0.9965725806451613</c:v>
                </c:pt>
                <c:pt idx="3275">
                  <c:v>0.9966229838709677</c:v>
                </c:pt>
                <c:pt idx="3276">
                  <c:v>0.99667338709677422</c:v>
                </c:pt>
                <c:pt idx="3277">
                  <c:v>0.99672379032258063</c:v>
                </c:pt>
                <c:pt idx="3278">
                  <c:v>0.99677419354838714</c:v>
                </c:pt>
                <c:pt idx="3279">
                  <c:v>0.99682459677419355</c:v>
                </c:pt>
                <c:pt idx="3280">
                  <c:v>0.99687499999999996</c:v>
                </c:pt>
                <c:pt idx="3281">
                  <c:v>0.99692540322580647</c:v>
                </c:pt>
                <c:pt idx="3282">
                  <c:v>0.99697580645161288</c:v>
                </c:pt>
                <c:pt idx="3283">
                  <c:v>0.99702620967741939</c:v>
                </c:pt>
                <c:pt idx="3284">
                  <c:v>0.9970766129032258</c:v>
                </c:pt>
                <c:pt idx="3285">
                  <c:v>0.99712701612903221</c:v>
                </c:pt>
                <c:pt idx="3286">
                  <c:v>0.99717741935483872</c:v>
                </c:pt>
                <c:pt idx="3287">
                  <c:v>0.99722782258064513</c:v>
                </c:pt>
                <c:pt idx="3288">
                  <c:v>0.99727822580645165</c:v>
                </c:pt>
                <c:pt idx="3289">
                  <c:v>0.99732862903225805</c:v>
                </c:pt>
                <c:pt idx="3290">
                  <c:v>0.99737903225806457</c:v>
                </c:pt>
                <c:pt idx="3291">
                  <c:v>0.99742943548387097</c:v>
                </c:pt>
                <c:pt idx="3292">
                  <c:v>0.99747983870967738</c:v>
                </c:pt>
                <c:pt idx="3293">
                  <c:v>0.9975302419354839</c:v>
                </c:pt>
                <c:pt idx="3294">
                  <c:v>0.9975806451612903</c:v>
                </c:pt>
                <c:pt idx="3295">
                  <c:v>0.99763104838709682</c:v>
                </c:pt>
                <c:pt idx="3296">
                  <c:v>0.99768145161290323</c:v>
                </c:pt>
                <c:pt idx="3297">
                  <c:v>0.99773185483870963</c:v>
                </c:pt>
                <c:pt idx="3298">
                  <c:v>0.99778225806451615</c:v>
                </c:pt>
                <c:pt idx="3299">
                  <c:v>0.99783266129032255</c:v>
                </c:pt>
                <c:pt idx="3300">
                  <c:v>0.99788306451612907</c:v>
                </c:pt>
                <c:pt idx="3301">
                  <c:v>0.99793346774193548</c:v>
                </c:pt>
                <c:pt idx="3302">
                  <c:v>0.99798387096774188</c:v>
                </c:pt>
                <c:pt idx="3303">
                  <c:v>0.9980342741935484</c:v>
                </c:pt>
                <c:pt idx="3304">
                  <c:v>0.9980846774193548</c:v>
                </c:pt>
                <c:pt idx="3305">
                  <c:v>0.99813508064516132</c:v>
                </c:pt>
                <c:pt idx="3306">
                  <c:v>0.99818548387096773</c:v>
                </c:pt>
                <c:pt idx="3307">
                  <c:v>0.99823588709677424</c:v>
                </c:pt>
                <c:pt idx="3308">
                  <c:v>0.99828629032258065</c:v>
                </c:pt>
                <c:pt idx="3309">
                  <c:v>0.99833669354838706</c:v>
                </c:pt>
                <c:pt idx="3310">
                  <c:v>0.99838709677419357</c:v>
                </c:pt>
                <c:pt idx="3311">
                  <c:v>0.99843749999999998</c:v>
                </c:pt>
                <c:pt idx="3312">
                  <c:v>0.99848790322580649</c:v>
                </c:pt>
                <c:pt idx="3313">
                  <c:v>0.9985383064516129</c:v>
                </c:pt>
                <c:pt idx="3314">
                  <c:v>0.99858870967741931</c:v>
                </c:pt>
                <c:pt idx="3315">
                  <c:v>0.99863911290322582</c:v>
                </c:pt>
                <c:pt idx="3316">
                  <c:v>0.99868951612903223</c:v>
                </c:pt>
                <c:pt idx="3317">
                  <c:v>0.99873991935483875</c:v>
                </c:pt>
                <c:pt idx="3318">
                  <c:v>0.99879032258064515</c:v>
                </c:pt>
                <c:pt idx="3319">
                  <c:v>0.99884072580645156</c:v>
                </c:pt>
                <c:pt idx="3320">
                  <c:v>0.99889112903225807</c:v>
                </c:pt>
                <c:pt idx="3321">
                  <c:v>0.99894153225806448</c:v>
                </c:pt>
                <c:pt idx="3322">
                  <c:v>0.998991935483871</c:v>
                </c:pt>
                <c:pt idx="3323">
                  <c:v>0.9990423387096774</c:v>
                </c:pt>
                <c:pt idx="3324">
                  <c:v>0.99909274193548392</c:v>
                </c:pt>
                <c:pt idx="3325">
                  <c:v>0.99914314516129032</c:v>
                </c:pt>
                <c:pt idx="3326">
                  <c:v>0.99919354838709673</c:v>
                </c:pt>
                <c:pt idx="3327">
                  <c:v>0.99924395161290325</c:v>
                </c:pt>
                <c:pt idx="3328">
                  <c:v>0.99929435483870965</c:v>
                </c:pt>
                <c:pt idx="3329">
                  <c:v>0.99934475806451617</c:v>
                </c:pt>
                <c:pt idx="3330">
                  <c:v>0.99939516129032258</c:v>
                </c:pt>
                <c:pt idx="3331">
                  <c:v>0.99944556451612898</c:v>
                </c:pt>
                <c:pt idx="3332">
                  <c:v>0.9994959677419355</c:v>
                </c:pt>
                <c:pt idx="3333">
                  <c:v>0.9995463709677419</c:v>
                </c:pt>
                <c:pt idx="3334">
                  <c:v>0.99959677419354842</c:v>
                </c:pt>
                <c:pt idx="3335">
                  <c:v>0.99964717741935483</c:v>
                </c:pt>
                <c:pt idx="3336">
                  <c:v>0.99969758064516134</c:v>
                </c:pt>
                <c:pt idx="3337">
                  <c:v>0.99974798387096775</c:v>
                </c:pt>
                <c:pt idx="3338">
                  <c:v>0.99979838709677415</c:v>
                </c:pt>
                <c:pt idx="3339">
                  <c:v>0.99984879032258067</c:v>
                </c:pt>
                <c:pt idx="3340">
                  <c:v>0.99989919354838708</c:v>
                </c:pt>
                <c:pt idx="3341">
                  <c:v>0.99994959677419359</c:v>
                </c:pt>
                <c:pt idx="3342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BD-3D46-96F4-DB4AD32B20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4605104"/>
        <c:axId val="584085904"/>
      </c:scatterChart>
      <c:valAx>
        <c:axId val="584605104"/>
        <c:scaling>
          <c:logBase val="10"/>
          <c:orientation val="minMax"/>
          <c:max val="0.3"/>
        </c:scaling>
        <c:delete val="0"/>
        <c:axPos val="b"/>
        <c:majorGridlines>
          <c:spPr>
            <a:ln w="9525" cap="flat" cmpd="sng" algn="ctr">
              <a:solidFill>
                <a:schemeClr val="tx1">
                  <a:alpha val="22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alpha val="43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/>
                  <a:t>Corrosion</a:t>
                </a:r>
                <a:r>
                  <a:rPr lang="en-US" sz="2400" baseline="0"/>
                  <a:t> Depth (normalized)</a:t>
                </a:r>
                <a:endParaRPr lang="en-US" sz="2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085904"/>
        <c:crosses val="autoZero"/>
        <c:crossBetween val="midCat"/>
      </c:valAx>
      <c:valAx>
        <c:axId val="584085904"/>
        <c:scaling>
          <c:orientation val="minMax"/>
          <c:max val="1.05"/>
          <c:min val="0.45"/>
        </c:scaling>
        <c:delete val="0"/>
        <c:axPos val="l"/>
        <c:majorGridlines>
          <c:spPr>
            <a:ln w="9525" cap="flat" cmpd="sng" algn="ctr">
              <a:solidFill>
                <a:schemeClr val="tx1">
                  <a:alpha val="22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/>
                  <a:t>Probability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605104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13956</xdr:colOff>
      <xdr:row>30</xdr:row>
      <xdr:rowOff>41867</xdr:rowOff>
    </xdr:from>
    <xdr:to>
      <xdr:col>23</xdr:col>
      <xdr:colOff>781539</xdr:colOff>
      <xdr:row>60</xdr:row>
      <xdr:rowOff>27910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C3DC64-80BD-1546-A5C0-6719858251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385535</xdr:colOff>
      <xdr:row>0</xdr:row>
      <xdr:rowOff>113393</xdr:rowOff>
    </xdr:from>
    <xdr:to>
      <xdr:col>37</xdr:col>
      <xdr:colOff>336690</xdr:colOff>
      <xdr:row>30</xdr:row>
      <xdr:rowOff>104670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E80306-B6E7-5B43-A75D-3030C55937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0</xdr:colOff>
      <xdr:row>33</xdr:row>
      <xdr:rowOff>0</xdr:rowOff>
    </xdr:from>
    <xdr:to>
      <xdr:col>38</xdr:col>
      <xdr:colOff>767582</xdr:colOff>
      <xdr:row>62</xdr:row>
      <xdr:rowOff>186569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B3155B3-E935-FD4A-84D5-38B3C6FB87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A8428-BE52-2B42-9D8F-36760FF70953}">
  <dimension ref="A1:J19842"/>
  <sheetViews>
    <sheetView tabSelected="1" topLeftCell="C1" zoomScale="57" zoomScaleNormal="94" workbookViewId="0">
      <selection activeCell="AP43" sqref="AP43"/>
    </sheetView>
  </sheetViews>
  <sheetFormatPr baseColWidth="10" defaultRowHeight="16" x14ac:dyDescent="0.2"/>
  <sheetData>
    <row r="1" spans="1:10" x14ac:dyDescent="0.2">
      <c r="A1" t="s">
        <v>1</v>
      </c>
      <c r="C1" t="s">
        <v>0</v>
      </c>
      <c r="E1">
        <v>4.0000000000000001E-3</v>
      </c>
      <c r="F1">
        <v>4.0000000000000001E-3</v>
      </c>
      <c r="G1" t="s">
        <v>2</v>
      </c>
    </row>
    <row r="2" spans="1:10" x14ac:dyDescent="0.2">
      <c r="A2">
        <v>0</v>
      </c>
      <c r="B2">
        <v>0</v>
      </c>
      <c r="C2">
        <v>0</v>
      </c>
      <c r="D2">
        <v>0</v>
      </c>
      <c r="E2">
        <v>4.0000000000000001E-3</v>
      </c>
      <c r="F2">
        <v>4.0000000000000001E-3</v>
      </c>
      <c r="H2" s="2" t="s">
        <v>5</v>
      </c>
      <c r="I2" s="2" t="s">
        <v>4</v>
      </c>
      <c r="J2" s="2"/>
    </row>
    <row r="3" spans="1:10" x14ac:dyDescent="0.2">
      <c r="A3">
        <v>0</v>
      </c>
      <c r="B3">
        <v>5.3473076306079891E-5</v>
      </c>
      <c r="C3">
        <v>0</v>
      </c>
      <c r="D3">
        <v>5.0403225806451613E-5</v>
      </c>
      <c r="E3">
        <v>4.0000000000000001E-3</v>
      </c>
      <c r="F3">
        <v>4.0000000000000001E-3</v>
      </c>
      <c r="G3" s="2" t="s">
        <v>6</v>
      </c>
      <c r="H3">
        <v>18702</v>
      </c>
      <c r="I3">
        <v>19841</v>
      </c>
      <c r="J3" s="1" t="s">
        <v>11</v>
      </c>
    </row>
    <row r="4" spans="1:10" x14ac:dyDescent="0.2">
      <c r="A4">
        <v>0</v>
      </c>
      <c r="B4">
        <v>1.0694615261215978E-4</v>
      </c>
      <c r="C4">
        <v>0</v>
      </c>
      <c r="D4">
        <v>1.0080645161290323E-4</v>
      </c>
      <c r="E4">
        <v>4.0000000000000001E-3</v>
      </c>
      <c r="F4">
        <v>4.0000000000000001E-3</v>
      </c>
      <c r="G4" s="2" t="s">
        <v>7</v>
      </c>
      <c r="H4">
        <v>1870</v>
      </c>
      <c r="I4">
        <v>1984</v>
      </c>
      <c r="J4" s="1"/>
    </row>
    <row r="5" spans="1:10" x14ac:dyDescent="0.2">
      <c r="A5">
        <v>0</v>
      </c>
      <c r="B5">
        <v>1.6041922891823967E-4</v>
      </c>
      <c r="C5">
        <v>0</v>
      </c>
      <c r="D5">
        <v>1.5120967741935485E-4</v>
      </c>
      <c r="E5">
        <v>4.0000000000000001E-3</v>
      </c>
      <c r="F5">
        <v>4.0000000000000001E-3</v>
      </c>
      <c r="G5" s="2"/>
      <c r="H5">
        <f>H3-H4</f>
        <v>16832</v>
      </c>
      <c r="I5">
        <f>I3-I4</f>
        <v>17857</v>
      </c>
      <c r="J5" s="1" t="s">
        <v>10</v>
      </c>
    </row>
    <row r="6" spans="1:10" x14ac:dyDescent="0.2">
      <c r="A6">
        <v>0</v>
      </c>
      <c r="B6">
        <v>2.1389230522431956E-4</v>
      </c>
      <c r="C6">
        <v>0</v>
      </c>
      <c r="D6">
        <v>2.0161290322580645E-4</v>
      </c>
      <c r="E6">
        <v>4.0000000000000001E-3</v>
      </c>
      <c r="F6">
        <v>4.0000000000000001E-3</v>
      </c>
      <c r="G6" s="2" t="s">
        <v>8</v>
      </c>
      <c r="H6">
        <f>AVERAGE(A16833:A18703)</f>
        <v>5.6067878140032001E-2</v>
      </c>
      <c r="I6">
        <f>AVERAGE(C17858:C19842)</f>
        <v>0.10858740554156159</v>
      </c>
      <c r="J6" s="1" t="s">
        <v>9</v>
      </c>
    </row>
    <row r="7" spans="1:10" x14ac:dyDescent="0.2">
      <c r="A7">
        <v>0</v>
      </c>
      <c r="B7">
        <v>2.6736538153039944E-4</v>
      </c>
      <c r="C7">
        <v>0</v>
      </c>
      <c r="D7">
        <v>2.5201612903225806E-4</v>
      </c>
      <c r="E7">
        <v>4.0000000000000001E-3</v>
      </c>
      <c r="F7">
        <v>4.0000000000000001E-3</v>
      </c>
      <c r="G7" s="2" t="s">
        <v>3</v>
      </c>
      <c r="H7">
        <f>STDEV(A16833:A18703)</f>
        <v>4.9314934551040412E-2</v>
      </c>
      <c r="I7">
        <f>STDEV(C17858:C19842)</f>
        <v>5.8329833692183496E-2</v>
      </c>
      <c r="J7" s="1" t="s">
        <v>9</v>
      </c>
    </row>
    <row r="8" spans="1:10" x14ac:dyDescent="0.2">
      <c r="A8">
        <v>0</v>
      </c>
      <c r="B8">
        <v>3.2083845783647933E-4</v>
      </c>
      <c r="C8">
        <v>0</v>
      </c>
      <c r="D8">
        <v>3.0241935483870969E-4</v>
      </c>
      <c r="E8">
        <v>4.0000000000000001E-3</v>
      </c>
      <c r="F8">
        <v>4.0000000000000001E-3</v>
      </c>
    </row>
    <row r="9" spans="1:10" x14ac:dyDescent="0.2">
      <c r="A9">
        <v>0</v>
      </c>
      <c r="B9">
        <v>3.7431153414255923E-4</v>
      </c>
      <c r="C9">
        <v>0</v>
      </c>
      <c r="D9">
        <v>3.5282258064516127E-4</v>
      </c>
      <c r="E9">
        <v>4.0000000000000001E-3</v>
      </c>
      <c r="F9">
        <v>4.0000000000000001E-3</v>
      </c>
    </row>
    <row r="10" spans="1:10" x14ac:dyDescent="0.2">
      <c r="A10">
        <v>0</v>
      </c>
      <c r="B10">
        <v>4.2778461044863913E-4</v>
      </c>
      <c r="C10">
        <v>0</v>
      </c>
      <c r="D10">
        <v>4.032258064516129E-4</v>
      </c>
      <c r="E10">
        <v>4.0000000000000001E-3</v>
      </c>
      <c r="F10">
        <v>4.0000000000000001E-3</v>
      </c>
      <c r="G10" t="s">
        <v>5</v>
      </c>
      <c r="H10" t="s">
        <v>4</v>
      </c>
    </row>
    <row r="11" spans="1:10" x14ac:dyDescent="0.2">
      <c r="A11">
        <v>0</v>
      </c>
      <c r="B11">
        <v>4.8125768675471903E-4</v>
      </c>
      <c r="C11">
        <v>0</v>
      </c>
      <c r="D11">
        <v>4.5362903225806454E-4</v>
      </c>
      <c r="E11">
        <v>4.0000000000000001E-3</v>
      </c>
      <c r="F11">
        <v>4.0000000000000001E-3</v>
      </c>
      <c r="G11">
        <v>4110</v>
      </c>
      <c r="H11">
        <v>8727</v>
      </c>
    </row>
    <row r="12" spans="1:10" x14ac:dyDescent="0.2">
      <c r="A12">
        <v>0</v>
      </c>
      <c r="B12">
        <v>5.3473076306079887E-4</v>
      </c>
      <c r="C12">
        <v>0</v>
      </c>
      <c r="D12">
        <v>5.0403225806451612E-4</v>
      </c>
      <c r="E12">
        <v>4.0000000000000001E-3</v>
      </c>
      <c r="F12">
        <v>4.0000000000000001E-3</v>
      </c>
      <c r="G12">
        <f>4110/18702</f>
        <v>0.21976259223612449</v>
      </c>
      <c r="H12">
        <f>8727/19841</f>
        <v>0.43984678191623405</v>
      </c>
      <c r="I12" t="s">
        <v>12</v>
      </c>
    </row>
    <row r="13" spans="1:10" x14ac:dyDescent="0.2">
      <c r="A13">
        <v>0</v>
      </c>
      <c r="B13">
        <v>5.8820383936687877E-4</v>
      </c>
      <c r="C13">
        <v>0</v>
      </c>
      <c r="D13">
        <v>5.5443548387096775E-4</v>
      </c>
      <c r="E13">
        <v>4.0000000000000001E-3</v>
      </c>
      <c r="F13">
        <v>4.0000000000000001E-3</v>
      </c>
    </row>
    <row r="14" spans="1:10" x14ac:dyDescent="0.2">
      <c r="A14">
        <v>0</v>
      </c>
      <c r="B14">
        <v>6.4167691567295867E-4</v>
      </c>
      <c r="C14">
        <v>0</v>
      </c>
      <c r="D14">
        <v>6.0483870967741938E-4</v>
      </c>
      <c r="E14">
        <v>4.0000000000000001E-3</v>
      </c>
      <c r="F14">
        <v>4.0000000000000001E-3</v>
      </c>
    </row>
    <row r="15" spans="1:10" x14ac:dyDescent="0.2">
      <c r="A15">
        <v>0</v>
      </c>
      <c r="B15">
        <v>6.9514999197903857E-4</v>
      </c>
      <c r="C15">
        <v>0</v>
      </c>
      <c r="D15">
        <v>6.5524193548387101E-4</v>
      </c>
      <c r="E15">
        <v>4.0000000000000001E-3</v>
      </c>
      <c r="F15">
        <v>4.0000000000000001E-3</v>
      </c>
    </row>
    <row r="16" spans="1:10" x14ac:dyDescent="0.2">
      <c r="A16">
        <v>0</v>
      </c>
      <c r="B16">
        <v>7.4862306828511846E-4</v>
      </c>
      <c r="C16">
        <v>0</v>
      </c>
      <c r="D16">
        <v>7.0564516129032254E-4</v>
      </c>
      <c r="E16">
        <v>4.0000000000000001E-3</v>
      </c>
      <c r="F16">
        <v>4.0000000000000001E-3</v>
      </c>
    </row>
    <row r="17" spans="1:6" x14ac:dyDescent="0.2">
      <c r="A17">
        <v>0</v>
      </c>
      <c r="B17">
        <v>8.0209614459119836E-4</v>
      </c>
      <c r="C17">
        <v>0</v>
      </c>
      <c r="D17">
        <v>7.5604838709677417E-4</v>
      </c>
      <c r="E17">
        <v>4.0000000000000001E-3</v>
      </c>
      <c r="F17">
        <v>4.0000000000000001E-3</v>
      </c>
    </row>
    <row r="18" spans="1:6" x14ac:dyDescent="0.2">
      <c r="A18">
        <v>0</v>
      </c>
      <c r="B18">
        <v>8.5556922089727826E-4</v>
      </c>
      <c r="C18">
        <v>0</v>
      </c>
      <c r="D18">
        <v>8.0645161290322581E-4</v>
      </c>
      <c r="E18">
        <v>4.0000000000000001E-3</v>
      </c>
      <c r="F18">
        <v>4.0000000000000001E-3</v>
      </c>
    </row>
    <row r="19" spans="1:6" x14ac:dyDescent="0.2">
      <c r="A19">
        <v>0</v>
      </c>
      <c r="B19">
        <v>9.0904229720335816E-4</v>
      </c>
      <c r="C19">
        <v>0</v>
      </c>
      <c r="D19">
        <v>8.5685483870967744E-4</v>
      </c>
      <c r="E19">
        <v>4.0000000000000001E-3</v>
      </c>
      <c r="F19">
        <v>4.0000000000000001E-3</v>
      </c>
    </row>
    <row r="20" spans="1:6" x14ac:dyDescent="0.2">
      <c r="A20">
        <v>0</v>
      </c>
      <c r="B20">
        <v>9.6251537350943806E-4</v>
      </c>
      <c r="C20">
        <v>0</v>
      </c>
      <c r="D20">
        <v>9.0725806451612907E-4</v>
      </c>
      <c r="E20">
        <v>4.0000000000000001E-3</v>
      </c>
      <c r="F20">
        <v>4.0000000000000001E-3</v>
      </c>
    </row>
    <row r="21" spans="1:6" x14ac:dyDescent="0.2">
      <c r="A21">
        <v>0</v>
      </c>
      <c r="B21">
        <v>1.015988449815518E-3</v>
      </c>
      <c r="C21">
        <v>0</v>
      </c>
      <c r="D21">
        <v>9.576612903225806E-4</v>
      </c>
      <c r="E21">
        <v>5.0000000000000001E-3</v>
      </c>
      <c r="F21">
        <v>4.0000000000000001E-3</v>
      </c>
    </row>
    <row r="22" spans="1:6" x14ac:dyDescent="0.2">
      <c r="A22">
        <v>0</v>
      </c>
      <c r="B22">
        <v>1.0694615261215977E-3</v>
      </c>
      <c r="C22">
        <v>0</v>
      </c>
      <c r="D22">
        <v>1.0080645161290322E-3</v>
      </c>
      <c r="E22">
        <v>5.0000000000000001E-3</v>
      </c>
      <c r="F22">
        <v>4.0000000000000001E-3</v>
      </c>
    </row>
    <row r="23" spans="1:6" x14ac:dyDescent="0.2">
      <c r="A23">
        <v>0</v>
      </c>
      <c r="B23">
        <v>1.1229346024276777E-3</v>
      </c>
      <c r="C23">
        <v>0</v>
      </c>
      <c r="D23">
        <v>1.058467741935484E-3</v>
      </c>
      <c r="E23">
        <v>5.0000000000000001E-3</v>
      </c>
      <c r="F23">
        <v>4.0000000000000001E-3</v>
      </c>
    </row>
    <row r="24" spans="1:6" x14ac:dyDescent="0.2">
      <c r="A24">
        <v>0</v>
      </c>
      <c r="B24">
        <v>1.1764076787337575E-3</v>
      </c>
      <c r="C24">
        <v>0</v>
      </c>
      <c r="D24">
        <v>1.1088709677419355E-3</v>
      </c>
      <c r="E24">
        <v>5.0000000000000001E-3</v>
      </c>
      <c r="F24">
        <v>4.0000000000000001E-3</v>
      </c>
    </row>
    <row r="25" spans="1:6" x14ac:dyDescent="0.2">
      <c r="A25">
        <v>0</v>
      </c>
      <c r="B25">
        <v>1.2298807550398375E-3</v>
      </c>
      <c r="C25">
        <v>0</v>
      </c>
      <c r="D25">
        <v>1.159274193548387E-3</v>
      </c>
      <c r="E25">
        <v>5.0000000000000001E-3</v>
      </c>
      <c r="F25">
        <v>4.0000000000000001E-3</v>
      </c>
    </row>
    <row r="26" spans="1:6" x14ac:dyDescent="0.2">
      <c r="A26">
        <v>0</v>
      </c>
      <c r="B26">
        <v>1.2833538313459173E-3</v>
      </c>
      <c r="C26">
        <v>0</v>
      </c>
      <c r="D26">
        <v>1.2096774193548388E-3</v>
      </c>
      <c r="E26">
        <v>5.0000000000000001E-3</v>
      </c>
      <c r="F26">
        <v>4.0000000000000001E-3</v>
      </c>
    </row>
    <row r="27" spans="1:6" x14ac:dyDescent="0.2">
      <c r="A27">
        <v>0</v>
      </c>
      <c r="B27">
        <v>1.3368269076519973E-3</v>
      </c>
      <c r="C27">
        <v>0</v>
      </c>
      <c r="D27">
        <v>1.2600806451612903E-3</v>
      </c>
      <c r="E27">
        <v>5.0000000000000001E-3</v>
      </c>
      <c r="F27">
        <v>4.0000000000000001E-3</v>
      </c>
    </row>
    <row r="28" spans="1:6" x14ac:dyDescent="0.2">
      <c r="A28">
        <v>0</v>
      </c>
      <c r="B28">
        <v>1.3902999839580771E-3</v>
      </c>
      <c r="C28">
        <v>0</v>
      </c>
      <c r="D28">
        <v>1.310483870967742E-3</v>
      </c>
      <c r="E28">
        <v>5.0000000000000001E-3</v>
      </c>
      <c r="F28">
        <v>4.0000000000000001E-3</v>
      </c>
    </row>
    <row r="29" spans="1:6" x14ac:dyDescent="0.2">
      <c r="A29">
        <v>0</v>
      </c>
      <c r="B29">
        <v>1.4437730602641571E-3</v>
      </c>
      <c r="C29">
        <v>0</v>
      </c>
      <c r="D29">
        <v>1.3608870967741936E-3</v>
      </c>
      <c r="E29">
        <v>5.0000000000000001E-3</v>
      </c>
      <c r="F29">
        <v>4.0000000000000001E-3</v>
      </c>
    </row>
    <row r="30" spans="1:6" x14ac:dyDescent="0.2">
      <c r="A30">
        <v>0</v>
      </c>
      <c r="B30">
        <v>1.4972461365702369E-3</v>
      </c>
      <c r="C30">
        <v>0</v>
      </c>
      <c r="D30">
        <v>1.4112903225806451E-3</v>
      </c>
      <c r="E30">
        <v>6.0000000000000001E-3</v>
      </c>
      <c r="F30">
        <v>4.0000000000000001E-3</v>
      </c>
    </row>
    <row r="31" spans="1:6" x14ac:dyDescent="0.2">
      <c r="A31">
        <v>0</v>
      </c>
      <c r="B31">
        <v>1.5507192128763169E-3</v>
      </c>
      <c r="C31">
        <v>0</v>
      </c>
      <c r="D31">
        <v>1.4616935483870968E-3</v>
      </c>
      <c r="E31">
        <v>6.0000000000000001E-3</v>
      </c>
      <c r="F31">
        <v>4.0000000000000001E-3</v>
      </c>
    </row>
    <row r="32" spans="1:6" x14ac:dyDescent="0.2">
      <c r="A32">
        <v>0</v>
      </c>
      <c r="B32">
        <v>1.6041922891823967E-3</v>
      </c>
      <c r="C32">
        <v>0</v>
      </c>
      <c r="D32">
        <v>1.5120967741935483E-3</v>
      </c>
      <c r="E32">
        <v>6.0000000000000001E-3</v>
      </c>
      <c r="F32">
        <v>4.0000000000000001E-3</v>
      </c>
    </row>
    <row r="33" spans="1:6" x14ac:dyDescent="0.2">
      <c r="A33">
        <v>0</v>
      </c>
      <c r="B33">
        <v>1.6576653654884767E-3</v>
      </c>
      <c r="C33">
        <v>0</v>
      </c>
      <c r="D33">
        <v>1.5625000000000001E-3</v>
      </c>
      <c r="E33">
        <v>6.0000000000000001E-3</v>
      </c>
      <c r="F33">
        <v>4.0000000000000001E-3</v>
      </c>
    </row>
    <row r="34" spans="1:6" x14ac:dyDescent="0.2">
      <c r="A34">
        <v>0</v>
      </c>
      <c r="B34">
        <v>1.7111384417945565E-3</v>
      </c>
      <c r="C34">
        <v>0</v>
      </c>
      <c r="D34">
        <v>1.6129032258064516E-3</v>
      </c>
      <c r="E34">
        <v>6.0000000000000001E-3</v>
      </c>
      <c r="F34">
        <v>4.0000000000000001E-3</v>
      </c>
    </row>
    <row r="35" spans="1:6" x14ac:dyDescent="0.2">
      <c r="A35">
        <v>0</v>
      </c>
      <c r="B35">
        <v>1.7646115181006363E-3</v>
      </c>
      <c r="C35">
        <v>0</v>
      </c>
      <c r="D35">
        <v>1.6633064516129031E-3</v>
      </c>
      <c r="E35">
        <v>6.0000000000000001E-3</v>
      </c>
      <c r="F35">
        <v>4.0000000000000001E-3</v>
      </c>
    </row>
    <row r="36" spans="1:6" x14ac:dyDescent="0.2">
      <c r="A36">
        <v>0</v>
      </c>
      <c r="B36">
        <v>1.8180845944067163E-3</v>
      </c>
      <c r="C36">
        <v>0</v>
      </c>
      <c r="D36">
        <v>1.7137096774193549E-3</v>
      </c>
      <c r="E36">
        <v>6.0000000000000001E-3</v>
      </c>
      <c r="F36">
        <v>4.0000000000000001E-3</v>
      </c>
    </row>
    <row r="37" spans="1:6" x14ac:dyDescent="0.2">
      <c r="A37">
        <v>0</v>
      </c>
      <c r="B37">
        <v>1.8715576707127961E-3</v>
      </c>
      <c r="C37">
        <v>0</v>
      </c>
      <c r="D37">
        <v>1.7641129032258064E-3</v>
      </c>
      <c r="E37">
        <v>6.0000000000000001E-3</v>
      </c>
      <c r="F37">
        <v>4.0000000000000001E-3</v>
      </c>
    </row>
    <row r="38" spans="1:6" x14ac:dyDescent="0.2">
      <c r="A38">
        <v>0</v>
      </c>
      <c r="B38">
        <v>1.9250307470188761E-3</v>
      </c>
      <c r="C38">
        <v>0</v>
      </c>
      <c r="D38">
        <v>1.8145161290322581E-3</v>
      </c>
      <c r="E38">
        <v>6.0000000000000001E-3</v>
      </c>
      <c r="F38">
        <v>4.0000000000000001E-3</v>
      </c>
    </row>
    <row r="39" spans="1:6" x14ac:dyDescent="0.2">
      <c r="A39">
        <v>0</v>
      </c>
      <c r="B39">
        <v>1.9785038233249559E-3</v>
      </c>
      <c r="C39">
        <v>0</v>
      </c>
      <c r="D39">
        <v>1.8649193548387097E-3</v>
      </c>
      <c r="E39">
        <v>6.0000000000000001E-3</v>
      </c>
      <c r="F39">
        <v>4.0000000000000001E-3</v>
      </c>
    </row>
    <row r="40" spans="1:6" x14ac:dyDescent="0.2">
      <c r="A40">
        <v>0</v>
      </c>
      <c r="B40">
        <v>2.0319768996310359E-3</v>
      </c>
      <c r="C40">
        <v>0</v>
      </c>
      <c r="D40">
        <v>1.9153225806451612E-3</v>
      </c>
      <c r="E40">
        <v>6.0000000000000001E-3</v>
      </c>
      <c r="F40">
        <v>4.0000000000000001E-3</v>
      </c>
    </row>
    <row r="41" spans="1:6" x14ac:dyDescent="0.2">
      <c r="A41">
        <v>0</v>
      </c>
      <c r="B41">
        <v>2.0854499759371159E-3</v>
      </c>
      <c r="C41">
        <v>0</v>
      </c>
      <c r="D41">
        <v>1.9657258064516127E-3</v>
      </c>
      <c r="E41">
        <v>6.0000000000000001E-3</v>
      </c>
      <c r="F41">
        <v>4.0000000000000001E-3</v>
      </c>
    </row>
    <row r="42" spans="1:6" x14ac:dyDescent="0.2">
      <c r="A42">
        <v>0</v>
      </c>
      <c r="B42">
        <v>2.1389230522431955E-3</v>
      </c>
      <c r="C42">
        <v>0</v>
      </c>
      <c r="D42">
        <v>2.0161290322580645E-3</v>
      </c>
      <c r="E42">
        <v>6.0000000000000001E-3</v>
      </c>
      <c r="F42">
        <v>4.0000000000000001E-3</v>
      </c>
    </row>
    <row r="43" spans="1:6" x14ac:dyDescent="0.2">
      <c r="A43">
        <v>0</v>
      </c>
      <c r="B43">
        <v>2.1923961285492755E-3</v>
      </c>
      <c r="C43">
        <v>0</v>
      </c>
      <c r="D43">
        <v>2.0665322580645162E-3</v>
      </c>
      <c r="E43">
        <v>6.0000000000000001E-3</v>
      </c>
      <c r="F43">
        <v>4.0000000000000001E-3</v>
      </c>
    </row>
    <row r="44" spans="1:6" x14ac:dyDescent="0.2">
      <c r="A44">
        <v>0</v>
      </c>
      <c r="B44">
        <v>2.2458692048553555E-3</v>
      </c>
      <c r="C44">
        <v>0</v>
      </c>
      <c r="D44">
        <v>2.1169354838709679E-3</v>
      </c>
      <c r="E44">
        <v>6.0000000000000001E-3</v>
      </c>
      <c r="F44">
        <v>4.0000000000000001E-3</v>
      </c>
    </row>
    <row r="45" spans="1:6" x14ac:dyDescent="0.2">
      <c r="A45">
        <v>0</v>
      </c>
      <c r="B45">
        <v>2.2993422811614355E-3</v>
      </c>
      <c r="C45">
        <v>0</v>
      </c>
      <c r="D45">
        <v>2.1673387096774193E-3</v>
      </c>
      <c r="E45">
        <v>6.0000000000000001E-3</v>
      </c>
      <c r="F45">
        <v>4.0000000000000001E-3</v>
      </c>
    </row>
    <row r="46" spans="1:6" x14ac:dyDescent="0.2">
      <c r="A46">
        <v>0</v>
      </c>
      <c r="B46">
        <v>2.3528153574675151E-3</v>
      </c>
      <c r="C46">
        <v>0</v>
      </c>
      <c r="D46">
        <v>2.217741935483871E-3</v>
      </c>
      <c r="E46">
        <v>6.0000000000000001E-3</v>
      </c>
      <c r="F46">
        <v>4.0000000000000001E-3</v>
      </c>
    </row>
    <row r="47" spans="1:6" x14ac:dyDescent="0.2">
      <c r="A47">
        <v>0</v>
      </c>
      <c r="B47">
        <v>2.4062884337735951E-3</v>
      </c>
      <c r="C47">
        <v>0</v>
      </c>
      <c r="D47">
        <v>2.2681451612903227E-3</v>
      </c>
      <c r="E47">
        <v>6.0000000000000001E-3</v>
      </c>
      <c r="F47">
        <v>4.0000000000000001E-3</v>
      </c>
    </row>
    <row r="48" spans="1:6" x14ac:dyDescent="0.2">
      <c r="A48">
        <v>0</v>
      </c>
      <c r="B48">
        <v>2.4597615100796751E-3</v>
      </c>
      <c r="C48">
        <v>0</v>
      </c>
      <c r="D48">
        <v>2.318548387096774E-3</v>
      </c>
      <c r="E48">
        <v>6.0000000000000001E-3</v>
      </c>
      <c r="F48">
        <v>4.0000000000000001E-3</v>
      </c>
    </row>
    <row r="49" spans="1:6" x14ac:dyDescent="0.2">
      <c r="A49">
        <v>0</v>
      </c>
      <c r="B49">
        <v>2.5132345863857551E-3</v>
      </c>
      <c r="C49">
        <v>0</v>
      </c>
      <c r="D49">
        <v>2.3689516129032258E-3</v>
      </c>
      <c r="E49">
        <v>6.0000000000000001E-3</v>
      </c>
      <c r="F49">
        <v>4.0000000000000001E-3</v>
      </c>
    </row>
    <row r="50" spans="1:6" x14ac:dyDescent="0.2">
      <c r="A50">
        <v>0</v>
      </c>
      <c r="B50">
        <v>2.5667076626918347E-3</v>
      </c>
      <c r="C50">
        <v>0</v>
      </c>
      <c r="D50">
        <v>2.4193548387096775E-3</v>
      </c>
      <c r="E50">
        <v>6.0000000000000001E-3</v>
      </c>
      <c r="F50">
        <v>4.0000000000000001E-3</v>
      </c>
    </row>
    <row r="51" spans="1:6" x14ac:dyDescent="0.2">
      <c r="A51">
        <v>0</v>
      </c>
      <c r="B51">
        <v>2.6201807389979147E-3</v>
      </c>
      <c r="C51">
        <v>0</v>
      </c>
      <c r="D51">
        <v>2.4697580645161288E-3</v>
      </c>
      <c r="E51">
        <v>6.0000000000000001E-3</v>
      </c>
      <c r="F51">
        <v>4.0000000000000001E-3</v>
      </c>
    </row>
    <row r="52" spans="1:6" x14ac:dyDescent="0.2">
      <c r="A52">
        <v>0</v>
      </c>
      <c r="B52">
        <v>2.6736538153039947E-3</v>
      </c>
      <c r="C52">
        <v>0</v>
      </c>
      <c r="D52">
        <v>2.5201612903225806E-3</v>
      </c>
      <c r="E52">
        <v>6.0000000000000001E-3</v>
      </c>
      <c r="F52">
        <v>4.0000000000000001E-3</v>
      </c>
    </row>
    <row r="53" spans="1:6" x14ac:dyDescent="0.2">
      <c r="A53">
        <v>0</v>
      </c>
      <c r="B53">
        <v>2.7271268916100743E-3</v>
      </c>
      <c r="C53">
        <v>0</v>
      </c>
      <c r="D53">
        <v>2.5705645161290323E-3</v>
      </c>
      <c r="E53">
        <v>6.0000000000000001E-3</v>
      </c>
      <c r="F53">
        <v>4.0000000000000001E-3</v>
      </c>
    </row>
    <row r="54" spans="1:6" x14ac:dyDescent="0.2">
      <c r="A54">
        <v>0</v>
      </c>
      <c r="B54">
        <v>2.7805999679161543E-3</v>
      </c>
      <c r="C54">
        <v>0</v>
      </c>
      <c r="D54">
        <v>2.6209677419354841E-3</v>
      </c>
      <c r="E54">
        <v>6.0000000000000001E-3</v>
      </c>
      <c r="F54">
        <v>4.0000000000000001E-3</v>
      </c>
    </row>
    <row r="55" spans="1:6" x14ac:dyDescent="0.2">
      <c r="A55">
        <v>0</v>
      </c>
      <c r="B55">
        <v>2.8340730442222343E-3</v>
      </c>
      <c r="C55">
        <v>0</v>
      </c>
      <c r="D55">
        <v>2.6713709677419354E-3</v>
      </c>
      <c r="E55">
        <v>6.0000000000000001E-3</v>
      </c>
      <c r="F55">
        <v>4.0000000000000001E-3</v>
      </c>
    </row>
    <row r="56" spans="1:6" x14ac:dyDescent="0.2">
      <c r="A56">
        <v>0</v>
      </c>
      <c r="B56">
        <v>2.8875461205283143E-3</v>
      </c>
      <c r="C56">
        <v>0</v>
      </c>
      <c r="D56">
        <v>2.7217741935483871E-3</v>
      </c>
      <c r="E56">
        <v>6.0000000000000001E-3</v>
      </c>
      <c r="F56">
        <v>4.0000000000000001E-3</v>
      </c>
    </row>
    <row r="57" spans="1:6" x14ac:dyDescent="0.2">
      <c r="A57">
        <v>0</v>
      </c>
      <c r="B57">
        <v>2.9410191968343938E-3</v>
      </c>
      <c r="C57">
        <v>0</v>
      </c>
      <c r="D57">
        <v>2.7721774193548388E-3</v>
      </c>
      <c r="E57">
        <v>6.0000000000000001E-3</v>
      </c>
      <c r="F57">
        <v>4.0000000000000001E-3</v>
      </c>
    </row>
    <row r="58" spans="1:6" x14ac:dyDescent="0.2">
      <c r="A58">
        <v>0</v>
      </c>
      <c r="B58">
        <v>2.9944922731404739E-3</v>
      </c>
      <c r="C58">
        <v>0</v>
      </c>
      <c r="D58">
        <v>2.8225806451612902E-3</v>
      </c>
      <c r="E58">
        <v>6.0000000000000001E-3</v>
      </c>
      <c r="F58">
        <v>4.0000000000000001E-3</v>
      </c>
    </row>
    <row r="59" spans="1:6" x14ac:dyDescent="0.2">
      <c r="A59">
        <v>0</v>
      </c>
      <c r="B59">
        <v>3.0479653494465539E-3</v>
      </c>
      <c r="C59">
        <v>0</v>
      </c>
      <c r="D59">
        <v>2.8729838709677419E-3</v>
      </c>
      <c r="E59">
        <v>6.0000000000000001E-3</v>
      </c>
      <c r="F59">
        <v>4.0000000000000001E-3</v>
      </c>
    </row>
    <row r="60" spans="1:6" x14ac:dyDescent="0.2">
      <c r="A60">
        <v>0</v>
      </c>
      <c r="B60">
        <v>3.1014384257526339E-3</v>
      </c>
      <c r="C60">
        <v>0</v>
      </c>
      <c r="D60">
        <v>2.9233870967741936E-3</v>
      </c>
      <c r="E60">
        <v>6.0000000000000001E-3</v>
      </c>
      <c r="F60">
        <v>4.0000000000000001E-3</v>
      </c>
    </row>
    <row r="61" spans="1:6" x14ac:dyDescent="0.2">
      <c r="A61">
        <v>0</v>
      </c>
      <c r="B61">
        <v>3.1549115020587134E-3</v>
      </c>
      <c r="C61">
        <v>0</v>
      </c>
      <c r="D61">
        <v>2.9737903225806449E-3</v>
      </c>
      <c r="E61">
        <v>6.0000000000000001E-3</v>
      </c>
      <c r="F61">
        <v>4.0000000000000001E-3</v>
      </c>
    </row>
    <row r="62" spans="1:6" x14ac:dyDescent="0.2">
      <c r="A62">
        <v>0</v>
      </c>
      <c r="B62">
        <v>3.2083845783647934E-3</v>
      </c>
      <c r="C62">
        <v>0</v>
      </c>
      <c r="D62">
        <v>3.0241935483870967E-3</v>
      </c>
      <c r="E62">
        <v>6.0000000000000001E-3</v>
      </c>
      <c r="F62">
        <v>4.0000000000000001E-3</v>
      </c>
    </row>
    <row r="63" spans="1:6" x14ac:dyDescent="0.2">
      <c r="A63">
        <v>0</v>
      </c>
      <c r="B63">
        <v>3.2618576546708735E-3</v>
      </c>
      <c r="C63">
        <v>0</v>
      </c>
      <c r="D63">
        <v>3.0745967741935484E-3</v>
      </c>
      <c r="E63">
        <v>6.0000000000000001E-3</v>
      </c>
      <c r="F63">
        <v>4.0000000000000001E-3</v>
      </c>
    </row>
    <row r="64" spans="1:6" x14ac:dyDescent="0.2">
      <c r="A64">
        <v>0</v>
      </c>
      <c r="B64">
        <v>3.3153307309769535E-3</v>
      </c>
      <c r="C64">
        <v>0</v>
      </c>
      <c r="D64">
        <v>3.1250000000000002E-3</v>
      </c>
      <c r="E64">
        <v>6.0000000000000001E-3</v>
      </c>
      <c r="F64">
        <v>4.0000000000000001E-3</v>
      </c>
    </row>
    <row r="65" spans="1:6" x14ac:dyDescent="0.2">
      <c r="A65">
        <v>0</v>
      </c>
      <c r="B65">
        <v>3.368803807283033E-3</v>
      </c>
      <c r="C65">
        <v>0</v>
      </c>
      <c r="D65">
        <v>3.1754032258064515E-3</v>
      </c>
      <c r="E65">
        <v>6.0000000000000001E-3</v>
      </c>
      <c r="F65">
        <v>4.0000000000000001E-3</v>
      </c>
    </row>
    <row r="66" spans="1:6" x14ac:dyDescent="0.2">
      <c r="A66">
        <v>0</v>
      </c>
      <c r="B66">
        <v>3.422276883589113E-3</v>
      </c>
      <c r="C66">
        <v>0</v>
      </c>
      <c r="D66">
        <v>3.2258064516129032E-3</v>
      </c>
      <c r="E66">
        <v>6.0000000000000001E-3</v>
      </c>
      <c r="F66">
        <v>4.0000000000000001E-3</v>
      </c>
    </row>
    <row r="67" spans="1:6" x14ac:dyDescent="0.2">
      <c r="A67">
        <v>0</v>
      </c>
      <c r="B67">
        <v>3.475749959895193E-3</v>
      </c>
      <c r="C67">
        <v>0</v>
      </c>
      <c r="D67">
        <v>3.276209677419355E-3</v>
      </c>
      <c r="E67">
        <v>6.0000000000000001E-3</v>
      </c>
      <c r="F67">
        <v>4.0000000000000001E-3</v>
      </c>
    </row>
    <row r="68" spans="1:6" x14ac:dyDescent="0.2">
      <c r="A68">
        <v>0</v>
      </c>
      <c r="B68">
        <v>3.5292230362012726E-3</v>
      </c>
      <c r="C68">
        <v>0</v>
      </c>
      <c r="D68">
        <v>3.3266129032258063E-3</v>
      </c>
      <c r="E68">
        <v>6.0000000000000001E-3</v>
      </c>
      <c r="F68">
        <v>4.0000000000000001E-3</v>
      </c>
    </row>
    <row r="69" spans="1:6" x14ac:dyDescent="0.2">
      <c r="A69">
        <v>0</v>
      </c>
      <c r="B69">
        <v>3.5826961125073526E-3</v>
      </c>
      <c r="C69">
        <v>0</v>
      </c>
      <c r="D69">
        <v>3.377016129032258E-3</v>
      </c>
      <c r="E69">
        <v>6.0000000000000001E-3</v>
      </c>
      <c r="F69">
        <v>4.0000000000000001E-3</v>
      </c>
    </row>
    <row r="70" spans="1:6" x14ac:dyDescent="0.2">
      <c r="A70">
        <v>0</v>
      </c>
      <c r="B70">
        <v>3.6361691888134326E-3</v>
      </c>
      <c r="C70">
        <v>0</v>
      </c>
      <c r="D70">
        <v>3.4274193548387098E-3</v>
      </c>
      <c r="E70">
        <v>6.0000000000000001E-3</v>
      </c>
      <c r="F70">
        <v>4.0000000000000001E-3</v>
      </c>
    </row>
    <row r="71" spans="1:6" x14ac:dyDescent="0.2">
      <c r="A71">
        <v>0</v>
      </c>
      <c r="B71">
        <v>3.6896422651195126E-3</v>
      </c>
      <c r="C71">
        <v>0</v>
      </c>
      <c r="D71">
        <v>3.4778225806451615E-3</v>
      </c>
      <c r="E71">
        <v>6.0000000000000001E-3</v>
      </c>
      <c r="F71">
        <v>4.0000000000000001E-3</v>
      </c>
    </row>
    <row r="72" spans="1:6" x14ac:dyDescent="0.2">
      <c r="A72">
        <v>0</v>
      </c>
      <c r="B72">
        <v>3.7431153414255922E-3</v>
      </c>
      <c r="C72">
        <v>0</v>
      </c>
      <c r="D72">
        <v>3.5282258064516128E-3</v>
      </c>
      <c r="E72">
        <v>6.0000000000000001E-3</v>
      </c>
      <c r="F72">
        <v>4.0000000000000001E-3</v>
      </c>
    </row>
    <row r="73" spans="1:6" x14ac:dyDescent="0.2">
      <c r="A73">
        <v>0</v>
      </c>
      <c r="B73">
        <v>3.7965884177316722E-3</v>
      </c>
      <c r="C73">
        <v>0</v>
      </c>
      <c r="D73">
        <v>3.5786290322580645E-3</v>
      </c>
      <c r="E73">
        <v>6.0000000000000001E-3</v>
      </c>
      <c r="F73">
        <v>4.0000000000000001E-3</v>
      </c>
    </row>
    <row r="74" spans="1:6" x14ac:dyDescent="0.2">
      <c r="A74">
        <v>0</v>
      </c>
      <c r="B74">
        <v>3.8500614940377522E-3</v>
      </c>
      <c r="C74">
        <v>0</v>
      </c>
      <c r="D74">
        <v>3.6290322580645163E-3</v>
      </c>
      <c r="E74">
        <v>6.0000000000000001E-3</v>
      </c>
      <c r="F74">
        <v>4.0000000000000001E-3</v>
      </c>
    </row>
    <row r="75" spans="1:6" x14ac:dyDescent="0.2">
      <c r="A75">
        <v>0</v>
      </c>
      <c r="B75">
        <v>3.9035345703438322E-3</v>
      </c>
      <c r="C75">
        <v>0</v>
      </c>
      <c r="D75">
        <v>3.6794354838709676E-3</v>
      </c>
      <c r="E75">
        <v>6.0000000000000001E-3</v>
      </c>
      <c r="F75">
        <v>4.0000000000000001E-3</v>
      </c>
    </row>
    <row r="76" spans="1:6" x14ac:dyDescent="0.2">
      <c r="A76">
        <v>0</v>
      </c>
      <c r="B76">
        <v>3.9570076466499118E-3</v>
      </c>
      <c r="C76">
        <v>0</v>
      </c>
      <c r="D76">
        <v>3.7298387096774193E-3</v>
      </c>
      <c r="E76">
        <v>6.0000000000000001E-3</v>
      </c>
      <c r="F76">
        <v>4.0000000000000001E-3</v>
      </c>
    </row>
    <row r="77" spans="1:6" x14ac:dyDescent="0.2">
      <c r="A77">
        <v>0</v>
      </c>
      <c r="B77">
        <v>4.0104807229559922E-3</v>
      </c>
      <c r="C77">
        <v>0</v>
      </c>
      <c r="D77">
        <v>3.7802419354838711E-3</v>
      </c>
      <c r="E77">
        <v>6.0000000000000001E-3</v>
      </c>
      <c r="F77">
        <v>4.0000000000000001E-3</v>
      </c>
    </row>
    <row r="78" spans="1:6" x14ac:dyDescent="0.2">
      <c r="A78">
        <v>0</v>
      </c>
      <c r="B78">
        <v>4.0639537992620718E-3</v>
      </c>
      <c r="C78">
        <v>0</v>
      </c>
      <c r="D78">
        <v>3.8306451612903224E-3</v>
      </c>
      <c r="E78">
        <v>6.0000000000000001E-3</v>
      </c>
      <c r="F78">
        <v>4.0000000000000001E-3</v>
      </c>
    </row>
    <row r="79" spans="1:6" x14ac:dyDescent="0.2">
      <c r="A79">
        <v>0</v>
      </c>
      <c r="B79">
        <v>4.1174268755681514E-3</v>
      </c>
      <c r="C79">
        <v>0</v>
      </c>
      <c r="D79">
        <v>3.8810483870967741E-3</v>
      </c>
      <c r="E79">
        <v>6.0000000000000001E-3</v>
      </c>
      <c r="F79">
        <v>4.0000000000000001E-3</v>
      </c>
    </row>
    <row r="80" spans="1:6" x14ac:dyDescent="0.2">
      <c r="A80">
        <v>0</v>
      </c>
      <c r="B80">
        <v>4.1708999518742318E-3</v>
      </c>
      <c r="C80">
        <v>0</v>
      </c>
      <c r="D80">
        <v>3.9314516129032254E-3</v>
      </c>
      <c r="E80">
        <v>6.0000000000000001E-3</v>
      </c>
      <c r="F80">
        <v>4.0000000000000001E-3</v>
      </c>
    </row>
    <row r="81" spans="1:6" x14ac:dyDescent="0.2">
      <c r="A81">
        <v>0</v>
      </c>
      <c r="B81">
        <v>4.2243730281803114E-3</v>
      </c>
      <c r="C81">
        <v>0</v>
      </c>
      <c r="D81">
        <v>3.9818548387096772E-3</v>
      </c>
      <c r="E81">
        <v>6.0000000000000001E-3</v>
      </c>
      <c r="F81">
        <v>4.0000000000000001E-3</v>
      </c>
    </row>
    <row r="82" spans="1:6" x14ac:dyDescent="0.2">
      <c r="A82">
        <v>0</v>
      </c>
      <c r="B82">
        <v>4.277846104486391E-3</v>
      </c>
      <c r="C82">
        <v>0</v>
      </c>
      <c r="D82">
        <v>4.0322580645161289E-3</v>
      </c>
      <c r="E82">
        <v>6.0000000000000001E-3</v>
      </c>
      <c r="F82">
        <v>4.0000000000000001E-3</v>
      </c>
    </row>
    <row r="83" spans="1:6" x14ac:dyDescent="0.2">
      <c r="A83">
        <v>0</v>
      </c>
      <c r="B83">
        <v>4.3313191807924714E-3</v>
      </c>
      <c r="C83">
        <v>0</v>
      </c>
      <c r="D83">
        <v>4.0826612903225807E-3</v>
      </c>
      <c r="E83">
        <v>6.0000000000000001E-3</v>
      </c>
      <c r="F83">
        <v>4.0000000000000001E-3</v>
      </c>
    </row>
    <row r="84" spans="1:6" x14ac:dyDescent="0.2">
      <c r="A84">
        <v>0</v>
      </c>
      <c r="B84">
        <v>4.384792257098551E-3</v>
      </c>
      <c r="C84">
        <v>0</v>
      </c>
      <c r="D84">
        <v>4.1330645161290324E-3</v>
      </c>
      <c r="E84">
        <v>6.0000000000000001E-3</v>
      </c>
      <c r="F84">
        <v>4.0000000000000001E-3</v>
      </c>
    </row>
    <row r="85" spans="1:6" x14ac:dyDescent="0.2">
      <c r="A85">
        <v>0</v>
      </c>
      <c r="B85">
        <v>4.4382653334046306E-3</v>
      </c>
      <c r="C85">
        <v>0</v>
      </c>
      <c r="D85">
        <v>4.1834677419354841E-3</v>
      </c>
      <c r="E85">
        <v>6.0000000000000001E-3</v>
      </c>
      <c r="F85">
        <v>4.0000000000000001E-3</v>
      </c>
    </row>
    <row r="86" spans="1:6" x14ac:dyDescent="0.2">
      <c r="A86">
        <v>0</v>
      </c>
      <c r="B86">
        <v>4.491738409710711E-3</v>
      </c>
      <c r="C86">
        <v>0</v>
      </c>
      <c r="D86">
        <v>4.2338709677419359E-3</v>
      </c>
      <c r="E86">
        <v>6.0000000000000001E-3</v>
      </c>
      <c r="F86">
        <v>4.0000000000000001E-3</v>
      </c>
    </row>
    <row r="87" spans="1:6" x14ac:dyDescent="0.2">
      <c r="A87">
        <v>0</v>
      </c>
      <c r="B87">
        <v>4.5452114860167906E-3</v>
      </c>
      <c r="C87">
        <v>0</v>
      </c>
      <c r="D87">
        <v>4.2842741935483868E-3</v>
      </c>
      <c r="E87">
        <v>6.0000000000000001E-3</v>
      </c>
      <c r="F87">
        <v>4.0000000000000001E-3</v>
      </c>
    </row>
    <row r="88" spans="1:6" x14ac:dyDescent="0.2">
      <c r="A88">
        <v>0</v>
      </c>
      <c r="B88">
        <v>4.598684562322871E-3</v>
      </c>
      <c r="C88">
        <v>0</v>
      </c>
      <c r="D88">
        <v>4.3346774193548385E-3</v>
      </c>
      <c r="E88">
        <v>6.0000000000000001E-3</v>
      </c>
      <c r="F88">
        <v>4.0000000000000001E-3</v>
      </c>
    </row>
    <row r="89" spans="1:6" x14ac:dyDescent="0.2">
      <c r="A89">
        <v>0</v>
      </c>
      <c r="B89">
        <v>4.6521576386289506E-3</v>
      </c>
      <c r="C89">
        <v>0</v>
      </c>
      <c r="D89">
        <v>4.3850806451612902E-3</v>
      </c>
      <c r="E89">
        <v>6.0000000000000001E-3</v>
      </c>
      <c r="F89">
        <v>4.0000000000000001E-3</v>
      </c>
    </row>
    <row r="90" spans="1:6" x14ac:dyDescent="0.2">
      <c r="A90">
        <v>0</v>
      </c>
      <c r="B90">
        <v>4.7056307149350302E-3</v>
      </c>
      <c r="C90">
        <v>0</v>
      </c>
      <c r="D90">
        <v>4.435483870967742E-3</v>
      </c>
      <c r="E90">
        <v>6.0000000000000001E-3</v>
      </c>
      <c r="F90">
        <v>4.0000000000000001E-3</v>
      </c>
    </row>
    <row r="91" spans="1:6" x14ac:dyDescent="0.2">
      <c r="A91">
        <v>0</v>
      </c>
      <c r="B91">
        <v>4.7591037912411106E-3</v>
      </c>
      <c r="C91">
        <v>0</v>
      </c>
      <c r="D91">
        <v>4.4858870967741937E-3</v>
      </c>
      <c r="E91">
        <v>6.0000000000000001E-3</v>
      </c>
      <c r="F91">
        <v>4.0000000000000001E-3</v>
      </c>
    </row>
    <row r="92" spans="1:6" x14ac:dyDescent="0.2">
      <c r="A92">
        <v>0</v>
      </c>
      <c r="B92">
        <v>4.8125768675471902E-3</v>
      </c>
      <c r="C92">
        <v>0</v>
      </c>
      <c r="D92">
        <v>4.5362903225806455E-3</v>
      </c>
      <c r="E92">
        <v>6.0000000000000001E-3</v>
      </c>
      <c r="F92">
        <v>4.0000000000000001E-3</v>
      </c>
    </row>
    <row r="93" spans="1:6" x14ac:dyDescent="0.2">
      <c r="A93">
        <v>0</v>
      </c>
      <c r="B93">
        <v>4.8660499438532697E-3</v>
      </c>
      <c r="C93">
        <v>0</v>
      </c>
      <c r="D93">
        <v>4.5866935483870963E-3</v>
      </c>
      <c r="E93">
        <v>6.0000000000000001E-3</v>
      </c>
      <c r="F93">
        <v>4.0000000000000001E-3</v>
      </c>
    </row>
    <row r="94" spans="1:6" x14ac:dyDescent="0.2">
      <c r="A94">
        <v>0</v>
      </c>
      <c r="B94">
        <v>4.9195230201593502E-3</v>
      </c>
      <c r="C94">
        <v>0</v>
      </c>
      <c r="D94">
        <v>4.6370967741935481E-3</v>
      </c>
      <c r="E94">
        <v>6.0000000000000001E-3</v>
      </c>
      <c r="F94">
        <v>4.0000000000000001E-3</v>
      </c>
    </row>
    <row r="95" spans="1:6" x14ac:dyDescent="0.2">
      <c r="A95">
        <v>0</v>
      </c>
      <c r="B95">
        <v>4.9729960964654298E-3</v>
      </c>
      <c r="C95">
        <v>0</v>
      </c>
      <c r="D95">
        <v>4.6874999999999998E-3</v>
      </c>
      <c r="E95">
        <v>6.0000000000000001E-3</v>
      </c>
      <c r="F95">
        <v>4.0000000000000001E-3</v>
      </c>
    </row>
    <row r="96" spans="1:6" x14ac:dyDescent="0.2">
      <c r="A96">
        <v>0</v>
      </c>
      <c r="B96">
        <v>5.0264691727715102E-3</v>
      </c>
      <c r="C96">
        <v>0</v>
      </c>
      <c r="D96">
        <v>4.7379032258064516E-3</v>
      </c>
      <c r="E96">
        <v>6.0000000000000001E-3</v>
      </c>
      <c r="F96">
        <v>4.0000000000000001E-3</v>
      </c>
    </row>
    <row r="97" spans="1:6" x14ac:dyDescent="0.2">
      <c r="A97">
        <v>0</v>
      </c>
      <c r="B97">
        <v>5.0799422490775898E-3</v>
      </c>
      <c r="C97">
        <v>0</v>
      </c>
      <c r="D97">
        <v>4.7883064516129033E-3</v>
      </c>
      <c r="E97">
        <v>6.0000000000000001E-3</v>
      </c>
      <c r="F97">
        <v>4.0000000000000001E-3</v>
      </c>
    </row>
    <row r="98" spans="1:6" x14ac:dyDescent="0.2">
      <c r="A98">
        <v>0</v>
      </c>
      <c r="B98">
        <v>5.1334153253836693E-3</v>
      </c>
      <c r="C98">
        <v>0</v>
      </c>
      <c r="D98">
        <v>4.8387096774193551E-3</v>
      </c>
      <c r="E98">
        <v>6.0000000000000001E-3</v>
      </c>
      <c r="F98">
        <v>4.0000000000000001E-3</v>
      </c>
    </row>
    <row r="99" spans="1:6" x14ac:dyDescent="0.2">
      <c r="A99">
        <v>0</v>
      </c>
      <c r="B99">
        <v>5.1868884016897498E-3</v>
      </c>
      <c r="C99">
        <v>0</v>
      </c>
      <c r="D99">
        <v>4.8891129032258068E-3</v>
      </c>
      <c r="E99">
        <v>6.0000000000000001E-3</v>
      </c>
      <c r="F99">
        <v>4.0000000000000001E-3</v>
      </c>
    </row>
    <row r="100" spans="1:6" x14ac:dyDescent="0.2">
      <c r="A100">
        <v>0</v>
      </c>
      <c r="B100">
        <v>5.2403614779958294E-3</v>
      </c>
      <c r="C100">
        <v>0</v>
      </c>
      <c r="D100">
        <v>4.9395161290322577E-3</v>
      </c>
      <c r="E100">
        <v>6.0000000000000001E-3</v>
      </c>
      <c r="F100">
        <v>4.0000000000000001E-3</v>
      </c>
    </row>
    <row r="101" spans="1:6" x14ac:dyDescent="0.2">
      <c r="A101">
        <v>0</v>
      </c>
      <c r="B101">
        <v>5.2938345543019089E-3</v>
      </c>
      <c r="C101">
        <v>0</v>
      </c>
      <c r="D101">
        <v>4.9899193548387094E-3</v>
      </c>
      <c r="E101">
        <v>6.0000000000000001E-3</v>
      </c>
      <c r="F101">
        <v>4.0000000000000001E-3</v>
      </c>
    </row>
    <row r="102" spans="1:6" x14ac:dyDescent="0.2">
      <c r="A102">
        <v>0</v>
      </c>
      <c r="B102">
        <v>5.3473076306079894E-3</v>
      </c>
      <c r="C102">
        <v>0</v>
      </c>
      <c r="D102">
        <v>5.0403225806451612E-3</v>
      </c>
      <c r="E102">
        <v>6.0000000000000001E-3</v>
      </c>
      <c r="F102">
        <v>4.0000000000000001E-3</v>
      </c>
    </row>
    <row r="103" spans="1:6" x14ac:dyDescent="0.2">
      <c r="A103">
        <v>0</v>
      </c>
      <c r="B103">
        <v>5.4007807069140689E-3</v>
      </c>
      <c r="C103">
        <v>0</v>
      </c>
      <c r="D103">
        <v>5.0907258064516129E-3</v>
      </c>
      <c r="E103">
        <v>6.0000000000000001E-3</v>
      </c>
      <c r="F103">
        <v>4.0000000000000001E-3</v>
      </c>
    </row>
    <row r="104" spans="1:6" x14ac:dyDescent="0.2">
      <c r="A104">
        <v>0</v>
      </c>
      <c r="B104">
        <v>5.4542537832201485E-3</v>
      </c>
      <c r="C104">
        <v>0</v>
      </c>
      <c r="D104">
        <v>5.1411290322580646E-3</v>
      </c>
      <c r="E104">
        <v>6.0000000000000001E-3</v>
      </c>
      <c r="F104">
        <v>4.0000000000000001E-3</v>
      </c>
    </row>
    <row r="105" spans="1:6" x14ac:dyDescent="0.2">
      <c r="A105">
        <v>0</v>
      </c>
      <c r="B105">
        <v>5.507726859526229E-3</v>
      </c>
      <c r="C105">
        <v>0</v>
      </c>
      <c r="D105">
        <v>5.1915322580645164E-3</v>
      </c>
      <c r="E105">
        <v>6.0000000000000001E-3</v>
      </c>
      <c r="F105">
        <v>4.0000000000000001E-3</v>
      </c>
    </row>
    <row r="106" spans="1:6" x14ac:dyDescent="0.2">
      <c r="A106">
        <v>0</v>
      </c>
      <c r="B106">
        <v>5.5611999358323085E-3</v>
      </c>
      <c r="C106">
        <v>0</v>
      </c>
      <c r="D106">
        <v>5.2419354838709681E-3</v>
      </c>
      <c r="E106">
        <v>6.0000000000000001E-3</v>
      </c>
      <c r="F106">
        <v>4.0000000000000001E-3</v>
      </c>
    </row>
    <row r="107" spans="1:6" x14ac:dyDescent="0.2">
      <c r="A107">
        <v>0</v>
      </c>
      <c r="B107">
        <v>5.614673012138389E-3</v>
      </c>
      <c r="C107">
        <v>0</v>
      </c>
      <c r="D107">
        <v>5.292338709677419E-3</v>
      </c>
      <c r="E107">
        <v>6.0000000000000001E-3</v>
      </c>
      <c r="F107">
        <v>4.0000000000000001E-3</v>
      </c>
    </row>
    <row r="108" spans="1:6" x14ac:dyDescent="0.2">
      <c r="A108">
        <v>0</v>
      </c>
      <c r="B108">
        <v>5.6681460884444685E-3</v>
      </c>
      <c r="C108">
        <v>0</v>
      </c>
      <c r="D108">
        <v>5.3427419354838707E-3</v>
      </c>
      <c r="E108">
        <v>6.0000000000000001E-3</v>
      </c>
      <c r="F108">
        <v>4.0000000000000001E-3</v>
      </c>
    </row>
    <row r="109" spans="1:6" x14ac:dyDescent="0.2">
      <c r="A109">
        <v>0</v>
      </c>
      <c r="B109">
        <v>5.7216191647505481E-3</v>
      </c>
      <c r="C109">
        <v>0</v>
      </c>
      <c r="D109">
        <v>5.3931451612903225E-3</v>
      </c>
      <c r="E109">
        <v>6.0000000000000001E-3</v>
      </c>
      <c r="F109">
        <v>4.0000000000000001E-3</v>
      </c>
    </row>
    <row r="110" spans="1:6" x14ac:dyDescent="0.2">
      <c r="A110">
        <v>0</v>
      </c>
      <c r="B110">
        <v>5.7750922410566286E-3</v>
      </c>
      <c r="C110">
        <v>0</v>
      </c>
      <c r="D110">
        <v>5.4435483870967742E-3</v>
      </c>
      <c r="E110">
        <v>6.0000000000000001E-3</v>
      </c>
      <c r="F110">
        <v>4.0000000000000001E-3</v>
      </c>
    </row>
    <row r="111" spans="1:6" x14ac:dyDescent="0.2">
      <c r="A111">
        <v>0</v>
      </c>
      <c r="B111">
        <v>5.8285653173627081E-3</v>
      </c>
      <c r="C111">
        <v>0</v>
      </c>
      <c r="D111">
        <v>5.493951612903226E-3</v>
      </c>
      <c r="E111">
        <v>6.0000000000000001E-3</v>
      </c>
      <c r="F111">
        <v>4.0000000000000001E-3</v>
      </c>
    </row>
    <row r="112" spans="1:6" x14ac:dyDescent="0.2">
      <c r="A112">
        <v>0</v>
      </c>
      <c r="B112">
        <v>5.8820383936687877E-3</v>
      </c>
      <c r="C112">
        <v>0</v>
      </c>
      <c r="D112">
        <v>5.5443548387096777E-3</v>
      </c>
      <c r="E112">
        <v>6.0000000000000001E-3</v>
      </c>
      <c r="F112">
        <v>4.0000000000000001E-3</v>
      </c>
    </row>
    <row r="113" spans="1:6" x14ac:dyDescent="0.2">
      <c r="A113">
        <v>0</v>
      </c>
      <c r="B113">
        <v>5.9355114699748681E-3</v>
      </c>
      <c r="C113">
        <v>0</v>
      </c>
      <c r="D113">
        <v>5.5947580645161294E-3</v>
      </c>
      <c r="E113">
        <v>6.0000000000000001E-3</v>
      </c>
      <c r="F113">
        <v>4.0000000000000001E-3</v>
      </c>
    </row>
    <row r="114" spans="1:6" x14ac:dyDescent="0.2">
      <c r="A114">
        <v>0</v>
      </c>
      <c r="B114">
        <v>5.9889845462809477E-3</v>
      </c>
      <c r="C114">
        <v>0</v>
      </c>
      <c r="D114">
        <v>5.6451612903225803E-3</v>
      </c>
      <c r="E114">
        <v>6.0000000000000001E-3</v>
      </c>
      <c r="F114">
        <v>4.0000000000000001E-3</v>
      </c>
    </row>
    <row r="115" spans="1:6" x14ac:dyDescent="0.2">
      <c r="A115">
        <v>0</v>
      </c>
      <c r="B115">
        <v>6.0424576225870273E-3</v>
      </c>
      <c r="C115">
        <v>0</v>
      </c>
      <c r="D115">
        <v>5.6955645161290321E-3</v>
      </c>
      <c r="E115">
        <v>6.0000000000000001E-3</v>
      </c>
      <c r="F115">
        <v>4.0000000000000001E-3</v>
      </c>
    </row>
    <row r="116" spans="1:6" x14ac:dyDescent="0.2">
      <c r="A116">
        <v>0</v>
      </c>
      <c r="B116">
        <v>6.0959306988931077E-3</v>
      </c>
      <c r="C116">
        <v>0</v>
      </c>
      <c r="D116">
        <v>5.7459677419354838E-3</v>
      </c>
      <c r="E116">
        <v>6.0000000000000001E-3</v>
      </c>
      <c r="F116">
        <v>4.0000000000000001E-3</v>
      </c>
    </row>
    <row r="117" spans="1:6" x14ac:dyDescent="0.2">
      <c r="A117">
        <v>0</v>
      </c>
      <c r="B117">
        <v>6.1494037751991873E-3</v>
      </c>
      <c r="C117">
        <v>0</v>
      </c>
      <c r="D117">
        <v>5.7963709677419355E-3</v>
      </c>
      <c r="E117">
        <v>6.0000000000000001E-3</v>
      </c>
      <c r="F117">
        <v>4.0000000000000001E-3</v>
      </c>
    </row>
    <row r="118" spans="1:6" x14ac:dyDescent="0.2">
      <c r="A118">
        <v>0</v>
      </c>
      <c r="B118">
        <v>6.2028768515052677E-3</v>
      </c>
      <c r="C118">
        <v>0</v>
      </c>
      <c r="D118">
        <v>5.8467741935483873E-3</v>
      </c>
      <c r="E118">
        <v>6.0000000000000001E-3</v>
      </c>
      <c r="F118">
        <v>4.0000000000000001E-3</v>
      </c>
    </row>
    <row r="119" spans="1:6" x14ac:dyDescent="0.2">
      <c r="A119">
        <v>0</v>
      </c>
      <c r="B119">
        <v>6.2563499278113473E-3</v>
      </c>
      <c r="C119">
        <v>0</v>
      </c>
      <c r="D119">
        <v>5.897177419354839E-3</v>
      </c>
      <c r="E119">
        <v>6.0000000000000001E-3</v>
      </c>
      <c r="F119">
        <v>4.0000000000000001E-3</v>
      </c>
    </row>
    <row r="120" spans="1:6" x14ac:dyDescent="0.2">
      <c r="A120">
        <v>0</v>
      </c>
      <c r="B120">
        <v>6.3098230041174269E-3</v>
      </c>
      <c r="C120">
        <v>0</v>
      </c>
      <c r="D120">
        <v>5.9475806451612899E-3</v>
      </c>
      <c r="E120">
        <v>6.0000000000000001E-3</v>
      </c>
      <c r="F120">
        <v>4.0000000000000001E-3</v>
      </c>
    </row>
    <row r="121" spans="1:6" x14ac:dyDescent="0.2">
      <c r="A121">
        <v>0</v>
      </c>
      <c r="B121">
        <v>6.3632960804235073E-3</v>
      </c>
      <c r="C121">
        <v>0</v>
      </c>
      <c r="D121">
        <v>5.9979838709677416E-3</v>
      </c>
      <c r="E121">
        <v>6.0000000000000001E-3</v>
      </c>
      <c r="F121">
        <v>4.0000000000000001E-3</v>
      </c>
    </row>
    <row r="122" spans="1:6" x14ac:dyDescent="0.2">
      <c r="A122">
        <v>0</v>
      </c>
      <c r="B122">
        <v>6.4167691567295869E-3</v>
      </c>
      <c r="C122">
        <v>0</v>
      </c>
      <c r="D122">
        <v>6.0483870967741934E-3</v>
      </c>
      <c r="E122">
        <v>6.0000000000000001E-3</v>
      </c>
      <c r="F122">
        <v>4.0000000000000001E-3</v>
      </c>
    </row>
    <row r="123" spans="1:6" x14ac:dyDescent="0.2">
      <c r="A123">
        <v>0</v>
      </c>
      <c r="B123">
        <v>6.4702422330356665E-3</v>
      </c>
      <c r="C123">
        <v>0</v>
      </c>
      <c r="D123">
        <v>6.0987903225806451E-3</v>
      </c>
      <c r="E123">
        <v>6.0000000000000001E-3</v>
      </c>
      <c r="F123">
        <v>4.0000000000000001E-3</v>
      </c>
    </row>
    <row r="124" spans="1:6" x14ac:dyDescent="0.2">
      <c r="A124">
        <v>0</v>
      </c>
      <c r="B124">
        <v>6.5237153093417469E-3</v>
      </c>
      <c r="C124">
        <v>0</v>
      </c>
      <c r="D124">
        <v>6.1491935483870969E-3</v>
      </c>
      <c r="E124">
        <v>6.0000000000000001E-3</v>
      </c>
      <c r="F124">
        <v>4.0000000000000001E-3</v>
      </c>
    </row>
    <row r="125" spans="1:6" x14ac:dyDescent="0.2">
      <c r="A125">
        <v>0</v>
      </c>
      <c r="B125">
        <v>6.5771883856478265E-3</v>
      </c>
      <c r="C125">
        <v>0</v>
      </c>
      <c r="D125">
        <v>6.1995967741935486E-3</v>
      </c>
      <c r="E125">
        <v>6.0000000000000001E-3</v>
      </c>
      <c r="F125">
        <v>4.0000000000000001E-3</v>
      </c>
    </row>
    <row r="126" spans="1:6" x14ac:dyDescent="0.2">
      <c r="A126">
        <v>0</v>
      </c>
      <c r="B126">
        <v>6.6306614619539069E-3</v>
      </c>
      <c r="C126">
        <v>0</v>
      </c>
      <c r="D126">
        <v>6.2500000000000003E-3</v>
      </c>
      <c r="E126">
        <v>6.0000000000000001E-3</v>
      </c>
      <c r="F126">
        <v>4.0000000000000001E-3</v>
      </c>
    </row>
    <row r="127" spans="1:6" x14ac:dyDescent="0.2">
      <c r="A127">
        <v>0</v>
      </c>
      <c r="B127">
        <v>6.6841345382599865E-3</v>
      </c>
      <c r="C127">
        <v>0</v>
      </c>
      <c r="D127">
        <v>6.3004032258064512E-3</v>
      </c>
      <c r="E127">
        <v>6.0000000000000001E-3</v>
      </c>
      <c r="F127">
        <v>4.0000000000000001E-3</v>
      </c>
    </row>
    <row r="128" spans="1:6" x14ac:dyDescent="0.2">
      <c r="A128">
        <v>0</v>
      </c>
      <c r="B128">
        <v>6.7376076145660661E-3</v>
      </c>
      <c r="C128">
        <v>0</v>
      </c>
      <c r="D128">
        <v>6.350806451612903E-3</v>
      </c>
      <c r="E128">
        <v>6.0000000000000001E-3</v>
      </c>
      <c r="F128">
        <v>4.0000000000000001E-3</v>
      </c>
    </row>
    <row r="129" spans="1:6" x14ac:dyDescent="0.2">
      <c r="A129">
        <v>0</v>
      </c>
      <c r="B129">
        <v>6.7910806908721465E-3</v>
      </c>
      <c r="C129">
        <v>0</v>
      </c>
      <c r="D129">
        <v>6.4012096774193547E-3</v>
      </c>
      <c r="E129">
        <v>6.0000000000000001E-3</v>
      </c>
      <c r="F129">
        <v>4.0000000000000001E-3</v>
      </c>
    </row>
    <row r="130" spans="1:6" x14ac:dyDescent="0.2">
      <c r="A130">
        <v>0</v>
      </c>
      <c r="B130">
        <v>6.8445537671782261E-3</v>
      </c>
      <c r="C130">
        <v>0</v>
      </c>
      <c r="D130">
        <v>6.4516129032258064E-3</v>
      </c>
      <c r="E130">
        <v>6.0000000000000001E-3</v>
      </c>
      <c r="F130">
        <v>4.0000000000000001E-3</v>
      </c>
    </row>
    <row r="131" spans="1:6" x14ac:dyDescent="0.2">
      <c r="A131">
        <v>0</v>
      </c>
      <c r="B131">
        <v>6.8980268434843056E-3</v>
      </c>
      <c r="C131">
        <v>0</v>
      </c>
      <c r="D131">
        <v>6.5020161290322582E-3</v>
      </c>
      <c r="E131">
        <v>6.0000000000000001E-3</v>
      </c>
      <c r="F131">
        <v>4.0000000000000001E-3</v>
      </c>
    </row>
    <row r="132" spans="1:6" x14ac:dyDescent="0.2">
      <c r="A132">
        <v>0</v>
      </c>
      <c r="B132">
        <v>6.9514999197903861E-3</v>
      </c>
      <c r="C132">
        <v>0</v>
      </c>
      <c r="D132">
        <v>6.5524193548387099E-3</v>
      </c>
      <c r="E132">
        <v>6.0000000000000001E-3</v>
      </c>
      <c r="F132">
        <v>4.0000000000000001E-3</v>
      </c>
    </row>
    <row r="133" spans="1:6" x14ac:dyDescent="0.2">
      <c r="A133">
        <v>0</v>
      </c>
      <c r="B133">
        <v>7.0049729960964657E-3</v>
      </c>
      <c r="C133">
        <v>0</v>
      </c>
      <c r="D133">
        <v>6.6028225806451617E-3</v>
      </c>
      <c r="E133">
        <v>6.0000000000000001E-3</v>
      </c>
      <c r="F133">
        <v>4.0000000000000001E-3</v>
      </c>
    </row>
    <row r="134" spans="1:6" x14ac:dyDescent="0.2">
      <c r="A134">
        <v>0</v>
      </c>
      <c r="B134">
        <v>7.0584460724025452E-3</v>
      </c>
      <c r="C134">
        <v>0</v>
      </c>
      <c r="D134">
        <v>6.6532258064516125E-3</v>
      </c>
      <c r="E134">
        <v>6.0000000000000001E-3</v>
      </c>
      <c r="F134">
        <v>4.0000000000000001E-3</v>
      </c>
    </row>
    <row r="135" spans="1:6" x14ac:dyDescent="0.2">
      <c r="A135">
        <v>0</v>
      </c>
      <c r="B135">
        <v>7.1119191487086257E-3</v>
      </c>
      <c r="C135">
        <v>0</v>
      </c>
      <c r="D135">
        <v>6.7036290322580643E-3</v>
      </c>
      <c r="E135">
        <v>6.0000000000000001E-3</v>
      </c>
      <c r="F135">
        <v>4.0000000000000001E-3</v>
      </c>
    </row>
    <row r="136" spans="1:6" x14ac:dyDescent="0.2">
      <c r="A136">
        <v>0</v>
      </c>
      <c r="B136">
        <v>7.1653922250147052E-3</v>
      </c>
      <c r="C136">
        <v>0</v>
      </c>
      <c r="D136">
        <v>6.754032258064516E-3</v>
      </c>
      <c r="E136">
        <v>6.0000000000000001E-3</v>
      </c>
      <c r="F136">
        <v>4.0000000000000001E-3</v>
      </c>
    </row>
    <row r="137" spans="1:6" x14ac:dyDescent="0.2">
      <c r="A137">
        <v>0</v>
      </c>
      <c r="B137">
        <v>7.2188653013207857E-3</v>
      </c>
      <c r="C137">
        <v>0</v>
      </c>
      <c r="D137">
        <v>6.8044354838709678E-3</v>
      </c>
      <c r="E137">
        <v>6.0000000000000001E-3</v>
      </c>
      <c r="F137">
        <v>4.0000000000000001E-3</v>
      </c>
    </row>
    <row r="138" spans="1:6" x14ac:dyDescent="0.2">
      <c r="A138">
        <v>0</v>
      </c>
      <c r="B138">
        <v>7.2723383776268653E-3</v>
      </c>
      <c r="C138">
        <v>0</v>
      </c>
      <c r="D138">
        <v>6.8548387096774195E-3</v>
      </c>
      <c r="E138">
        <v>6.0000000000000001E-3</v>
      </c>
      <c r="F138">
        <v>6.0000000000000001E-3</v>
      </c>
    </row>
    <row r="139" spans="1:6" x14ac:dyDescent="0.2">
      <c r="A139">
        <v>0</v>
      </c>
      <c r="B139">
        <v>7.3258114539329448E-3</v>
      </c>
      <c r="C139">
        <v>0</v>
      </c>
      <c r="D139">
        <v>6.9052419354838713E-3</v>
      </c>
      <c r="E139">
        <v>6.0000000000000001E-3</v>
      </c>
      <c r="F139">
        <v>6.0000000000000001E-3</v>
      </c>
    </row>
    <row r="140" spans="1:6" x14ac:dyDescent="0.2">
      <c r="A140">
        <v>0</v>
      </c>
      <c r="B140">
        <v>7.3792845302390253E-3</v>
      </c>
      <c r="C140">
        <v>0</v>
      </c>
      <c r="D140">
        <v>6.955645161290323E-3</v>
      </c>
      <c r="E140">
        <v>6.0000000000000001E-3</v>
      </c>
      <c r="F140">
        <v>6.0000000000000001E-3</v>
      </c>
    </row>
    <row r="141" spans="1:6" x14ac:dyDescent="0.2">
      <c r="A141">
        <v>0</v>
      </c>
      <c r="B141">
        <v>7.4327576065451048E-3</v>
      </c>
      <c r="C141">
        <v>0</v>
      </c>
      <c r="D141">
        <v>7.0060483870967739E-3</v>
      </c>
      <c r="E141">
        <v>6.0000000000000001E-3</v>
      </c>
      <c r="F141">
        <v>6.0000000000000001E-3</v>
      </c>
    </row>
    <row r="142" spans="1:6" x14ac:dyDescent="0.2">
      <c r="A142">
        <v>0</v>
      </c>
      <c r="B142">
        <v>7.4862306828511844E-3</v>
      </c>
      <c r="C142">
        <v>0</v>
      </c>
      <c r="D142">
        <v>7.0564516129032256E-3</v>
      </c>
      <c r="E142">
        <v>6.0000000000000001E-3</v>
      </c>
      <c r="F142">
        <v>6.0000000000000001E-3</v>
      </c>
    </row>
    <row r="143" spans="1:6" x14ac:dyDescent="0.2">
      <c r="A143">
        <v>0</v>
      </c>
      <c r="B143">
        <v>7.5397037591572649E-3</v>
      </c>
      <c r="C143">
        <v>0</v>
      </c>
      <c r="D143">
        <v>7.1068548387096774E-3</v>
      </c>
      <c r="E143">
        <v>6.0000000000000001E-3</v>
      </c>
      <c r="F143">
        <v>6.0000000000000001E-3</v>
      </c>
    </row>
    <row r="144" spans="1:6" x14ac:dyDescent="0.2">
      <c r="A144">
        <v>0</v>
      </c>
      <c r="B144">
        <v>7.5931768354633444E-3</v>
      </c>
      <c r="C144">
        <v>0</v>
      </c>
      <c r="D144">
        <v>7.1572580645161291E-3</v>
      </c>
      <c r="E144">
        <v>6.0000000000000001E-3</v>
      </c>
      <c r="F144">
        <v>6.0000000000000001E-3</v>
      </c>
    </row>
    <row r="145" spans="1:6" x14ac:dyDescent="0.2">
      <c r="A145">
        <v>0</v>
      </c>
      <c r="B145">
        <v>7.6466499117694249E-3</v>
      </c>
      <c r="C145">
        <v>0</v>
      </c>
      <c r="D145">
        <v>7.2076612903225808E-3</v>
      </c>
      <c r="E145">
        <v>6.0000000000000001E-3</v>
      </c>
      <c r="F145">
        <v>6.0000000000000001E-3</v>
      </c>
    </row>
    <row r="146" spans="1:6" x14ac:dyDescent="0.2">
      <c r="A146">
        <v>0</v>
      </c>
      <c r="B146">
        <v>7.7001229880755044E-3</v>
      </c>
      <c r="C146">
        <v>0</v>
      </c>
      <c r="D146">
        <v>7.2580645161290326E-3</v>
      </c>
      <c r="E146">
        <v>6.0000000000000001E-3</v>
      </c>
      <c r="F146">
        <v>6.0000000000000001E-3</v>
      </c>
    </row>
    <row r="147" spans="1:6" x14ac:dyDescent="0.2">
      <c r="A147">
        <v>0</v>
      </c>
      <c r="B147">
        <v>7.753596064381584E-3</v>
      </c>
      <c r="C147">
        <v>0</v>
      </c>
      <c r="D147">
        <v>7.3084677419354835E-3</v>
      </c>
      <c r="E147">
        <v>6.0000000000000001E-3</v>
      </c>
      <c r="F147">
        <v>6.0000000000000001E-3</v>
      </c>
    </row>
    <row r="148" spans="1:6" x14ac:dyDescent="0.2">
      <c r="A148">
        <v>0</v>
      </c>
      <c r="B148">
        <v>7.8070691406876645E-3</v>
      </c>
      <c r="C148">
        <v>0</v>
      </c>
      <c r="D148">
        <v>7.3588709677419352E-3</v>
      </c>
      <c r="E148">
        <v>6.0000000000000001E-3</v>
      </c>
      <c r="F148">
        <v>6.0000000000000001E-3</v>
      </c>
    </row>
    <row r="149" spans="1:6" x14ac:dyDescent="0.2">
      <c r="A149">
        <v>0</v>
      </c>
      <c r="B149">
        <v>7.860542216993744E-3</v>
      </c>
      <c r="C149">
        <v>0</v>
      </c>
      <c r="D149">
        <v>7.4092741935483869E-3</v>
      </c>
      <c r="E149">
        <v>6.0000000000000001E-3</v>
      </c>
      <c r="F149">
        <v>6.0000000000000001E-3</v>
      </c>
    </row>
    <row r="150" spans="1:6" x14ac:dyDescent="0.2">
      <c r="A150">
        <v>0</v>
      </c>
      <c r="B150">
        <v>7.9140152932998236E-3</v>
      </c>
      <c r="C150">
        <v>0</v>
      </c>
      <c r="D150">
        <v>7.4596774193548387E-3</v>
      </c>
      <c r="E150">
        <v>6.0000000000000001E-3</v>
      </c>
      <c r="F150">
        <v>6.0000000000000001E-3</v>
      </c>
    </row>
    <row r="151" spans="1:6" x14ac:dyDescent="0.2">
      <c r="A151">
        <v>0</v>
      </c>
      <c r="B151">
        <v>7.9674883696059032E-3</v>
      </c>
      <c r="C151">
        <v>0</v>
      </c>
      <c r="D151">
        <v>7.5100806451612904E-3</v>
      </c>
      <c r="E151">
        <v>6.0000000000000001E-3</v>
      </c>
      <c r="F151">
        <v>6.0000000000000001E-3</v>
      </c>
    </row>
    <row r="152" spans="1:6" x14ac:dyDescent="0.2">
      <c r="A152">
        <v>0</v>
      </c>
      <c r="B152">
        <v>8.0209614459119845E-3</v>
      </c>
      <c r="C152">
        <v>0</v>
      </c>
      <c r="D152">
        <v>7.5604838709677422E-3</v>
      </c>
      <c r="E152">
        <v>6.0000000000000001E-3</v>
      </c>
      <c r="F152">
        <v>6.0000000000000001E-3</v>
      </c>
    </row>
    <row r="153" spans="1:6" x14ac:dyDescent="0.2">
      <c r="A153">
        <v>0</v>
      </c>
      <c r="B153">
        <v>8.0744345222180641E-3</v>
      </c>
      <c r="C153">
        <v>0</v>
      </c>
      <c r="D153">
        <v>7.6108870967741939E-3</v>
      </c>
      <c r="E153">
        <v>6.0000000000000001E-3</v>
      </c>
      <c r="F153">
        <v>6.0000000000000001E-3</v>
      </c>
    </row>
    <row r="154" spans="1:6" x14ac:dyDescent="0.2">
      <c r="A154">
        <v>0</v>
      </c>
      <c r="B154">
        <v>8.1279075985241436E-3</v>
      </c>
      <c r="C154">
        <v>0</v>
      </c>
      <c r="D154">
        <v>7.6612903225806448E-3</v>
      </c>
      <c r="E154">
        <v>6.0000000000000001E-3</v>
      </c>
      <c r="F154">
        <v>6.0000000000000001E-3</v>
      </c>
    </row>
    <row r="155" spans="1:6" x14ac:dyDescent="0.2">
      <c r="A155">
        <v>0</v>
      </c>
      <c r="B155">
        <v>8.1813806748302232E-3</v>
      </c>
      <c r="C155">
        <v>0</v>
      </c>
      <c r="D155">
        <v>7.7116935483870965E-3</v>
      </c>
      <c r="E155">
        <v>6.0000000000000001E-3</v>
      </c>
      <c r="F155">
        <v>6.0000000000000001E-3</v>
      </c>
    </row>
    <row r="156" spans="1:6" x14ac:dyDescent="0.2">
      <c r="A156">
        <v>0</v>
      </c>
      <c r="B156">
        <v>8.2348537511363028E-3</v>
      </c>
      <c r="C156">
        <v>0</v>
      </c>
      <c r="D156">
        <v>7.7620967741935483E-3</v>
      </c>
      <c r="E156">
        <v>6.0000000000000001E-3</v>
      </c>
      <c r="F156">
        <v>6.0000000000000001E-3</v>
      </c>
    </row>
    <row r="157" spans="1:6" x14ac:dyDescent="0.2">
      <c r="A157">
        <v>0</v>
      </c>
      <c r="B157">
        <v>8.2883268274423823E-3</v>
      </c>
      <c r="C157">
        <v>0</v>
      </c>
      <c r="D157">
        <v>7.8125E-3</v>
      </c>
      <c r="E157">
        <v>6.0000000000000001E-3</v>
      </c>
      <c r="F157">
        <v>6.0000000000000001E-3</v>
      </c>
    </row>
    <row r="158" spans="1:6" x14ac:dyDescent="0.2">
      <c r="A158">
        <v>0</v>
      </c>
      <c r="B158">
        <v>8.3417999037484637E-3</v>
      </c>
      <c r="C158">
        <v>0</v>
      </c>
      <c r="D158">
        <v>7.8629032258064509E-3</v>
      </c>
      <c r="E158">
        <v>6.0000000000000001E-3</v>
      </c>
      <c r="F158">
        <v>6.0000000000000001E-3</v>
      </c>
    </row>
    <row r="159" spans="1:6" x14ac:dyDescent="0.2">
      <c r="A159">
        <v>0</v>
      </c>
      <c r="B159">
        <v>8.3952729800545432E-3</v>
      </c>
      <c r="C159">
        <v>0</v>
      </c>
      <c r="D159">
        <v>7.9133064516129035E-3</v>
      </c>
      <c r="E159">
        <v>6.0000000000000001E-3</v>
      </c>
      <c r="F159">
        <v>6.0000000000000001E-3</v>
      </c>
    </row>
    <row r="160" spans="1:6" x14ac:dyDescent="0.2">
      <c r="A160">
        <v>0</v>
      </c>
      <c r="B160">
        <v>8.4487460563606228E-3</v>
      </c>
      <c r="C160">
        <v>0</v>
      </c>
      <c r="D160">
        <v>7.9637096774193544E-3</v>
      </c>
      <c r="E160">
        <v>6.0000000000000001E-3</v>
      </c>
      <c r="F160">
        <v>6.0000000000000001E-3</v>
      </c>
    </row>
    <row r="161" spans="1:6" x14ac:dyDescent="0.2">
      <c r="A161">
        <v>0</v>
      </c>
      <c r="B161">
        <v>8.5022191326667024E-3</v>
      </c>
      <c r="C161">
        <v>0</v>
      </c>
      <c r="D161">
        <v>8.014112903225807E-3</v>
      </c>
      <c r="E161">
        <v>6.0000000000000001E-3</v>
      </c>
      <c r="F161">
        <v>6.0000000000000001E-3</v>
      </c>
    </row>
    <row r="162" spans="1:6" x14ac:dyDescent="0.2">
      <c r="A162">
        <v>0</v>
      </c>
      <c r="B162">
        <v>8.5556922089727819E-3</v>
      </c>
      <c r="C162">
        <v>0</v>
      </c>
      <c r="D162">
        <v>8.0645161290322578E-3</v>
      </c>
      <c r="E162">
        <v>6.0000000000000001E-3</v>
      </c>
      <c r="F162">
        <v>6.0000000000000001E-3</v>
      </c>
    </row>
    <row r="163" spans="1:6" x14ac:dyDescent="0.2">
      <c r="A163">
        <v>0</v>
      </c>
      <c r="B163">
        <v>8.6091652852788633E-3</v>
      </c>
      <c r="C163">
        <v>0</v>
      </c>
      <c r="D163">
        <v>8.1149193548387104E-3</v>
      </c>
      <c r="E163">
        <v>6.0000000000000001E-3</v>
      </c>
      <c r="F163">
        <v>6.0000000000000001E-3</v>
      </c>
    </row>
    <row r="164" spans="1:6" x14ac:dyDescent="0.2">
      <c r="A164">
        <v>0</v>
      </c>
      <c r="B164">
        <v>8.6626383615849428E-3</v>
      </c>
      <c r="C164">
        <v>0</v>
      </c>
      <c r="D164">
        <v>8.1653225806451613E-3</v>
      </c>
      <c r="E164">
        <v>6.0000000000000001E-3</v>
      </c>
      <c r="F164">
        <v>6.0000000000000001E-3</v>
      </c>
    </row>
    <row r="165" spans="1:6" x14ac:dyDescent="0.2">
      <c r="A165">
        <v>0</v>
      </c>
      <c r="B165">
        <v>8.7161114378910224E-3</v>
      </c>
      <c r="C165">
        <v>0</v>
      </c>
      <c r="D165">
        <v>8.2157258064516122E-3</v>
      </c>
      <c r="E165">
        <v>6.0000000000000001E-3</v>
      </c>
      <c r="F165">
        <v>6.0000000000000001E-3</v>
      </c>
    </row>
    <row r="166" spans="1:6" x14ac:dyDescent="0.2">
      <c r="A166">
        <v>0</v>
      </c>
      <c r="B166">
        <v>8.769584514197102E-3</v>
      </c>
      <c r="C166">
        <v>0</v>
      </c>
      <c r="D166">
        <v>8.2661290322580648E-3</v>
      </c>
      <c r="E166">
        <v>6.0000000000000001E-3</v>
      </c>
      <c r="F166">
        <v>6.0000000000000001E-3</v>
      </c>
    </row>
    <row r="167" spans="1:6" x14ac:dyDescent="0.2">
      <c r="A167">
        <v>0</v>
      </c>
      <c r="B167">
        <v>8.8230575905031815E-3</v>
      </c>
      <c r="C167">
        <v>0</v>
      </c>
      <c r="D167">
        <v>8.3165322580645157E-3</v>
      </c>
      <c r="E167">
        <v>6.0000000000000001E-3</v>
      </c>
      <c r="F167">
        <v>6.0000000000000001E-3</v>
      </c>
    </row>
    <row r="168" spans="1:6" x14ac:dyDescent="0.2">
      <c r="A168">
        <v>0</v>
      </c>
      <c r="B168">
        <v>8.8765306668092611E-3</v>
      </c>
      <c r="C168">
        <v>0</v>
      </c>
      <c r="D168">
        <v>8.3669354838709683E-3</v>
      </c>
      <c r="E168">
        <v>6.0000000000000001E-3</v>
      </c>
      <c r="F168">
        <v>6.0000000000000001E-3</v>
      </c>
    </row>
    <row r="169" spans="1:6" x14ac:dyDescent="0.2">
      <c r="A169">
        <v>0</v>
      </c>
      <c r="B169">
        <v>8.9300037431153424E-3</v>
      </c>
      <c r="C169">
        <v>0</v>
      </c>
      <c r="D169">
        <v>8.4173387096774192E-3</v>
      </c>
      <c r="E169">
        <v>6.0000000000000001E-3</v>
      </c>
      <c r="F169">
        <v>6.0000000000000001E-3</v>
      </c>
    </row>
    <row r="170" spans="1:6" x14ac:dyDescent="0.2">
      <c r="A170">
        <v>0</v>
      </c>
      <c r="B170">
        <v>8.983476819421422E-3</v>
      </c>
      <c r="C170">
        <v>0</v>
      </c>
      <c r="D170">
        <v>8.4677419354838718E-3</v>
      </c>
      <c r="E170">
        <v>6.0000000000000001E-3</v>
      </c>
      <c r="F170">
        <v>6.0000000000000001E-3</v>
      </c>
    </row>
    <row r="171" spans="1:6" x14ac:dyDescent="0.2">
      <c r="A171">
        <v>0</v>
      </c>
      <c r="B171">
        <v>9.0369498957275016E-3</v>
      </c>
      <c r="C171">
        <v>0</v>
      </c>
      <c r="D171">
        <v>8.5181451612903226E-3</v>
      </c>
      <c r="E171">
        <v>6.0000000000000001E-3</v>
      </c>
      <c r="F171">
        <v>6.0000000000000001E-3</v>
      </c>
    </row>
    <row r="172" spans="1:6" x14ac:dyDescent="0.2">
      <c r="A172">
        <v>0</v>
      </c>
      <c r="B172">
        <v>9.0904229720335811E-3</v>
      </c>
      <c r="C172">
        <v>0</v>
      </c>
      <c r="D172">
        <v>8.5685483870967735E-3</v>
      </c>
      <c r="E172">
        <v>6.0000000000000001E-3</v>
      </c>
      <c r="F172">
        <v>6.0000000000000001E-3</v>
      </c>
    </row>
    <row r="173" spans="1:6" x14ac:dyDescent="0.2">
      <c r="A173">
        <v>0</v>
      </c>
      <c r="B173">
        <v>9.1438960483396607E-3</v>
      </c>
      <c r="C173">
        <v>0</v>
      </c>
      <c r="D173">
        <v>8.6189516129032261E-3</v>
      </c>
      <c r="E173">
        <v>6.0000000000000001E-3</v>
      </c>
      <c r="F173">
        <v>6.0000000000000001E-3</v>
      </c>
    </row>
    <row r="174" spans="1:6" x14ac:dyDescent="0.2">
      <c r="A174">
        <v>0</v>
      </c>
      <c r="B174">
        <v>9.197369124645742E-3</v>
      </c>
      <c r="C174">
        <v>0</v>
      </c>
      <c r="D174">
        <v>8.669354838709677E-3</v>
      </c>
      <c r="E174">
        <v>6.0000000000000001E-3</v>
      </c>
      <c r="F174">
        <v>6.0000000000000001E-3</v>
      </c>
    </row>
    <row r="175" spans="1:6" x14ac:dyDescent="0.2">
      <c r="A175">
        <v>0</v>
      </c>
      <c r="B175">
        <v>9.2508422009518216E-3</v>
      </c>
      <c r="C175">
        <v>0</v>
      </c>
      <c r="D175">
        <v>8.7197580645161296E-3</v>
      </c>
      <c r="E175">
        <v>6.0000000000000001E-3</v>
      </c>
      <c r="F175">
        <v>6.0000000000000001E-3</v>
      </c>
    </row>
    <row r="176" spans="1:6" x14ac:dyDescent="0.2">
      <c r="A176">
        <v>0</v>
      </c>
      <c r="B176">
        <v>9.3043152772579012E-3</v>
      </c>
      <c r="C176">
        <v>0</v>
      </c>
      <c r="D176">
        <v>8.7701612903225805E-3</v>
      </c>
      <c r="E176">
        <v>6.0000000000000001E-3</v>
      </c>
      <c r="F176">
        <v>6.0000000000000001E-3</v>
      </c>
    </row>
    <row r="177" spans="1:6" x14ac:dyDescent="0.2">
      <c r="A177">
        <v>0</v>
      </c>
      <c r="B177">
        <v>9.3577883535639807E-3</v>
      </c>
      <c r="C177">
        <v>0</v>
      </c>
      <c r="D177">
        <v>8.8205645161290331E-3</v>
      </c>
      <c r="E177">
        <v>6.0000000000000001E-3</v>
      </c>
      <c r="F177">
        <v>6.0000000000000001E-3</v>
      </c>
    </row>
    <row r="178" spans="1:6" x14ac:dyDescent="0.2">
      <c r="A178">
        <v>0</v>
      </c>
      <c r="B178">
        <v>9.4112614298700603E-3</v>
      </c>
      <c r="C178">
        <v>0</v>
      </c>
      <c r="D178">
        <v>8.870967741935484E-3</v>
      </c>
      <c r="E178">
        <v>6.0000000000000001E-3</v>
      </c>
      <c r="F178">
        <v>6.0000000000000001E-3</v>
      </c>
    </row>
    <row r="179" spans="1:6" x14ac:dyDescent="0.2">
      <c r="A179">
        <v>0</v>
      </c>
      <c r="B179">
        <v>9.4647345061761399E-3</v>
      </c>
      <c r="C179">
        <v>0</v>
      </c>
      <c r="D179">
        <v>8.9213709677419348E-3</v>
      </c>
      <c r="E179">
        <v>6.0000000000000001E-3</v>
      </c>
      <c r="F179">
        <v>6.0000000000000001E-3</v>
      </c>
    </row>
    <row r="180" spans="1:6" x14ac:dyDescent="0.2">
      <c r="A180">
        <v>0</v>
      </c>
      <c r="B180">
        <v>9.5182075824822212E-3</v>
      </c>
      <c r="C180">
        <v>0</v>
      </c>
      <c r="D180">
        <v>8.9717741935483875E-3</v>
      </c>
      <c r="E180">
        <v>6.0000000000000001E-3</v>
      </c>
      <c r="F180">
        <v>6.0000000000000001E-3</v>
      </c>
    </row>
    <row r="181" spans="1:6" x14ac:dyDescent="0.2">
      <c r="A181">
        <v>0</v>
      </c>
      <c r="B181">
        <v>9.5716806587883008E-3</v>
      </c>
      <c r="C181">
        <v>0</v>
      </c>
      <c r="D181">
        <v>9.0221774193548383E-3</v>
      </c>
      <c r="E181">
        <v>6.0000000000000001E-3</v>
      </c>
      <c r="F181">
        <v>6.0000000000000001E-3</v>
      </c>
    </row>
    <row r="182" spans="1:6" x14ac:dyDescent="0.2">
      <c r="A182">
        <v>0</v>
      </c>
      <c r="B182">
        <v>9.6251537350943803E-3</v>
      </c>
      <c r="C182">
        <v>0</v>
      </c>
      <c r="D182">
        <v>9.0725806451612909E-3</v>
      </c>
      <c r="E182">
        <v>6.0000000000000001E-3</v>
      </c>
      <c r="F182">
        <v>6.0000000000000001E-3</v>
      </c>
    </row>
    <row r="183" spans="1:6" x14ac:dyDescent="0.2">
      <c r="A183">
        <v>0</v>
      </c>
      <c r="B183">
        <v>9.6786268114004599E-3</v>
      </c>
      <c r="C183">
        <v>0</v>
      </c>
      <c r="D183">
        <v>9.1229838709677418E-3</v>
      </c>
      <c r="E183">
        <v>6.0000000000000001E-3</v>
      </c>
      <c r="F183">
        <v>6.0000000000000001E-3</v>
      </c>
    </row>
    <row r="184" spans="1:6" x14ac:dyDescent="0.2">
      <c r="A184">
        <v>0</v>
      </c>
      <c r="B184">
        <v>9.7320998877065395E-3</v>
      </c>
      <c r="C184">
        <v>0</v>
      </c>
      <c r="D184">
        <v>9.1733870967741927E-3</v>
      </c>
      <c r="E184">
        <v>6.0000000000000001E-3</v>
      </c>
      <c r="F184">
        <v>6.0000000000000001E-3</v>
      </c>
    </row>
    <row r="185" spans="1:6" x14ac:dyDescent="0.2">
      <c r="A185">
        <v>0</v>
      </c>
      <c r="B185">
        <v>9.7855729640126208E-3</v>
      </c>
      <c r="C185">
        <v>0</v>
      </c>
      <c r="D185">
        <v>9.2237903225806453E-3</v>
      </c>
      <c r="E185">
        <v>6.0000000000000001E-3</v>
      </c>
      <c r="F185">
        <v>6.0000000000000001E-3</v>
      </c>
    </row>
    <row r="186" spans="1:6" x14ac:dyDescent="0.2">
      <c r="A186">
        <v>0</v>
      </c>
      <c r="B186">
        <v>9.8390460403187004E-3</v>
      </c>
      <c r="C186">
        <v>0</v>
      </c>
      <c r="D186">
        <v>9.2741935483870962E-3</v>
      </c>
      <c r="E186">
        <v>6.0000000000000001E-3</v>
      </c>
      <c r="F186">
        <v>6.0000000000000001E-3</v>
      </c>
    </row>
    <row r="187" spans="1:6" x14ac:dyDescent="0.2">
      <c r="A187">
        <v>0</v>
      </c>
      <c r="B187">
        <v>9.8925191166247799E-3</v>
      </c>
      <c r="C187">
        <v>0</v>
      </c>
      <c r="D187">
        <v>9.3245967741935488E-3</v>
      </c>
      <c r="E187">
        <v>6.0000000000000001E-3</v>
      </c>
      <c r="F187">
        <v>6.0000000000000001E-3</v>
      </c>
    </row>
    <row r="188" spans="1:6" x14ac:dyDescent="0.2">
      <c r="A188">
        <v>0</v>
      </c>
      <c r="B188">
        <v>9.9459921929308595E-3</v>
      </c>
      <c r="C188">
        <v>0</v>
      </c>
      <c r="D188">
        <v>9.3749999999999997E-3</v>
      </c>
      <c r="E188">
        <v>6.0000000000000001E-3</v>
      </c>
      <c r="F188">
        <v>6.0000000000000001E-3</v>
      </c>
    </row>
    <row r="189" spans="1:6" x14ac:dyDescent="0.2">
      <c r="A189">
        <v>0</v>
      </c>
      <c r="B189">
        <v>9.9994652692369391E-3</v>
      </c>
      <c r="C189">
        <v>0</v>
      </c>
      <c r="D189">
        <v>9.4254032258064523E-3</v>
      </c>
      <c r="E189">
        <v>6.0000000000000001E-3</v>
      </c>
      <c r="F189">
        <v>6.0000000000000001E-3</v>
      </c>
    </row>
    <row r="190" spans="1:6" x14ac:dyDescent="0.2">
      <c r="A190">
        <v>0</v>
      </c>
      <c r="B190">
        <v>1.005293834554302E-2</v>
      </c>
      <c r="C190">
        <v>0</v>
      </c>
      <c r="D190">
        <v>9.4758064516129031E-3</v>
      </c>
      <c r="E190">
        <v>6.0000000000000001E-3</v>
      </c>
      <c r="F190">
        <v>6.0000000000000001E-3</v>
      </c>
    </row>
    <row r="191" spans="1:6" x14ac:dyDescent="0.2">
      <c r="A191">
        <v>0</v>
      </c>
      <c r="B191">
        <v>1.01064114218491E-2</v>
      </c>
      <c r="C191">
        <v>0</v>
      </c>
      <c r="D191">
        <v>9.526209677419354E-3</v>
      </c>
      <c r="E191">
        <v>6.0000000000000001E-3</v>
      </c>
      <c r="F191">
        <v>6.0000000000000001E-3</v>
      </c>
    </row>
    <row r="192" spans="1:6" x14ac:dyDescent="0.2">
      <c r="A192">
        <v>0</v>
      </c>
      <c r="B192">
        <v>1.015988449815518E-2</v>
      </c>
      <c r="C192">
        <v>0</v>
      </c>
      <c r="D192">
        <v>9.5766129032258066E-3</v>
      </c>
      <c r="E192">
        <v>6.0000000000000001E-3</v>
      </c>
      <c r="F192">
        <v>6.0000000000000001E-3</v>
      </c>
    </row>
    <row r="193" spans="1:6" x14ac:dyDescent="0.2">
      <c r="A193">
        <v>0</v>
      </c>
      <c r="B193">
        <v>1.0213357574461259E-2</v>
      </c>
      <c r="C193">
        <v>0</v>
      </c>
      <c r="D193">
        <v>9.6270161290322575E-3</v>
      </c>
      <c r="E193">
        <v>6.0000000000000001E-3</v>
      </c>
      <c r="F193">
        <v>6.0000000000000001E-3</v>
      </c>
    </row>
    <row r="194" spans="1:6" x14ac:dyDescent="0.2">
      <c r="A194">
        <v>0</v>
      </c>
      <c r="B194">
        <v>1.0266830650767339E-2</v>
      </c>
      <c r="C194">
        <v>0</v>
      </c>
      <c r="D194">
        <v>9.6774193548387101E-3</v>
      </c>
      <c r="E194">
        <v>6.0000000000000001E-3</v>
      </c>
      <c r="F194">
        <v>6.0000000000000001E-3</v>
      </c>
    </row>
    <row r="195" spans="1:6" x14ac:dyDescent="0.2">
      <c r="A195">
        <v>0</v>
      </c>
      <c r="B195">
        <v>1.0320303727073418E-2</v>
      </c>
      <c r="C195">
        <v>0</v>
      </c>
      <c r="D195">
        <v>9.727822580645161E-3</v>
      </c>
      <c r="E195">
        <v>6.0000000000000001E-3</v>
      </c>
      <c r="F195">
        <v>6.0000000000000001E-3</v>
      </c>
    </row>
    <row r="196" spans="1:6" x14ac:dyDescent="0.2">
      <c r="A196">
        <v>0</v>
      </c>
      <c r="B196">
        <v>1.03737768033795E-2</v>
      </c>
      <c r="C196">
        <v>0</v>
      </c>
      <c r="D196">
        <v>9.7782258064516136E-3</v>
      </c>
      <c r="E196">
        <v>6.0000000000000001E-3</v>
      </c>
      <c r="F196">
        <v>6.0000000000000001E-3</v>
      </c>
    </row>
    <row r="197" spans="1:6" x14ac:dyDescent="0.2">
      <c r="A197">
        <v>0</v>
      </c>
      <c r="B197">
        <v>1.0427249879685579E-2</v>
      </c>
      <c r="C197">
        <v>0</v>
      </c>
      <c r="D197">
        <v>9.8286290322580645E-3</v>
      </c>
      <c r="E197">
        <v>6.0000000000000001E-3</v>
      </c>
      <c r="F197">
        <v>6.0000000000000001E-3</v>
      </c>
    </row>
    <row r="198" spans="1:6" x14ac:dyDescent="0.2">
      <c r="A198">
        <v>0</v>
      </c>
      <c r="B198">
        <v>1.0480722955991659E-2</v>
      </c>
      <c r="C198">
        <v>0</v>
      </c>
      <c r="D198">
        <v>9.8790322580645153E-3</v>
      </c>
      <c r="E198">
        <v>6.0000000000000001E-3</v>
      </c>
      <c r="F198">
        <v>6.0000000000000001E-3</v>
      </c>
    </row>
    <row r="199" spans="1:6" x14ac:dyDescent="0.2">
      <c r="A199">
        <v>0</v>
      </c>
      <c r="B199">
        <v>1.0534196032297738E-2</v>
      </c>
      <c r="C199">
        <v>0</v>
      </c>
      <c r="D199">
        <v>9.9294354838709679E-3</v>
      </c>
      <c r="E199">
        <v>6.0000000000000001E-3</v>
      </c>
      <c r="F199">
        <v>6.0000000000000001E-3</v>
      </c>
    </row>
    <row r="200" spans="1:6" x14ac:dyDescent="0.2">
      <c r="A200">
        <v>0</v>
      </c>
      <c r="B200">
        <v>1.0587669108603818E-2</v>
      </c>
      <c r="C200">
        <v>0</v>
      </c>
      <c r="D200">
        <v>9.9798387096774188E-3</v>
      </c>
      <c r="E200">
        <v>6.0000000000000001E-3</v>
      </c>
      <c r="F200">
        <v>6.0000000000000001E-3</v>
      </c>
    </row>
    <row r="201" spans="1:6" x14ac:dyDescent="0.2">
      <c r="A201">
        <v>0</v>
      </c>
      <c r="B201">
        <v>1.0641142184909899E-2</v>
      </c>
      <c r="C201">
        <v>0</v>
      </c>
      <c r="D201">
        <v>1.0030241935483871E-2</v>
      </c>
      <c r="E201">
        <v>6.0000000000000001E-3</v>
      </c>
      <c r="F201">
        <v>6.0000000000000001E-3</v>
      </c>
    </row>
    <row r="202" spans="1:6" x14ac:dyDescent="0.2">
      <c r="A202">
        <v>0</v>
      </c>
      <c r="B202">
        <v>1.0694615261215979E-2</v>
      </c>
      <c r="C202">
        <v>0</v>
      </c>
      <c r="D202">
        <v>1.0080645161290322E-2</v>
      </c>
      <c r="E202">
        <v>6.0000000000000001E-3</v>
      </c>
      <c r="F202">
        <v>6.0000000000000001E-3</v>
      </c>
    </row>
    <row r="203" spans="1:6" x14ac:dyDescent="0.2">
      <c r="A203">
        <v>0</v>
      </c>
      <c r="B203">
        <v>1.0748088337522058E-2</v>
      </c>
      <c r="C203">
        <v>0</v>
      </c>
      <c r="D203">
        <v>1.0131048387096775E-2</v>
      </c>
      <c r="E203">
        <v>6.0000000000000001E-3</v>
      </c>
      <c r="F203">
        <v>6.0000000000000001E-3</v>
      </c>
    </row>
    <row r="204" spans="1:6" x14ac:dyDescent="0.2">
      <c r="A204">
        <v>0</v>
      </c>
      <c r="B204">
        <v>1.0801561413828138E-2</v>
      </c>
      <c r="C204">
        <v>0</v>
      </c>
      <c r="D204">
        <v>1.0181451612903226E-2</v>
      </c>
      <c r="E204">
        <v>6.0000000000000001E-3</v>
      </c>
      <c r="F204">
        <v>6.0000000000000001E-3</v>
      </c>
    </row>
    <row r="205" spans="1:6" x14ac:dyDescent="0.2">
      <c r="A205">
        <v>0</v>
      </c>
      <c r="B205">
        <v>1.0855034490134217E-2</v>
      </c>
      <c r="C205">
        <v>0</v>
      </c>
      <c r="D205">
        <v>1.0231854838709677E-2</v>
      </c>
      <c r="E205">
        <v>6.0000000000000001E-3</v>
      </c>
      <c r="F205">
        <v>6.0000000000000001E-3</v>
      </c>
    </row>
    <row r="206" spans="1:6" x14ac:dyDescent="0.2">
      <c r="A206">
        <v>0</v>
      </c>
      <c r="B206">
        <v>1.0908507566440297E-2</v>
      </c>
      <c r="C206">
        <v>0</v>
      </c>
      <c r="D206">
        <v>1.0282258064516129E-2</v>
      </c>
      <c r="E206">
        <v>6.0000000000000001E-3</v>
      </c>
      <c r="F206">
        <v>6.0000000000000001E-3</v>
      </c>
    </row>
    <row r="207" spans="1:6" x14ac:dyDescent="0.2">
      <c r="A207">
        <v>0</v>
      </c>
      <c r="B207">
        <v>1.0961980642746378E-2</v>
      </c>
      <c r="C207">
        <v>0</v>
      </c>
      <c r="D207">
        <v>1.033266129032258E-2</v>
      </c>
      <c r="E207">
        <v>6.0000000000000001E-3</v>
      </c>
      <c r="F207">
        <v>6.0000000000000001E-3</v>
      </c>
    </row>
    <row r="208" spans="1:6" x14ac:dyDescent="0.2">
      <c r="A208">
        <v>0</v>
      </c>
      <c r="B208">
        <v>1.1015453719052458E-2</v>
      </c>
      <c r="C208">
        <v>0</v>
      </c>
      <c r="D208">
        <v>1.0383064516129033E-2</v>
      </c>
      <c r="E208">
        <v>6.0000000000000001E-3</v>
      </c>
      <c r="F208">
        <v>6.0000000000000001E-3</v>
      </c>
    </row>
    <row r="209" spans="1:6" x14ac:dyDescent="0.2">
      <c r="A209">
        <v>0</v>
      </c>
      <c r="B209">
        <v>1.1068926795358537E-2</v>
      </c>
      <c r="C209">
        <v>0</v>
      </c>
      <c r="D209">
        <v>1.0433467741935484E-2</v>
      </c>
      <c r="E209">
        <v>6.0000000000000001E-3</v>
      </c>
      <c r="F209">
        <v>6.0000000000000001E-3</v>
      </c>
    </row>
    <row r="210" spans="1:6" x14ac:dyDescent="0.2">
      <c r="A210">
        <v>0</v>
      </c>
      <c r="B210">
        <v>1.1122399871664617E-2</v>
      </c>
      <c r="C210">
        <v>0</v>
      </c>
      <c r="D210">
        <v>1.0483870967741936E-2</v>
      </c>
      <c r="E210">
        <v>6.0000000000000001E-3</v>
      </c>
      <c r="F210">
        <v>6.0000000000000001E-3</v>
      </c>
    </row>
    <row r="211" spans="1:6" x14ac:dyDescent="0.2">
      <c r="A211">
        <v>0</v>
      </c>
      <c r="B211">
        <v>1.1175872947970697E-2</v>
      </c>
      <c r="C211">
        <v>0</v>
      </c>
      <c r="D211">
        <v>1.0534274193548387E-2</v>
      </c>
      <c r="E211">
        <v>6.0000000000000001E-3</v>
      </c>
      <c r="F211">
        <v>6.0000000000000001E-3</v>
      </c>
    </row>
    <row r="212" spans="1:6" x14ac:dyDescent="0.2">
      <c r="A212">
        <v>0</v>
      </c>
      <c r="B212">
        <v>1.1229346024276778E-2</v>
      </c>
      <c r="C212">
        <v>0</v>
      </c>
      <c r="D212">
        <v>1.0584677419354838E-2</v>
      </c>
      <c r="E212">
        <v>6.0000000000000001E-3</v>
      </c>
      <c r="F212">
        <v>6.0000000000000001E-3</v>
      </c>
    </row>
    <row r="213" spans="1:6" x14ac:dyDescent="0.2">
      <c r="A213">
        <v>0</v>
      </c>
      <c r="B213">
        <v>1.1282819100582858E-2</v>
      </c>
      <c r="C213">
        <v>0</v>
      </c>
      <c r="D213">
        <v>1.0635080645161291E-2</v>
      </c>
      <c r="E213">
        <v>6.0000000000000001E-3</v>
      </c>
      <c r="F213">
        <v>6.0000000000000001E-3</v>
      </c>
    </row>
    <row r="214" spans="1:6" x14ac:dyDescent="0.2">
      <c r="A214">
        <v>0</v>
      </c>
      <c r="B214">
        <v>1.1336292176888937E-2</v>
      </c>
      <c r="C214">
        <v>0</v>
      </c>
      <c r="D214">
        <v>1.0685483870967741E-2</v>
      </c>
      <c r="E214">
        <v>6.0000000000000001E-3</v>
      </c>
      <c r="F214">
        <v>6.0000000000000001E-3</v>
      </c>
    </row>
    <row r="215" spans="1:6" x14ac:dyDescent="0.2">
      <c r="A215">
        <v>0</v>
      </c>
      <c r="B215">
        <v>1.1389765253195017E-2</v>
      </c>
      <c r="C215">
        <v>0</v>
      </c>
      <c r="D215">
        <v>1.0735887096774194E-2</v>
      </c>
      <c r="E215">
        <v>6.0000000000000001E-3</v>
      </c>
      <c r="F215">
        <v>6.0000000000000001E-3</v>
      </c>
    </row>
    <row r="216" spans="1:6" x14ac:dyDescent="0.2">
      <c r="A216">
        <v>0</v>
      </c>
      <c r="B216">
        <v>1.1443238329501096E-2</v>
      </c>
      <c r="C216">
        <v>0</v>
      </c>
      <c r="D216">
        <v>1.0786290322580645E-2</v>
      </c>
      <c r="E216">
        <v>6.0000000000000001E-3</v>
      </c>
      <c r="F216">
        <v>6.0000000000000001E-3</v>
      </c>
    </row>
    <row r="217" spans="1:6" x14ac:dyDescent="0.2">
      <c r="A217">
        <v>0</v>
      </c>
      <c r="B217">
        <v>1.1496711405807176E-2</v>
      </c>
      <c r="C217">
        <v>0</v>
      </c>
      <c r="D217">
        <v>1.0836693548387098E-2</v>
      </c>
      <c r="E217">
        <v>6.0000000000000001E-3</v>
      </c>
      <c r="F217">
        <v>6.0000000000000001E-3</v>
      </c>
    </row>
    <row r="218" spans="1:6" x14ac:dyDescent="0.2">
      <c r="A218">
        <v>0</v>
      </c>
      <c r="B218">
        <v>1.1550184482113257E-2</v>
      </c>
      <c r="C218">
        <v>0</v>
      </c>
      <c r="D218">
        <v>1.0887096774193548E-2</v>
      </c>
      <c r="E218">
        <v>6.0000000000000001E-3</v>
      </c>
      <c r="F218">
        <v>6.0000000000000001E-3</v>
      </c>
    </row>
    <row r="219" spans="1:6" x14ac:dyDescent="0.2">
      <c r="A219">
        <v>0</v>
      </c>
      <c r="B219">
        <v>1.1603657558419337E-2</v>
      </c>
      <c r="C219">
        <v>0</v>
      </c>
      <c r="D219">
        <v>1.0937499999999999E-2</v>
      </c>
      <c r="E219">
        <v>6.0000000000000001E-3</v>
      </c>
      <c r="F219">
        <v>6.0000000000000001E-3</v>
      </c>
    </row>
    <row r="220" spans="1:6" x14ac:dyDescent="0.2">
      <c r="A220">
        <v>0</v>
      </c>
      <c r="B220">
        <v>1.1657130634725416E-2</v>
      </c>
      <c r="C220">
        <v>0</v>
      </c>
      <c r="D220">
        <v>1.0987903225806452E-2</v>
      </c>
      <c r="E220">
        <v>6.0000000000000001E-3</v>
      </c>
      <c r="F220">
        <v>6.0000000000000001E-3</v>
      </c>
    </row>
    <row r="221" spans="1:6" x14ac:dyDescent="0.2">
      <c r="A221">
        <v>0</v>
      </c>
      <c r="B221">
        <v>1.1710603711031496E-2</v>
      </c>
      <c r="C221">
        <v>0</v>
      </c>
      <c r="D221">
        <v>1.1038306451612903E-2</v>
      </c>
      <c r="E221">
        <v>6.0000000000000001E-3</v>
      </c>
      <c r="F221">
        <v>6.0000000000000001E-3</v>
      </c>
    </row>
    <row r="222" spans="1:6" x14ac:dyDescent="0.2">
      <c r="A222">
        <v>0</v>
      </c>
      <c r="B222">
        <v>1.1764076787337575E-2</v>
      </c>
      <c r="C222">
        <v>0</v>
      </c>
      <c r="D222">
        <v>1.1088709677419355E-2</v>
      </c>
      <c r="E222">
        <v>6.0000000000000001E-3</v>
      </c>
      <c r="F222">
        <v>6.0000000000000001E-3</v>
      </c>
    </row>
    <row r="223" spans="1:6" x14ac:dyDescent="0.2">
      <c r="A223">
        <v>0</v>
      </c>
      <c r="B223">
        <v>1.1817549863643657E-2</v>
      </c>
      <c r="C223">
        <v>0</v>
      </c>
      <c r="D223">
        <v>1.1139112903225806E-2</v>
      </c>
      <c r="E223">
        <v>6.0000000000000001E-3</v>
      </c>
      <c r="F223">
        <v>6.0000000000000001E-3</v>
      </c>
    </row>
    <row r="224" spans="1:6" x14ac:dyDescent="0.2">
      <c r="A224">
        <v>0</v>
      </c>
      <c r="B224">
        <v>1.1871022939949736E-2</v>
      </c>
      <c r="C224">
        <v>0</v>
      </c>
      <c r="D224">
        <v>1.1189516129032259E-2</v>
      </c>
      <c r="E224">
        <v>6.0000000000000001E-3</v>
      </c>
      <c r="F224">
        <v>6.0000000000000001E-3</v>
      </c>
    </row>
    <row r="225" spans="1:6" x14ac:dyDescent="0.2">
      <c r="A225">
        <v>0</v>
      </c>
      <c r="B225">
        <v>1.1924496016255816E-2</v>
      </c>
      <c r="C225">
        <v>0</v>
      </c>
      <c r="D225">
        <v>1.123991935483871E-2</v>
      </c>
      <c r="E225">
        <v>6.0000000000000001E-3</v>
      </c>
      <c r="F225">
        <v>6.0000000000000001E-3</v>
      </c>
    </row>
    <row r="226" spans="1:6" x14ac:dyDescent="0.2">
      <c r="A226">
        <v>0</v>
      </c>
      <c r="B226">
        <v>1.1977969092561895E-2</v>
      </c>
      <c r="C226">
        <v>0</v>
      </c>
      <c r="D226">
        <v>1.1290322580645161E-2</v>
      </c>
      <c r="E226">
        <v>6.0000000000000001E-3</v>
      </c>
      <c r="F226">
        <v>6.0000000000000001E-3</v>
      </c>
    </row>
    <row r="227" spans="1:6" x14ac:dyDescent="0.2">
      <c r="A227">
        <v>0</v>
      </c>
      <c r="B227">
        <v>1.2031442168867975E-2</v>
      </c>
      <c r="C227">
        <v>0</v>
      </c>
      <c r="D227">
        <v>1.1340725806451613E-2</v>
      </c>
      <c r="E227">
        <v>6.0000000000000001E-3</v>
      </c>
      <c r="F227">
        <v>6.0000000000000001E-3</v>
      </c>
    </row>
    <row r="228" spans="1:6" x14ac:dyDescent="0.2">
      <c r="A228">
        <v>0</v>
      </c>
      <c r="B228">
        <v>1.2084915245174055E-2</v>
      </c>
      <c r="C228">
        <v>0</v>
      </c>
      <c r="D228">
        <v>1.1391129032258064E-2</v>
      </c>
      <c r="E228">
        <v>6.0000000000000001E-3</v>
      </c>
      <c r="F228">
        <v>6.0000000000000001E-3</v>
      </c>
    </row>
    <row r="229" spans="1:6" x14ac:dyDescent="0.2">
      <c r="A229">
        <v>0</v>
      </c>
      <c r="B229">
        <v>1.2138388321480136E-2</v>
      </c>
      <c r="C229">
        <v>0</v>
      </c>
      <c r="D229">
        <v>1.1441532258064517E-2</v>
      </c>
      <c r="E229">
        <v>6.0000000000000001E-3</v>
      </c>
      <c r="F229">
        <v>6.0000000000000001E-3</v>
      </c>
    </row>
    <row r="230" spans="1:6" x14ac:dyDescent="0.2">
      <c r="A230">
        <v>0</v>
      </c>
      <c r="B230">
        <v>1.2191861397786215E-2</v>
      </c>
      <c r="C230">
        <v>0</v>
      </c>
      <c r="D230">
        <v>1.1491935483870968E-2</v>
      </c>
      <c r="E230">
        <v>6.0000000000000001E-3</v>
      </c>
      <c r="F230">
        <v>6.0000000000000001E-3</v>
      </c>
    </row>
    <row r="231" spans="1:6" x14ac:dyDescent="0.2">
      <c r="A231">
        <v>0</v>
      </c>
      <c r="B231">
        <v>1.2245334474092295E-2</v>
      </c>
      <c r="C231">
        <v>0</v>
      </c>
      <c r="D231">
        <v>1.154233870967742E-2</v>
      </c>
      <c r="E231">
        <v>6.0000000000000001E-3</v>
      </c>
      <c r="F231">
        <v>6.0000000000000001E-3</v>
      </c>
    </row>
    <row r="232" spans="1:6" x14ac:dyDescent="0.2">
      <c r="A232">
        <v>0</v>
      </c>
      <c r="B232">
        <v>1.2298807550398375E-2</v>
      </c>
      <c r="C232">
        <v>0</v>
      </c>
      <c r="D232">
        <v>1.1592741935483871E-2</v>
      </c>
      <c r="E232">
        <v>6.0000000000000001E-3</v>
      </c>
      <c r="F232">
        <v>6.0000000000000001E-3</v>
      </c>
    </row>
    <row r="233" spans="1:6" x14ac:dyDescent="0.2">
      <c r="A233">
        <v>0</v>
      </c>
      <c r="B233">
        <v>1.2352280626704454E-2</v>
      </c>
      <c r="C233">
        <v>0</v>
      </c>
      <c r="D233">
        <v>1.1643145161290322E-2</v>
      </c>
      <c r="E233">
        <v>6.0000000000000001E-3</v>
      </c>
      <c r="F233">
        <v>6.0000000000000001E-3</v>
      </c>
    </row>
    <row r="234" spans="1:6" x14ac:dyDescent="0.2">
      <c r="A234">
        <v>0</v>
      </c>
      <c r="B234">
        <v>1.2405753703010535E-2</v>
      </c>
      <c r="C234">
        <v>0</v>
      </c>
      <c r="D234">
        <v>1.1693548387096775E-2</v>
      </c>
      <c r="E234">
        <v>6.0000000000000001E-3</v>
      </c>
      <c r="F234">
        <v>6.0000000000000001E-3</v>
      </c>
    </row>
    <row r="235" spans="1:6" x14ac:dyDescent="0.2">
      <c r="A235">
        <v>0</v>
      </c>
      <c r="B235">
        <v>1.2459226779316615E-2</v>
      </c>
      <c r="C235">
        <v>0</v>
      </c>
      <c r="D235">
        <v>1.1743951612903225E-2</v>
      </c>
      <c r="E235">
        <v>6.0000000000000001E-3</v>
      </c>
      <c r="F235">
        <v>6.0000000000000001E-3</v>
      </c>
    </row>
    <row r="236" spans="1:6" x14ac:dyDescent="0.2">
      <c r="A236">
        <v>0</v>
      </c>
      <c r="B236">
        <v>1.2512699855622695E-2</v>
      </c>
      <c r="C236">
        <v>0</v>
      </c>
      <c r="D236">
        <v>1.1794354838709678E-2</v>
      </c>
      <c r="E236">
        <v>6.0000000000000001E-3</v>
      </c>
      <c r="F236">
        <v>6.0000000000000001E-3</v>
      </c>
    </row>
    <row r="237" spans="1:6" x14ac:dyDescent="0.2">
      <c r="A237">
        <v>0</v>
      </c>
      <c r="B237">
        <v>1.2566172931928774E-2</v>
      </c>
      <c r="C237">
        <v>0</v>
      </c>
      <c r="D237">
        <v>1.1844758064516129E-2</v>
      </c>
      <c r="E237">
        <v>6.0000000000000001E-3</v>
      </c>
      <c r="F237">
        <v>6.0000000000000001E-3</v>
      </c>
    </row>
    <row r="238" spans="1:6" x14ac:dyDescent="0.2">
      <c r="A238">
        <v>0</v>
      </c>
      <c r="B238">
        <v>1.2619646008234854E-2</v>
      </c>
      <c r="C238">
        <v>0</v>
      </c>
      <c r="D238">
        <v>1.189516129032258E-2</v>
      </c>
      <c r="E238">
        <v>6.0000000000000001E-3</v>
      </c>
      <c r="F238">
        <v>6.0000000000000001E-3</v>
      </c>
    </row>
    <row r="239" spans="1:6" x14ac:dyDescent="0.2">
      <c r="A239">
        <v>0</v>
      </c>
      <c r="B239">
        <v>1.2673119084540935E-2</v>
      </c>
      <c r="C239">
        <v>0</v>
      </c>
      <c r="D239">
        <v>1.1945564516129032E-2</v>
      </c>
      <c r="E239">
        <v>6.0000000000000001E-3</v>
      </c>
      <c r="F239">
        <v>6.0000000000000001E-3</v>
      </c>
    </row>
    <row r="240" spans="1:6" x14ac:dyDescent="0.2">
      <c r="A240">
        <v>0</v>
      </c>
      <c r="B240">
        <v>1.2726592160847015E-2</v>
      </c>
      <c r="C240">
        <v>0</v>
      </c>
      <c r="D240">
        <v>1.1995967741935483E-2</v>
      </c>
      <c r="E240">
        <v>6.0000000000000001E-3</v>
      </c>
      <c r="F240">
        <v>6.0000000000000001E-3</v>
      </c>
    </row>
    <row r="241" spans="1:6" x14ac:dyDescent="0.2">
      <c r="A241">
        <v>0</v>
      </c>
      <c r="B241">
        <v>1.2780065237153094E-2</v>
      </c>
      <c r="C241">
        <v>0</v>
      </c>
      <c r="D241">
        <v>1.2046370967741936E-2</v>
      </c>
      <c r="E241">
        <v>6.0000000000000001E-3</v>
      </c>
      <c r="F241">
        <v>6.0000000000000001E-3</v>
      </c>
    </row>
    <row r="242" spans="1:6" x14ac:dyDescent="0.2">
      <c r="A242">
        <v>0</v>
      </c>
      <c r="B242">
        <v>1.2833538313459174E-2</v>
      </c>
      <c r="C242">
        <v>0</v>
      </c>
      <c r="D242">
        <v>1.2096774193548387E-2</v>
      </c>
      <c r="E242">
        <v>6.0000000000000001E-3</v>
      </c>
      <c r="F242">
        <v>6.0000000000000001E-3</v>
      </c>
    </row>
    <row r="243" spans="1:6" x14ac:dyDescent="0.2">
      <c r="A243">
        <v>0</v>
      </c>
      <c r="B243">
        <v>1.2887011389765253E-2</v>
      </c>
      <c r="C243">
        <v>0</v>
      </c>
      <c r="D243">
        <v>1.2147177419354839E-2</v>
      </c>
      <c r="E243">
        <v>6.0000000000000001E-3</v>
      </c>
      <c r="F243">
        <v>6.0000000000000001E-3</v>
      </c>
    </row>
    <row r="244" spans="1:6" x14ac:dyDescent="0.2">
      <c r="A244">
        <v>0</v>
      </c>
      <c r="B244">
        <v>1.2940484466071333E-2</v>
      </c>
      <c r="C244">
        <v>0</v>
      </c>
      <c r="D244">
        <v>1.219758064516129E-2</v>
      </c>
      <c r="E244">
        <v>6.0000000000000001E-3</v>
      </c>
      <c r="F244">
        <v>6.0000000000000001E-3</v>
      </c>
    </row>
    <row r="245" spans="1:6" x14ac:dyDescent="0.2">
      <c r="A245">
        <v>0</v>
      </c>
      <c r="B245">
        <v>1.2993957542377414E-2</v>
      </c>
      <c r="C245">
        <v>0</v>
      </c>
      <c r="D245">
        <v>1.2247983870967741E-2</v>
      </c>
      <c r="E245">
        <v>6.0000000000000001E-3</v>
      </c>
      <c r="F245">
        <v>6.0000000000000001E-3</v>
      </c>
    </row>
    <row r="246" spans="1:6" x14ac:dyDescent="0.2">
      <c r="A246">
        <v>0</v>
      </c>
      <c r="B246">
        <v>1.3047430618683494E-2</v>
      </c>
      <c r="C246">
        <v>0</v>
      </c>
      <c r="D246">
        <v>1.2298387096774194E-2</v>
      </c>
      <c r="E246">
        <v>6.0000000000000001E-3</v>
      </c>
      <c r="F246">
        <v>6.0000000000000001E-3</v>
      </c>
    </row>
    <row r="247" spans="1:6" x14ac:dyDescent="0.2">
      <c r="A247">
        <v>0</v>
      </c>
      <c r="B247">
        <v>1.3100903694989573E-2</v>
      </c>
      <c r="C247">
        <v>0</v>
      </c>
      <c r="D247">
        <v>1.2348790322580645E-2</v>
      </c>
      <c r="E247">
        <v>6.0000000000000001E-3</v>
      </c>
      <c r="F247">
        <v>6.0000000000000001E-3</v>
      </c>
    </row>
    <row r="248" spans="1:6" x14ac:dyDescent="0.2">
      <c r="A248">
        <v>0</v>
      </c>
      <c r="B248">
        <v>1.3154376771295653E-2</v>
      </c>
      <c r="C248">
        <v>0</v>
      </c>
      <c r="D248">
        <v>1.2399193548387097E-2</v>
      </c>
      <c r="E248">
        <v>6.0000000000000001E-3</v>
      </c>
      <c r="F248">
        <v>6.0000000000000001E-3</v>
      </c>
    </row>
    <row r="249" spans="1:6" x14ac:dyDescent="0.2">
      <c r="A249">
        <v>0</v>
      </c>
      <c r="B249">
        <v>1.3207849847601733E-2</v>
      </c>
      <c r="C249">
        <v>0</v>
      </c>
      <c r="D249">
        <v>1.2449596774193548E-2</v>
      </c>
      <c r="E249">
        <v>6.0000000000000001E-3</v>
      </c>
      <c r="F249">
        <v>6.0000000000000001E-3</v>
      </c>
    </row>
    <row r="250" spans="1:6" x14ac:dyDescent="0.2">
      <c r="A250">
        <v>0</v>
      </c>
      <c r="B250">
        <v>1.3261322923907814E-2</v>
      </c>
      <c r="C250">
        <v>0</v>
      </c>
      <c r="D250">
        <v>1.2500000000000001E-2</v>
      </c>
      <c r="E250">
        <v>6.0000000000000001E-3</v>
      </c>
      <c r="F250">
        <v>6.0000000000000001E-3</v>
      </c>
    </row>
    <row r="251" spans="1:6" x14ac:dyDescent="0.2">
      <c r="A251">
        <v>0</v>
      </c>
      <c r="B251">
        <v>1.3314796000213893E-2</v>
      </c>
      <c r="C251">
        <v>0</v>
      </c>
      <c r="D251">
        <v>1.2550403225806452E-2</v>
      </c>
      <c r="E251">
        <v>6.0000000000000001E-3</v>
      </c>
      <c r="F251">
        <v>6.0000000000000001E-3</v>
      </c>
    </row>
    <row r="252" spans="1:6" x14ac:dyDescent="0.2">
      <c r="A252">
        <v>0</v>
      </c>
      <c r="B252">
        <v>1.3368269076519973E-2</v>
      </c>
      <c r="C252">
        <v>0</v>
      </c>
      <c r="D252">
        <v>1.2600806451612902E-2</v>
      </c>
      <c r="E252">
        <v>6.0000000000000001E-3</v>
      </c>
      <c r="F252">
        <v>6.0000000000000001E-3</v>
      </c>
    </row>
    <row r="253" spans="1:6" x14ac:dyDescent="0.2">
      <c r="A253">
        <v>0</v>
      </c>
      <c r="B253">
        <v>1.3421742152826053E-2</v>
      </c>
      <c r="C253">
        <v>0</v>
      </c>
      <c r="D253">
        <v>1.2651209677419355E-2</v>
      </c>
      <c r="E253">
        <v>6.0000000000000001E-3</v>
      </c>
      <c r="F253">
        <v>6.0000000000000001E-3</v>
      </c>
    </row>
    <row r="254" spans="1:6" x14ac:dyDescent="0.2">
      <c r="A254">
        <v>0</v>
      </c>
      <c r="B254">
        <v>1.3475215229132132E-2</v>
      </c>
      <c r="C254">
        <v>0</v>
      </c>
      <c r="D254">
        <v>1.2701612903225806E-2</v>
      </c>
      <c r="E254">
        <v>6.0000000000000001E-3</v>
      </c>
      <c r="F254">
        <v>6.0000000000000001E-3</v>
      </c>
    </row>
    <row r="255" spans="1:6" x14ac:dyDescent="0.2">
      <c r="A255">
        <v>0</v>
      </c>
      <c r="B255">
        <v>1.3528688305438212E-2</v>
      </c>
      <c r="C255">
        <v>0</v>
      </c>
      <c r="D255">
        <v>1.2752016129032259E-2</v>
      </c>
      <c r="E255">
        <v>6.0000000000000001E-3</v>
      </c>
      <c r="F255">
        <v>6.0000000000000001E-3</v>
      </c>
    </row>
    <row r="256" spans="1:6" x14ac:dyDescent="0.2">
      <c r="A256">
        <v>0</v>
      </c>
      <c r="B256">
        <v>1.3582161381744293E-2</v>
      </c>
      <c r="C256">
        <v>0</v>
      </c>
      <c r="D256">
        <v>1.2802419354838709E-2</v>
      </c>
      <c r="E256">
        <v>6.0000000000000001E-3</v>
      </c>
      <c r="F256">
        <v>6.0000000000000001E-3</v>
      </c>
    </row>
    <row r="257" spans="1:6" x14ac:dyDescent="0.2">
      <c r="A257">
        <v>0</v>
      </c>
      <c r="B257">
        <v>1.3635634458050373E-2</v>
      </c>
      <c r="C257">
        <v>0</v>
      </c>
      <c r="D257">
        <v>1.2852822580645162E-2</v>
      </c>
      <c r="E257">
        <v>6.0000000000000001E-3</v>
      </c>
      <c r="F257">
        <v>6.0000000000000001E-3</v>
      </c>
    </row>
    <row r="258" spans="1:6" x14ac:dyDescent="0.2">
      <c r="A258">
        <v>0</v>
      </c>
      <c r="B258">
        <v>1.3689107534356452E-2</v>
      </c>
      <c r="C258">
        <v>0</v>
      </c>
      <c r="D258">
        <v>1.2903225806451613E-2</v>
      </c>
      <c r="E258">
        <v>6.0000000000000001E-3</v>
      </c>
      <c r="F258">
        <v>6.0000000000000001E-3</v>
      </c>
    </row>
    <row r="259" spans="1:6" x14ac:dyDescent="0.2">
      <c r="A259">
        <v>0</v>
      </c>
      <c r="B259">
        <v>1.3742580610662532E-2</v>
      </c>
      <c r="C259">
        <v>0</v>
      </c>
      <c r="D259">
        <v>1.2953629032258064E-2</v>
      </c>
      <c r="E259">
        <v>6.0000000000000001E-3</v>
      </c>
      <c r="F259">
        <v>6.0000000000000001E-3</v>
      </c>
    </row>
    <row r="260" spans="1:6" x14ac:dyDescent="0.2">
      <c r="A260">
        <v>0</v>
      </c>
      <c r="B260">
        <v>1.3796053686968611E-2</v>
      </c>
      <c r="C260">
        <v>0</v>
      </c>
      <c r="D260">
        <v>1.3004032258064516E-2</v>
      </c>
      <c r="E260">
        <v>6.0000000000000001E-3</v>
      </c>
      <c r="F260">
        <v>6.0000000000000001E-3</v>
      </c>
    </row>
    <row r="261" spans="1:6" x14ac:dyDescent="0.2">
      <c r="A261">
        <v>0</v>
      </c>
      <c r="B261">
        <v>1.3849526763274693E-2</v>
      </c>
      <c r="C261">
        <v>0</v>
      </c>
      <c r="D261">
        <v>1.3054435483870967E-2</v>
      </c>
      <c r="E261">
        <v>6.0000000000000001E-3</v>
      </c>
      <c r="F261">
        <v>6.0000000000000001E-3</v>
      </c>
    </row>
    <row r="262" spans="1:6" x14ac:dyDescent="0.2">
      <c r="A262">
        <v>0</v>
      </c>
      <c r="B262">
        <v>1.3902999839580772E-2</v>
      </c>
      <c r="C262">
        <v>0</v>
      </c>
      <c r="D262">
        <v>1.310483870967742E-2</v>
      </c>
      <c r="E262">
        <v>6.0000000000000001E-3</v>
      </c>
      <c r="F262">
        <v>6.0000000000000001E-3</v>
      </c>
    </row>
    <row r="263" spans="1:6" x14ac:dyDescent="0.2">
      <c r="A263">
        <v>0</v>
      </c>
      <c r="B263">
        <v>1.3956472915886852E-2</v>
      </c>
      <c r="C263">
        <v>0</v>
      </c>
      <c r="D263">
        <v>1.3155241935483871E-2</v>
      </c>
      <c r="E263">
        <v>6.0000000000000001E-3</v>
      </c>
      <c r="F263">
        <v>6.0000000000000001E-3</v>
      </c>
    </row>
    <row r="264" spans="1:6" x14ac:dyDescent="0.2">
      <c r="A264">
        <v>0</v>
      </c>
      <c r="B264">
        <v>1.4009945992192931E-2</v>
      </c>
      <c r="C264">
        <v>0</v>
      </c>
      <c r="D264">
        <v>1.3205645161290323E-2</v>
      </c>
      <c r="E264">
        <v>6.0000000000000001E-3</v>
      </c>
      <c r="F264">
        <v>6.0000000000000001E-3</v>
      </c>
    </row>
    <row r="265" spans="1:6" x14ac:dyDescent="0.2">
      <c r="A265">
        <v>0</v>
      </c>
      <c r="B265">
        <v>1.4063419068499011E-2</v>
      </c>
      <c r="C265">
        <v>0</v>
      </c>
      <c r="D265">
        <v>1.3256048387096774E-2</v>
      </c>
      <c r="E265">
        <v>6.0000000000000001E-3</v>
      </c>
      <c r="F265">
        <v>6.0000000000000001E-3</v>
      </c>
    </row>
    <row r="266" spans="1:6" x14ac:dyDescent="0.2">
      <c r="A266">
        <v>0</v>
      </c>
      <c r="B266">
        <v>1.411689214480509E-2</v>
      </c>
      <c r="C266">
        <v>0</v>
      </c>
      <c r="D266">
        <v>1.3306451612903225E-2</v>
      </c>
      <c r="E266">
        <v>6.0000000000000001E-3</v>
      </c>
      <c r="F266">
        <v>6.0000000000000001E-3</v>
      </c>
    </row>
    <row r="267" spans="1:6" x14ac:dyDescent="0.2">
      <c r="A267">
        <v>0</v>
      </c>
      <c r="B267">
        <v>1.4170365221111172E-2</v>
      </c>
      <c r="C267">
        <v>0</v>
      </c>
      <c r="D267">
        <v>1.3356854838709678E-2</v>
      </c>
      <c r="E267">
        <v>6.0000000000000001E-3</v>
      </c>
      <c r="F267">
        <v>6.0000000000000001E-3</v>
      </c>
    </row>
    <row r="268" spans="1:6" x14ac:dyDescent="0.2">
      <c r="A268">
        <v>0</v>
      </c>
      <c r="B268">
        <v>1.4223838297417251E-2</v>
      </c>
      <c r="C268">
        <v>0</v>
      </c>
      <c r="D268">
        <v>1.3407258064516129E-2</v>
      </c>
      <c r="E268">
        <v>6.0000000000000001E-3</v>
      </c>
      <c r="F268">
        <v>6.0000000000000001E-3</v>
      </c>
    </row>
    <row r="269" spans="1:6" x14ac:dyDescent="0.2">
      <c r="A269">
        <v>0</v>
      </c>
      <c r="B269">
        <v>1.4277311373723331E-2</v>
      </c>
      <c r="C269">
        <v>0</v>
      </c>
      <c r="D269">
        <v>1.3457661290322581E-2</v>
      </c>
      <c r="E269">
        <v>6.0000000000000001E-3</v>
      </c>
      <c r="F269">
        <v>6.0000000000000001E-3</v>
      </c>
    </row>
    <row r="270" spans="1:6" x14ac:dyDescent="0.2">
      <c r="A270">
        <v>0</v>
      </c>
      <c r="B270">
        <v>1.433078445002941E-2</v>
      </c>
      <c r="C270">
        <v>0</v>
      </c>
      <c r="D270">
        <v>1.3508064516129032E-2</v>
      </c>
      <c r="E270">
        <v>6.0000000000000001E-3</v>
      </c>
      <c r="F270">
        <v>6.0000000000000001E-3</v>
      </c>
    </row>
    <row r="271" spans="1:6" x14ac:dyDescent="0.2">
      <c r="A271">
        <v>0</v>
      </c>
      <c r="B271">
        <v>1.438425752633549E-2</v>
      </c>
      <c r="C271">
        <v>0</v>
      </c>
      <c r="D271">
        <v>1.3558467741935485E-2</v>
      </c>
      <c r="E271">
        <v>6.0000000000000001E-3</v>
      </c>
      <c r="F271">
        <v>6.0000000000000001E-3</v>
      </c>
    </row>
    <row r="272" spans="1:6" x14ac:dyDescent="0.2">
      <c r="A272">
        <v>0</v>
      </c>
      <c r="B272">
        <v>1.4437730602641571E-2</v>
      </c>
      <c r="C272">
        <v>0</v>
      </c>
      <c r="D272">
        <v>1.3608870967741936E-2</v>
      </c>
      <c r="E272">
        <v>6.0000000000000001E-3</v>
      </c>
      <c r="F272">
        <v>6.0000000000000001E-3</v>
      </c>
    </row>
    <row r="273" spans="1:6" x14ac:dyDescent="0.2">
      <c r="A273">
        <v>0</v>
      </c>
      <c r="B273">
        <v>1.4491203678947651E-2</v>
      </c>
      <c r="C273">
        <v>0</v>
      </c>
      <c r="D273">
        <v>1.3659274193548386E-2</v>
      </c>
      <c r="E273">
        <v>6.0000000000000001E-3</v>
      </c>
      <c r="F273">
        <v>6.0000000000000001E-3</v>
      </c>
    </row>
    <row r="274" spans="1:6" x14ac:dyDescent="0.2">
      <c r="A274">
        <v>0</v>
      </c>
      <c r="B274">
        <v>1.4544676755253731E-2</v>
      </c>
      <c r="C274">
        <v>0</v>
      </c>
      <c r="D274">
        <v>1.3709677419354839E-2</v>
      </c>
      <c r="E274">
        <v>6.0000000000000001E-3</v>
      </c>
      <c r="F274">
        <v>6.0000000000000001E-3</v>
      </c>
    </row>
    <row r="275" spans="1:6" x14ac:dyDescent="0.2">
      <c r="A275">
        <v>0</v>
      </c>
      <c r="B275">
        <v>1.459814983155981E-2</v>
      </c>
      <c r="C275">
        <v>0</v>
      </c>
      <c r="D275">
        <v>1.376008064516129E-2</v>
      </c>
      <c r="E275">
        <v>6.0000000000000001E-3</v>
      </c>
      <c r="F275">
        <v>6.0000000000000001E-3</v>
      </c>
    </row>
    <row r="276" spans="1:6" x14ac:dyDescent="0.2">
      <c r="A276">
        <v>0</v>
      </c>
      <c r="B276">
        <v>1.465162290786589E-2</v>
      </c>
      <c r="C276">
        <v>0</v>
      </c>
      <c r="D276">
        <v>1.3810483870967743E-2</v>
      </c>
      <c r="E276">
        <v>6.0000000000000001E-3</v>
      </c>
      <c r="F276">
        <v>6.0000000000000001E-3</v>
      </c>
    </row>
    <row r="277" spans="1:6" x14ac:dyDescent="0.2">
      <c r="A277">
        <v>0</v>
      </c>
      <c r="B277">
        <v>1.4705095984171969E-2</v>
      </c>
      <c r="C277">
        <v>0</v>
      </c>
      <c r="D277">
        <v>1.3860887096774193E-2</v>
      </c>
      <c r="E277">
        <v>6.0000000000000001E-3</v>
      </c>
      <c r="F277">
        <v>6.0000000000000001E-3</v>
      </c>
    </row>
    <row r="278" spans="1:6" x14ac:dyDescent="0.2">
      <c r="A278">
        <v>0</v>
      </c>
      <c r="B278">
        <v>1.4758569060478051E-2</v>
      </c>
      <c r="C278">
        <v>0</v>
      </c>
      <c r="D278">
        <v>1.3911290322580646E-2</v>
      </c>
      <c r="E278">
        <v>6.0000000000000001E-3</v>
      </c>
      <c r="F278">
        <v>6.0000000000000001E-3</v>
      </c>
    </row>
    <row r="279" spans="1:6" x14ac:dyDescent="0.2">
      <c r="A279">
        <v>0</v>
      </c>
      <c r="B279">
        <v>1.481204213678413E-2</v>
      </c>
      <c r="C279">
        <v>0</v>
      </c>
      <c r="D279">
        <v>1.3961693548387097E-2</v>
      </c>
      <c r="E279">
        <v>6.0000000000000001E-3</v>
      </c>
      <c r="F279">
        <v>6.0000000000000001E-3</v>
      </c>
    </row>
    <row r="280" spans="1:6" x14ac:dyDescent="0.2">
      <c r="A280">
        <v>0</v>
      </c>
      <c r="B280">
        <v>1.486551521309021E-2</v>
      </c>
      <c r="C280">
        <v>0</v>
      </c>
      <c r="D280">
        <v>1.4012096774193548E-2</v>
      </c>
      <c r="E280">
        <v>6.0000000000000001E-3</v>
      </c>
      <c r="F280">
        <v>6.0000000000000001E-3</v>
      </c>
    </row>
    <row r="281" spans="1:6" x14ac:dyDescent="0.2">
      <c r="A281">
        <v>0</v>
      </c>
      <c r="B281">
        <v>1.4918988289396289E-2</v>
      </c>
      <c r="C281">
        <v>0</v>
      </c>
      <c r="D281">
        <v>1.40625E-2</v>
      </c>
      <c r="E281">
        <v>6.0000000000000001E-3</v>
      </c>
      <c r="F281">
        <v>6.0000000000000001E-3</v>
      </c>
    </row>
    <row r="282" spans="1:6" x14ac:dyDescent="0.2">
      <c r="A282">
        <v>0</v>
      </c>
      <c r="B282">
        <v>1.4972461365702369E-2</v>
      </c>
      <c r="C282">
        <v>0</v>
      </c>
      <c r="D282">
        <v>1.4112903225806451E-2</v>
      </c>
      <c r="E282">
        <v>6.0000000000000001E-3</v>
      </c>
      <c r="F282">
        <v>6.0000000000000001E-3</v>
      </c>
    </row>
    <row r="283" spans="1:6" x14ac:dyDescent="0.2">
      <c r="A283">
        <v>0</v>
      </c>
      <c r="B283">
        <v>1.502593444200845E-2</v>
      </c>
      <c r="C283">
        <v>0</v>
      </c>
      <c r="D283">
        <v>1.4163306451612904E-2</v>
      </c>
      <c r="E283">
        <v>6.0000000000000001E-3</v>
      </c>
      <c r="F283">
        <v>6.0000000000000001E-3</v>
      </c>
    </row>
    <row r="284" spans="1:6" x14ac:dyDescent="0.2">
      <c r="A284">
        <v>0</v>
      </c>
      <c r="B284">
        <v>1.507940751831453E-2</v>
      </c>
      <c r="C284">
        <v>0</v>
      </c>
      <c r="D284">
        <v>1.4213709677419355E-2</v>
      </c>
      <c r="E284">
        <v>6.0000000000000001E-3</v>
      </c>
      <c r="F284">
        <v>6.0000000000000001E-3</v>
      </c>
    </row>
    <row r="285" spans="1:6" x14ac:dyDescent="0.2">
      <c r="A285">
        <v>0</v>
      </c>
      <c r="B285">
        <v>1.5132880594620609E-2</v>
      </c>
      <c r="C285">
        <v>0</v>
      </c>
      <c r="D285">
        <v>1.4264112903225806E-2</v>
      </c>
      <c r="E285">
        <v>6.0000000000000001E-3</v>
      </c>
      <c r="F285">
        <v>6.0000000000000001E-3</v>
      </c>
    </row>
    <row r="286" spans="1:6" x14ac:dyDescent="0.2">
      <c r="A286">
        <v>0</v>
      </c>
      <c r="B286">
        <v>1.5186353670926689E-2</v>
      </c>
      <c r="C286">
        <v>0</v>
      </c>
      <c r="D286">
        <v>1.4314516129032258E-2</v>
      </c>
      <c r="E286">
        <v>6.0000000000000001E-3</v>
      </c>
      <c r="F286">
        <v>6.0000000000000001E-3</v>
      </c>
    </row>
    <row r="287" spans="1:6" x14ac:dyDescent="0.2">
      <c r="A287">
        <v>0</v>
      </c>
      <c r="B287">
        <v>1.5239826747232768E-2</v>
      </c>
      <c r="C287">
        <v>0</v>
      </c>
      <c r="D287">
        <v>1.4364919354838709E-2</v>
      </c>
      <c r="E287">
        <v>6.0000000000000001E-3</v>
      </c>
      <c r="F287">
        <v>6.0000000000000001E-3</v>
      </c>
    </row>
    <row r="288" spans="1:6" x14ac:dyDescent="0.2">
      <c r="A288">
        <v>0</v>
      </c>
      <c r="B288">
        <v>1.529329982353885E-2</v>
      </c>
      <c r="C288">
        <v>0</v>
      </c>
      <c r="D288">
        <v>1.4415322580645162E-2</v>
      </c>
      <c r="E288">
        <v>6.0000000000000001E-3</v>
      </c>
      <c r="F288">
        <v>6.0000000000000001E-3</v>
      </c>
    </row>
    <row r="289" spans="1:6" x14ac:dyDescent="0.2">
      <c r="A289">
        <v>0</v>
      </c>
      <c r="B289">
        <v>1.5346772899844929E-2</v>
      </c>
      <c r="C289">
        <v>0</v>
      </c>
      <c r="D289">
        <v>1.4465725806451613E-2</v>
      </c>
      <c r="E289">
        <v>6.0000000000000001E-3</v>
      </c>
      <c r="F289">
        <v>6.0000000000000001E-3</v>
      </c>
    </row>
    <row r="290" spans="1:6" x14ac:dyDescent="0.2">
      <c r="A290">
        <v>0</v>
      </c>
      <c r="B290">
        <v>1.5400245976151009E-2</v>
      </c>
      <c r="C290">
        <v>0</v>
      </c>
      <c r="D290">
        <v>1.4516129032258065E-2</v>
      </c>
      <c r="E290">
        <v>6.0000000000000001E-3</v>
      </c>
      <c r="F290">
        <v>6.0000000000000001E-3</v>
      </c>
    </row>
    <row r="291" spans="1:6" x14ac:dyDescent="0.2">
      <c r="A291">
        <v>0</v>
      </c>
      <c r="B291">
        <v>1.5453719052457088E-2</v>
      </c>
      <c r="C291">
        <v>0</v>
      </c>
      <c r="D291">
        <v>1.4566532258064516E-2</v>
      </c>
      <c r="E291">
        <v>6.0000000000000001E-3</v>
      </c>
      <c r="F291">
        <v>6.0000000000000001E-3</v>
      </c>
    </row>
    <row r="292" spans="1:6" x14ac:dyDescent="0.2">
      <c r="A292">
        <v>0</v>
      </c>
      <c r="B292">
        <v>1.5507192128763168E-2</v>
      </c>
      <c r="C292">
        <v>0</v>
      </c>
      <c r="D292">
        <v>1.4616935483870967E-2</v>
      </c>
      <c r="E292">
        <v>6.0000000000000001E-3</v>
      </c>
      <c r="F292">
        <v>6.0000000000000001E-3</v>
      </c>
    </row>
    <row r="293" spans="1:6" x14ac:dyDescent="0.2">
      <c r="A293">
        <v>0</v>
      </c>
      <c r="B293">
        <v>1.5560665205069248E-2</v>
      </c>
      <c r="C293">
        <v>0</v>
      </c>
      <c r="D293">
        <v>1.466733870967742E-2</v>
      </c>
      <c r="E293">
        <v>6.0000000000000001E-3</v>
      </c>
      <c r="F293">
        <v>6.0000000000000001E-3</v>
      </c>
    </row>
    <row r="294" spans="1:6" x14ac:dyDescent="0.2">
      <c r="A294">
        <v>0</v>
      </c>
      <c r="B294">
        <v>1.5614138281375329E-2</v>
      </c>
      <c r="C294">
        <v>0</v>
      </c>
      <c r="D294">
        <v>1.471774193548387E-2</v>
      </c>
      <c r="E294">
        <v>6.0000000000000001E-3</v>
      </c>
      <c r="F294">
        <v>6.0000000000000001E-3</v>
      </c>
    </row>
    <row r="295" spans="1:6" x14ac:dyDescent="0.2">
      <c r="A295">
        <v>0</v>
      </c>
      <c r="B295">
        <v>1.5667611357681407E-2</v>
      </c>
      <c r="C295">
        <v>0</v>
      </c>
      <c r="D295">
        <v>1.4768145161290323E-2</v>
      </c>
      <c r="E295">
        <v>6.0000000000000001E-3</v>
      </c>
      <c r="F295">
        <v>6.0000000000000001E-3</v>
      </c>
    </row>
    <row r="296" spans="1:6" x14ac:dyDescent="0.2">
      <c r="A296">
        <v>0</v>
      </c>
      <c r="B296">
        <v>1.5721084433987488E-2</v>
      </c>
      <c r="C296">
        <v>0</v>
      </c>
      <c r="D296">
        <v>1.4818548387096774E-2</v>
      </c>
      <c r="E296">
        <v>6.0000000000000001E-3</v>
      </c>
      <c r="F296">
        <v>6.0000000000000001E-3</v>
      </c>
    </row>
    <row r="297" spans="1:6" x14ac:dyDescent="0.2">
      <c r="A297">
        <v>0</v>
      </c>
      <c r="B297">
        <v>1.5774557510293569E-2</v>
      </c>
      <c r="C297">
        <v>0</v>
      </c>
      <c r="D297">
        <v>1.4868951612903226E-2</v>
      </c>
      <c r="E297">
        <v>6.0000000000000001E-3</v>
      </c>
      <c r="F297">
        <v>6.0000000000000001E-3</v>
      </c>
    </row>
    <row r="298" spans="1:6" x14ac:dyDescent="0.2">
      <c r="A298">
        <v>0</v>
      </c>
      <c r="B298">
        <v>1.5828030586599647E-2</v>
      </c>
      <c r="C298">
        <v>0</v>
      </c>
      <c r="D298">
        <v>1.4919354838709677E-2</v>
      </c>
      <c r="E298">
        <v>6.0000000000000001E-3</v>
      </c>
      <c r="F298">
        <v>6.0000000000000001E-3</v>
      </c>
    </row>
    <row r="299" spans="1:6" x14ac:dyDescent="0.2">
      <c r="A299">
        <v>0</v>
      </c>
      <c r="B299">
        <v>1.5881503662905729E-2</v>
      </c>
      <c r="C299">
        <v>0</v>
      </c>
      <c r="D299">
        <v>1.4969758064516128E-2</v>
      </c>
      <c r="E299">
        <v>6.0000000000000001E-3</v>
      </c>
      <c r="F299">
        <v>6.0000000000000001E-3</v>
      </c>
    </row>
    <row r="300" spans="1:6" x14ac:dyDescent="0.2">
      <c r="A300">
        <v>0</v>
      </c>
      <c r="B300">
        <v>1.5934976739211806E-2</v>
      </c>
      <c r="C300">
        <v>0</v>
      </c>
      <c r="D300">
        <v>1.5020161290322581E-2</v>
      </c>
      <c r="E300">
        <v>6.0000000000000001E-3</v>
      </c>
      <c r="F300">
        <v>6.0000000000000001E-3</v>
      </c>
    </row>
    <row r="301" spans="1:6" x14ac:dyDescent="0.2">
      <c r="A301">
        <v>0</v>
      </c>
      <c r="B301">
        <v>1.5988449815517888E-2</v>
      </c>
      <c r="C301">
        <v>0</v>
      </c>
      <c r="D301">
        <v>1.5070564516129032E-2</v>
      </c>
      <c r="E301">
        <v>6.0000000000000001E-3</v>
      </c>
      <c r="F301">
        <v>6.0000000000000001E-3</v>
      </c>
    </row>
    <row r="302" spans="1:6" x14ac:dyDescent="0.2">
      <c r="A302">
        <v>0</v>
      </c>
      <c r="B302">
        <v>1.6041922891823969E-2</v>
      </c>
      <c r="C302">
        <v>0</v>
      </c>
      <c r="D302">
        <v>1.5120967741935484E-2</v>
      </c>
      <c r="E302">
        <v>6.0000000000000001E-3</v>
      </c>
      <c r="F302">
        <v>6.0000000000000001E-3</v>
      </c>
    </row>
    <row r="303" spans="1:6" x14ac:dyDescent="0.2">
      <c r="A303">
        <v>0</v>
      </c>
      <c r="B303">
        <v>1.6095395968130047E-2</v>
      </c>
      <c r="C303">
        <v>0</v>
      </c>
      <c r="D303">
        <v>1.5171370967741935E-2</v>
      </c>
      <c r="E303">
        <v>6.0000000000000001E-3</v>
      </c>
      <c r="F303">
        <v>6.0000000000000001E-3</v>
      </c>
    </row>
    <row r="304" spans="1:6" x14ac:dyDescent="0.2">
      <c r="A304">
        <v>0</v>
      </c>
      <c r="B304">
        <v>1.6148869044436128E-2</v>
      </c>
      <c r="C304">
        <v>0</v>
      </c>
      <c r="D304">
        <v>1.5221774193548388E-2</v>
      </c>
      <c r="E304">
        <v>6.0000000000000001E-3</v>
      </c>
      <c r="F304">
        <v>6.0000000000000001E-3</v>
      </c>
    </row>
    <row r="305" spans="1:6" x14ac:dyDescent="0.2">
      <c r="A305">
        <v>0</v>
      </c>
      <c r="B305">
        <v>1.6202342120742206E-2</v>
      </c>
      <c r="C305">
        <v>0</v>
      </c>
      <c r="D305">
        <v>1.5272177419354839E-2</v>
      </c>
      <c r="E305">
        <v>6.0000000000000001E-3</v>
      </c>
      <c r="F305">
        <v>6.0000000000000001E-3</v>
      </c>
    </row>
    <row r="306" spans="1:6" x14ac:dyDescent="0.2">
      <c r="A306">
        <v>0</v>
      </c>
      <c r="B306">
        <v>1.6255815197048287E-2</v>
      </c>
      <c r="C306">
        <v>0</v>
      </c>
      <c r="D306">
        <v>1.532258064516129E-2</v>
      </c>
      <c r="E306">
        <v>6.0000000000000001E-3</v>
      </c>
      <c r="F306">
        <v>6.0000000000000001E-3</v>
      </c>
    </row>
    <row r="307" spans="1:6" x14ac:dyDescent="0.2">
      <c r="A307">
        <v>0</v>
      </c>
      <c r="B307">
        <v>1.6309288273354365E-2</v>
      </c>
      <c r="C307">
        <v>0</v>
      </c>
      <c r="D307">
        <v>1.5372983870967742E-2</v>
      </c>
      <c r="E307">
        <v>6.0000000000000001E-3</v>
      </c>
      <c r="F307">
        <v>6.0000000000000001E-3</v>
      </c>
    </row>
    <row r="308" spans="1:6" x14ac:dyDescent="0.2">
      <c r="A308">
        <v>0</v>
      </c>
      <c r="B308">
        <v>1.6362761349660446E-2</v>
      </c>
      <c r="C308">
        <v>0</v>
      </c>
      <c r="D308">
        <v>1.5423387096774193E-2</v>
      </c>
      <c r="E308">
        <v>6.0000000000000001E-3</v>
      </c>
      <c r="F308">
        <v>6.0000000000000001E-3</v>
      </c>
    </row>
    <row r="309" spans="1:6" x14ac:dyDescent="0.2">
      <c r="A309">
        <v>0</v>
      </c>
      <c r="B309">
        <v>1.6416234425966528E-2</v>
      </c>
      <c r="C309">
        <v>0</v>
      </c>
      <c r="D309">
        <v>1.5473790322580646E-2</v>
      </c>
      <c r="E309">
        <v>6.0000000000000001E-3</v>
      </c>
      <c r="F309">
        <v>6.0000000000000001E-3</v>
      </c>
    </row>
    <row r="310" spans="1:6" x14ac:dyDescent="0.2">
      <c r="A310">
        <v>0</v>
      </c>
      <c r="B310">
        <v>1.6469707502272606E-2</v>
      </c>
      <c r="C310">
        <v>0</v>
      </c>
      <c r="D310">
        <v>1.5524193548387097E-2</v>
      </c>
      <c r="E310">
        <v>6.0000000000000001E-3</v>
      </c>
      <c r="F310">
        <v>6.0000000000000001E-3</v>
      </c>
    </row>
    <row r="311" spans="1:6" x14ac:dyDescent="0.2">
      <c r="A311">
        <v>0</v>
      </c>
      <c r="B311">
        <v>1.6523180578578687E-2</v>
      </c>
      <c r="C311">
        <v>0</v>
      </c>
      <c r="D311">
        <v>1.5574596774193549E-2</v>
      </c>
      <c r="E311">
        <v>6.0000000000000001E-3</v>
      </c>
      <c r="F311">
        <v>6.0000000000000001E-3</v>
      </c>
    </row>
    <row r="312" spans="1:6" x14ac:dyDescent="0.2">
      <c r="A312">
        <v>0</v>
      </c>
      <c r="B312">
        <v>1.6576653654884765E-2</v>
      </c>
      <c r="C312">
        <v>0</v>
      </c>
      <c r="D312">
        <v>1.5625E-2</v>
      </c>
      <c r="E312">
        <v>6.0000000000000001E-3</v>
      </c>
      <c r="F312">
        <v>6.0000000000000001E-3</v>
      </c>
    </row>
    <row r="313" spans="1:6" x14ac:dyDescent="0.2">
      <c r="A313">
        <v>0</v>
      </c>
      <c r="B313">
        <v>1.6630126731190846E-2</v>
      </c>
      <c r="C313">
        <v>0</v>
      </c>
      <c r="D313">
        <v>1.5675403225806451E-2</v>
      </c>
      <c r="E313">
        <v>6.0000000000000001E-3</v>
      </c>
      <c r="F313">
        <v>6.0000000000000001E-3</v>
      </c>
    </row>
    <row r="314" spans="1:6" x14ac:dyDescent="0.2">
      <c r="A314">
        <v>0</v>
      </c>
      <c r="B314">
        <v>1.6683599807496927E-2</v>
      </c>
      <c r="C314">
        <v>0</v>
      </c>
      <c r="D314">
        <v>1.5725806451612902E-2</v>
      </c>
      <c r="E314">
        <v>6.0000000000000001E-3</v>
      </c>
      <c r="F314">
        <v>6.0000000000000001E-3</v>
      </c>
    </row>
    <row r="315" spans="1:6" x14ac:dyDescent="0.2">
      <c r="A315">
        <v>0</v>
      </c>
      <c r="B315">
        <v>1.6737072883803005E-2</v>
      </c>
      <c r="C315">
        <v>0</v>
      </c>
      <c r="D315">
        <v>1.5776209677419356E-2</v>
      </c>
      <c r="E315">
        <v>6.0000000000000001E-3</v>
      </c>
      <c r="F315">
        <v>6.0000000000000001E-3</v>
      </c>
    </row>
    <row r="316" spans="1:6" x14ac:dyDescent="0.2">
      <c r="A316">
        <v>0</v>
      </c>
      <c r="B316">
        <v>1.6790545960109086E-2</v>
      </c>
      <c r="C316">
        <v>0</v>
      </c>
      <c r="D316">
        <v>1.5826612903225807E-2</v>
      </c>
      <c r="E316">
        <v>6.0000000000000001E-3</v>
      </c>
      <c r="F316">
        <v>6.0000000000000001E-3</v>
      </c>
    </row>
    <row r="317" spans="1:6" x14ac:dyDescent="0.2">
      <c r="A317">
        <v>0</v>
      </c>
      <c r="B317">
        <v>1.6844019036415164E-2</v>
      </c>
      <c r="C317">
        <v>0</v>
      </c>
      <c r="D317">
        <v>1.5877016129032258E-2</v>
      </c>
      <c r="E317">
        <v>6.0000000000000001E-3</v>
      </c>
      <c r="F317">
        <v>6.0000000000000001E-3</v>
      </c>
    </row>
    <row r="318" spans="1:6" x14ac:dyDescent="0.2">
      <c r="A318">
        <v>0</v>
      </c>
      <c r="B318">
        <v>1.6897492112721246E-2</v>
      </c>
      <c r="C318">
        <v>0</v>
      </c>
      <c r="D318">
        <v>1.5927419354838709E-2</v>
      </c>
      <c r="E318">
        <v>6.0000000000000001E-3</v>
      </c>
      <c r="F318">
        <v>6.0000000000000001E-3</v>
      </c>
    </row>
    <row r="319" spans="1:6" x14ac:dyDescent="0.2">
      <c r="A319">
        <v>0</v>
      </c>
      <c r="B319">
        <v>1.6950965189027327E-2</v>
      </c>
      <c r="C319">
        <v>0</v>
      </c>
      <c r="D319">
        <v>1.597782258064516E-2</v>
      </c>
      <c r="E319">
        <v>6.0000000000000001E-3</v>
      </c>
      <c r="F319">
        <v>6.0000000000000001E-3</v>
      </c>
    </row>
    <row r="320" spans="1:6" x14ac:dyDescent="0.2">
      <c r="A320">
        <v>0</v>
      </c>
      <c r="B320">
        <v>1.7004438265333405E-2</v>
      </c>
      <c r="C320">
        <v>0</v>
      </c>
      <c r="D320">
        <v>1.6028225806451614E-2</v>
      </c>
      <c r="E320">
        <v>6.0000000000000001E-3</v>
      </c>
      <c r="F320">
        <v>6.0000000000000001E-3</v>
      </c>
    </row>
    <row r="321" spans="1:6" x14ac:dyDescent="0.2">
      <c r="A321">
        <v>0</v>
      </c>
      <c r="B321">
        <v>1.7057911341639486E-2</v>
      </c>
      <c r="C321">
        <v>0</v>
      </c>
      <c r="D321">
        <v>1.6078629032258065E-2</v>
      </c>
      <c r="E321">
        <v>6.0000000000000001E-3</v>
      </c>
      <c r="F321">
        <v>6.0000000000000001E-3</v>
      </c>
    </row>
    <row r="322" spans="1:6" x14ac:dyDescent="0.2">
      <c r="A322">
        <v>0</v>
      </c>
      <c r="B322">
        <v>1.7111384417945564E-2</v>
      </c>
      <c r="C322">
        <v>0</v>
      </c>
      <c r="D322">
        <v>1.6129032258064516E-2</v>
      </c>
      <c r="E322">
        <v>6.0000000000000001E-3</v>
      </c>
      <c r="F322">
        <v>6.0000000000000001E-3</v>
      </c>
    </row>
    <row r="323" spans="1:6" x14ac:dyDescent="0.2">
      <c r="A323">
        <v>0</v>
      </c>
      <c r="B323">
        <v>1.7164857494251645E-2</v>
      </c>
      <c r="C323">
        <v>0</v>
      </c>
      <c r="D323">
        <v>1.6179435483870967E-2</v>
      </c>
      <c r="E323">
        <v>6.0000000000000001E-3</v>
      </c>
      <c r="F323">
        <v>6.0000000000000001E-3</v>
      </c>
    </row>
    <row r="324" spans="1:6" x14ac:dyDescent="0.2">
      <c r="A324">
        <v>0</v>
      </c>
      <c r="B324">
        <v>1.7218330570557727E-2</v>
      </c>
      <c r="C324">
        <v>0</v>
      </c>
      <c r="D324">
        <v>1.6229838709677421E-2</v>
      </c>
      <c r="E324">
        <v>6.0000000000000001E-3</v>
      </c>
      <c r="F324">
        <v>6.0000000000000001E-3</v>
      </c>
    </row>
    <row r="325" spans="1:6" x14ac:dyDescent="0.2">
      <c r="A325">
        <v>0</v>
      </c>
      <c r="B325">
        <v>1.7271803646863804E-2</v>
      </c>
      <c r="C325">
        <v>0</v>
      </c>
      <c r="D325">
        <v>1.6280241935483872E-2</v>
      </c>
      <c r="E325">
        <v>6.0000000000000001E-3</v>
      </c>
      <c r="F325">
        <v>6.0000000000000001E-3</v>
      </c>
    </row>
    <row r="326" spans="1:6" x14ac:dyDescent="0.2">
      <c r="A326">
        <v>0</v>
      </c>
      <c r="B326">
        <v>1.7325276723169886E-2</v>
      </c>
      <c r="C326">
        <v>0</v>
      </c>
      <c r="D326">
        <v>1.6330645161290323E-2</v>
      </c>
      <c r="E326">
        <v>6.0000000000000001E-3</v>
      </c>
      <c r="F326">
        <v>6.0000000000000001E-3</v>
      </c>
    </row>
    <row r="327" spans="1:6" x14ac:dyDescent="0.2">
      <c r="A327">
        <v>0</v>
      </c>
      <c r="B327">
        <v>1.7378749799475963E-2</v>
      </c>
      <c r="C327">
        <v>0</v>
      </c>
      <c r="D327">
        <v>1.6381048387096774E-2</v>
      </c>
      <c r="E327">
        <v>6.0000000000000001E-3</v>
      </c>
      <c r="F327">
        <v>6.0000000000000001E-3</v>
      </c>
    </row>
    <row r="328" spans="1:6" x14ac:dyDescent="0.2">
      <c r="A328">
        <v>0</v>
      </c>
      <c r="B328">
        <v>1.7432222875782045E-2</v>
      </c>
      <c r="C328">
        <v>0</v>
      </c>
      <c r="D328">
        <v>1.6431451612903224E-2</v>
      </c>
      <c r="E328">
        <v>6.0000000000000001E-3</v>
      </c>
      <c r="F328">
        <v>6.0000000000000001E-3</v>
      </c>
    </row>
    <row r="329" spans="1:6" x14ac:dyDescent="0.2">
      <c r="A329">
        <v>0</v>
      </c>
      <c r="B329">
        <v>1.7485695952088126E-2</v>
      </c>
      <c r="C329">
        <v>0</v>
      </c>
      <c r="D329">
        <v>1.6481854838709679E-2</v>
      </c>
      <c r="E329">
        <v>6.0000000000000001E-3</v>
      </c>
      <c r="F329">
        <v>6.0000000000000001E-3</v>
      </c>
    </row>
    <row r="330" spans="1:6" x14ac:dyDescent="0.2">
      <c r="A330">
        <v>0</v>
      </c>
      <c r="B330">
        <v>1.7539169028394204E-2</v>
      </c>
      <c r="C330">
        <v>0</v>
      </c>
      <c r="D330">
        <v>1.653225806451613E-2</v>
      </c>
      <c r="E330">
        <v>6.0000000000000001E-3</v>
      </c>
      <c r="F330">
        <v>6.0000000000000001E-3</v>
      </c>
    </row>
    <row r="331" spans="1:6" x14ac:dyDescent="0.2">
      <c r="A331">
        <v>0</v>
      </c>
      <c r="B331">
        <v>1.7592642104700285E-2</v>
      </c>
      <c r="C331">
        <v>0</v>
      </c>
      <c r="D331">
        <v>1.658266129032258E-2</v>
      </c>
      <c r="E331">
        <v>6.0000000000000001E-3</v>
      </c>
      <c r="F331">
        <v>6.0000000000000001E-3</v>
      </c>
    </row>
    <row r="332" spans="1:6" x14ac:dyDescent="0.2">
      <c r="A332">
        <v>0</v>
      </c>
      <c r="B332">
        <v>1.7646115181006363E-2</v>
      </c>
      <c r="C332">
        <v>0</v>
      </c>
      <c r="D332">
        <v>1.6633064516129031E-2</v>
      </c>
      <c r="E332">
        <v>6.0000000000000001E-3</v>
      </c>
      <c r="F332">
        <v>6.0000000000000001E-3</v>
      </c>
    </row>
    <row r="333" spans="1:6" x14ac:dyDescent="0.2">
      <c r="A333">
        <v>0</v>
      </c>
      <c r="B333">
        <v>1.7699588257312444E-2</v>
      </c>
      <c r="C333">
        <v>0</v>
      </c>
      <c r="D333">
        <v>1.6683467741935482E-2</v>
      </c>
      <c r="E333">
        <v>6.0000000000000001E-3</v>
      </c>
      <c r="F333">
        <v>6.0000000000000001E-3</v>
      </c>
    </row>
    <row r="334" spans="1:6" x14ac:dyDescent="0.2">
      <c r="A334">
        <v>0</v>
      </c>
      <c r="B334">
        <v>1.7753061333618522E-2</v>
      </c>
      <c r="C334">
        <v>0</v>
      </c>
      <c r="D334">
        <v>1.6733870967741937E-2</v>
      </c>
      <c r="E334">
        <v>6.0000000000000001E-3</v>
      </c>
      <c r="F334">
        <v>6.0000000000000001E-3</v>
      </c>
    </row>
    <row r="335" spans="1:6" x14ac:dyDescent="0.2">
      <c r="A335">
        <v>0</v>
      </c>
      <c r="B335">
        <v>1.7806534409924604E-2</v>
      </c>
      <c r="C335">
        <v>0</v>
      </c>
      <c r="D335">
        <v>1.6784274193548387E-2</v>
      </c>
      <c r="E335">
        <v>6.0000000000000001E-3</v>
      </c>
      <c r="F335">
        <v>6.0000000000000001E-3</v>
      </c>
    </row>
    <row r="336" spans="1:6" x14ac:dyDescent="0.2">
      <c r="A336">
        <v>0</v>
      </c>
      <c r="B336">
        <v>1.7860007486230685E-2</v>
      </c>
      <c r="C336">
        <v>0</v>
      </c>
      <c r="D336">
        <v>1.6834677419354838E-2</v>
      </c>
      <c r="E336">
        <v>6.0000000000000001E-3</v>
      </c>
      <c r="F336">
        <v>6.0000000000000001E-3</v>
      </c>
    </row>
    <row r="337" spans="1:6" x14ac:dyDescent="0.2">
      <c r="A337">
        <v>0</v>
      </c>
      <c r="B337">
        <v>1.7913480562536763E-2</v>
      </c>
      <c r="C337">
        <v>0</v>
      </c>
      <c r="D337">
        <v>1.6885080645161289E-2</v>
      </c>
      <c r="E337">
        <v>6.0000000000000001E-3</v>
      </c>
      <c r="F337">
        <v>6.0000000000000001E-3</v>
      </c>
    </row>
    <row r="338" spans="1:6" x14ac:dyDescent="0.2">
      <c r="A338">
        <v>0</v>
      </c>
      <c r="B338">
        <v>1.7966953638842844E-2</v>
      </c>
      <c r="C338">
        <v>0</v>
      </c>
      <c r="D338">
        <v>1.6935483870967744E-2</v>
      </c>
      <c r="E338">
        <v>6.0000000000000001E-3</v>
      </c>
      <c r="F338">
        <v>6.0000000000000001E-3</v>
      </c>
    </row>
    <row r="339" spans="1:6" x14ac:dyDescent="0.2">
      <c r="A339">
        <v>0</v>
      </c>
      <c r="B339">
        <v>1.8020426715148922E-2</v>
      </c>
      <c r="C339">
        <v>0</v>
      </c>
      <c r="D339">
        <v>1.6985887096774194E-2</v>
      </c>
      <c r="E339">
        <v>6.0000000000000001E-3</v>
      </c>
      <c r="F339">
        <v>6.0000000000000001E-3</v>
      </c>
    </row>
    <row r="340" spans="1:6" x14ac:dyDescent="0.2">
      <c r="A340">
        <v>0</v>
      </c>
      <c r="B340">
        <v>1.8073899791455003E-2</v>
      </c>
      <c r="C340">
        <v>0</v>
      </c>
      <c r="D340">
        <v>1.7036290322580645E-2</v>
      </c>
      <c r="E340">
        <v>6.0000000000000001E-3</v>
      </c>
      <c r="F340">
        <v>6.0000000000000001E-3</v>
      </c>
    </row>
    <row r="341" spans="1:6" x14ac:dyDescent="0.2">
      <c r="A341">
        <v>0</v>
      </c>
      <c r="B341">
        <v>1.8127372867761084E-2</v>
      </c>
      <c r="C341">
        <v>0</v>
      </c>
      <c r="D341">
        <v>1.7086693548387096E-2</v>
      </c>
      <c r="E341">
        <v>6.0000000000000001E-3</v>
      </c>
      <c r="F341">
        <v>6.0000000000000001E-3</v>
      </c>
    </row>
    <row r="342" spans="1:6" x14ac:dyDescent="0.2">
      <c r="A342">
        <v>0</v>
      </c>
      <c r="B342">
        <v>1.8180845944067162E-2</v>
      </c>
      <c r="C342">
        <v>0</v>
      </c>
      <c r="D342">
        <v>1.7137096774193547E-2</v>
      </c>
      <c r="E342">
        <v>6.0000000000000001E-3</v>
      </c>
      <c r="F342">
        <v>6.0000000000000001E-3</v>
      </c>
    </row>
    <row r="343" spans="1:6" x14ac:dyDescent="0.2">
      <c r="A343">
        <v>0</v>
      </c>
      <c r="B343">
        <v>1.8234319020373244E-2</v>
      </c>
      <c r="C343">
        <v>0</v>
      </c>
      <c r="D343">
        <v>1.7187500000000001E-2</v>
      </c>
      <c r="E343">
        <v>6.0000000000000001E-3</v>
      </c>
      <c r="F343">
        <v>6.0000000000000001E-3</v>
      </c>
    </row>
    <row r="344" spans="1:6" x14ac:dyDescent="0.2">
      <c r="A344">
        <v>0</v>
      </c>
      <c r="B344">
        <v>1.8287792096679321E-2</v>
      </c>
      <c r="C344">
        <v>0</v>
      </c>
      <c r="D344">
        <v>1.7237903225806452E-2</v>
      </c>
      <c r="E344">
        <v>6.0000000000000001E-3</v>
      </c>
      <c r="F344">
        <v>6.0000000000000001E-3</v>
      </c>
    </row>
    <row r="345" spans="1:6" x14ac:dyDescent="0.2">
      <c r="A345">
        <v>0</v>
      </c>
      <c r="B345">
        <v>1.8341265172985403E-2</v>
      </c>
      <c r="C345">
        <v>0</v>
      </c>
      <c r="D345">
        <v>1.7288306451612903E-2</v>
      </c>
      <c r="E345">
        <v>6.0000000000000001E-3</v>
      </c>
      <c r="F345">
        <v>6.0000000000000001E-3</v>
      </c>
    </row>
    <row r="346" spans="1:6" x14ac:dyDescent="0.2">
      <c r="A346">
        <v>0</v>
      </c>
      <c r="B346">
        <v>1.8394738249291484E-2</v>
      </c>
      <c r="C346">
        <v>0</v>
      </c>
      <c r="D346">
        <v>1.7338709677419354E-2</v>
      </c>
      <c r="E346">
        <v>6.0000000000000001E-3</v>
      </c>
      <c r="F346">
        <v>6.0000000000000001E-3</v>
      </c>
    </row>
    <row r="347" spans="1:6" x14ac:dyDescent="0.2">
      <c r="A347">
        <v>0</v>
      </c>
      <c r="B347">
        <v>1.8448211325597562E-2</v>
      </c>
      <c r="C347">
        <v>0</v>
      </c>
      <c r="D347">
        <v>1.7389112903225805E-2</v>
      </c>
      <c r="E347">
        <v>6.0000000000000001E-3</v>
      </c>
      <c r="F347">
        <v>6.0000000000000001E-3</v>
      </c>
    </row>
    <row r="348" spans="1:6" x14ac:dyDescent="0.2">
      <c r="A348">
        <v>0</v>
      </c>
      <c r="B348">
        <v>1.8501684401903643E-2</v>
      </c>
      <c r="C348">
        <v>0</v>
      </c>
      <c r="D348">
        <v>1.7439516129032259E-2</v>
      </c>
      <c r="E348">
        <v>6.0000000000000001E-3</v>
      </c>
      <c r="F348">
        <v>6.0000000000000001E-3</v>
      </c>
    </row>
    <row r="349" spans="1:6" x14ac:dyDescent="0.2">
      <c r="A349">
        <v>0</v>
      </c>
      <c r="B349">
        <v>1.8555157478209721E-2</v>
      </c>
      <c r="C349">
        <v>0</v>
      </c>
      <c r="D349">
        <v>1.748991935483871E-2</v>
      </c>
      <c r="E349">
        <v>6.0000000000000001E-3</v>
      </c>
      <c r="F349">
        <v>6.0000000000000001E-3</v>
      </c>
    </row>
    <row r="350" spans="1:6" x14ac:dyDescent="0.2">
      <c r="A350">
        <v>0</v>
      </c>
      <c r="B350">
        <v>1.8608630554515802E-2</v>
      </c>
      <c r="C350">
        <v>0</v>
      </c>
      <c r="D350">
        <v>1.7540322580645161E-2</v>
      </c>
      <c r="E350">
        <v>6.0000000000000001E-3</v>
      </c>
      <c r="F350">
        <v>6.0000000000000001E-3</v>
      </c>
    </row>
    <row r="351" spans="1:6" x14ac:dyDescent="0.2">
      <c r="A351">
        <v>0</v>
      </c>
      <c r="B351">
        <v>1.8662103630821884E-2</v>
      </c>
      <c r="C351">
        <v>0</v>
      </c>
      <c r="D351">
        <v>1.7590725806451612E-2</v>
      </c>
      <c r="E351">
        <v>6.0000000000000001E-3</v>
      </c>
      <c r="F351">
        <v>6.0000000000000001E-3</v>
      </c>
    </row>
    <row r="352" spans="1:6" x14ac:dyDescent="0.2">
      <c r="A352">
        <v>0</v>
      </c>
      <c r="B352">
        <v>1.8715576707127961E-2</v>
      </c>
      <c r="C352">
        <v>0</v>
      </c>
      <c r="D352">
        <v>1.7641129032258066E-2</v>
      </c>
      <c r="E352">
        <v>6.0000000000000001E-3</v>
      </c>
      <c r="F352">
        <v>6.0000000000000001E-3</v>
      </c>
    </row>
    <row r="353" spans="1:6" x14ac:dyDescent="0.2">
      <c r="A353">
        <v>0</v>
      </c>
      <c r="B353">
        <v>1.8769049783434043E-2</v>
      </c>
      <c r="C353">
        <v>0</v>
      </c>
      <c r="D353">
        <v>1.7691532258064517E-2</v>
      </c>
      <c r="E353">
        <v>6.0000000000000001E-3</v>
      </c>
      <c r="F353">
        <v>6.0000000000000001E-3</v>
      </c>
    </row>
    <row r="354" spans="1:6" x14ac:dyDescent="0.2">
      <c r="A354">
        <v>0</v>
      </c>
      <c r="B354">
        <v>1.8822522859740121E-2</v>
      </c>
      <c r="C354">
        <v>0</v>
      </c>
      <c r="D354">
        <v>1.7741935483870968E-2</v>
      </c>
      <c r="E354">
        <v>6.0000000000000001E-3</v>
      </c>
      <c r="F354">
        <v>6.0000000000000001E-3</v>
      </c>
    </row>
    <row r="355" spans="1:6" x14ac:dyDescent="0.2">
      <c r="A355">
        <v>0</v>
      </c>
      <c r="B355">
        <v>1.8875995936046202E-2</v>
      </c>
      <c r="C355">
        <v>0</v>
      </c>
      <c r="D355">
        <v>1.7792338709677419E-2</v>
      </c>
      <c r="E355">
        <v>6.0000000000000001E-3</v>
      </c>
      <c r="F355">
        <v>6.0000000000000001E-3</v>
      </c>
    </row>
    <row r="356" spans="1:6" x14ac:dyDescent="0.2">
      <c r="A356">
        <v>0</v>
      </c>
      <c r="B356">
        <v>1.892946901235228E-2</v>
      </c>
      <c r="C356">
        <v>0</v>
      </c>
      <c r="D356">
        <v>1.784274193548387E-2</v>
      </c>
      <c r="E356">
        <v>6.0000000000000001E-3</v>
      </c>
      <c r="F356">
        <v>6.0000000000000001E-3</v>
      </c>
    </row>
    <row r="357" spans="1:6" x14ac:dyDescent="0.2">
      <c r="A357">
        <v>0</v>
      </c>
      <c r="B357">
        <v>1.8982942088658361E-2</v>
      </c>
      <c r="C357">
        <v>0</v>
      </c>
      <c r="D357">
        <v>1.7893145161290324E-2</v>
      </c>
      <c r="E357">
        <v>6.0000000000000001E-3</v>
      </c>
      <c r="F357">
        <v>6.0000000000000001E-3</v>
      </c>
    </row>
    <row r="358" spans="1:6" x14ac:dyDescent="0.2">
      <c r="A358">
        <v>0</v>
      </c>
      <c r="B358">
        <v>1.9036415164964442E-2</v>
      </c>
      <c r="C358">
        <v>0</v>
      </c>
      <c r="D358">
        <v>1.7943548387096775E-2</v>
      </c>
      <c r="E358">
        <v>6.0000000000000001E-3</v>
      </c>
      <c r="F358">
        <v>6.0000000000000001E-3</v>
      </c>
    </row>
    <row r="359" spans="1:6" x14ac:dyDescent="0.2">
      <c r="A359">
        <v>0</v>
      </c>
      <c r="B359">
        <v>1.908988824127052E-2</v>
      </c>
      <c r="C359">
        <v>0</v>
      </c>
      <c r="D359">
        <v>1.7993951612903226E-2</v>
      </c>
      <c r="E359">
        <v>6.0000000000000001E-3</v>
      </c>
      <c r="F359">
        <v>6.0000000000000001E-3</v>
      </c>
    </row>
    <row r="360" spans="1:6" x14ac:dyDescent="0.2">
      <c r="A360">
        <v>0</v>
      </c>
      <c r="B360">
        <v>1.9143361317576602E-2</v>
      </c>
      <c r="C360">
        <v>0</v>
      </c>
      <c r="D360">
        <v>1.8044354838709677E-2</v>
      </c>
      <c r="E360">
        <v>6.0000000000000001E-3</v>
      </c>
      <c r="F360">
        <v>6.0000000000000001E-3</v>
      </c>
    </row>
    <row r="361" spans="1:6" x14ac:dyDescent="0.2">
      <c r="A361">
        <v>0</v>
      </c>
      <c r="B361">
        <v>1.9196834393882679E-2</v>
      </c>
      <c r="C361">
        <v>0</v>
      </c>
      <c r="D361">
        <v>1.8094758064516128E-2</v>
      </c>
      <c r="E361">
        <v>6.0000000000000001E-3</v>
      </c>
      <c r="F361">
        <v>6.0000000000000001E-3</v>
      </c>
    </row>
    <row r="362" spans="1:6" x14ac:dyDescent="0.2">
      <c r="A362">
        <v>0</v>
      </c>
      <c r="B362">
        <v>1.9250307470188761E-2</v>
      </c>
      <c r="C362">
        <v>0</v>
      </c>
      <c r="D362">
        <v>1.8145161290322582E-2</v>
      </c>
      <c r="E362">
        <v>6.0000000000000001E-3</v>
      </c>
      <c r="F362">
        <v>6.0000000000000001E-3</v>
      </c>
    </row>
    <row r="363" spans="1:6" x14ac:dyDescent="0.2">
      <c r="A363">
        <v>0</v>
      </c>
      <c r="B363">
        <v>1.9303780546494842E-2</v>
      </c>
      <c r="C363">
        <v>0</v>
      </c>
      <c r="D363">
        <v>1.8195564516129033E-2</v>
      </c>
      <c r="E363">
        <v>6.0000000000000001E-3</v>
      </c>
      <c r="F363">
        <v>6.0000000000000001E-3</v>
      </c>
    </row>
    <row r="364" spans="1:6" x14ac:dyDescent="0.2">
      <c r="A364">
        <v>0</v>
      </c>
      <c r="B364">
        <v>1.935725362280092E-2</v>
      </c>
      <c r="C364">
        <v>0</v>
      </c>
      <c r="D364">
        <v>1.8245967741935484E-2</v>
      </c>
      <c r="E364">
        <v>6.0000000000000001E-3</v>
      </c>
      <c r="F364">
        <v>6.0000000000000001E-3</v>
      </c>
    </row>
    <row r="365" spans="1:6" x14ac:dyDescent="0.2">
      <c r="A365">
        <v>0</v>
      </c>
      <c r="B365">
        <v>1.9410726699107001E-2</v>
      </c>
      <c r="C365">
        <v>0</v>
      </c>
      <c r="D365">
        <v>1.8296370967741934E-2</v>
      </c>
      <c r="E365">
        <v>6.0000000000000001E-3</v>
      </c>
      <c r="F365">
        <v>6.0000000000000001E-3</v>
      </c>
    </row>
    <row r="366" spans="1:6" x14ac:dyDescent="0.2">
      <c r="A366">
        <v>0</v>
      </c>
      <c r="B366">
        <v>1.9464199775413079E-2</v>
      </c>
      <c r="C366">
        <v>0</v>
      </c>
      <c r="D366">
        <v>1.8346774193548385E-2</v>
      </c>
      <c r="E366">
        <v>6.0000000000000001E-3</v>
      </c>
      <c r="F366">
        <v>6.0000000000000001E-3</v>
      </c>
    </row>
    <row r="367" spans="1:6" x14ac:dyDescent="0.2">
      <c r="A367">
        <v>0</v>
      </c>
      <c r="B367">
        <v>1.951767285171916E-2</v>
      </c>
      <c r="C367">
        <v>0</v>
      </c>
      <c r="D367">
        <v>1.839717741935484E-2</v>
      </c>
      <c r="E367">
        <v>6.0000000000000001E-3</v>
      </c>
      <c r="F367">
        <v>6.0000000000000001E-3</v>
      </c>
    </row>
    <row r="368" spans="1:6" x14ac:dyDescent="0.2">
      <c r="A368">
        <v>0</v>
      </c>
      <c r="B368">
        <v>1.9571145928025242E-2</v>
      </c>
      <c r="C368">
        <v>0</v>
      </c>
      <c r="D368">
        <v>1.8447580645161291E-2</v>
      </c>
      <c r="E368">
        <v>6.0000000000000001E-3</v>
      </c>
      <c r="F368">
        <v>6.0000000000000001E-3</v>
      </c>
    </row>
    <row r="369" spans="1:6" x14ac:dyDescent="0.2">
      <c r="A369">
        <v>0</v>
      </c>
      <c r="B369">
        <v>1.9624619004331319E-2</v>
      </c>
      <c r="C369">
        <v>0</v>
      </c>
      <c r="D369">
        <v>1.8497983870967741E-2</v>
      </c>
      <c r="E369">
        <v>6.0000000000000001E-3</v>
      </c>
      <c r="F369">
        <v>6.0000000000000001E-3</v>
      </c>
    </row>
    <row r="370" spans="1:6" x14ac:dyDescent="0.2">
      <c r="A370">
        <v>0</v>
      </c>
      <c r="B370">
        <v>1.9678092080637401E-2</v>
      </c>
      <c r="C370">
        <v>0</v>
      </c>
      <c r="D370">
        <v>1.8548387096774192E-2</v>
      </c>
      <c r="E370">
        <v>6.0000000000000001E-3</v>
      </c>
      <c r="F370">
        <v>6.0000000000000001E-3</v>
      </c>
    </row>
    <row r="371" spans="1:6" x14ac:dyDescent="0.2">
      <c r="A371">
        <v>0</v>
      </c>
      <c r="B371">
        <v>1.9731565156943479E-2</v>
      </c>
      <c r="C371">
        <v>0</v>
      </c>
      <c r="D371">
        <v>1.8598790322580647E-2</v>
      </c>
      <c r="E371">
        <v>6.0000000000000001E-3</v>
      </c>
      <c r="F371">
        <v>6.0000000000000001E-3</v>
      </c>
    </row>
    <row r="372" spans="1:6" x14ac:dyDescent="0.2">
      <c r="A372">
        <v>0</v>
      </c>
      <c r="B372">
        <v>1.978503823324956E-2</v>
      </c>
      <c r="C372">
        <v>0</v>
      </c>
      <c r="D372">
        <v>1.8649193548387098E-2</v>
      </c>
      <c r="E372">
        <v>6.0000000000000001E-3</v>
      </c>
      <c r="F372">
        <v>6.0000000000000001E-3</v>
      </c>
    </row>
    <row r="373" spans="1:6" x14ac:dyDescent="0.2">
      <c r="A373">
        <v>0</v>
      </c>
      <c r="B373">
        <v>1.9838511309555641E-2</v>
      </c>
      <c r="C373">
        <v>0</v>
      </c>
      <c r="D373">
        <v>1.8699596774193548E-2</v>
      </c>
      <c r="E373">
        <v>6.0000000000000001E-3</v>
      </c>
      <c r="F373">
        <v>6.0000000000000001E-3</v>
      </c>
    </row>
    <row r="374" spans="1:6" x14ac:dyDescent="0.2">
      <c r="A374">
        <v>0</v>
      </c>
      <c r="B374">
        <v>1.9891984385861719E-2</v>
      </c>
      <c r="C374">
        <v>0</v>
      </c>
      <c r="D374">
        <v>1.8749999999999999E-2</v>
      </c>
      <c r="E374">
        <v>6.0000000000000001E-3</v>
      </c>
      <c r="F374">
        <v>6.0000000000000001E-3</v>
      </c>
    </row>
    <row r="375" spans="1:6" x14ac:dyDescent="0.2">
      <c r="A375">
        <v>0</v>
      </c>
      <c r="B375">
        <v>1.99454574621678E-2</v>
      </c>
      <c r="C375">
        <v>0</v>
      </c>
      <c r="D375">
        <v>1.880040322580645E-2</v>
      </c>
      <c r="E375">
        <v>6.0000000000000001E-3</v>
      </c>
      <c r="F375">
        <v>6.0000000000000001E-3</v>
      </c>
    </row>
    <row r="376" spans="1:6" x14ac:dyDescent="0.2">
      <c r="A376">
        <v>0</v>
      </c>
      <c r="B376">
        <v>1.9998930538473878E-2</v>
      </c>
      <c r="C376">
        <v>0</v>
      </c>
      <c r="D376">
        <v>1.8850806451612905E-2</v>
      </c>
      <c r="E376">
        <v>6.0000000000000001E-3</v>
      </c>
      <c r="F376">
        <v>6.0000000000000001E-3</v>
      </c>
    </row>
    <row r="377" spans="1:6" x14ac:dyDescent="0.2">
      <c r="A377">
        <v>0</v>
      </c>
      <c r="B377">
        <v>2.0052403614779959E-2</v>
      </c>
      <c r="C377">
        <v>0</v>
      </c>
      <c r="D377">
        <v>1.8901209677419355E-2</v>
      </c>
      <c r="E377">
        <v>6.0000000000000001E-3</v>
      </c>
      <c r="F377">
        <v>6.0000000000000001E-3</v>
      </c>
    </row>
    <row r="378" spans="1:6" x14ac:dyDescent="0.2">
      <c r="A378">
        <v>0</v>
      </c>
      <c r="B378">
        <v>2.0105876691086041E-2</v>
      </c>
      <c r="C378">
        <v>0</v>
      </c>
      <c r="D378">
        <v>1.8951612903225806E-2</v>
      </c>
      <c r="E378">
        <v>6.0000000000000001E-3</v>
      </c>
      <c r="F378">
        <v>6.0000000000000001E-3</v>
      </c>
    </row>
    <row r="379" spans="1:6" x14ac:dyDescent="0.2">
      <c r="A379">
        <v>0</v>
      </c>
      <c r="B379">
        <v>2.0159349767392119E-2</v>
      </c>
      <c r="C379">
        <v>0</v>
      </c>
      <c r="D379">
        <v>1.9002016129032257E-2</v>
      </c>
      <c r="E379">
        <v>6.0000000000000001E-3</v>
      </c>
      <c r="F379">
        <v>6.0000000000000001E-3</v>
      </c>
    </row>
    <row r="380" spans="1:6" x14ac:dyDescent="0.2">
      <c r="A380">
        <v>0</v>
      </c>
      <c r="B380">
        <v>2.02128228436982E-2</v>
      </c>
      <c r="C380">
        <v>0</v>
      </c>
      <c r="D380">
        <v>1.9052419354838708E-2</v>
      </c>
      <c r="E380">
        <v>6.0000000000000001E-3</v>
      </c>
      <c r="F380">
        <v>6.0000000000000001E-3</v>
      </c>
    </row>
    <row r="381" spans="1:6" x14ac:dyDescent="0.2">
      <c r="A381">
        <v>0</v>
      </c>
      <c r="B381">
        <v>2.0266295920004278E-2</v>
      </c>
      <c r="C381">
        <v>0</v>
      </c>
      <c r="D381">
        <v>1.9102822580645162E-2</v>
      </c>
      <c r="E381">
        <v>6.0000000000000001E-3</v>
      </c>
      <c r="F381">
        <v>6.0000000000000001E-3</v>
      </c>
    </row>
    <row r="382" spans="1:6" x14ac:dyDescent="0.2">
      <c r="A382">
        <v>0</v>
      </c>
      <c r="B382">
        <v>2.0319768996310359E-2</v>
      </c>
      <c r="C382">
        <v>0</v>
      </c>
      <c r="D382">
        <v>1.9153225806451613E-2</v>
      </c>
      <c r="E382">
        <v>6.0000000000000001E-3</v>
      </c>
      <c r="F382">
        <v>6.0000000000000001E-3</v>
      </c>
    </row>
    <row r="383" spans="1:6" x14ac:dyDescent="0.2">
      <c r="A383">
        <v>0</v>
      </c>
      <c r="B383">
        <v>2.0373242072616437E-2</v>
      </c>
      <c r="C383">
        <v>0</v>
      </c>
      <c r="D383">
        <v>1.9203629032258064E-2</v>
      </c>
      <c r="E383">
        <v>6.0000000000000001E-3</v>
      </c>
      <c r="F383">
        <v>6.0000000000000001E-3</v>
      </c>
    </row>
    <row r="384" spans="1:6" x14ac:dyDescent="0.2">
      <c r="A384">
        <v>0</v>
      </c>
      <c r="B384">
        <v>2.0426715148922518E-2</v>
      </c>
      <c r="C384">
        <v>0</v>
      </c>
      <c r="D384">
        <v>1.9254032258064515E-2</v>
      </c>
      <c r="E384">
        <v>6.0000000000000001E-3</v>
      </c>
      <c r="F384">
        <v>6.0000000000000001E-3</v>
      </c>
    </row>
    <row r="385" spans="1:6" x14ac:dyDescent="0.2">
      <c r="A385">
        <v>0</v>
      </c>
      <c r="B385">
        <v>2.04801882252286E-2</v>
      </c>
      <c r="C385">
        <v>0</v>
      </c>
      <c r="D385">
        <v>1.9304435483870969E-2</v>
      </c>
      <c r="E385">
        <v>6.0000000000000001E-3</v>
      </c>
      <c r="F385">
        <v>6.0000000000000001E-3</v>
      </c>
    </row>
    <row r="386" spans="1:6" x14ac:dyDescent="0.2">
      <c r="A386">
        <v>0</v>
      </c>
      <c r="B386">
        <v>2.0533661301534677E-2</v>
      </c>
      <c r="C386">
        <v>0</v>
      </c>
      <c r="D386">
        <v>1.935483870967742E-2</v>
      </c>
      <c r="E386">
        <v>6.0000000000000001E-3</v>
      </c>
      <c r="F386">
        <v>6.0000000000000001E-3</v>
      </c>
    </row>
    <row r="387" spans="1:6" x14ac:dyDescent="0.2">
      <c r="A387">
        <v>0</v>
      </c>
      <c r="B387">
        <v>2.0587134377840759E-2</v>
      </c>
      <c r="C387">
        <v>0</v>
      </c>
      <c r="D387">
        <v>1.9405241935483871E-2</v>
      </c>
      <c r="E387">
        <v>6.0000000000000001E-3</v>
      </c>
      <c r="F387">
        <v>6.0000000000000001E-3</v>
      </c>
    </row>
    <row r="388" spans="1:6" x14ac:dyDescent="0.2">
      <c r="A388">
        <v>0</v>
      </c>
      <c r="B388">
        <v>2.0640607454146837E-2</v>
      </c>
      <c r="C388">
        <v>0</v>
      </c>
      <c r="D388">
        <v>1.9455645161290322E-2</v>
      </c>
      <c r="E388">
        <v>6.0000000000000001E-3</v>
      </c>
      <c r="F388">
        <v>6.0000000000000001E-3</v>
      </c>
    </row>
    <row r="389" spans="1:6" x14ac:dyDescent="0.2">
      <c r="A389">
        <v>0</v>
      </c>
      <c r="B389">
        <v>2.0694080530452918E-2</v>
      </c>
      <c r="C389">
        <v>0</v>
      </c>
      <c r="D389">
        <v>1.9506048387096773E-2</v>
      </c>
      <c r="E389">
        <v>6.0000000000000001E-3</v>
      </c>
      <c r="F389">
        <v>6.0000000000000001E-3</v>
      </c>
    </row>
    <row r="390" spans="1:6" x14ac:dyDescent="0.2">
      <c r="A390">
        <v>0</v>
      </c>
      <c r="B390">
        <v>2.0747553606758999E-2</v>
      </c>
      <c r="C390">
        <v>0</v>
      </c>
      <c r="D390">
        <v>1.9556451612903227E-2</v>
      </c>
      <c r="E390">
        <v>6.0000000000000001E-3</v>
      </c>
      <c r="F390">
        <v>6.0000000000000001E-3</v>
      </c>
    </row>
    <row r="391" spans="1:6" x14ac:dyDescent="0.2">
      <c r="A391">
        <v>0</v>
      </c>
      <c r="B391">
        <v>2.0801026683065077E-2</v>
      </c>
      <c r="C391">
        <v>0</v>
      </c>
      <c r="D391">
        <v>1.9606854838709678E-2</v>
      </c>
      <c r="E391">
        <v>6.0000000000000001E-3</v>
      </c>
      <c r="F391">
        <v>6.0000000000000001E-3</v>
      </c>
    </row>
    <row r="392" spans="1:6" x14ac:dyDescent="0.2">
      <c r="A392">
        <v>0</v>
      </c>
      <c r="B392">
        <v>2.0854499759371158E-2</v>
      </c>
      <c r="C392">
        <v>0</v>
      </c>
      <c r="D392">
        <v>1.9657258064516129E-2</v>
      </c>
      <c r="E392">
        <v>6.0000000000000001E-3</v>
      </c>
      <c r="F392">
        <v>6.0000000000000001E-3</v>
      </c>
    </row>
    <row r="393" spans="1:6" x14ac:dyDescent="0.2">
      <c r="A393">
        <v>0</v>
      </c>
      <c r="B393">
        <v>2.0907972835677236E-2</v>
      </c>
      <c r="C393">
        <v>0</v>
      </c>
      <c r="D393">
        <v>1.970766129032258E-2</v>
      </c>
      <c r="E393">
        <v>6.0000000000000001E-3</v>
      </c>
      <c r="F393">
        <v>6.0000000000000001E-3</v>
      </c>
    </row>
    <row r="394" spans="1:6" x14ac:dyDescent="0.2">
      <c r="A394">
        <v>0</v>
      </c>
      <c r="B394">
        <v>2.0961445911983317E-2</v>
      </c>
      <c r="C394">
        <v>0</v>
      </c>
      <c r="D394">
        <v>1.9758064516129031E-2</v>
      </c>
      <c r="E394">
        <v>6.0000000000000001E-3</v>
      </c>
      <c r="F394">
        <v>6.0000000000000001E-3</v>
      </c>
    </row>
    <row r="395" spans="1:6" x14ac:dyDescent="0.2">
      <c r="A395">
        <v>0</v>
      </c>
      <c r="B395">
        <v>2.1014918988289399E-2</v>
      </c>
      <c r="C395">
        <v>0</v>
      </c>
      <c r="D395">
        <v>1.9808467741935485E-2</v>
      </c>
      <c r="E395">
        <v>6.0000000000000001E-3</v>
      </c>
      <c r="F395">
        <v>6.0000000000000001E-3</v>
      </c>
    </row>
    <row r="396" spans="1:6" x14ac:dyDescent="0.2">
      <c r="A396">
        <v>0</v>
      </c>
      <c r="B396">
        <v>2.1068392064595477E-2</v>
      </c>
      <c r="C396">
        <v>0</v>
      </c>
      <c r="D396">
        <v>1.9858870967741936E-2</v>
      </c>
      <c r="E396">
        <v>6.0000000000000001E-3</v>
      </c>
      <c r="F396">
        <v>6.0000000000000001E-3</v>
      </c>
    </row>
    <row r="397" spans="1:6" x14ac:dyDescent="0.2">
      <c r="A397">
        <v>0</v>
      </c>
      <c r="B397">
        <v>2.1121865140901558E-2</v>
      </c>
      <c r="C397">
        <v>0</v>
      </c>
      <c r="D397">
        <v>1.9909274193548387E-2</v>
      </c>
      <c r="E397">
        <v>6.0000000000000001E-3</v>
      </c>
      <c r="F397">
        <v>6.0000000000000001E-3</v>
      </c>
    </row>
    <row r="398" spans="1:6" x14ac:dyDescent="0.2">
      <c r="A398">
        <v>0</v>
      </c>
      <c r="B398">
        <v>2.1175338217207636E-2</v>
      </c>
      <c r="C398">
        <v>0</v>
      </c>
      <c r="D398">
        <v>1.9959677419354838E-2</v>
      </c>
      <c r="E398">
        <v>6.0000000000000001E-3</v>
      </c>
      <c r="F398">
        <v>6.0000000000000001E-3</v>
      </c>
    </row>
    <row r="399" spans="1:6" x14ac:dyDescent="0.2">
      <c r="A399">
        <v>0</v>
      </c>
      <c r="B399">
        <v>2.1228811293513717E-2</v>
      </c>
      <c r="C399">
        <v>0</v>
      </c>
      <c r="D399">
        <v>2.0010080645161292E-2</v>
      </c>
      <c r="E399">
        <v>6.0000000000000001E-3</v>
      </c>
      <c r="F399">
        <v>6.0000000000000001E-3</v>
      </c>
    </row>
    <row r="400" spans="1:6" x14ac:dyDescent="0.2">
      <c r="A400">
        <v>0</v>
      </c>
      <c r="B400">
        <v>2.1282284369819798E-2</v>
      </c>
      <c r="C400">
        <v>0</v>
      </c>
      <c r="D400">
        <v>2.0060483870967743E-2</v>
      </c>
      <c r="E400">
        <v>6.0000000000000001E-3</v>
      </c>
      <c r="F400">
        <v>6.0000000000000001E-3</v>
      </c>
    </row>
    <row r="401" spans="1:6" x14ac:dyDescent="0.2">
      <c r="A401">
        <v>0</v>
      </c>
      <c r="B401">
        <v>2.1335757446125876E-2</v>
      </c>
      <c r="C401">
        <v>0</v>
      </c>
      <c r="D401">
        <v>2.0110887096774194E-2</v>
      </c>
      <c r="E401">
        <v>6.0000000000000001E-3</v>
      </c>
      <c r="F401">
        <v>6.0000000000000001E-3</v>
      </c>
    </row>
    <row r="402" spans="1:6" x14ac:dyDescent="0.2">
      <c r="A402">
        <v>0</v>
      </c>
      <c r="B402">
        <v>2.1389230522431957E-2</v>
      </c>
      <c r="C402">
        <v>0</v>
      </c>
      <c r="D402">
        <v>2.0161290322580645E-2</v>
      </c>
      <c r="E402">
        <v>6.0000000000000001E-3</v>
      </c>
      <c r="F402">
        <v>6.0000000000000001E-3</v>
      </c>
    </row>
    <row r="403" spans="1:6" x14ac:dyDescent="0.2">
      <c r="A403">
        <v>0</v>
      </c>
      <c r="B403">
        <v>2.1442703598738035E-2</v>
      </c>
      <c r="C403">
        <v>0</v>
      </c>
      <c r="D403">
        <v>2.0211693548387095E-2</v>
      </c>
      <c r="E403">
        <v>6.0000000000000001E-3</v>
      </c>
      <c r="F403">
        <v>6.0000000000000001E-3</v>
      </c>
    </row>
    <row r="404" spans="1:6" x14ac:dyDescent="0.2">
      <c r="A404">
        <v>0</v>
      </c>
      <c r="B404">
        <v>2.1496176675044117E-2</v>
      </c>
      <c r="C404">
        <v>0</v>
      </c>
      <c r="D404">
        <v>2.026209677419355E-2</v>
      </c>
      <c r="E404">
        <v>6.0000000000000001E-3</v>
      </c>
      <c r="F404">
        <v>6.0000000000000001E-3</v>
      </c>
    </row>
    <row r="405" spans="1:6" x14ac:dyDescent="0.2">
      <c r="A405">
        <v>0</v>
      </c>
      <c r="B405">
        <v>2.1549649751350194E-2</v>
      </c>
      <c r="C405">
        <v>0</v>
      </c>
      <c r="D405">
        <v>2.0312500000000001E-2</v>
      </c>
      <c r="E405">
        <v>6.0000000000000001E-3</v>
      </c>
      <c r="F405">
        <v>6.0000000000000001E-3</v>
      </c>
    </row>
    <row r="406" spans="1:6" x14ac:dyDescent="0.2">
      <c r="A406">
        <v>0</v>
      </c>
      <c r="B406">
        <v>2.1603122827656276E-2</v>
      </c>
      <c r="C406">
        <v>0</v>
      </c>
      <c r="D406">
        <v>2.0362903225806452E-2</v>
      </c>
      <c r="E406">
        <v>6.0000000000000001E-3</v>
      </c>
      <c r="F406">
        <v>6.0000000000000001E-3</v>
      </c>
    </row>
    <row r="407" spans="1:6" x14ac:dyDescent="0.2">
      <c r="A407">
        <v>0</v>
      </c>
      <c r="B407">
        <v>2.1656595903962357E-2</v>
      </c>
      <c r="C407">
        <v>0</v>
      </c>
      <c r="D407">
        <v>2.0413306451612902E-2</v>
      </c>
      <c r="E407">
        <v>6.0000000000000001E-3</v>
      </c>
      <c r="F407">
        <v>6.0000000000000001E-3</v>
      </c>
    </row>
    <row r="408" spans="1:6" x14ac:dyDescent="0.2">
      <c r="A408">
        <v>0</v>
      </c>
      <c r="B408">
        <v>2.1710068980268435E-2</v>
      </c>
      <c r="C408">
        <v>0</v>
      </c>
      <c r="D408">
        <v>2.0463709677419353E-2</v>
      </c>
      <c r="E408">
        <v>6.0000000000000001E-3</v>
      </c>
      <c r="F408">
        <v>6.0000000000000001E-3</v>
      </c>
    </row>
    <row r="409" spans="1:6" x14ac:dyDescent="0.2">
      <c r="A409">
        <v>0</v>
      </c>
      <c r="B409">
        <v>2.1763542056574516E-2</v>
      </c>
      <c r="C409">
        <v>0</v>
      </c>
      <c r="D409">
        <v>2.0514112903225808E-2</v>
      </c>
      <c r="E409">
        <v>6.0000000000000001E-3</v>
      </c>
      <c r="F409">
        <v>6.0000000000000001E-3</v>
      </c>
    </row>
    <row r="410" spans="1:6" x14ac:dyDescent="0.2">
      <c r="A410">
        <v>0</v>
      </c>
      <c r="B410">
        <v>2.1817015132880594E-2</v>
      </c>
      <c r="C410">
        <v>0</v>
      </c>
      <c r="D410">
        <v>2.0564516129032259E-2</v>
      </c>
      <c r="E410">
        <v>6.0000000000000001E-3</v>
      </c>
      <c r="F410">
        <v>6.0000000000000001E-3</v>
      </c>
    </row>
    <row r="411" spans="1:6" x14ac:dyDescent="0.2">
      <c r="A411">
        <v>0</v>
      </c>
      <c r="B411">
        <v>2.1870488209186675E-2</v>
      </c>
      <c r="C411">
        <v>0</v>
      </c>
      <c r="D411">
        <v>2.0614919354838709E-2</v>
      </c>
      <c r="E411">
        <v>6.0000000000000001E-3</v>
      </c>
      <c r="F411">
        <v>6.0000000000000001E-3</v>
      </c>
    </row>
    <row r="412" spans="1:6" x14ac:dyDescent="0.2">
      <c r="A412">
        <v>0</v>
      </c>
      <c r="B412">
        <v>2.1923961285492757E-2</v>
      </c>
      <c r="C412">
        <v>0</v>
      </c>
      <c r="D412">
        <v>2.066532258064516E-2</v>
      </c>
      <c r="E412">
        <v>6.0000000000000001E-3</v>
      </c>
      <c r="F412">
        <v>6.0000000000000001E-3</v>
      </c>
    </row>
    <row r="413" spans="1:6" x14ac:dyDescent="0.2">
      <c r="A413">
        <v>0</v>
      </c>
      <c r="B413">
        <v>2.1977434361798835E-2</v>
      </c>
      <c r="C413">
        <v>0</v>
      </c>
      <c r="D413">
        <v>2.0715725806451611E-2</v>
      </c>
      <c r="E413">
        <v>6.0000000000000001E-3</v>
      </c>
      <c r="F413">
        <v>6.0000000000000001E-3</v>
      </c>
    </row>
    <row r="414" spans="1:6" x14ac:dyDescent="0.2">
      <c r="A414">
        <v>0</v>
      </c>
      <c r="B414">
        <v>2.2030907438104916E-2</v>
      </c>
      <c r="C414">
        <v>0</v>
      </c>
      <c r="D414">
        <v>2.0766129032258066E-2</v>
      </c>
      <c r="E414">
        <v>6.0000000000000001E-3</v>
      </c>
      <c r="F414">
        <v>6.0000000000000001E-3</v>
      </c>
    </row>
    <row r="415" spans="1:6" x14ac:dyDescent="0.2">
      <c r="A415">
        <v>0</v>
      </c>
      <c r="B415">
        <v>2.2084380514410994E-2</v>
      </c>
      <c r="C415">
        <v>0</v>
      </c>
      <c r="D415">
        <v>2.0816532258064516E-2</v>
      </c>
      <c r="E415">
        <v>6.0000000000000001E-3</v>
      </c>
      <c r="F415">
        <v>6.0000000000000001E-3</v>
      </c>
    </row>
    <row r="416" spans="1:6" x14ac:dyDescent="0.2">
      <c r="A416">
        <v>0</v>
      </c>
      <c r="B416">
        <v>2.2137853590717075E-2</v>
      </c>
      <c r="C416">
        <v>0</v>
      </c>
      <c r="D416">
        <v>2.0866935483870967E-2</v>
      </c>
      <c r="E416">
        <v>6.0000000000000001E-3</v>
      </c>
      <c r="F416">
        <v>6.0000000000000001E-3</v>
      </c>
    </row>
    <row r="417" spans="1:6" x14ac:dyDescent="0.2">
      <c r="A417">
        <v>0</v>
      </c>
      <c r="B417">
        <v>2.2191326667023156E-2</v>
      </c>
      <c r="C417">
        <v>0</v>
      </c>
      <c r="D417">
        <v>2.0917338709677418E-2</v>
      </c>
      <c r="E417">
        <v>6.0000000000000001E-3</v>
      </c>
      <c r="F417">
        <v>6.0000000000000001E-3</v>
      </c>
    </row>
    <row r="418" spans="1:6" x14ac:dyDescent="0.2">
      <c r="A418">
        <v>0</v>
      </c>
      <c r="B418">
        <v>2.2244799743329234E-2</v>
      </c>
      <c r="C418">
        <v>0</v>
      </c>
      <c r="D418">
        <v>2.0967741935483872E-2</v>
      </c>
      <c r="E418">
        <v>6.0000000000000001E-3</v>
      </c>
      <c r="F418">
        <v>6.0000000000000001E-3</v>
      </c>
    </row>
    <row r="419" spans="1:6" x14ac:dyDescent="0.2">
      <c r="A419">
        <v>0</v>
      </c>
      <c r="B419">
        <v>2.2298272819635315E-2</v>
      </c>
      <c r="C419">
        <v>0</v>
      </c>
      <c r="D419">
        <v>2.1018145161290323E-2</v>
      </c>
      <c r="E419">
        <v>6.0000000000000001E-3</v>
      </c>
      <c r="F419">
        <v>6.0000000000000001E-3</v>
      </c>
    </row>
    <row r="420" spans="1:6" x14ac:dyDescent="0.2">
      <c r="A420">
        <v>0</v>
      </c>
      <c r="B420">
        <v>2.2351745895941393E-2</v>
      </c>
      <c r="C420">
        <v>0</v>
      </c>
      <c r="D420">
        <v>2.1068548387096774E-2</v>
      </c>
      <c r="E420">
        <v>6.0000000000000001E-3</v>
      </c>
      <c r="F420">
        <v>6.0000000000000001E-3</v>
      </c>
    </row>
    <row r="421" spans="1:6" x14ac:dyDescent="0.2">
      <c r="A421">
        <v>0</v>
      </c>
      <c r="B421">
        <v>2.2405218972247475E-2</v>
      </c>
      <c r="C421">
        <v>0</v>
      </c>
      <c r="D421">
        <v>2.1118951612903225E-2</v>
      </c>
      <c r="E421">
        <v>6.0000000000000001E-3</v>
      </c>
      <c r="F421">
        <v>6.0000000000000001E-3</v>
      </c>
    </row>
    <row r="422" spans="1:6" x14ac:dyDescent="0.2">
      <c r="A422">
        <v>0</v>
      </c>
      <c r="B422">
        <v>2.2458692048553556E-2</v>
      </c>
      <c r="C422">
        <v>0</v>
      </c>
      <c r="D422">
        <v>2.1169354838709676E-2</v>
      </c>
      <c r="E422">
        <v>6.0000000000000001E-3</v>
      </c>
      <c r="F422">
        <v>6.0000000000000001E-3</v>
      </c>
    </row>
    <row r="423" spans="1:6" x14ac:dyDescent="0.2">
      <c r="A423">
        <v>0</v>
      </c>
      <c r="B423">
        <v>2.2512165124859634E-2</v>
      </c>
      <c r="C423">
        <v>0</v>
      </c>
      <c r="D423">
        <v>2.121975806451613E-2</v>
      </c>
      <c r="E423">
        <v>6.0000000000000001E-3</v>
      </c>
      <c r="F423">
        <v>6.0000000000000001E-3</v>
      </c>
    </row>
    <row r="424" spans="1:6" x14ac:dyDescent="0.2">
      <c r="A424">
        <v>0</v>
      </c>
      <c r="B424">
        <v>2.2565638201165715E-2</v>
      </c>
      <c r="C424">
        <v>0</v>
      </c>
      <c r="D424">
        <v>2.1270161290322581E-2</v>
      </c>
      <c r="E424">
        <v>6.0000000000000001E-3</v>
      </c>
      <c r="F424">
        <v>6.0000000000000001E-3</v>
      </c>
    </row>
    <row r="425" spans="1:6" x14ac:dyDescent="0.2">
      <c r="A425">
        <v>0</v>
      </c>
      <c r="B425">
        <v>2.2619111277471793E-2</v>
      </c>
      <c r="C425">
        <v>0</v>
      </c>
      <c r="D425">
        <v>2.1320564516129032E-2</v>
      </c>
      <c r="E425">
        <v>6.0000000000000001E-3</v>
      </c>
      <c r="F425">
        <v>6.0000000000000001E-3</v>
      </c>
    </row>
    <row r="426" spans="1:6" x14ac:dyDescent="0.2">
      <c r="A426">
        <v>0</v>
      </c>
      <c r="B426">
        <v>2.2672584353777874E-2</v>
      </c>
      <c r="C426">
        <v>0</v>
      </c>
      <c r="D426">
        <v>2.1370967741935483E-2</v>
      </c>
      <c r="E426">
        <v>6.0000000000000001E-3</v>
      </c>
      <c r="F426">
        <v>6.0000000000000001E-3</v>
      </c>
    </row>
    <row r="427" spans="1:6" x14ac:dyDescent="0.2">
      <c r="A427">
        <v>0</v>
      </c>
      <c r="B427">
        <v>2.2726057430083955E-2</v>
      </c>
      <c r="C427">
        <v>0</v>
      </c>
      <c r="D427">
        <v>2.1421370967741934E-2</v>
      </c>
      <c r="E427">
        <v>6.0000000000000001E-3</v>
      </c>
      <c r="F427">
        <v>6.0000000000000001E-3</v>
      </c>
    </row>
    <row r="428" spans="1:6" x14ac:dyDescent="0.2">
      <c r="A428">
        <v>0</v>
      </c>
      <c r="B428">
        <v>2.2779530506390033E-2</v>
      </c>
      <c r="C428">
        <v>0</v>
      </c>
      <c r="D428">
        <v>2.1471774193548388E-2</v>
      </c>
      <c r="E428">
        <v>6.0000000000000001E-3</v>
      </c>
      <c r="F428">
        <v>6.0000000000000001E-3</v>
      </c>
    </row>
    <row r="429" spans="1:6" x14ac:dyDescent="0.2">
      <c r="A429">
        <v>0</v>
      </c>
      <c r="B429">
        <v>2.2833003582696115E-2</v>
      </c>
      <c r="C429">
        <v>0</v>
      </c>
      <c r="D429">
        <v>2.1522177419354839E-2</v>
      </c>
      <c r="E429">
        <v>6.0000000000000001E-3</v>
      </c>
      <c r="F429">
        <v>6.0000000000000001E-3</v>
      </c>
    </row>
    <row r="430" spans="1:6" x14ac:dyDescent="0.2">
      <c r="A430">
        <v>0</v>
      </c>
      <c r="B430">
        <v>2.2886476659002192E-2</v>
      </c>
      <c r="C430">
        <v>0</v>
      </c>
      <c r="D430">
        <v>2.157258064516129E-2</v>
      </c>
      <c r="E430">
        <v>6.0000000000000001E-3</v>
      </c>
      <c r="F430">
        <v>6.0000000000000001E-3</v>
      </c>
    </row>
    <row r="431" spans="1:6" x14ac:dyDescent="0.2">
      <c r="A431">
        <v>0</v>
      </c>
      <c r="B431">
        <v>2.2939949735308274E-2</v>
      </c>
      <c r="C431">
        <v>0</v>
      </c>
      <c r="D431">
        <v>2.1622983870967741E-2</v>
      </c>
      <c r="E431">
        <v>6.0000000000000001E-3</v>
      </c>
      <c r="F431">
        <v>6.0000000000000001E-3</v>
      </c>
    </row>
    <row r="432" spans="1:6" x14ac:dyDescent="0.2">
      <c r="A432">
        <v>0</v>
      </c>
      <c r="B432">
        <v>2.2993422811614352E-2</v>
      </c>
      <c r="C432">
        <v>0</v>
      </c>
      <c r="D432">
        <v>2.1673387096774195E-2</v>
      </c>
      <c r="E432">
        <v>6.0000000000000001E-3</v>
      </c>
      <c r="F432">
        <v>6.0000000000000001E-3</v>
      </c>
    </row>
    <row r="433" spans="1:6" x14ac:dyDescent="0.2">
      <c r="A433">
        <v>0</v>
      </c>
      <c r="B433">
        <v>2.3046895887920433E-2</v>
      </c>
      <c r="C433">
        <v>0</v>
      </c>
      <c r="D433">
        <v>2.1723790322580646E-2</v>
      </c>
      <c r="E433">
        <v>6.0000000000000001E-3</v>
      </c>
      <c r="F433">
        <v>6.0000000000000001E-3</v>
      </c>
    </row>
    <row r="434" spans="1:6" x14ac:dyDescent="0.2">
      <c r="A434">
        <v>0</v>
      </c>
      <c r="B434">
        <v>2.3100368964226514E-2</v>
      </c>
      <c r="C434">
        <v>0</v>
      </c>
      <c r="D434">
        <v>2.1774193548387097E-2</v>
      </c>
      <c r="E434">
        <v>6.0000000000000001E-3</v>
      </c>
      <c r="F434">
        <v>6.0000000000000001E-3</v>
      </c>
    </row>
    <row r="435" spans="1:6" x14ac:dyDescent="0.2">
      <c r="A435">
        <v>0</v>
      </c>
      <c r="B435">
        <v>2.3153842040532592E-2</v>
      </c>
      <c r="C435">
        <v>0</v>
      </c>
      <c r="D435">
        <v>2.1824596774193548E-2</v>
      </c>
      <c r="E435">
        <v>6.0000000000000001E-3</v>
      </c>
      <c r="F435">
        <v>6.0000000000000001E-3</v>
      </c>
    </row>
    <row r="436" spans="1:6" x14ac:dyDescent="0.2">
      <c r="A436">
        <v>0</v>
      </c>
      <c r="B436">
        <v>2.3207315116838673E-2</v>
      </c>
      <c r="C436">
        <v>0</v>
      </c>
      <c r="D436">
        <v>2.1874999999999999E-2</v>
      </c>
      <c r="E436">
        <v>6.0000000000000001E-3</v>
      </c>
      <c r="F436">
        <v>6.0000000000000001E-3</v>
      </c>
    </row>
    <row r="437" spans="1:6" x14ac:dyDescent="0.2">
      <c r="A437">
        <v>0</v>
      </c>
      <c r="B437">
        <v>2.3260788193144751E-2</v>
      </c>
      <c r="C437">
        <v>0</v>
      </c>
      <c r="D437">
        <v>2.1925403225806453E-2</v>
      </c>
      <c r="E437">
        <v>6.0000000000000001E-3</v>
      </c>
      <c r="F437">
        <v>6.0000000000000001E-3</v>
      </c>
    </row>
    <row r="438" spans="1:6" x14ac:dyDescent="0.2">
      <c r="A438">
        <v>0</v>
      </c>
      <c r="B438">
        <v>2.3314261269450832E-2</v>
      </c>
      <c r="C438">
        <v>0</v>
      </c>
      <c r="D438">
        <v>2.1975806451612904E-2</v>
      </c>
      <c r="E438">
        <v>6.0000000000000001E-3</v>
      </c>
      <c r="F438">
        <v>6.0000000000000001E-3</v>
      </c>
    </row>
    <row r="439" spans="1:6" x14ac:dyDescent="0.2">
      <c r="A439">
        <v>0</v>
      </c>
      <c r="B439">
        <v>2.3367734345756914E-2</v>
      </c>
      <c r="C439">
        <v>0</v>
      </c>
      <c r="D439">
        <v>2.2026209677419355E-2</v>
      </c>
      <c r="E439">
        <v>6.0000000000000001E-3</v>
      </c>
      <c r="F439">
        <v>6.0000000000000001E-3</v>
      </c>
    </row>
    <row r="440" spans="1:6" x14ac:dyDescent="0.2">
      <c r="A440">
        <v>0</v>
      </c>
      <c r="B440">
        <v>2.3421207422062992E-2</v>
      </c>
      <c r="C440">
        <v>0</v>
      </c>
      <c r="D440">
        <v>2.2076612903225806E-2</v>
      </c>
      <c r="E440">
        <v>6.0000000000000001E-3</v>
      </c>
      <c r="F440">
        <v>6.0000000000000001E-3</v>
      </c>
    </row>
    <row r="441" spans="1:6" x14ac:dyDescent="0.2">
      <c r="A441">
        <v>0</v>
      </c>
      <c r="B441">
        <v>2.3474680498369073E-2</v>
      </c>
      <c r="C441">
        <v>0</v>
      </c>
      <c r="D441">
        <v>2.2127016129032256E-2</v>
      </c>
      <c r="E441">
        <v>6.0000000000000001E-3</v>
      </c>
      <c r="F441">
        <v>6.0000000000000001E-3</v>
      </c>
    </row>
    <row r="442" spans="1:6" x14ac:dyDescent="0.2">
      <c r="A442">
        <v>0</v>
      </c>
      <c r="B442">
        <v>2.3528153574675151E-2</v>
      </c>
      <c r="C442">
        <v>0</v>
      </c>
      <c r="D442">
        <v>2.2177419354838711E-2</v>
      </c>
      <c r="E442">
        <v>6.0000000000000001E-3</v>
      </c>
      <c r="F442">
        <v>6.0000000000000001E-3</v>
      </c>
    </row>
    <row r="443" spans="1:6" x14ac:dyDescent="0.2">
      <c r="A443">
        <v>0</v>
      </c>
      <c r="B443">
        <v>2.3581626650981232E-2</v>
      </c>
      <c r="C443">
        <v>0</v>
      </c>
      <c r="D443">
        <v>2.2227822580645162E-2</v>
      </c>
      <c r="E443">
        <v>6.0000000000000001E-3</v>
      </c>
      <c r="F443">
        <v>6.0000000000000001E-3</v>
      </c>
    </row>
    <row r="444" spans="1:6" x14ac:dyDescent="0.2">
      <c r="A444">
        <v>0</v>
      </c>
      <c r="B444">
        <v>2.3635099727287313E-2</v>
      </c>
      <c r="C444">
        <v>0</v>
      </c>
      <c r="D444">
        <v>2.2278225806451613E-2</v>
      </c>
      <c r="E444">
        <v>6.0000000000000001E-3</v>
      </c>
      <c r="F444">
        <v>6.0000000000000001E-3</v>
      </c>
    </row>
    <row r="445" spans="1:6" x14ac:dyDescent="0.2">
      <c r="A445">
        <v>0</v>
      </c>
      <c r="B445">
        <v>2.3688572803593391E-2</v>
      </c>
      <c r="C445">
        <v>0</v>
      </c>
      <c r="D445">
        <v>2.2328629032258063E-2</v>
      </c>
      <c r="E445">
        <v>6.0000000000000001E-3</v>
      </c>
      <c r="F445">
        <v>6.0000000000000001E-3</v>
      </c>
    </row>
    <row r="446" spans="1:6" x14ac:dyDescent="0.2">
      <c r="A446">
        <v>0</v>
      </c>
      <c r="B446">
        <v>2.3742045879899473E-2</v>
      </c>
      <c r="C446">
        <v>0</v>
      </c>
      <c r="D446">
        <v>2.2379032258064518E-2</v>
      </c>
      <c r="E446">
        <v>6.0000000000000001E-3</v>
      </c>
      <c r="F446">
        <v>6.0000000000000001E-3</v>
      </c>
    </row>
    <row r="447" spans="1:6" x14ac:dyDescent="0.2">
      <c r="A447">
        <v>0</v>
      </c>
      <c r="B447">
        <v>2.379551895620555E-2</v>
      </c>
      <c r="C447">
        <v>0</v>
      </c>
      <c r="D447">
        <v>2.2429435483870969E-2</v>
      </c>
      <c r="E447">
        <v>6.0000000000000001E-3</v>
      </c>
      <c r="F447">
        <v>6.0000000000000001E-3</v>
      </c>
    </row>
    <row r="448" spans="1:6" x14ac:dyDescent="0.2">
      <c r="A448">
        <v>0</v>
      </c>
      <c r="B448">
        <v>2.3848992032511632E-2</v>
      </c>
      <c r="C448">
        <v>0</v>
      </c>
      <c r="D448">
        <v>2.247983870967742E-2</v>
      </c>
      <c r="E448">
        <v>6.0000000000000001E-3</v>
      </c>
      <c r="F448">
        <v>6.0000000000000001E-3</v>
      </c>
    </row>
    <row r="449" spans="1:6" x14ac:dyDescent="0.2">
      <c r="A449">
        <v>0</v>
      </c>
      <c r="B449">
        <v>2.3902465108817713E-2</v>
      </c>
      <c r="C449">
        <v>0</v>
      </c>
      <c r="D449">
        <v>2.253024193548387E-2</v>
      </c>
      <c r="E449">
        <v>6.0000000000000001E-3</v>
      </c>
      <c r="F449">
        <v>6.0000000000000001E-3</v>
      </c>
    </row>
    <row r="450" spans="1:6" x14ac:dyDescent="0.2">
      <c r="A450">
        <v>0</v>
      </c>
      <c r="B450">
        <v>2.3955938185123791E-2</v>
      </c>
      <c r="C450">
        <v>0</v>
      </c>
      <c r="D450">
        <v>2.2580645161290321E-2</v>
      </c>
      <c r="E450">
        <v>6.0000000000000001E-3</v>
      </c>
      <c r="F450">
        <v>6.0000000000000001E-3</v>
      </c>
    </row>
    <row r="451" spans="1:6" x14ac:dyDescent="0.2">
      <c r="A451">
        <v>0</v>
      </c>
      <c r="B451">
        <v>2.4009411261429872E-2</v>
      </c>
      <c r="C451">
        <v>0</v>
      </c>
      <c r="D451">
        <v>2.2631048387096776E-2</v>
      </c>
      <c r="E451">
        <v>6.0000000000000001E-3</v>
      </c>
      <c r="F451">
        <v>6.0000000000000001E-3</v>
      </c>
    </row>
    <row r="452" spans="1:6" x14ac:dyDescent="0.2">
      <c r="A452">
        <v>0</v>
      </c>
      <c r="B452">
        <v>2.406288433773595E-2</v>
      </c>
      <c r="C452">
        <v>0</v>
      </c>
      <c r="D452">
        <v>2.2681451612903226E-2</v>
      </c>
      <c r="E452">
        <v>6.0000000000000001E-3</v>
      </c>
      <c r="F452">
        <v>6.0000000000000001E-3</v>
      </c>
    </row>
    <row r="453" spans="1:6" x14ac:dyDescent="0.2">
      <c r="A453">
        <v>0</v>
      </c>
      <c r="B453">
        <v>2.4116357414042031E-2</v>
      </c>
      <c r="C453">
        <v>0</v>
      </c>
      <c r="D453">
        <v>2.2731854838709677E-2</v>
      </c>
      <c r="E453">
        <v>6.0000000000000001E-3</v>
      </c>
      <c r="F453">
        <v>6.0000000000000001E-3</v>
      </c>
    </row>
    <row r="454" spans="1:6" x14ac:dyDescent="0.2">
      <c r="A454">
        <v>0</v>
      </c>
      <c r="B454">
        <v>2.4169830490348109E-2</v>
      </c>
      <c r="C454">
        <v>0</v>
      </c>
      <c r="D454">
        <v>2.2782258064516128E-2</v>
      </c>
      <c r="E454">
        <v>6.0000000000000001E-3</v>
      </c>
      <c r="F454">
        <v>6.0000000000000001E-3</v>
      </c>
    </row>
    <row r="455" spans="1:6" x14ac:dyDescent="0.2">
      <c r="A455">
        <v>0</v>
      </c>
      <c r="B455">
        <v>2.422330356665419E-2</v>
      </c>
      <c r="C455">
        <v>0</v>
      </c>
      <c r="D455">
        <v>2.2832661290322579E-2</v>
      </c>
      <c r="E455">
        <v>6.0000000000000001E-3</v>
      </c>
      <c r="F455">
        <v>6.0000000000000001E-3</v>
      </c>
    </row>
    <row r="456" spans="1:6" x14ac:dyDescent="0.2">
      <c r="A456">
        <v>0</v>
      </c>
      <c r="B456">
        <v>2.4276776642960272E-2</v>
      </c>
      <c r="C456">
        <v>0</v>
      </c>
      <c r="D456">
        <v>2.2883064516129033E-2</v>
      </c>
      <c r="E456">
        <v>6.0000000000000001E-3</v>
      </c>
      <c r="F456">
        <v>6.0000000000000001E-3</v>
      </c>
    </row>
    <row r="457" spans="1:6" x14ac:dyDescent="0.2">
      <c r="A457">
        <v>0</v>
      </c>
      <c r="B457">
        <v>2.433024971926635E-2</v>
      </c>
      <c r="C457">
        <v>0</v>
      </c>
      <c r="D457">
        <v>2.2933467741935484E-2</v>
      </c>
      <c r="E457">
        <v>6.0000000000000001E-3</v>
      </c>
      <c r="F457">
        <v>6.0000000000000001E-3</v>
      </c>
    </row>
    <row r="458" spans="1:6" x14ac:dyDescent="0.2">
      <c r="A458">
        <v>0</v>
      </c>
      <c r="B458">
        <v>2.4383722795572431E-2</v>
      </c>
      <c r="C458">
        <v>0</v>
      </c>
      <c r="D458">
        <v>2.2983870967741935E-2</v>
      </c>
      <c r="E458">
        <v>6.0000000000000001E-3</v>
      </c>
      <c r="F458">
        <v>6.0000000000000001E-3</v>
      </c>
    </row>
    <row r="459" spans="1:6" x14ac:dyDescent="0.2">
      <c r="A459">
        <v>0</v>
      </c>
      <c r="B459">
        <v>2.4437195871878509E-2</v>
      </c>
      <c r="C459">
        <v>0</v>
      </c>
      <c r="D459">
        <v>2.3034274193548386E-2</v>
      </c>
      <c r="E459">
        <v>6.0000000000000001E-3</v>
      </c>
      <c r="F459">
        <v>6.0000000000000001E-3</v>
      </c>
    </row>
    <row r="460" spans="1:6" x14ac:dyDescent="0.2">
      <c r="A460">
        <v>0</v>
      </c>
      <c r="B460">
        <v>2.449066894818459E-2</v>
      </c>
      <c r="C460">
        <v>0</v>
      </c>
      <c r="D460">
        <v>2.308467741935484E-2</v>
      </c>
      <c r="E460">
        <v>6.0000000000000001E-3</v>
      </c>
      <c r="F460">
        <v>6.0000000000000001E-3</v>
      </c>
    </row>
    <row r="461" spans="1:6" x14ac:dyDescent="0.2">
      <c r="A461">
        <v>0</v>
      </c>
      <c r="B461">
        <v>2.4544142024490671E-2</v>
      </c>
      <c r="C461">
        <v>0</v>
      </c>
      <c r="D461">
        <v>2.3135080645161291E-2</v>
      </c>
      <c r="E461">
        <v>6.0000000000000001E-3</v>
      </c>
      <c r="F461">
        <v>6.0000000000000001E-3</v>
      </c>
    </row>
    <row r="462" spans="1:6" x14ac:dyDescent="0.2">
      <c r="A462">
        <v>0</v>
      </c>
      <c r="B462">
        <v>2.4597615100796749E-2</v>
      </c>
      <c r="C462">
        <v>0</v>
      </c>
      <c r="D462">
        <v>2.3185483870967742E-2</v>
      </c>
      <c r="E462">
        <v>6.0000000000000001E-3</v>
      </c>
      <c r="F462">
        <v>6.0000000000000001E-3</v>
      </c>
    </row>
    <row r="463" spans="1:6" x14ac:dyDescent="0.2">
      <c r="A463">
        <v>0</v>
      </c>
      <c r="B463">
        <v>2.465108817710283E-2</v>
      </c>
      <c r="C463">
        <v>0</v>
      </c>
      <c r="D463">
        <v>2.3235887096774193E-2</v>
      </c>
      <c r="E463">
        <v>6.0000000000000001E-3</v>
      </c>
      <c r="F463">
        <v>6.0000000000000001E-3</v>
      </c>
    </row>
    <row r="464" spans="1:6" x14ac:dyDescent="0.2">
      <c r="A464">
        <v>0</v>
      </c>
      <c r="B464">
        <v>2.4704561253408908E-2</v>
      </c>
      <c r="C464">
        <v>0</v>
      </c>
      <c r="D464">
        <v>2.3286290322580644E-2</v>
      </c>
      <c r="E464">
        <v>6.0000000000000001E-3</v>
      </c>
      <c r="F464">
        <v>6.0000000000000001E-3</v>
      </c>
    </row>
    <row r="465" spans="1:6" x14ac:dyDescent="0.2">
      <c r="A465">
        <v>0</v>
      </c>
      <c r="B465">
        <v>2.475803432971499E-2</v>
      </c>
      <c r="C465">
        <v>0</v>
      </c>
      <c r="D465">
        <v>2.3336693548387098E-2</v>
      </c>
      <c r="E465">
        <v>6.0000000000000001E-3</v>
      </c>
      <c r="F465">
        <v>6.0000000000000001E-3</v>
      </c>
    </row>
    <row r="466" spans="1:6" x14ac:dyDescent="0.2">
      <c r="A466">
        <v>0</v>
      </c>
      <c r="B466">
        <v>2.4811507406021071E-2</v>
      </c>
      <c r="C466">
        <v>0</v>
      </c>
      <c r="D466">
        <v>2.3387096774193549E-2</v>
      </c>
      <c r="E466">
        <v>6.0000000000000001E-3</v>
      </c>
      <c r="F466">
        <v>6.0000000000000001E-3</v>
      </c>
    </row>
    <row r="467" spans="1:6" x14ac:dyDescent="0.2">
      <c r="A467">
        <v>0</v>
      </c>
      <c r="B467">
        <v>2.4864980482327149E-2</v>
      </c>
      <c r="C467">
        <v>0</v>
      </c>
      <c r="D467">
        <v>2.34375E-2</v>
      </c>
      <c r="E467">
        <v>6.0000000000000001E-3</v>
      </c>
      <c r="F467">
        <v>6.0000000000000001E-3</v>
      </c>
    </row>
    <row r="468" spans="1:6" x14ac:dyDescent="0.2">
      <c r="A468">
        <v>0</v>
      </c>
      <c r="B468">
        <v>2.491845355863323E-2</v>
      </c>
      <c r="C468">
        <v>0</v>
      </c>
      <c r="D468">
        <v>2.3487903225806451E-2</v>
      </c>
      <c r="E468">
        <v>6.0000000000000001E-3</v>
      </c>
      <c r="F468">
        <v>6.0000000000000001E-3</v>
      </c>
    </row>
    <row r="469" spans="1:6" x14ac:dyDescent="0.2">
      <c r="A469">
        <v>0</v>
      </c>
      <c r="B469">
        <v>2.4971926634939308E-2</v>
      </c>
      <c r="C469">
        <v>0</v>
      </c>
      <c r="D469">
        <v>2.3538306451612902E-2</v>
      </c>
      <c r="E469">
        <v>6.0000000000000001E-3</v>
      </c>
      <c r="F469">
        <v>6.0000000000000001E-3</v>
      </c>
    </row>
    <row r="470" spans="1:6" x14ac:dyDescent="0.2">
      <c r="A470">
        <v>0</v>
      </c>
      <c r="B470">
        <v>2.5025399711245389E-2</v>
      </c>
      <c r="C470">
        <v>0</v>
      </c>
      <c r="D470">
        <v>2.3588709677419356E-2</v>
      </c>
      <c r="E470">
        <v>6.0000000000000001E-3</v>
      </c>
      <c r="F470">
        <v>6.0000000000000001E-3</v>
      </c>
    </row>
    <row r="471" spans="1:6" x14ac:dyDescent="0.2">
      <c r="A471">
        <v>0</v>
      </c>
      <c r="B471">
        <v>2.5078872787551471E-2</v>
      </c>
      <c r="C471">
        <v>0</v>
      </c>
      <c r="D471">
        <v>2.3639112903225807E-2</v>
      </c>
      <c r="E471">
        <v>6.0000000000000001E-3</v>
      </c>
      <c r="F471">
        <v>6.0000000000000001E-3</v>
      </c>
    </row>
    <row r="472" spans="1:6" x14ac:dyDescent="0.2">
      <c r="A472">
        <v>0</v>
      </c>
      <c r="B472">
        <v>2.5132345863857548E-2</v>
      </c>
      <c r="C472">
        <v>0</v>
      </c>
      <c r="D472">
        <v>2.3689516129032258E-2</v>
      </c>
      <c r="E472">
        <v>6.0000000000000001E-3</v>
      </c>
      <c r="F472">
        <v>6.0000000000000001E-3</v>
      </c>
    </row>
    <row r="473" spans="1:6" x14ac:dyDescent="0.2">
      <c r="A473">
        <v>0</v>
      </c>
      <c r="B473">
        <v>2.518581894016363E-2</v>
      </c>
      <c r="C473">
        <v>0</v>
      </c>
      <c r="D473">
        <v>2.3739919354838709E-2</v>
      </c>
      <c r="E473">
        <v>6.0000000000000001E-3</v>
      </c>
      <c r="F473">
        <v>6.0000000000000001E-3</v>
      </c>
    </row>
    <row r="474" spans="1:6" x14ac:dyDescent="0.2">
      <c r="A474">
        <v>0</v>
      </c>
      <c r="B474">
        <v>2.5239292016469708E-2</v>
      </c>
      <c r="C474">
        <v>0</v>
      </c>
      <c r="D474">
        <v>2.379032258064516E-2</v>
      </c>
      <c r="E474">
        <v>6.0000000000000001E-3</v>
      </c>
      <c r="F474">
        <v>6.0000000000000001E-3</v>
      </c>
    </row>
    <row r="475" spans="1:6" x14ac:dyDescent="0.2">
      <c r="A475">
        <v>0</v>
      </c>
      <c r="B475">
        <v>2.5292765092775789E-2</v>
      </c>
      <c r="C475">
        <v>0</v>
      </c>
      <c r="D475">
        <v>2.3840725806451614E-2</v>
      </c>
      <c r="E475">
        <v>6.0000000000000001E-3</v>
      </c>
      <c r="F475">
        <v>6.0000000000000001E-3</v>
      </c>
    </row>
    <row r="476" spans="1:6" x14ac:dyDescent="0.2">
      <c r="A476">
        <v>0</v>
      </c>
      <c r="B476">
        <v>2.534623816908187E-2</v>
      </c>
      <c r="C476">
        <v>0</v>
      </c>
      <c r="D476">
        <v>2.3891129032258065E-2</v>
      </c>
      <c r="E476">
        <v>6.0000000000000001E-3</v>
      </c>
      <c r="F476">
        <v>6.0000000000000001E-3</v>
      </c>
    </row>
    <row r="477" spans="1:6" x14ac:dyDescent="0.2">
      <c r="A477">
        <v>0</v>
      </c>
      <c r="B477">
        <v>2.5399711245387948E-2</v>
      </c>
      <c r="C477">
        <v>0</v>
      </c>
      <c r="D477">
        <v>2.3941532258064516E-2</v>
      </c>
      <c r="E477">
        <v>6.0000000000000001E-3</v>
      </c>
      <c r="F477">
        <v>6.0000000000000001E-3</v>
      </c>
    </row>
    <row r="478" spans="1:6" x14ac:dyDescent="0.2">
      <c r="A478">
        <v>0</v>
      </c>
      <c r="B478">
        <v>2.5453184321694029E-2</v>
      </c>
      <c r="C478">
        <v>0</v>
      </c>
      <c r="D478">
        <v>2.3991935483870967E-2</v>
      </c>
      <c r="E478">
        <v>6.0000000000000001E-3</v>
      </c>
      <c r="F478">
        <v>6.0000000000000001E-3</v>
      </c>
    </row>
    <row r="479" spans="1:6" x14ac:dyDescent="0.2">
      <c r="A479">
        <v>0</v>
      </c>
      <c r="B479">
        <v>2.5506657398000107E-2</v>
      </c>
      <c r="C479">
        <v>0</v>
      </c>
      <c r="D479">
        <v>2.4042338709677421E-2</v>
      </c>
      <c r="E479">
        <v>6.0000000000000001E-3</v>
      </c>
      <c r="F479">
        <v>6.0000000000000001E-3</v>
      </c>
    </row>
    <row r="480" spans="1:6" x14ac:dyDescent="0.2">
      <c r="A480">
        <v>0</v>
      </c>
      <c r="B480">
        <v>2.5560130474306188E-2</v>
      </c>
      <c r="C480">
        <v>0</v>
      </c>
      <c r="D480">
        <v>2.4092741935483872E-2</v>
      </c>
      <c r="E480">
        <v>6.0000000000000001E-3</v>
      </c>
      <c r="F480">
        <v>6.0000000000000001E-3</v>
      </c>
    </row>
    <row r="481" spans="1:6" x14ac:dyDescent="0.2">
      <c r="A481">
        <v>0</v>
      </c>
      <c r="B481">
        <v>2.5613603550612266E-2</v>
      </c>
      <c r="C481">
        <v>0</v>
      </c>
      <c r="D481">
        <v>2.4143145161290323E-2</v>
      </c>
      <c r="E481">
        <v>6.0000000000000001E-3</v>
      </c>
      <c r="F481">
        <v>6.0000000000000001E-3</v>
      </c>
    </row>
    <row r="482" spans="1:6" x14ac:dyDescent="0.2">
      <c r="A482">
        <v>0</v>
      </c>
      <c r="B482">
        <v>2.5667076626918348E-2</v>
      </c>
      <c r="C482">
        <v>0</v>
      </c>
      <c r="D482">
        <v>2.4193548387096774E-2</v>
      </c>
      <c r="E482">
        <v>6.0000000000000001E-3</v>
      </c>
      <c r="F482">
        <v>6.0000000000000001E-3</v>
      </c>
    </row>
    <row r="483" spans="1:6" x14ac:dyDescent="0.2">
      <c r="A483">
        <v>0</v>
      </c>
      <c r="B483">
        <v>2.5720549703224429E-2</v>
      </c>
      <c r="C483">
        <v>0</v>
      </c>
      <c r="D483">
        <v>2.4243951612903224E-2</v>
      </c>
      <c r="E483">
        <v>6.0000000000000001E-3</v>
      </c>
      <c r="F483">
        <v>6.0000000000000001E-3</v>
      </c>
    </row>
    <row r="484" spans="1:6" x14ac:dyDescent="0.2">
      <c r="A484">
        <v>0</v>
      </c>
      <c r="B484">
        <v>2.5774022779530507E-2</v>
      </c>
      <c r="C484">
        <v>0</v>
      </c>
      <c r="D484">
        <v>2.4294354838709679E-2</v>
      </c>
      <c r="E484">
        <v>6.0000000000000001E-3</v>
      </c>
      <c r="F484">
        <v>6.0000000000000001E-3</v>
      </c>
    </row>
    <row r="485" spans="1:6" x14ac:dyDescent="0.2">
      <c r="A485">
        <v>0</v>
      </c>
      <c r="B485">
        <v>2.5827495855836588E-2</v>
      </c>
      <c r="C485">
        <v>0</v>
      </c>
      <c r="D485">
        <v>2.434475806451613E-2</v>
      </c>
      <c r="E485">
        <v>6.0000000000000001E-3</v>
      </c>
      <c r="F485">
        <v>6.0000000000000001E-3</v>
      </c>
    </row>
    <row r="486" spans="1:6" x14ac:dyDescent="0.2">
      <c r="A486">
        <v>0</v>
      </c>
      <c r="B486">
        <v>2.5880968932142666E-2</v>
      </c>
      <c r="C486">
        <v>0</v>
      </c>
      <c r="D486">
        <v>2.439516129032258E-2</v>
      </c>
      <c r="E486">
        <v>6.0000000000000001E-3</v>
      </c>
      <c r="F486">
        <v>6.0000000000000001E-3</v>
      </c>
    </row>
    <row r="487" spans="1:6" x14ac:dyDescent="0.2">
      <c r="A487">
        <v>0</v>
      </c>
      <c r="B487">
        <v>2.5934442008448747E-2</v>
      </c>
      <c r="C487">
        <v>0</v>
      </c>
      <c r="D487">
        <v>2.4445564516129031E-2</v>
      </c>
      <c r="E487">
        <v>6.0000000000000001E-3</v>
      </c>
      <c r="F487">
        <v>6.0000000000000001E-3</v>
      </c>
    </row>
    <row r="488" spans="1:6" x14ac:dyDescent="0.2">
      <c r="A488">
        <v>0</v>
      </c>
      <c r="B488">
        <v>2.5987915084754828E-2</v>
      </c>
      <c r="C488">
        <v>0</v>
      </c>
      <c r="D488">
        <v>2.4495967741935482E-2</v>
      </c>
      <c r="E488">
        <v>6.0000000000000001E-3</v>
      </c>
      <c r="F488">
        <v>6.0000000000000001E-3</v>
      </c>
    </row>
    <row r="489" spans="1:6" x14ac:dyDescent="0.2">
      <c r="A489">
        <v>0</v>
      </c>
      <c r="B489">
        <v>2.6041388161060906E-2</v>
      </c>
      <c r="C489">
        <v>0</v>
      </c>
      <c r="D489">
        <v>2.4546370967741937E-2</v>
      </c>
      <c r="E489">
        <v>6.0000000000000001E-3</v>
      </c>
      <c r="F489">
        <v>6.0000000000000001E-3</v>
      </c>
    </row>
    <row r="490" spans="1:6" x14ac:dyDescent="0.2">
      <c r="A490">
        <v>0</v>
      </c>
      <c r="B490">
        <v>2.6094861237366988E-2</v>
      </c>
      <c r="C490">
        <v>0</v>
      </c>
      <c r="D490">
        <v>2.4596774193548387E-2</v>
      </c>
      <c r="E490">
        <v>6.0000000000000001E-3</v>
      </c>
      <c r="F490">
        <v>6.0000000000000001E-3</v>
      </c>
    </row>
    <row r="491" spans="1:6" x14ac:dyDescent="0.2">
      <c r="A491">
        <v>0</v>
      </c>
      <c r="B491">
        <v>2.6148334313673065E-2</v>
      </c>
      <c r="C491">
        <v>0</v>
      </c>
      <c r="D491">
        <v>2.4647177419354838E-2</v>
      </c>
      <c r="E491">
        <v>6.0000000000000001E-3</v>
      </c>
      <c r="F491">
        <v>6.0000000000000001E-3</v>
      </c>
    </row>
    <row r="492" spans="1:6" x14ac:dyDescent="0.2">
      <c r="A492">
        <v>0</v>
      </c>
      <c r="B492">
        <v>2.6201807389979147E-2</v>
      </c>
      <c r="C492">
        <v>0</v>
      </c>
      <c r="D492">
        <v>2.4697580645161289E-2</v>
      </c>
      <c r="E492">
        <v>6.0000000000000001E-3</v>
      </c>
      <c r="F492">
        <v>6.0000000000000001E-3</v>
      </c>
    </row>
    <row r="493" spans="1:6" x14ac:dyDescent="0.2">
      <c r="A493">
        <v>0</v>
      </c>
      <c r="B493">
        <v>2.6255280466285228E-2</v>
      </c>
      <c r="C493">
        <v>0</v>
      </c>
      <c r="D493">
        <v>2.4747983870967744E-2</v>
      </c>
      <c r="E493">
        <v>6.0000000000000001E-3</v>
      </c>
      <c r="F493">
        <v>6.0000000000000001E-3</v>
      </c>
    </row>
    <row r="494" spans="1:6" x14ac:dyDescent="0.2">
      <c r="A494">
        <v>0</v>
      </c>
      <c r="B494">
        <v>2.6308753542591306E-2</v>
      </c>
      <c r="C494">
        <v>0</v>
      </c>
      <c r="D494">
        <v>2.4798387096774194E-2</v>
      </c>
      <c r="E494">
        <v>6.0000000000000001E-3</v>
      </c>
      <c r="F494">
        <v>6.0000000000000001E-3</v>
      </c>
    </row>
    <row r="495" spans="1:6" x14ac:dyDescent="0.2">
      <c r="A495">
        <v>0</v>
      </c>
      <c r="B495">
        <v>2.6362226618897387E-2</v>
      </c>
      <c r="C495">
        <v>0</v>
      </c>
      <c r="D495">
        <v>2.4848790322580645E-2</v>
      </c>
      <c r="E495">
        <v>6.0000000000000001E-3</v>
      </c>
      <c r="F495">
        <v>6.0000000000000001E-3</v>
      </c>
    </row>
    <row r="496" spans="1:6" x14ac:dyDescent="0.2">
      <c r="A496">
        <v>0</v>
      </c>
      <c r="B496">
        <v>2.6415699695203465E-2</v>
      </c>
      <c r="C496">
        <v>0</v>
      </c>
      <c r="D496">
        <v>2.4899193548387096E-2</v>
      </c>
      <c r="E496">
        <v>6.0000000000000001E-3</v>
      </c>
      <c r="F496">
        <v>6.0000000000000001E-3</v>
      </c>
    </row>
    <row r="497" spans="1:6" x14ac:dyDescent="0.2">
      <c r="A497">
        <v>0</v>
      </c>
      <c r="B497">
        <v>2.6469172771509546E-2</v>
      </c>
      <c r="C497">
        <v>0</v>
      </c>
      <c r="D497">
        <v>2.4949596774193547E-2</v>
      </c>
      <c r="E497">
        <v>6.0000000000000001E-3</v>
      </c>
      <c r="F497">
        <v>6.0000000000000001E-3</v>
      </c>
    </row>
    <row r="498" spans="1:6" x14ac:dyDescent="0.2">
      <c r="A498">
        <v>0</v>
      </c>
      <c r="B498">
        <v>2.6522645847815628E-2</v>
      </c>
      <c r="C498">
        <v>0</v>
      </c>
      <c r="D498">
        <v>2.5000000000000001E-2</v>
      </c>
      <c r="E498">
        <v>6.0000000000000001E-3</v>
      </c>
      <c r="F498">
        <v>6.0000000000000001E-3</v>
      </c>
    </row>
    <row r="499" spans="1:6" x14ac:dyDescent="0.2">
      <c r="A499">
        <v>0</v>
      </c>
      <c r="B499">
        <v>2.6576118924121706E-2</v>
      </c>
      <c r="C499">
        <v>0</v>
      </c>
      <c r="D499">
        <v>2.5050403225806452E-2</v>
      </c>
      <c r="E499">
        <v>6.0000000000000001E-3</v>
      </c>
      <c r="F499">
        <v>6.0000000000000001E-3</v>
      </c>
    </row>
    <row r="500" spans="1:6" x14ac:dyDescent="0.2">
      <c r="A500">
        <v>0</v>
      </c>
      <c r="B500">
        <v>2.6629592000427787E-2</v>
      </c>
      <c r="C500">
        <v>0</v>
      </c>
      <c r="D500">
        <v>2.5100806451612903E-2</v>
      </c>
      <c r="E500">
        <v>6.0000000000000001E-3</v>
      </c>
      <c r="F500">
        <v>6.0000000000000001E-3</v>
      </c>
    </row>
    <row r="501" spans="1:6" x14ac:dyDescent="0.2">
      <c r="A501">
        <v>0</v>
      </c>
      <c r="B501">
        <v>2.6683065076733865E-2</v>
      </c>
      <c r="C501">
        <v>0</v>
      </c>
      <c r="D501">
        <v>2.5151209677419354E-2</v>
      </c>
      <c r="E501">
        <v>6.0000000000000001E-3</v>
      </c>
      <c r="F501">
        <v>6.0000000000000001E-3</v>
      </c>
    </row>
    <row r="502" spans="1:6" x14ac:dyDescent="0.2">
      <c r="A502">
        <v>0</v>
      </c>
      <c r="B502">
        <v>2.6736538153039946E-2</v>
      </c>
      <c r="C502">
        <v>0</v>
      </c>
      <c r="D502">
        <v>2.5201612903225805E-2</v>
      </c>
      <c r="E502">
        <v>6.0000000000000001E-3</v>
      </c>
      <c r="F502">
        <v>6.0000000000000001E-3</v>
      </c>
    </row>
    <row r="503" spans="1:6" x14ac:dyDescent="0.2">
      <c r="A503">
        <v>0</v>
      </c>
      <c r="B503">
        <v>2.6790011229346024E-2</v>
      </c>
      <c r="C503">
        <v>0</v>
      </c>
      <c r="D503">
        <v>2.5252016129032259E-2</v>
      </c>
      <c r="E503">
        <v>6.0000000000000001E-3</v>
      </c>
      <c r="F503">
        <v>6.0000000000000001E-3</v>
      </c>
    </row>
    <row r="504" spans="1:6" x14ac:dyDescent="0.2">
      <c r="A504">
        <v>0</v>
      </c>
      <c r="B504">
        <v>2.6843484305652105E-2</v>
      </c>
      <c r="C504">
        <v>0</v>
      </c>
      <c r="D504">
        <v>2.530241935483871E-2</v>
      </c>
      <c r="E504">
        <v>6.0000000000000001E-3</v>
      </c>
      <c r="F504">
        <v>6.0000000000000001E-3</v>
      </c>
    </row>
    <row r="505" spans="1:6" x14ac:dyDescent="0.2">
      <c r="A505">
        <v>0</v>
      </c>
      <c r="B505">
        <v>2.6896957381958186E-2</v>
      </c>
      <c r="C505">
        <v>0</v>
      </c>
      <c r="D505">
        <v>2.5352822580645161E-2</v>
      </c>
      <c r="E505">
        <v>6.0000000000000001E-3</v>
      </c>
      <c r="F505">
        <v>6.0000000000000001E-3</v>
      </c>
    </row>
    <row r="506" spans="1:6" x14ac:dyDescent="0.2">
      <c r="A506">
        <v>0</v>
      </c>
      <c r="B506">
        <v>2.6950430458264264E-2</v>
      </c>
      <c r="C506">
        <v>0</v>
      </c>
      <c r="D506">
        <v>2.5403225806451612E-2</v>
      </c>
      <c r="E506">
        <v>6.0000000000000001E-3</v>
      </c>
      <c r="F506">
        <v>6.0000000000000001E-3</v>
      </c>
    </row>
    <row r="507" spans="1:6" x14ac:dyDescent="0.2">
      <c r="A507">
        <v>0</v>
      </c>
      <c r="B507">
        <v>2.7003903534570346E-2</v>
      </c>
      <c r="C507">
        <v>0</v>
      </c>
      <c r="D507">
        <v>2.5453629032258066E-2</v>
      </c>
      <c r="E507">
        <v>6.0000000000000001E-3</v>
      </c>
      <c r="F507">
        <v>6.0000000000000001E-3</v>
      </c>
    </row>
    <row r="508" spans="1:6" x14ac:dyDescent="0.2">
      <c r="A508">
        <v>0</v>
      </c>
      <c r="B508">
        <v>2.7057376610876423E-2</v>
      </c>
      <c r="C508">
        <v>0</v>
      </c>
      <c r="D508">
        <v>2.5504032258064517E-2</v>
      </c>
      <c r="E508">
        <v>6.0000000000000001E-3</v>
      </c>
      <c r="F508">
        <v>6.0000000000000001E-3</v>
      </c>
    </row>
    <row r="509" spans="1:6" x14ac:dyDescent="0.2">
      <c r="A509">
        <v>0</v>
      </c>
      <c r="B509">
        <v>2.7110849687182505E-2</v>
      </c>
      <c r="C509">
        <v>0</v>
      </c>
      <c r="D509">
        <v>2.5554435483870968E-2</v>
      </c>
      <c r="E509">
        <v>6.0000000000000001E-3</v>
      </c>
      <c r="F509">
        <v>6.0000000000000001E-3</v>
      </c>
    </row>
    <row r="510" spans="1:6" x14ac:dyDescent="0.2">
      <c r="A510">
        <v>0</v>
      </c>
      <c r="B510">
        <v>2.7164322763488586E-2</v>
      </c>
      <c r="C510">
        <v>0</v>
      </c>
      <c r="D510">
        <v>2.5604838709677419E-2</v>
      </c>
      <c r="E510">
        <v>6.0000000000000001E-3</v>
      </c>
      <c r="F510">
        <v>6.0000000000000001E-3</v>
      </c>
    </row>
    <row r="511" spans="1:6" x14ac:dyDescent="0.2">
      <c r="A511">
        <v>0</v>
      </c>
      <c r="B511">
        <v>2.7217795839794664E-2</v>
      </c>
      <c r="C511">
        <v>0</v>
      </c>
      <c r="D511">
        <v>2.565524193548387E-2</v>
      </c>
      <c r="E511">
        <v>6.0000000000000001E-3</v>
      </c>
      <c r="F511">
        <v>6.0000000000000001E-3</v>
      </c>
    </row>
    <row r="512" spans="1:6" x14ac:dyDescent="0.2">
      <c r="A512">
        <v>0</v>
      </c>
      <c r="B512">
        <v>2.7271268916100745E-2</v>
      </c>
      <c r="C512">
        <v>0</v>
      </c>
      <c r="D512">
        <v>2.5705645161290324E-2</v>
      </c>
      <c r="E512">
        <v>6.0000000000000001E-3</v>
      </c>
      <c r="F512">
        <v>6.0000000000000001E-3</v>
      </c>
    </row>
    <row r="513" spans="1:6" x14ac:dyDescent="0.2">
      <c r="A513">
        <v>0</v>
      </c>
      <c r="B513">
        <v>2.7324741992406823E-2</v>
      </c>
      <c r="C513">
        <v>0</v>
      </c>
      <c r="D513">
        <v>2.5756048387096775E-2</v>
      </c>
      <c r="E513">
        <v>6.0000000000000001E-3</v>
      </c>
      <c r="F513">
        <v>6.0000000000000001E-3</v>
      </c>
    </row>
    <row r="514" spans="1:6" x14ac:dyDescent="0.2">
      <c r="A514">
        <v>0</v>
      </c>
      <c r="B514">
        <v>2.7378215068712904E-2</v>
      </c>
      <c r="C514">
        <v>0</v>
      </c>
      <c r="D514">
        <v>2.5806451612903226E-2</v>
      </c>
      <c r="E514">
        <v>6.0000000000000001E-3</v>
      </c>
      <c r="F514">
        <v>6.0000000000000001E-3</v>
      </c>
    </row>
    <row r="515" spans="1:6" x14ac:dyDescent="0.2">
      <c r="A515">
        <v>0</v>
      </c>
      <c r="B515">
        <v>2.7431688145018986E-2</v>
      </c>
      <c r="C515">
        <v>0</v>
      </c>
      <c r="D515">
        <v>2.5856854838709677E-2</v>
      </c>
      <c r="E515">
        <v>6.0000000000000001E-3</v>
      </c>
      <c r="F515">
        <v>6.0000000000000001E-3</v>
      </c>
    </row>
    <row r="516" spans="1:6" x14ac:dyDescent="0.2">
      <c r="A516">
        <v>0</v>
      </c>
      <c r="B516">
        <v>2.7485161221325063E-2</v>
      </c>
      <c r="C516">
        <v>0</v>
      </c>
      <c r="D516">
        <v>2.5907258064516128E-2</v>
      </c>
      <c r="E516">
        <v>6.0000000000000001E-3</v>
      </c>
      <c r="F516">
        <v>6.0000000000000001E-3</v>
      </c>
    </row>
    <row r="517" spans="1:6" x14ac:dyDescent="0.2">
      <c r="A517">
        <v>0</v>
      </c>
      <c r="B517">
        <v>2.7538634297631145E-2</v>
      </c>
      <c r="C517">
        <v>0</v>
      </c>
      <c r="D517">
        <v>2.5957661290322582E-2</v>
      </c>
      <c r="E517">
        <v>6.0000000000000001E-3</v>
      </c>
      <c r="F517">
        <v>6.0000000000000001E-3</v>
      </c>
    </row>
    <row r="518" spans="1:6" x14ac:dyDescent="0.2">
      <c r="A518">
        <v>0</v>
      </c>
      <c r="B518">
        <v>2.7592107373937223E-2</v>
      </c>
      <c r="C518">
        <v>0</v>
      </c>
      <c r="D518">
        <v>2.6008064516129033E-2</v>
      </c>
      <c r="E518">
        <v>6.0000000000000001E-3</v>
      </c>
      <c r="F518">
        <v>6.0000000000000001E-3</v>
      </c>
    </row>
    <row r="519" spans="1:6" x14ac:dyDescent="0.2">
      <c r="A519">
        <v>0</v>
      </c>
      <c r="B519">
        <v>2.7645580450243304E-2</v>
      </c>
      <c r="C519">
        <v>0</v>
      </c>
      <c r="D519">
        <v>2.6058467741935484E-2</v>
      </c>
      <c r="E519">
        <v>6.0000000000000001E-3</v>
      </c>
      <c r="F519">
        <v>6.0000000000000001E-3</v>
      </c>
    </row>
    <row r="520" spans="1:6" x14ac:dyDescent="0.2">
      <c r="A520">
        <v>0</v>
      </c>
      <c r="B520">
        <v>2.7699053526549385E-2</v>
      </c>
      <c r="C520">
        <v>0</v>
      </c>
      <c r="D520">
        <v>2.6108870967741934E-2</v>
      </c>
      <c r="E520">
        <v>6.0000000000000001E-3</v>
      </c>
      <c r="F520">
        <v>6.0000000000000001E-3</v>
      </c>
    </row>
    <row r="521" spans="1:6" x14ac:dyDescent="0.2">
      <c r="A521">
        <v>0</v>
      </c>
      <c r="B521">
        <v>2.7752526602855463E-2</v>
      </c>
      <c r="C521">
        <v>0</v>
      </c>
      <c r="D521">
        <v>2.6159274193548385E-2</v>
      </c>
      <c r="E521">
        <v>6.0000000000000001E-3</v>
      </c>
      <c r="F521">
        <v>6.0000000000000001E-3</v>
      </c>
    </row>
    <row r="522" spans="1:6" x14ac:dyDescent="0.2">
      <c r="A522">
        <v>0</v>
      </c>
      <c r="B522">
        <v>2.7805999679161544E-2</v>
      </c>
      <c r="C522">
        <v>0</v>
      </c>
      <c r="D522">
        <v>2.620967741935484E-2</v>
      </c>
      <c r="E522">
        <v>6.0000000000000001E-3</v>
      </c>
      <c r="F522">
        <v>6.0000000000000001E-3</v>
      </c>
    </row>
    <row r="523" spans="1:6" x14ac:dyDescent="0.2">
      <c r="A523">
        <v>0</v>
      </c>
      <c r="B523">
        <v>2.7859472755467622E-2</v>
      </c>
      <c r="C523">
        <v>0</v>
      </c>
      <c r="D523">
        <v>2.6260080645161291E-2</v>
      </c>
      <c r="E523">
        <v>6.0000000000000001E-3</v>
      </c>
      <c r="F523">
        <v>6.0000000000000001E-3</v>
      </c>
    </row>
    <row r="524" spans="1:6" x14ac:dyDescent="0.2">
      <c r="A524">
        <v>0</v>
      </c>
      <c r="B524">
        <v>2.7912945831773704E-2</v>
      </c>
      <c r="C524">
        <v>0</v>
      </c>
      <c r="D524">
        <v>2.6310483870967741E-2</v>
      </c>
      <c r="E524">
        <v>6.0000000000000001E-3</v>
      </c>
      <c r="F524">
        <v>6.0000000000000001E-3</v>
      </c>
    </row>
    <row r="525" spans="1:6" x14ac:dyDescent="0.2">
      <c r="A525">
        <v>0</v>
      </c>
      <c r="B525">
        <v>2.7966418908079785E-2</v>
      </c>
      <c r="C525">
        <v>0</v>
      </c>
      <c r="D525">
        <v>2.6360887096774192E-2</v>
      </c>
      <c r="E525">
        <v>6.0000000000000001E-3</v>
      </c>
      <c r="F525">
        <v>6.0000000000000001E-3</v>
      </c>
    </row>
    <row r="526" spans="1:6" x14ac:dyDescent="0.2">
      <c r="A526">
        <v>0</v>
      </c>
      <c r="B526">
        <v>2.8019891984385863E-2</v>
      </c>
      <c r="C526">
        <v>0</v>
      </c>
      <c r="D526">
        <v>2.6411290322580647E-2</v>
      </c>
      <c r="E526">
        <v>6.0000000000000001E-3</v>
      </c>
      <c r="F526">
        <v>6.0000000000000001E-3</v>
      </c>
    </row>
    <row r="527" spans="1:6" x14ac:dyDescent="0.2">
      <c r="A527">
        <v>0</v>
      </c>
      <c r="B527">
        <v>2.8073365060691944E-2</v>
      </c>
      <c r="C527">
        <v>0</v>
      </c>
      <c r="D527">
        <v>2.6461693548387098E-2</v>
      </c>
      <c r="E527">
        <v>6.0000000000000001E-3</v>
      </c>
      <c r="F527">
        <v>6.0000000000000001E-3</v>
      </c>
    </row>
    <row r="528" spans="1:6" x14ac:dyDescent="0.2">
      <c r="A528">
        <v>0</v>
      </c>
      <c r="B528">
        <v>2.8126838136998022E-2</v>
      </c>
      <c r="C528">
        <v>0</v>
      </c>
      <c r="D528">
        <v>2.6512096774193548E-2</v>
      </c>
      <c r="E528">
        <v>6.0000000000000001E-3</v>
      </c>
      <c r="F528">
        <v>6.0000000000000001E-3</v>
      </c>
    </row>
    <row r="529" spans="1:6" x14ac:dyDescent="0.2">
      <c r="A529">
        <v>0</v>
      </c>
      <c r="B529">
        <v>2.8180311213304103E-2</v>
      </c>
      <c r="C529">
        <v>0</v>
      </c>
      <c r="D529">
        <v>2.6562499999999999E-2</v>
      </c>
      <c r="E529">
        <v>6.0000000000000001E-3</v>
      </c>
      <c r="F529">
        <v>6.0000000000000001E-3</v>
      </c>
    </row>
    <row r="530" spans="1:6" x14ac:dyDescent="0.2">
      <c r="A530">
        <v>0</v>
      </c>
      <c r="B530">
        <v>2.8233784289610181E-2</v>
      </c>
      <c r="C530">
        <v>0</v>
      </c>
      <c r="D530">
        <v>2.661290322580645E-2</v>
      </c>
      <c r="E530">
        <v>6.0000000000000001E-3</v>
      </c>
      <c r="F530">
        <v>6.0000000000000001E-3</v>
      </c>
    </row>
    <row r="531" spans="1:6" x14ac:dyDescent="0.2">
      <c r="A531">
        <v>0</v>
      </c>
      <c r="B531">
        <v>2.8287257365916262E-2</v>
      </c>
      <c r="C531">
        <v>0</v>
      </c>
      <c r="D531">
        <v>2.6663306451612905E-2</v>
      </c>
      <c r="E531">
        <v>6.0000000000000001E-3</v>
      </c>
      <c r="F531">
        <v>6.0000000000000001E-3</v>
      </c>
    </row>
    <row r="532" spans="1:6" x14ac:dyDescent="0.2">
      <c r="A532">
        <v>0</v>
      </c>
      <c r="B532">
        <v>2.8340730442222344E-2</v>
      </c>
      <c r="C532">
        <v>0</v>
      </c>
      <c r="D532">
        <v>2.6713709677419355E-2</v>
      </c>
      <c r="E532">
        <v>6.0000000000000001E-3</v>
      </c>
      <c r="F532">
        <v>6.0000000000000001E-3</v>
      </c>
    </row>
    <row r="533" spans="1:6" x14ac:dyDescent="0.2">
      <c r="A533">
        <v>0</v>
      </c>
      <c r="B533">
        <v>2.8394203518528421E-2</v>
      </c>
      <c r="C533">
        <v>0</v>
      </c>
      <c r="D533">
        <v>2.6764112903225806E-2</v>
      </c>
      <c r="E533">
        <v>6.0000000000000001E-3</v>
      </c>
      <c r="F533">
        <v>6.0000000000000001E-3</v>
      </c>
    </row>
    <row r="534" spans="1:6" x14ac:dyDescent="0.2">
      <c r="A534">
        <v>0</v>
      </c>
      <c r="B534">
        <v>2.8447676594834503E-2</v>
      </c>
      <c r="C534">
        <v>0</v>
      </c>
      <c r="D534">
        <v>2.6814516129032257E-2</v>
      </c>
      <c r="E534">
        <v>6.0000000000000001E-3</v>
      </c>
      <c r="F534">
        <v>6.0000000000000001E-3</v>
      </c>
    </row>
    <row r="535" spans="1:6" x14ac:dyDescent="0.2">
      <c r="A535">
        <v>0</v>
      </c>
      <c r="B535">
        <v>2.8501149671140581E-2</v>
      </c>
      <c r="C535">
        <v>0</v>
      </c>
      <c r="D535">
        <v>2.6864919354838708E-2</v>
      </c>
      <c r="E535">
        <v>6.0000000000000001E-3</v>
      </c>
      <c r="F535">
        <v>6.0000000000000001E-3</v>
      </c>
    </row>
    <row r="536" spans="1:6" x14ac:dyDescent="0.2">
      <c r="A536">
        <v>0</v>
      </c>
      <c r="B536">
        <v>2.8554622747446662E-2</v>
      </c>
      <c r="C536">
        <v>0</v>
      </c>
      <c r="D536">
        <v>2.6915322580645162E-2</v>
      </c>
      <c r="E536">
        <v>6.0000000000000001E-3</v>
      </c>
      <c r="F536">
        <v>6.0000000000000001E-3</v>
      </c>
    </row>
    <row r="537" spans="1:6" x14ac:dyDescent="0.2">
      <c r="A537">
        <v>0</v>
      </c>
      <c r="B537">
        <v>2.8608095823752743E-2</v>
      </c>
      <c r="C537">
        <v>0</v>
      </c>
      <c r="D537">
        <v>2.6965725806451613E-2</v>
      </c>
      <c r="E537">
        <v>6.0000000000000001E-3</v>
      </c>
      <c r="F537">
        <v>6.0000000000000001E-3</v>
      </c>
    </row>
    <row r="538" spans="1:6" x14ac:dyDescent="0.2">
      <c r="A538">
        <v>0</v>
      </c>
      <c r="B538">
        <v>2.8661568900058821E-2</v>
      </c>
      <c r="C538">
        <v>0</v>
      </c>
      <c r="D538">
        <v>2.7016129032258064E-2</v>
      </c>
      <c r="E538">
        <v>6.0000000000000001E-3</v>
      </c>
      <c r="F538">
        <v>6.0000000000000001E-3</v>
      </c>
    </row>
    <row r="539" spans="1:6" x14ac:dyDescent="0.2">
      <c r="A539">
        <v>0</v>
      </c>
      <c r="B539">
        <v>2.8715041976364902E-2</v>
      </c>
      <c r="C539">
        <v>0</v>
      </c>
      <c r="D539">
        <v>2.7066532258064515E-2</v>
      </c>
      <c r="E539">
        <v>6.0000000000000001E-3</v>
      </c>
      <c r="F539">
        <v>6.0000000000000001E-3</v>
      </c>
    </row>
    <row r="540" spans="1:6" x14ac:dyDescent="0.2">
      <c r="A540">
        <v>0</v>
      </c>
      <c r="B540">
        <v>2.876851505267098E-2</v>
      </c>
      <c r="C540">
        <v>0</v>
      </c>
      <c r="D540">
        <v>2.7116935483870969E-2</v>
      </c>
      <c r="E540">
        <v>6.0000000000000001E-3</v>
      </c>
      <c r="F540">
        <v>6.0000000000000001E-3</v>
      </c>
    </row>
    <row r="541" spans="1:6" x14ac:dyDescent="0.2">
      <c r="A541">
        <v>0</v>
      </c>
      <c r="B541">
        <v>2.8821988128977061E-2</v>
      </c>
      <c r="C541">
        <v>0</v>
      </c>
      <c r="D541">
        <v>2.716733870967742E-2</v>
      </c>
      <c r="E541">
        <v>6.0000000000000001E-3</v>
      </c>
      <c r="F541">
        <v>6.0000000000000001E-3</v>
      </c>
    </row>
    <row r="542" spans="1:6" x14ac:dyDescent="0.2">
      <c r="A542">
        <v>0</v>
      </c>
      <c r="B542">
        <v>2.8875461205283143E-2</v>
      </c>
      <c r="C542">
        <v>0</v>
      </c>
      <c r="D542">
        <v>2.7217741935483871E-2</v>
      </c>
      <c r="E542">
        <v>6.0000000000000001E-3</v>
      </c>
      <c r="F542">
        <v>6.0000000000000001E-3</v>
      </c>
    </row>
    <row r="543" spans="1:6" x14ac:dyDescent="0.2">
      <c r="A543">
        <v>0</v>
      </c>
      <c r="B543">
        <v>2.8928934281589221E-2</v>
      </c>
      <c r="C543">
        <v>0</v>
      </c>
      <c r="D543">
        <v>2.7268145161290322E-2</v>
      </c>
      <c r="E543">
        <v>6.0000000000000001E-3</v>
      </c>
      <c r="F543">
        <v>6.0000000000000001E-3</v>
      </c>
    </row>
    <row r="544" spans="1:6" x14ac:dyDescent="0.2">
      <c r="A544">
        <v>0</v>
      </c>
      <c r="B544">
        <v>2.8982407357895302E-2</v>
      </c>
      <c r="C544">
        <v>0</v>
      </c>
      <c r="D544">
        <v>2.7318548387096773E-2</v>
      </c>
      <c r="E544">
        <v>6.0000000000000001E-3</v>
      </c>
      <c r="F544">
        <v>6.0000000000000001E-3</v>
      </c>
    </row>
    <row r="545" spans="1:6" x14ac:dyDescent="0.2">
      <c r="A545">
        <v>0</v>
      </c>
      <c r="B545">
        <v>2.903588043420138E-2</v>
      </c>
      <c r="C545">
        <v>0</v>
      </c>
      <c r="D545">
        <v>2.7368951612903227E-2</v>
      </c>
      <c r="E545">
        <v>6.0000000000000001E-3</v>
      </c>
      <c r="F545">
        <v>6.0000000000000001E-3</v>
      </c>
    </row>
    <row r="546" spans="1:6" x14ac:dyDescent="0.2">
      <c r="A546">
        <v>0</v>
      </c>
      <c r="B546">
        <v>2.9089353510507461E-2</v>
      </c>
      <c r="C546">
        <v>0</v>
      </c>
      <c r="D546">
        <v>2.7419354838709678E-2</v>
      </c>
      <c r="E546">
        <v>6.0000000000000001E-3</v>
      </c>
      <c r="F546">
        <v>6.0000000000000001E-3</v>
      </c>
    </row>
    <row r="547" spans="1:6" x14ac:dyDescent="0.2">
      <c r="A547">
        <v>0</v>
      </c>
      <c r="B547">
        <v>2.9142826586813542E-2</v>
      </c>
      <c r="C547">
        <v>0</v>
      </c>
      <c r="D547">
        <v>2.7469758064516129E-2</v>
      </c>
      <c r="E547">
        <v>6.0000000000000001E-3</v>
      </c>
      <c r="F547">
        <v>6.0000000000000001E-3</v>
      </c>
    </row>
    <row r="548" spans="1:6" x14ac:dyDescent="0.2">
      <c r="A548">
        <v>0</v>
      </c>
      <c r="B548">
        <v>2.919629966311962E-2</v>
      </c>
      <c r="C548">
        <v>0</v>
      </c>
      <c r="D548">
        <v>2.752016129032258E-2</v>
      </c>
      <c r="E548">
        <v>6.0000000000000001E-3</v>
      </c>
      <c r="F548">
        <v>6.0000000000000001E-3</v>
      </c>
    </row>
    <row r="549" spans="1:6" x14ac:dyDescent="0.2">
      <c r="A549">
        <v>0</v>
      </c>
      <c r="B549">
        <v>2.9249772739425701E-2</v>
      </c>
      <c r="C549">
        <v>0</v>
      </c>
      <c r="D549">
        <v>2.7570564516129031E-2</v>
      </c>
      <c r="E549">
        <v>6.0000000000000001E-3</v>
      </c>
      <c r="F549">
        <v>6.0000000000000001E-3</v>
      </c>
    </row>
    <row r="550" spans="1:6" x14ac:dyDescent="0.2">
      <c r="A550">
        <v>0</v>
      </c>
      <c r="B550">
        <v>2.9303245815731779E-2</v>
      </c>
      <c r="C550">
        <v>0</v>
      </c>
      <c r="D550">
        <v>2.7620967741935485E-2</v>
      </c>
      <c r="E550">
        <v>6.0000000000000001E-3</v>
      </c>
      <c r="F550">
        <v>6.0000000000000001E-3</v>
      </c>
    </row>
    <row r="551" spans="1:6" x14ac:dyDescent="0.2">
      <c r="A551">
        <v>0</v>
      </c>
      <c r="B551">
        <v>2.9356718892037861E-2</v>
      </c>
      <c r="C551">
        <v>0</v>
      </c>
      <c r="D551">
        <v>2.7671370967741936E-2</v>
      </c>
      <c r="E551">
        <v>6.0000000000000001E-3</v>
      </c>
      <c r="F551">
        <v>6.0000000000000001E-3</v>
      </c>
    </row>
    <row r="552" spans="1:6" x14ac:dyDescent="0.2">
      <c r="A552">
        <v>0</v>
      </c>
      <c r="B552">
        <v>2.9410191968343938E-2</v>
      </c>
      <c r="C552">
        <v>0</v>
      </c>
      <c r="D552">
        <v>2.7721774193548387E-2</v>
      </c>
      <c r="E552">
        <v>6.0000000000000001E-3</v>
      </c>
      <c r="F552">
        <v>6.0000000000000001E-3</v>
      </c>
    </row>
    <row r="553" spans="1:6" x14ac:dyDescent="0.2">
      <c r="A553">
        <v>0</v>
      </c>
      <c r="B553">
        <v>2.946366504465002E-2</v>
      </c>
      <c r="C553">
        <v>0</v>
      </c>
      <c r="D553">
        <v>2.7772177419354838E-2</v>
      </c>
      <c r="E553">
        <v>6.0000000000000001E-3</v>
      </c>
      <c r="F553">
        <v>6.0000000000000001E-3</v>
      </c>
    </row>
    <row r="554" spans="1:6" x14ac:dyDescent="0.2">
      <c r="A554">
        <v>0</v>
      </c>
      <c r="B554">
        <v>2.9517138120956101E-2</v>
      </c>
      <c r="C554">
        <v>0</v>
      </c>
      <c r="D554">
        <v>2.7822580645161292E-2</v>
      </c>
      <c r="E554">
        <v>6.0000000000000001E-3</v>
      </c>
      <c r="F554">
        <v>6.0000000000000001E-3</v>
      </c>
    </row>
    <row r="555" spans="1:6" x14ac:dyDescent="0.2">
      <c r="A555">
        <v>0</v>
      </c>
      <c r="B555">
        <v>2.9570611197262179E-2</v>
      </c>
      <c r="C555">
        <v>0</v>
      </c>
      <c r="D555">
        <v>2.7872983870967743E-2</v>
      </c>
      <c r="E555">
        <v>6.0000000000000001E-3</v>
      </c>
      <c r="F555">
        <v>6.0000000000000001E-3</v>
      </c>
    </row>
    <row r="556" spans="1:6" x14ac:dyDescent="0.2">
      <c r="A556">
        <v>0</v>
      </c>
      <c r="B556">
        <v>2.962408427356826E-2</v>
      </c>
      <c r="C556">
        <v>0</v>
      </c>
      <c r="D556">
        <v>2.7923387096774194E-2</v>
      </c>
      <c r="E556">
        <v>6.0000000000000001E-3</v>
      </c>
      <c r="F556">
        <v>6.0000000000000001E-3</v>
      </c>
    </row>
    <row r="557" spans="1:6" x14ac:dyDescent="0.2">
      <c r="A557">
        <v>0</v>
      </c>
      <c r="B557">
        <v>2.9677557349874338E-2</v>
      </c>
      <c r="C557">
        <v>0</v>
      </c>
      <c r="D557">
        <v>2.7973790322580645E-2</v>
      </c>
      <c r="E557">
        <v>6.0000000000000001E-3</v>
      </c>
      <c r="F557">
        <v>6.0000000000000001E-3</v>
      </c>
    </row>
    <row r="558" spans="1:6" x14ac:dyDescent="0.2">
      <c r="A558">
        <v>0</v>
      </c>
      <c r="B558">
        <v>2.9731030426180419E-2</v>
      </c>
      <c r="C558">
        <v>0</v>
      </c>
      <c r="D558">
        <v>2.8024193548387095E-2</v>
      </c>
      <c r="E558">
        <v>6.0000000000000001E-3</v>
      </c>
      <c r="F558">
        <v>6.0000000000000001E-3</v>
      </c>
    </row>
    <row r="559" spans="1:6" x14ac:dyDescent="0.2">
      <c r="A559">
        <v>0</v>
      </c>
      <c r="B559">
        <v>2.9784503502486501E-2</v>
      </c>
      <c r="C559">
        <v>0</v>
      </c>
      <c r="D559">
        <v>2.807459677419355E-2</v>
      </c>
      <c r="E559">
        <v>6.0000000000000001E-3</v>
      </c>
      <c r="F559">
        <v>6.0000000000000001E-3</v>
      </c>
    </row>
    <row r="560" spans="1:6" x14ac:dyDescent="0.2">
      <c r="A560">
        <v>0</v>
      </c>
      <c r="B560">
        <v>2.9837976578792579E-2</v>
      </c>
      <c r="C560">
        <v>0</v>
      </c>
      <c r="D560">
        <v>2.8125000000000001E-2</v>
      </c>
      <c r="E560">
        <v>6.0000000000000001E-3</v>
      </c>
      <c r="F560">
        <v>6.0000000000000001E-3</v>
      </c>
    </row>
    <row r="561" spans="1:6" x14ac:dyDescent="0.2">
      <c r="A561">
        <v>0</v>
      </c>
      <c r="B561">
        <v>2.989144965509866E-2</v>
      </c>
      <c r="C561">
        <v>0</v>
      </c>
      <c r="D561">
        <v>2.8175403225806452E-2</v>
      </c>
      <c r="E561">
        <v>6.0000000000000001E-3</v>
      </c>
      <c r="F561">
        <v>6.0000000000000001E-3</v>
      </c>
    </row>
    <row r="562" spans="1:6" x14ac:dyDescent="0.2">
      <c r="A562">
        <v>0</v>
      </c>
      <c r="B562">
        <v>2.9944922731404738E-2</v>
      </c>
      <c r="C562">
        <v>0</v>
      </c>
      <c r="D562">
        <v>2.8225806451612902E-2</v>
      </c>
      <c r="E562">
        <v>6.0000000000000001E-3</v>
      </c>
      <c r="F562">
        <v>6.0000000000000001E-3</v>
      </c>
    </row>
    <row r="563" spans="1:6" x14ac:dyDescent="0.2">
      <c r="A563">
        <v>0</v>
      </c>
      <c r="B563">
        <v>2.9998395807710819E-2</v>
      </c>
      <c r="C563">
        <v>0</v>
      </c>
      <c r="D563">
        <v>2.8276209677419353E-2</v>
      </c>
      <c r="E563">
        <v>6.0000000000000001E-3</v>
      </c>
      <c r="F563">
        <v>6.0000000000000001E-3</v>
      </c>
    </row>
    <row r="564" spans="1:6" x14ac:dyDescent="0.2">
      <c r="A564">
        <v>0</v>
      </c>
      <c r="B564">
        <v>3.00518688840169E-2</v>
      </c>
      <c r="C564">
        <v>0</v>
      </c>
      <c r="D564">
        <v>2.8326612903225808E-2</v>
      </c>
      <c r="E564">
        <v>6.0000000000000001E-3</v>
      </c>
      <c r="F564">
        <v>6.0000000000000001E-3</v>
      </c>
    </row>
    <row r="565" spans="1:6" x14ac:dyDescent="0.2">
      <c r="A565">
        <v>0</v>
      </c>
      <c r="B565">
        <v>3.0105341960322978E-2</v>
      </c>
      <c r="C565">
        <v>0</v>
      </c>
      <c r="D565">
        <v>2.8377016129032259E-2</v>
      </c>
      <c r="E565">
        <v>6.0000000000000001E-3</v>
      </c>
      <c r="F565">
        <v>6.0000000000000001E-3</v>
      </c>
    </row>
    <row r="566" spans="1:6" x14ac:dyDescent="0.2">
      <c r="A566">
        <v>0</v>
      </c>
      <c r="B566">
        <v>3.0158815036629059E-2</v>
      </c>
      <c r="C566">
        <v>0</v>
      </c>
      <c r="D566">
        <v>2.8427419354838709E-2</v>
      </c>
      <c r="E566">
        <v>6.0000000000000001E-3</v>
      </c>
      <c r="F566">
        <v>6.0000000000000001E-3</v>
      </c>
    </row>
    <row r="567" spans="1:6" x14ac:dyDescent="0.2">
      <c r="A567">
        <v>0</v>
      </c>
      <c r="B567">
        <v>3.0212288112935137E-2</v>
      </c>
      <c r="C567">
        <v>0</v>
      </c>
      <c r="D567">
        <v>2.847782258064516E-2</v>
      </c>
      <c r="E567">
        <v>6.0000000000000001E-3</v>
      </c>
      <c r="F567">
        <v>6.0000000000000001E-3</v>
      </c>
    </row>
    <row r="568" spans="1:6" x14ac:dyDescent="0.2">
      <c r="A568">
        <v>0</v>
      </c>
      <c r="B568">
        <v>3.0265761189241219E-2</v>
      </c>
      <c r="C568">
        <v>0</v>
      </c>
      <c r="D568">
        <v>2.8528225806451611E-2</v>
      </c>
      <c r="E568">
        <v>6.0000000000000001E-3</v>
      </c>
      <c r="F568">
        <v>6.0000000000000001E-3</v>
      </c>
    </row>
    <row r="569" spans="1:6" x14ac:dyDescent="0.2">
      <c r="A569">
        <v>0</v>
      </c>
      <c r="B569">
        <v>3.03192342655473E-2</v>
      </c>
      <c r="C569">
        <v>0</v>
      </c>
      <c r="D569">
        <v>2.8578629032258066E-2</v>
      </c>
      <c r="E569">
        <v>6.0000000000000001E-3</v>
      </c>
      <c r="F569">
        <v>6.0000000000000001E-3</v>
      </c>
    </row>
    <row r="570" spans="1:6" x14ac:dyDescent="0.2">
      <c r="A570">
        <v>0</v>
      </c>
      <c r="B570">
        <v>3.0372707341853378E-2</v>
      </c>
      <c r="C570">
        <v>0</v>
      </c>
      <c r="D570">
        <v>2.8629032258064516E-2</v>
      </c>
      <c r="E570">
        <v>6.0000000000000001E-3</v>
      </c>
      <c r="F570">
        <v>6.0000000000000001E-3</v>
      </c>
    </row>
    <row r="571" spans="1:6" x14ac:dyDescent="0.2">
      <c r="A571">
        <v>0</v>
      </c>
      <c r="B571">
        <v>3.0426180418159459E-2</v>
      </c>
      <c r="C571">
        <v>0</v>
      </c>
      <c r="D571">
        <v>2.8679435483870967E-2</v>
      </c>
      <c r="E571">
        <v>6.0000000000000001E-3</v>
      </c>
      <c r="F571">
        <v>6.0000000000000001E-3</v>
      </c>
    </row>
    <row r="572" spans="1:6" x14ac:dyDescent="0.2">
      <c r="A572">
        <v>0</v>
      </c>
      <c r="B572">
        <v>3.0479653494465537E-2</v>
      </c>
      <c r="C572">
        <v>0</v>
      </c>
      <c r="D572">
        <v>2.8729838709677418E-2</v>
      </c>
      <c r="E572">
        <v>6.0000000000000001E-3</v>
      </c>
      <c r="F572">
        <v>6.0000000000000001E-3</v>
      </c>
    </row>
    <row r="573" spans="1:6" x14ac:dyDescent="0.2">
      <c r="A573">
        <v>0</v>
      </c>
      <c r="B573">
        <v>3.0533126570771618E-2</v>
      </c>
      <c r="C573">
        <v>0</v>
      </c>
      <c r="D573">
        <v>2.8780241935483872E-2</v>
      </c>
      <c r="E573">
        <v>6.0000000000000001E-3</v>
      </c>
      <c r="F573">
        <v>6.0000000000000001E-3</v>
      </c>
    </row>
    <row r="574" spans="1:6" x14ac:dyDescent="0.2">
      <c r="A574">
        <v>0</v>
      </c>
      <c r="B574">
        <v>3.0586599647077699E-2</v>
      </c>
      <c r="C574">
        <v>0</v>
      </c>
      <c r="D574">
        <v>2.8830645161290323E-2</v>
      </c>
      <c r="E574">
        <v>6.0000000000000001E-3</v>
      </c>
      <c r="F574">
        <v>6.0000000000000001E-3</v>
      </c>
    </row>
    <row r="575" spans="1:6" x14ac:dyDescent="0.2">
      <c r="A575">
        <v>0</v>
      </c>
      <c r="B575">
        <v>3.0640072723383777E-2</v>
      </c>
      <c r="C575">
        <v>0</v>
      </c>
      <c r="D575">
        <v>2.8881048387096774E-2</v>
      </c>
      <c r="E575">
        <v>6.0000000000000001E-3</v>
      </c>
      <c r="F575">
        <v>7.0000000000000001E-3</v>
      </c>
    </row>
    <row r="576" spans="1:6" x14ac:dyDescent="0.2">
      <c r="A576">
        <v>0</v>
      </c>
      <c r="B576">
        <v>3.0693545799689859E-2</v>
      </c>
      <c r="C576">
        <v>0</v>
      </c>
      <c r="D576">
        <v>2.8931451612903225E-2</v>
      </c>
      <c r="E576">
        <v>6.0000000000000001E-3</v>
      </c>
      <c r="F576">
        <v>7.0000000000000001E-3</v>
      </c>
    </row>
    <row r="577" spans="1:6" x14ac:dyDescent="0.2">
      <c r="A577">
        <v>0</v>
      </c>
      <c r="B577">
        <v>3.0747018875995936E-2</v>
      </c>
      <c r="C577">
        <v>0</v>
      </c>
      <c r="D577">
        <v>2.8981854838709676E-2</v>
      </c>
      <c r="E577">
        <v>6.0000000000000001E-3</v>
      </c>
      <c r="F577">
        <v>7.0000000000000001E-3</v>
      </c>
    </row>
    <row r="578" spans="1:6" x14ac:dyDescent="0.2">
      <c r="A578">
        <v>0</v>
      </c>
      <c r="B578">
        <v>3.0800491952302018E-2</v>
      </c>
      <c r="C578">
        <v>0</v>
      </c>
      <c r="D578">
        <v>2.903225806451613E-2</v>
      </c>
      <c r="E578">
        <v>6.0000000000000001E-3</v>
      </c>
      <c r="F578">
        <v>7.0000000000000001E-3</v>
      </c>
    </row>
    <row r="579" spans="1:6" x14ac:dyDescent="0.2">
      <c r="A579">
        <v>0</v>
      </c>
      <c r="B579">
        <v>3.0853965028608096E-2</v>
      </c>
      <c r="C579">
        <v>0</v>
      </c>
      <c r="D579">
        <v>2.9082661290322581E-2</v>
      </c>
      <c r="E579">
        <v>6.0000000000000001E-3</v>
      </c>
      <c r="F579">
        <v>7.0000000000000001E-3</v>
      </c>
    </row>
    <row r="580" spans="1:6" x14ac:dyDescent="0.2">
      <c r="A580">
        <v>0</v>
      </c>
      <c r="B580">
        <v>3.0907438104914177E-2</v>
      </c>
      <c r="C580">
        <v>0</v>
      </c>
      <c r="D580">
        <v>2.9133064516129032E-2</v>
      </c>
      <c r="E580">
        <v>6.0000000000000001E-3</v>
      </c>
      <c r="F580">
        <v>7.0000000000000001E-3</v>
      </c>
    </row>
    <row r="581" spans="1:6" x14ac:dyDescent="0.2">
      <c r="A581">
        <v>0</v>
      </c>
      <c r="B581">
        <v>3.0960911181220258E-2</v>
      </c>
      <c r="C581">
        <v>0</v>
      </c>
      <c r="D581">
        <v>2.9183467741935483E-2</v>
      </c>
      <c r="E581">
        <v>6.0000000000000001E-3</v>
      </c>
      <c r="F581">
        <v>7.0000000000000001E-3</v>
      </c>
    </row>
    <row r="582" spans="1:6" x14ac:dyDescent="0.2">
      <c r="A582">
        <v>0</v>
      </c>
      <c r="B582">
        <v>3.1014384257526336E-2</v>
      </c>
      <c r="C582">
        <v>0</v>
      </c>
      <c r="D582">
        <v>2.9233870967741934E-2</v>
      </c>
      <c r="E582">
        <v>6.0000000000000001E-3</v>
      </c>
      <c r="F582">
        <v>7.0000000000000001E-3</v>
      </c>
    </row>
    <row r="583" spans="1:6" x14ac:dyDescent="0.2">
      <c r="A583">
        <v>0</v>
      </c>
      <c r="B583">
        <v>3.1067857333832417E-2</v>
      </c>
      <c r="C583">
        <v>0</v>
      </c>
      <c r="D583">
        <v>2.9284274193548388E-2</v>
      </c>
      <c r="E583">
        <v>6.0000000000000001E-3</v>
      </c>
      <c r="F583">
        <v>7.0000000000000001E-3</v>
      </c>
    </row>
    <row r="584" spans="1:6" x14ac:dyDescent="0.2">
      <c r="A584">
        <v>0</v>
      </c>
      <c r="B584">
        <v>3.1121330410138495E-2</v>
      </c>
      <c r="C584">
        <v>0</v>
      </c>
      <c r="D584">
        <v>2.9334677419354839E-2</v>
      </c>
      <c r="E584">
        <v>6.0000000000000001E-3</v>
      </c>
      <c r="F584">
        <v>7.0000000000000001E-3</v>
      </c>
    </row>
    <row r="585" spans="1:6" x14ac:dyDescent="0.2">
      <c r="A585">
        <v>0</v>
      </c>
      <c r="B585">
        <v>3.1174803486444577E-2</v>
      </c>
      <c r="C585">
        <v>0</v>
      </c>
      <c r="D585">
        <v>2.938508064516129E-2</v>
      </c>
      <c r="E585">
        <v>6.0000000000000001E-3</v>
      </c>
      <c r="F585">
        <v>7.0000000000000001E-3</v>
      </c>
    </row>
    <row r="586" spans="1:6" x14ac:dyDescent="0.2">
      <c r="A586">
        <v>0</v>
      </c>
      <c r="B586">
        <v>3.1228276562750658E-2</v>
      </c>
      <c r="C586">
        <v>0</v>
      </c>
      <c r="D586">
        <v>2.9435483870967741E-2</v>
      </c>
      <c r="E586">
        <v>6.0000000000000001E-3</v>
      </c>
      <c r="F586">
        <v>7.0000000000000001E-3</v>
      </c>
    </row>
    <row r="587" spans="1:6" x14ac:dyDescent="0.2">
      <c r="A587">
        <v>0</v>
      </c>
      <c r="B587">
        <v>3.1281749639056736E-2</v>
      </c>
      <c r="C587">
        <v>0</v>
      </c>
      <c r="D587">
        <v>2.9485887096774195E-2</v>
      </c>
      <c r="E587">
        <v>6.0000000000000001E-3</v>
      </c>
      <c r="F587">
        <v>7.0000000000000001E-3</v>
      </c>
    </row>
    <row r="588" spans="1:6" x14ac:dyDescent="0.2">
      <c r="A588">
        <v>0</v>
      </c>
      <c r="B588">
        <v>3.1335222715362814E-2</v>
      </c>
      <c r="C588">
        <v>0</v>
      </c>
      <c r="D588">
        <v>2.9536290322580646E-2</v>
      </c>
      <c r="E588">
        <v>6.0000000000000001E-3</v>
      </c>
      <c r="F588">
        <v>7.0000000000000001E-3</v>
      </c>
    </row>
    <row r="589" spans="1:6" x14ac:dyDescent="0.2">
      <c r="A589">
        <v>0</v>
      </c>
      <c r="B589">
        <v>3.1388695791668898E-2</v>
      </c>
      <c r="C589">
        <v>0</v>
      </c>
      <c r="D589">
        <v>2.9586693548387097E-2</v>
      </c>
      <c r="E589">
        <v>6.0000000000000001E-3</v>
      </c>
      <c r="F589">
        <v>7.0000000000000001E-3</v>
      </c>
    </row>
    <row r="590" spans="1:6" x14ac:dyDescent="0.2">
      <c r="A590">
        <v>0</v>
      </c>
      <c r="B590">
        <v>3.1442168867974976E-2</v>
      </c>
      <c r="C590">
        <v>0</v>
      </c>
      <c r="D590">
        <v>2.9637096774193548E-2</v>
      </c>
      <c r="E590">
        <v>6.0000000000000001E-3</v>
      </c>
      <c r="F590">
        <v>7.0000000000000001E-3</v>
      </c>
    </row>
    <row r="591" spans="1:6" x14ac:dyDescent="0.2">
      <c r="A591">
        <v>0</v>
      </c>
      <c r="B591">
        <v>3.1495641944281054E-2</v>
      </c>
      <c r="C591">
        <v>0</v>
      </c>
      <c r="D591">
        <v>2.9687499999999999E-2</v>
      </c>
      <c r="E591">
        <v>6.0000000000000001E-3</v>
      </c>
      <c r="F591">
        <v>7.0000000000000001E-3</v>
      </c>
    </row>
    <row r="592" spans="1:6" x14ac:dyDescent="0.2">
      <c r="A592">
        <v>0</v>
      </c>
      <c r="B592">
        <v>3.1549115020587139E-2</v>
      </c>
      <c r="C592">
        <v>0</v>
      </c>
      <c r="D592">
        <v>2.9737903225806453E-2</v>
      </c>
      <c r="E592">
        <v>6.0000000000000001E-3</v>
      </c>
      <c r="F592">
        <v>7.0000000000000001E-3</v>
      </c>
    </row>
    <row r="593" spans="1:6" x14ac:dyDescent="0.2">
      <c r="A593">
        <v>0</v>
      </c>
      <c r="B593">
        <v>3.1602588096893217E-2</v>
      </c>
      <c r="C593">
        <v>0</v>
      </c>
      <c r="D593">
        <v>2.9788306451612904E-2</v>
      </c>
      <c r="E593">
        <v>6.0000000000000001E-3</v>
      </c>
      <c r="F593">
        <v>7.0000000000000001E-3</v>
      </c>
    </row>
    <row r="594" spans="1:6" x14ac:dyDescent="0.2">
      <c r="A594">
        <v>0</v>
      </c>
      <c r="B594">
        <v>3.1656061173199294E-2</v>
      </c>
      <c r="C594">
        <v>0</v>
      </c>
      <c r="D594">
        <v>2.9838709677419355E-2</v>
      </c>
      <c r="E594">
        <v>6.0000000000000001E-3</v>
      </c>
      <c r="F594">
        <v>7.0000000000000001E-3</v>
      </c>
    </row>
    <row r="595" spans="1:6" x14ac:dyDescent="0.2">
      <c r="A595">
        <v>0</v>
      </c>
      <c r="B595">
        <v>3.1709534249505372E-2</v>
      </c>
      <c r="C595">
        <v>0</v>
      </c>
      <c r="D595">
        <v>2.9889112903225806E-2</v>
      </c>
      <c r="E595">
        <v>6.0000000000000001E-3</v>
      </c>
      <c r="F595">
        <v>7.0000000000000001E-3</v>
      </c>
    </row>
    <row r="596" spans="1:6" x14ac:dyDescent="0.2">
      <c r="A596">
        <v>0</v>
      </c>
      <c r="B596">
        <v>3.1763007325811457E-2</v>
      </c>
      <c r="C596">
        <v>0</v>
      </c>
      <c r="D596">
        <v>2.9939516129032256E-2</v>
      </c>
      <c r="E596">
        <v>6.0000000000000001E-3</v>
      </c>
      <c r="F596">
        <v>7.0000000000000001E-3</v>
      </c>
    </row>
    <row r="597" spans="1:6" x14ac:dyDescent="0.2">
      <c r="A597">
        <v>0</v>
      </c>
      <c r="B597">
        <v>3.1816480402117535E-2</v>
      </c>
      <c r="C597">
        <v>0</v>
      </c>
      <c r="D597">
        <v>2.9989919354838711E-2</v>
      </c>
      <c r="E597">
        <v>6.0000000000000001E-3</v>
      </c>
      <c r="F597">
        <v>7.0000000000000001E-3</v>
      </c>
    </row>
    <row r="598" spans="1:6" x14ac:dyDescent="0.2">
      <c r="A598">
        <v>0</v>
      </c>
      <c r="B598">
        <v>3.1869953478423613E-2</v>
      </c>
      <c r="C598">
        <v>0</v>
      </c>
      <c r="D598">
        <v>3.0040322580645162E-2</v>
      </c>
      <c r="E598">
        <v>6.0000000000000001E-3</v>
      </c>
      <c r="F598">
        <v>7.0000000000000001E-3</v>
      </c>
    </row>
    <row r="599" spans="1:6" x14ac:dyDescent="0.2">
      <c r="A599">
        <v>0</v>
      </c>
      <c r="B599">
        <v>3.1923426554729697E-2</v>
      </c>
      <c r="C599">
        <v>0</v>
      </c>
      <c r="D599">
        <v>3.0090725806451613E-2</v>
      </c>
      <c r="E599">
        <v>6.0000000000000001E-3</v>
      </c>
      <c r="F599">
        <v>7.0000000000000001E-3</v>
      </c>
    </row>
    <row r="600" spans="1:6" x14ac:dyDescent="0.2">
      <c r="A600">
        <v>0</v>
      </c>
      <c r="B600">
        <v>3.1976899631035775E-2</v>
      </c>
      <c r="C600">
        <v>0</v>
      </c>
      <c r="D600">
        <v>3.0141129032258063E-2</v>
      </c>
      <c r="E600">
        <v>6.0000000000000001E-3</v>
      </c>
      <c r="F600">
        <v>7.0000000000000001E-3</v>
      </c>
    </row>
    <row r="601" spans="1:6" x14ac:dyDescent="0.2">
      <c r="A601">
        <v>0</v>
      </c>
      <c r="B601">
        <v>3.2030372707341853E-2</v>
      </c>
      <c r="C601">
        <v>0</v>
      </c>
      <c r="D601">
        <v>3.0191532258064518E-2</v>
      </c>
      <c r="E601">
        <v>6.0000000000000001E-3</v>
      </c>
      <c r="F601">
        <v>7.0000000000000001E-3</v>
      </c>
    </row>
    <row r="602" spans="1:6" x14ac:dyDescent="0.2">
      <c r="A602">
        <v>0</v>
      </c>
      <c r="B602">
        <v>3.2083845783647938E-2</v>
      </c>
      <c r="C602">
        <v>0</v>
      </c>
      <c r="D602">
        <v>3.0241935483870969E-2</v>
      </c>
      <c r="E602">
        <v>6.0000000000000001E-3</v>
      </c>
      <c r="F602">
        <v>7.0000000000000001E-3</v>
      </c>
    </row>
    <row r="603" spans="1:6" x14ac:dyDescent="0.2">
      <c r="A603">
        <v>0</v>
      </c>
      <c r="B603">
        <v>3.2137318859954016E-2</v>
      </c>
      <c r="C603">
        <v>0</v>
      </c>
      <c r="D603">
        <v>3.029233870967742E-2</v>
      </c>
      <c r="E603">
        <v>6.0000000000000001E-3</v>
      </c>
      <c r="F603">
        <v>7.0000000000000001E-3</v>
      </c>
    </row>
    <row r="604" spans="1:6" x14ac:dyDescent="0.2">
      <c r="A604">
        <v>0</v>
      </c>
      <c r="B604">
        <v>3.2190791936260094E-2</v>
      </c>
      <c r="C604">
        <v>0</v>
      </c>
      <c r="D604">
        <v>3.034274193548387E-2</v>
      </c>
      <c r="E604">
        <v>6.0000000000000001E-3</v>
      </c>
      <c r="F604">
        <v>7.0000000000000001E-3</v>
      </c>
    </row>
    <row r="605" spans="1:6" x14ac:dyDescent="0.2">
      <c r="A605">
        <v>0</v>
      </c>
      <c r="B605">
        <v>3.2244265012566171E-2</v>
      </c>
      <c r="C605">
        <v>0</v>
      </c>
      <c r="D605">
        <v>3.0393145161290321E-2</v>
      </c>
      <c r="E605">
        <v>6.0000000000000001E-3</v>
      </c>
      <c r="F605">
        <v>7.0000000000000001E-3</v>
      </c>
    </row>
    <row r="606" spans="1:6" x14ac:dyDescent="0.2">
      <c r="A606">
        <v>0</v>
      </c>
      <c r="B606">
        <v>3.2297738088872256E-2</v>
      </c>
      <c r="C606">
        <v>0</v>
      </c>
      <c r="D606">
        <v>3.0443548387096776E-2</v>
      </c>
      <c r="E606">
        <v>6.0000000000000001E-3</v>
      </c>
      <c r="F606">
        <v>7.0000000000000001E-3</v>
      </c>
    </row>
    <row r="607" spans="1:6" x14ac:dyDescent="0.2">
      <c r="A607">
        <v>0</v>
      </c>
      <c r="B607">
        <v>3.2351211165178334E-2</v>
      </c>
      <c r="C607">
        <v>0</v>
      </c>
      <c r="D607">
        <v>3.0493951612903226E-2</v>
      </c>
      <c r="E607">
        <v>6.0000000000000001E-3</v>
      </c>
      <c r="F607">
        <v>7.0000000000000001E-3</v>
      </c>
    </row>
    <row r="608" spans="1:6" x14ac:dyDescent="0.2">
      <c r="A608">
        <v>0</v>
      </c>
      <c r="B608">
        <v>3.2404684241484412E-2</v>
      </c>
      <c r="C608">
        <v>0</v>
      </c>
      <c r="D608">
        <v>3.0544354838709677E-2</v>
      </c>
      <c r="E608">
        <v>6.0000000000000001E-3</v>
      </c>
      <c r="F608">
        <v>8.0000000000000002E-3</v>
      </c>
    </row>
    <row r="609" spans="1:6" x14ac:dyDescent="0.2">
      <c r="A609">
        <v>0</v>
      </c>
      <c r="B609">
        <v>3.2458157317790497E-2</v>
      </c>
      <c r="C609">
        <v>0</v>
      </c>
      <c r="D609">
        <v>3.0594758064516128E-2</v>
      </c>
      <c r="E609">
        <v>6.0000000000000001E-3</v>
      </c>
      <c r="F609">
        <v>8.0000000000000002E-3</v>
      </c>
    </row>
    <row r="610" spans="1:6" x14ac:dyDescent="0.2">
      <c r="A610">
        <v>0</v>
      </c>
      <c r="B610">
        <v>3.2511630394096575E-2</v>
      </c>
      <c r="C610">
        <v>0</v>
      </c>
      <c r="D610">
        <v>3.0645161290322579E-2</v>
      </c>
      <c r="E610">
        <v>6.0000000000000001E-3</v>
      </c>
      <c r="F610">
        <v>8.0000000000000002E-3</v>
      </c>
    </row>
    <row r="611" spans="1:6" x14ac:dyDescent="0.2">
      <c r="A611">
        <v>0</v>
      </c>
      <c r="B611">
        <v>3.2565103470402652E-2</v>
      </c>
      <c r="C611">
        <v>0</v>
      </c>
      <c r="D611">
        <v>3.0695564516129033E-2</v>
      </c>
      <c r="E611">
        <v>6.0000000000000001E-3</v>
      </c>
      <c r="F611">
        <v>8.0000000000000002E-3</v>
      </c>
    </row>
    <row r="612" spans="1:6" x14ac:dyDescent="0.2">
      <c r="A612">
        <v>0</v>
      </c>
      <c r="B612">
        <v>3.261857654670873E-2</v>
      </c>
      <c r="C612">
        <v>0</v>
      </c>
      <c r="D612">
        <v>3.0745967741935484E-2</v>
      </c>
      <c r="E612">
        <v>6.0000000000000001E-3</v>
      </c>
      <c r="F612">
        <v>8.0000000000000002E-3</v>
      </c>
    </row>
    <row r="613" spans="1:6" x14ac:dyDescent="0.2">
      <c r="A613">
        <v>0</v>
      </c>
      <c r="B613">
        <v>3.2672049623014815E-2</v>
      </c>
      <c r="C613">
        <v>0</v>
      </c>
      <c r="D613">
        <v>3.0796370967741935E-2</v>
      </c>
      <c r="E613">
        <v>6.0000000000000001E-3</v>
      </c>
      <c r="F613">
        <v>8.0000000000000002E-3</v>
      </c>
    </row>
    <row r="614" spans="1:6" x14ac:dyDescent="0.2">
      <c r="A614">
        <v>0</v>
      </c>
      <c r="B614">
        <v>3.2725522699320893E-2</v>
      </c>
      <c r="C614">
        <v>0</v>
      </c>
      <c r="D614">
        <v>3.0846774193548386E-2</v>
      </c>
      <c r="E614">
        <v>6.0000000000000001E-3</v>
      </c>
      <c r="F614">
        <v>8.0000000000000002E-3</v>
      </c>
    </row>
    <row r="615" spans="1:6" x14ac:dyDescent="0.2">
      <c r="A615">
        <v>0</v>
      </c>
      <c r="B615">
        <v>3.2778995775626971E-2</v>
      </c>
      <c r="C615">
        <v>0</v>
      </c>
      <c r="D615">
        <v>3.089717741935484E-2</v>
      </c>
      <c r="E615">
        <v>6.0000000000000001E-3</v>
      </c>
      <c r="F615">
        <v>8.0000000000000002E-3</v>
      </c>
    </row>
    <row r="616" spans="1:6" x14ac:dyDescent="0.2">
      <c r="A616">
        <v>0</v>
      </c>
      <c r="B616">
        <v>3.2832468851933055E-2</v>
      </c>
      <c r="C616">
        <v>0</v>
      </c>
      <c r="D616">
        <v>3.0947580645161291E-2</v>
      </c>
      <c r="E616">
        <v>6.0000000000000001E-3</v>
      </c>
      <c r="F616">
        <v>8.0000000000000002E-3</v>
      </c>
    </row>
    <row r="617" spans="1:6" x14ac:dyDescent="0.2">
      <c r="A617">
        <v>0</v>
      </c>
      <c r="B617">
        <v>3.2885941928239133E-2</v>
      </c>
      <c r="C617">
        <v>0</v>
      </c>
      <c r="D617">
        <v>3.0997983870967742E-2</v>
      </c>
      <c r="E617">
        <v>6.0000000000000001E-3</v>
      </c>
      <c r="F617">
        <v>8.0000000000000002E-3</v>
      </c>
    </row>
    <row r="618" spans="1:6" x14ac:dyDescent="0.2">
      <c r="A618">
        <v>0</v>
      </c>
      <c r="B618">
        <v>3.2939415004545211E-2</v>
      </c>
      <c r="C618">
        <v>0</v>
      </c>
      <c r="D618">
        <v>3.1048387096774193E-2</v>
      </c>
      <c r="E618">
        <v>6.0000000000000001E-3</v>
      </c>
      <c r="F618">
        <v>8.0000000000000002E-3</v>
      </c>
    </row>
    <row r="619" spans="1:6" x14ac:dyDescent="0.2">
      <c r="A619">
        <v>0</v>
      </c>
      <c r="B619">
        <v>3.2992888080851296E-2</v>
      </c>
      <c r="C619">
        <v>0</v>
      </c>
      <c r="D619">
        <v>3.1098790322580644E-2</v>
      </c>
      <c r="E619">
        <v>6.0000000000000001E-3</v>
      </c>
      <c r="F619">
        <v>8.0000000000000002E-3</v>
      </c>
    </row>
    <row r="620" spans="1:6" x14ac:dyDescent="0.2">
      <c r="A620">
        <v>0</v>
      </c>
      <c r="B620">
        <v>3.3046361157157374E-2</v>
      </c>
      <c r="C620">
        <v>0</v>
      </c>
      <c r="D620">
        <v>3.1149193548387098E-2</v>
      </c>
      <c r="E620">
        <v>6.0000000000000001E-3</v>
      </c>
      <c r="F620">
        <v>8.0000000000000002E-3</v>
      </c>
    </row>
    <row r="621" spans="1:6" x14ac:dyDescent="0.2">
      <c r="A621">
        <v>0</v>
      </c>
      <c r="B621">
        <v>3.3099834233463452E-2</v>
      </c>
      <c r="C621">
        <v>0</v>
      </c>
      <c r="D621">
        <v>3.1199596774193549E-2</v>
      </c>
      <c r="E621">
        <v>6.0000000000000001E-3</v>
      </c>
      <c r="F621">
        <v>8.0000000000000002E-3</v>
      </c>
    </row>
    <row r="622" spans="1:6" x14ac:dyDescent="0.2">
      <c r="A622">
        <v>0</v>
      </c>
      <c r="B622">
        <v>3.3153307309769529E-2</v>
      </c>
      <c r="C622">
        <v>0</v>
      </c>
      <c r="D622">
        <v>3.125E-2</v>
      </c>
      <c r="E622">
        <v>6.0000000000000001E-3</v>
      </c>
      <c r="F622">
        <v>8.0000000000000002E-3</v>
      </c>
    </row>
    <row r="623" spans="1:6" x14ac:dyDescent="0.2">
      <c r="A623">
        <v>0</v>
      </c>
      <c r="B623">
        <v>3.3206780386075614E-2</v>
      </c>
      <c r="C623">
        <v>0</v>
      </c>
      <c r="D623">
        <v>3.1300403225806454E-2</v>
      </c>
      <c r="E623">
        <v>6.0000000000000001E-3</v>
      </c>
      <c r="F623">
        <v>8.0000000000000002E-3</v>
      </c>
    </row>
    <row r="624" spans="1:6" x14ac:dyDescent="0.2">
      <c r="A624">
        <v>0</v>
      </c>
      <c r="B624">
        <v>3.3260253462381692E-2</v>
      </c>
      <c r="C624">
        <v>0</v>
      </c>
      <c r="D624">
        <v>3.1350806451612902E-2</v>
      </c>
      <c r="E624">
        <v>6.0000000000000001E-3</v>
      </c>
      <c r="F624">
        <v>8.0000000000000002E-3</v>
      </c>
    </row>
    <row r="625" spans="1:6" x14ac:dyDescent="0.2">
      <c r="A625">
        <v>0</v>
      </c>
      <c r="B625">
        <v>3.331372653868777E-2</v>
      </c>
      <c r="C625">
        <v>0</v>
      </c>
      <c r="D625">
        <v>3.1401209677419356E-2</v>
      </c>
      <c r="E625">
        <v>6.0000000000000001E-3</v>
      </c>
      <c r="F625">
        <v>8.0000000000000002E-3</v>
      </c>
    </row>
    <row r="626" spans="1:6" x14ac:dyDescent="0.2">
      <c r="A626">
        <v>0</v>
      </c>
      <c r="B626">
        <v>3.3367199614993855E-2</v>
      </c>
      <c r="C626">
        <v>0</v>
      </c>
      <c r="D626">
        <v>3.1451612903225803E-2</v>
      </c>
      <c r="E626">
        <v>6.0000000000000001E-3</v>
      </c>
      <c r="F626">
        <v>8.0000000000000002E-3</v>
      </c>
    </row>
    <row r="627" spans="1:6" x14ac:dyDescent="0.2">
      <c r="A627">
        <v>0</v>
      </c>
      <c r="B627">
        <v>3.3420672691299932E-2</v>
      </c>
      <c r="C627">
        <v>0</v>
      </c>
      <c r="D627">
        <v>3.1502016129032258E-2</v>
      </c>
      <c r="E627">
        <v>6.0000000000000001E-3</v>
      </c>
      <c r="F627">
        <v>8.0000000000000002E-3</v>
      </c>
    </row>
    <row r="628" spans="1:6" x14ac:dyDescent="0.2">
      <c r="A628">
        <v>0</v>
      </c>
      <c r="B628">
        <v>3.347414576760601E-2</v>
      </c>
      <c r="C628">
        <v>0</v>
      </c>
      <c r="D628">
        <v>3.1552419354838712E-2</v>
      </c>
      <c r="E628">
        <v>6.0000000000000001E-3</v>
      </c>
      <c r="F628">
        <v>8.0000000000000002E-3</v>
      </c>
    </row>
    <row r="629" spans="1:6" x14ac:dyDescent="0.2">
      <c r="A629">
        <v>0</v>
      </c>
      <c r="B629">
        <v>3.3527618843912095E-2</v>
      </c>
      <c r="C629">
        <v>0</v>
      </c>
      <c r="D629">
        <v>3.160282258064516E-2</v>
      </c>
      <c r="E629">
        <v>6.0000000000000001E-3</v>
      </c>
      <c r="F629">
        <v>8.0000000000000002E-3</v>
      </c>
    </row>
    <row r="630" spans="1:6" x14ac:dyDescent="0.2">
      <c r="A630">
        <v>0</v>
      </c>
      <c r="B630">
        <v>3.3581091920218173E-2</v>
      </c>
      <c r="C630">
        <v>0</v>
      </c>
      <c r="D630">
        <v>3.1653225806451614E-2</v>
      </c>
      <c r="E630">
        <v>6.0000000000000001E-3</v>
      </c>
      <c r="F630">
        <v>8.0000000000000002E-3</v>
      </c>
    </row>
    <row r="631" spans="1:6" x14ac:dyDescent="0.2">
      <c r="A631">
        <v>0</v>
      </c>
      <c r="B631">
        <v>3.3634564996524251E-2</v>
      </c>
      <c r="C631">
        <v>0</v>
      </c>
      <c r="D631">
        <v>3.1703629032258061E-2</v>
      </c>
      <c r="E631">
        <v>6.0000000000000001E-3</v>
      </c>
      <c r="F631">
        <v>8.0000000000000002E-3</v>
      </c>
    </row>
    <row r="632" spans="1:6" x14ac:dyDescent="0.2">
      <c r="A632">
        <v>0</v>
      </c>
      <c r="B632">
        <v>3.3688038072830329E-2</v>
      </c>
      <c r="C632">
        <v>0</v>
      </c>
      <c r="D632">
        <v>3.1754032258064516E-2</v>
      </c>
      <c r="E632">
        <v>6.0000000000000001E-3</v>
      </c>
      <c r="F632">
        <v>8.0000000000000002E-3</v>
      </c>
    </row>
    <row r="633" spans="1:6" x14ac:dyDescent="0.2">
      <c r="A633">
        <v>0</v>
      </c>
      <c r="B633">
        <v>3.3741511149136413E-2</v>
      </c>
      <c r="C633">
        <v>0</v>
      </c>
      <c r="D633">
        <v>3.180443548387097E-2</v>
      </c>
      <c r="E633">
        <v>6.0000000000000001E-3</v>
      </c>
      <c r="F633">
        <v>8.0000000000000002E-3</v>
      </c>
    </row>
    <row r="634" spans="1:6" x14ac:dyDescent="0.2">
      <c r="A634">
        <v>0</v>
      </c>
      <c r="B634">
        <v>3.3794984225442491E-2</v>
      </c>
      <c r="C634">
        <v>0</v>
      </c>
      <c r="D634">
        <v>3.1854838709677417E-2</v>
      </c>
      <c r="E634">
        <v>6.0000000000000001E-3</v>
      </c>
      <c r="F634">
        <v>8.0000000000000002E-3</v>
      </c>
    </row>
    <row r="635" spans="1:6" x14ac:dyDescent="0.2">
      <c r="A635">
        <v>0</v>
      </c>
      <c r="B635">
        <v>3.3848457301748569E-2</v>
      </c>
      <c r="C635">
        <v>0</v>
      </c>
      <c r="D635">
        <v>3.1905241935483872E-2</v>
      </c>
      <c r="E635">
        <v>6.0000000000000001E-3</v>
      </c>
      <c r="F635">
        <v>8.0000000000000002E-3</v>
      </c>
    </row>
    <row r="636" spans="1:6" x14ac:dyDescent="0.2">
      <c r="A636">
        <v>0</v>
      </c>
      <c r="B636">
        <v>3.3901930378054654E-2</v>
      </c>
      <c r="C636">
        <v>0</v>
      </c>
      <c r="D636">
        <v>3.1955645161290319E-2</v>
      </c>
      <c r="E636">
        <v>6.0000000000000001E-3</v>
      </c>
      <c r="F636">
        <v>8.0000000000000002E-3</v>
      </c>
    </row>
    <row r="637" spans="1:6" x14ac:dyDescent="0.2">
      <c r="A637">
        <v>0</v>
      </c>
      <c r="B637">
        <v>3.3955403454360732E-2</v>
      </c>
      <c r="C637">
        <v>0</v>
      </c>
      <c r="D637">
        <v>3.2006048387096774E-2</v>
      </c>
      <c r="E637">
        <v>6.0000000000000001E-3</v>
      </c>
      <c r="F637">
        <v>8.0000000000000002E-3</v>
      </c>
    </row>
    <row r="638" spans="1:6" x14ac:dyDescent="0.2">
      <c r="A638">
        <v>0</v>
      </c>
      <c r="B638">
        <v>3.4008876530666809E-2</v>
      </c>
      <c r="C638">
        <v>0</v>
      </c>
      <c r="D638">
        <v>3.2056451612903228E-2</v>
      </c>
      <c r="E638">
        <v>6.0000000000000001E-3</v>
      </c>
      <c r="F638">
        <v>8.0000000000000002E-3</v>
      </c>
    </row>
    <row r="639" spans="1:6" x14ac:dyDescent="0.2">
      <c r="A639">
        <v>0</v>
      </c>
      <c r="B639">
        <v>3.4062349606972887E-2</v>
      </c>
      <c r="C639">
        <v>0</v>
      </c>
      <c r="D639">
        <v>3.2106854838709675E-2</v>
      </c>
      <c r="E639">
        <v>6.0000000000000001E-3</v>
      </c>
      <c r="F639">
        <v>8.0000000000000002E-3</v>
      </c>
    </row>
    <row r="640" spans="1:6" x14ac:dyDescent="0.2">
      <c r="A640">
        <v>0</v>
      </c>
      <c r="B640">
        <v>3.4115822683278972E-2</v>
      </c>
      <c r="C640">
        <v>0</v>
      </c>
      <c r="D640">
        <v>3.215725806451613E-2</v>
      </c>
      <c r="E640">
        <v>6.0000000000000001E-3</v>
      </c>
      <c r="F640">
        <v>8.0000000000000002E-3</v>
      </c>
    </row>
    <row r="641" spans="1:6" x14ac:dyDescent="0.2">
      <c r="A641">
        <v>0</v>
      </c>
      <c r="B641">
        <v>3.416929575958505E-2</v>
      </c>
      <c r="C641">
        <v>0</v>
      </c>
      <c r="D641">
        <v>3.2207661290322584E-2</v>
      </c>
      <c r="E641">
        <v>6.0000000000000001E-3</v>
      </c>
      <c r="F641">
        <v>8.0000000000000002E-3</v>
      </c>
    </row>
    <row r="642" spans="1:6" x14ac:dyDescent="0.2">
      <c r="A642">
        <v>0</v>
      </c>
      <c r="B642">
        <v>3.4222768835891128E-2</v>
      </c>
      <c r="C642">
        <v>0</v>
      </c>
      <c r="D642">
        <v>3.2258064516129031E-2</v>
      </c>
      <c r="E642">
        <v>6.0000000000000001E-3</v>
      </c>
      <c r="F642">
        <v>8.0000000000000002E-3</v>
      </c>
    </row>
    <row r="643" spans="1:6" x14ac:dyDescent="0.2">
      <c r="A643">
        <v>0</v>
      </c>
      <c r="B643">
        <v>3.4276241912197213E-2</v>
      </c>
      <c r="C643">
        <v>0</v>
      </c>
      <c r="D643">
        <v>3.2308467741935486E-2</v>
      </c>
      <c r="E643">
        <v>6.0000000000000001E-3</v>
      </c>
      <c r="F643">
        <v>8.0000000000000002E-3</v>
      </c>
    </row>
    <row r="644" spans="1:6" x14ac:dyDescent="0.2">
      <c r="A644">
        <v>0</v>
      </c>
      <c r="B644">
        <v>3.432971498850329E-2</v>
      </c>
      <c r="C644">
        <v>0</v>
      </c>
      <c r="D644">
        <v>3.2358870967741933E-2</v>
      </c>
      <c r="E644">
        <v>6.0000000000000001E-3</v>
      </c>
      <c r="F644">
        <v>8.0000000000000002E-3</v>
      </c>
    </row>
    <row r="645" spans="1:6" x14ac:dyDescent="0.2">
      <c r="A645">
        <v>0</v>
      </c>
      <c r="B645">
        <v>3.4383188064809368E-2</v>
      </c>
      <c r="C645">
        <v>0</v>
      </c>
      <c r="D645">
        <v>3.2409274193548387E-2</v>
      </c>
      <c r="E645">
        <v>6.0000000000000001E-3</v>
      </c>
      <c r="F645">
        <v>8.0000000000000002E-3</v>
      </c>
    </row>
    <row r="646" spans="1:6" x14ac:dyDescent="0.2">
      <c r="A646">
        <v>0</v>
      </c>
      <c r="B646">
        <v>3.4436661141115453E-2</v>
      </c>
      <c r="C646">
        <v>0</v>
      </c>
      <c r="D646">
        <v>3.2459677419354842E-2</v>
      </c>
      <c r="E646">
        <v>6.0000000000000001E-3</v>
      </c>
      <c r="F646">
        <v>8.0000000000000002E-3</v>
      </c>
    </row>
    <row r="647" spans="1:6" x14ac:dyDescent="0.2">
      <c r="A647">
        <v>0</v>
      </c>
      <c r="B647">
        <v>3.4490134217421531E-2</v>
      </c>
      <c r="C647">
        <v>0</v>
      </c>
      <c r="D647">
        <v>3.2510080645161289E-2</v>
      </c>
      <c r="E647">
        <v>6.0000000000000001E-3</v>
      </c>
      <c r="F647">
        <v>8.0000000000000002E-3</v>
      </c>
    </row>
    <row r="648" spans="1:6" x14ac:dyDescent="0.2">
      <c r="A648">
        <v>0</v>
      </c>
      <c r="B648">
        <v>3.4543607293727609E-2</v>
      </c>
      <c r="C648">
        <v>0</v>
      </c>
      <c r="D648">
        <v>3.2560483870967744E-2</v>
      </c>
      <c r="E648">
        <v>6.0000000000000001E-3</v>
      </c>
      <c r="F648">
        <v>8.0000000000000002E-3</v>
      </c>
    </row>
    <row r="649" spans="1:6" x14ac:dyDescent="0.2">
      <c r="A649">
        <v>0</v>
      </c>
      <c r="B649">
        <v>3.4597080370033687E-2</v>
      </c>
      <c r="C649">
        <v>0</v>
      </c>
      <c r="D649">
        <v>3.2610887096774191E-2</v>
      </c>
      <c r="E649">
        <v>6.0000000000000001E-3</v>
      </c>
      <c r="F649">
        <v>8.0000000000000002E-3</v>
      </c>
    </row>
    <row r="650" spans="1:6" x14ac:dyDescent="0.2">
      <c r="A650">
        <v>0</v>
      </c>
      <c r="B650">
        <v>3.4650553446339771E-2</v>
      </c>
      <c r="C650">
        <v>0</v>
      </c>
      <c r="D650">
        <v>3.2661290322580645E-2</v>
      </c>
      <c r="E650">
        <v>6.0000000000000001E-3</v>
      </c>
      <c r="F650">
        <v>8.0000000000000002E-3</v>
      </c>
    </row>
    <row r="651" spans="1:6" x14ac:dyDescent="0.2">
      <c r="A651">
        <v>0</v>
      </c>
      <c r="B651">
        <v>3.4704026522645849E-2</v>
      </c>
      <c r="C651">
        <v>0</v>
      </c>
      <c r="D651">
        <v>3.27116935483871E-2</v>
      </c>
      <c r="E651">
        <v>6.0000000000000001E-3</v>
      </c>
      <c r="F651">
        <v>8.0000000000000002E-3</v>
      </c>
    </row>
    <row r="652" spans="1:6" x14ac:dyDescent="0.2">
      <c r="A652">
        <v>0</v>
      </c>
      <c r="B652">
        <v>3.4757499598951927E-2</v>
      </c>
      <c r="C652">
        <v>0</v>
      </c>
      <c r="D652">
        <v>3.2762096774193547E-2</v>
      </c>
      <c r="E652">
        <v>6.0000000000000001E-3</v>
      </c>
      <c r="F652">
        <v>8.0000000000000002E-3</v>
      </c>
    </row>
    <row r="653" spans="1:6" x14ac:dyDescent="0.2">
      <c r="A653">
        <v>0</v>
      </c>
      <c r="B653">
        <v>3.4810972675258012E-2</v>
      </c>
      <c r="C653">
        <v>0</v>
      </c>
      <c r="D653">
        <v>3.2812500000000001E-2</v>
      </c>
      <c r="E653">
        <v>6.0000000000000001E-3</v>
      </c>
      <c r="F653">
        <v>8.0000000000000002E-3</v>
      </c>
    </row>
    <row r="654" spans="1:6" x14ac:dyDescent="0.2">
      <c r="A654">
        <v>0</v>
      </c>
      <c r="B654">
        <v>3.486444575156409E-2</v>
      </c>
      <c r="C654">
        <v>0</v>
      </c>
      <c r="D654">
        <v>3.2862903225806449E-2</v>
      </c>
      <c r="E654">
        <v>6.0000000000000001E-3</v>
      </c>
      <c r="F654">
        <v>8.0000000000000002E-3</v>
      </c>
    </row>
    <row r="655" spans="1:6" x14ac:dyDescent="0.2">
      <c r="A655">
        <v>0</v>
      </c>
      <c r="B655">
        <v>3.4917918827870167E-2</v>
      </c>
      <c r="C655">
        <v>0</v>
      </c>
      <c r="D655">
        <v>3.2913306451612903E-2</v>
      </c>
      <c r="E655">
        <v>6.0000000000000001E-3</v>
      </c>
      <c r="F655">
        <v>8.0000000000000002E-3</v>
      </c>
    </row>
    <row r="656" spans="1:6" x14ac:dyDescent="0.2">
      <c r="A656">
        <v>0</v>
      </c>
      <c r="B656">
        <v>3.4971391904176252E-2</v>
      </c>
      <c r="C656">
        <v>0</v>
      </c>
      <c r="D656">
        <v>3.2963709677419357E-2</v>
      </c>
      <c r="E656">
        <v>6.0000000000000001E-3</v>
      </c>
      <c r="F656">
        <v>8.0000000000000002E-3</v>
      </c>
    </row>
    <row r="657" spans="1:6" x14ac:dyDescent="0.2">
      <c r="A657">
        <v>0</v>
      </c>
      <c r="B657">
        <v>3.502486498048233E-2</v>
      </c>
      <c r="C657">
        <v>0</v>
      </c>
      <c r="D657">
        <v>3.3014112903225805E-2</v>
      </c>
      <c r="E657">
        <v>6.0000000000000001E-3</v>
      </c>
      <c r="F657">
        <v>8.0000000000000002E-3</v>
      </c>
    </row>
    <row r="658" spans="1:6" x14ac:dyDescent="0.2">
      <c r="A658">
        <v>0</v>
      </c>
      <c r="B658">
        <v>3.5078338056788408E-2</v>
      </c>
      <c r="C658">
        <v>0</v>
      </c>
      <c r="D658">
        <v>3.3064516129032259E-2</v>
      </c>
      <c r="E658">
        <v>6.0000000000000001E-3</v>
      </c>
      <c r="F658">
        <v>8.0000000000000002E-3</v>
      </c>
    </row>
    <row r="659" spans="1:6" x14ac:dyDescent="0.2">
      <c r="A659">
        <v>0</v>
      </c>
      <c r="B659">
        <v>3.5131811133094486E-2</v>
      </c>
      <c r="C659">
        <v>0</v>
      </c>
      <c r="D659">
        <v>3.3114919354838707E-2</v>
      </c>
      <c r="E659">
        <v>6.0000000000000001E-3</v>
      </c>
      <c r="F659">
        <v>8.0000000000000002E-3</v>
      </c>
    </row>
    <row r="660" spans="1:6" x14ac:dyDescent="0.2">
      <c r="A660">
        <v>0</v>
      </c>
      <c r="B660">
        <v>3.518528420940057E-2</v>
      </c>
      <c r="C660">
        <v>0</v>
      </c>
      <c r="D660">
        <v>3.3165322580645161E-2</v>
      </c>
      <c r="E660">
        <v>6.0000000000000001E-3</v>
      </c>
      <c r="F660">
        <v>8.0000000000000002E-3</v>
      </c>
    </row>
    <row r="661" spans="1:6" x14ac:dyDescent="0.2">
      <c r="A661">
        <v>0</v>
      </c>
      <c r="B661">
        <v>3.5238757285706648E-2</v>
      </c>
      <c r="C661">
        <v>0</v>
      </c>
      <c r="D661">
        <v>3.3215725806451615E-2</v>
      </c>
      <c r="E661">
        <v>6.0000000000000001E-3</v>
      </c>
      <c r="F661">
        <v>8.0000000000000002E-3</v>
      </c>
    </row>
    <row r="662" spans="1:6" x14ac:dyDescent="0.2">
      <c r="A662">
        <v>0</v>
      </c>
      <c r="B662">
        <v>3.5292230362012726E-2</v>
      </c>
      <c r="C662">
        <v>0</v>
      </c>
      <c r="D662">
        <v>3.3266129032258063E-2</v>
      </c>
      <c r="E662">
        <v>6.0000000000000001E-3</v>
      </c>
      <c r="F662">
        <v>8.0000000000000002E-3</v>
      </c>
    </row>
    <row r="663" spans="1:6" x14ac:dyDescent="0.2">
      <c r="A663">
        <v>0</v>
      </c>
      <c r="B663">
        <v>3.5345703438318811E-2</v>
      </c>
      <c r="C663">
        <v>0</v>
      </c>
      <c r="D663">
        <v>3.3316532258064517E-2</v>
      </c>
      <c r="E663">
        <v>6.0000000000000001E-3</v>
      </c>
      <c r="F663">
        <v>8.0000000000000002E-3</v>
      </c>
    </row>
    <row r="664" spans="1:6" x14ac:dyDescent="0.2">
      <c r="A664">
        <v>0</v>
      </c>
      <c r="B664">
        <v>3.5399176514624889E-2</v>
      </c>
      <c r="C664">
        <v>0</v>
      </c>
      <c r="D664">
        <v>3.3366935483870964E-2</v>
      </c>
      <c r="E664">
        <v>6.0000000000000001E-3</v>
      </c>
      <c r="F664">
        <v>8.0000000000000002E-3</v>
      </c>
    </row>
    <row r="665" spans="1:6" x14ac:dyDescent="0.2">
      <c r="A665">
        <v>0</v>
      </c>
      <c r="B665">
        <v>3.5452649590930967E-2</v>
      </c>
      <c r="C665">
        <v>0</v>
      </c>
      <c r="D665">
        <v>3.3417338709677419E-2</v>
      </c>
      <c r="E665">
        <v>6.0000000000000001E-3</v>
      </c>
      <c r="F665">
        <v>8.0000000000000002E-3</v>
      </c>
    </row>
    <row r="666" spans="1:6" x14ac:dyDescent="0.2">
      <c r="A666">
        <v>0</v>
      </c>
      <c r="B666">
        <v>3.5506122667237044E-2</v>
      </c>
      <c r="C666">
        <v>0</v>
      </c>
      <c r="D666">
        <v>3.3467741935483873E-2</v>
      </c>
      <c r="E666">
        <v>6.0000000000000001E-3</v>
      </c>
      <c r="F666">
        <v>8.0000000000000002E-3</v>
      </c>
    </row>
    <row r="667" spans="1:6" x14ac:dyDescent="0.2">
      <c r="A667">
        <v>0</v>
      </c>
      <c r="B667">
        <v>3.5559595743543129E-2</v>
      </c>
      <c r="C667">
        <v>0</v>
      </c>
      <c r="D667">
        <v>3.3518145161290321E-2</v>
      </c>
      <c r="E667">
        <v>6.0000000000000001E-3</v>
      </c>
      <c r="F667">
        <v>8.0000000000000002E-3</v>
      </c>
    </row>
    <row r="668" spans="1:6" x14ac:dyDescent="0.2">
      <c r="A668">
        <v>0</v>
      </c>
      <c r="B668">
        <v>3.5613068819849207E-2</v>
      </c>
      <c r="C668">
        <v>0</v>
      </c>
      <c r="D668">
        <v>3.3568548387096775E-2</v>
      </c>
      <c r="E668">
        <v>6.0000000000000001E-3</v>
      </c>
      <c r="F668">
        <v>8.0000000000000002E-3</v>
      </c>
    </row>
    <row r="669" spans="1:6" x14ac:dyDescent="0.2">
      <c r="A669">
        <v>0</v>
      </c>
      <c r="B669">
        <v>3.5666541896155285E-2</v>
      </c>
      <c r="C669">
        <v>0</v>
      </c>
      <c r="D669">
        <v>3.3618951612903222E-2</v>
      </c>
      <c r="E669">
        <v>6.0000000000000001E-3</v>
      </c>
      <c r="F669">
        <v>8.0000000000000002E-3</v>
      </c>
    </row>
    <row r="670" spans="1:6" x14ac:dyDescent="0.2">
      <c r="A670">
        <v>0</v>
      </c>
      <c r="B670">
        <v>3.572001497246137E-2</v>
      </c>
      <c r="C670">
        <v>0</v>
      </c>
      <c r="D670">
        <v>3.3669354838709677E-2</v>
      </c>
      <c r="E670">
        <v>6.0000000000000001E-3</v>
      </c>
      <c r="F670">
        <v>8.0000000000000002E-3</v>
      </c>
    </row>
    <row r="671" spans="1:6" x14ac:dyDescent="0.2">
      <c r="A671">
        <v>0</v>
      </c>
      <c r="B671">
        <v>3.5773488048767448E-2</v>
      </c>
      <c r="C671">
        <v>0</v>
      </c>
      <c r="D671">
        <v>3.3719758064516131E-2</v>
      </c>
      <c r="E671">
        <v>6.0000000000000001E-3</v>
      </c>
      <c r="F671">
        <v>8.0000000000000002E-3</v>
      </c>
    </row>
    <row r="672" spans="1:6" x14ac:dyDescent="0.2">
      <c r="A672">
        <v>0</v>
      </c>
      <c r="B672">
        <v>3.5826961125073525E-2</v>
      </c>
      <c r="C672">
        <v>0</v>
      </c>
      <c r="D672">
        <v>3.3770161290322578E-2</v>
      </c>
      <c r="E672">
        <v>6.0000000000000001E-3</v>
      </c>
      <c r="F672">
        <v>8.0000000000000002E-3</v>
      </c>
    </row>
    <row r="673" spans="1:6" x14ac:dyDescent="0.2">
      <c r="A673">
        <v>0</v>
      </c>
      <c r="B673">
        <v>3.588043420137961E-2</v>
      </c>
      <c r="C673">
        <v>0</v>
      </c>
      <c r="D673">
        <v>3.3820564516129033E-2</v>
      </c>
      <c r="E673">
        <v>6.0000000000000001E-3</v>
      </c>
      <c r="F673">
        <v>8.0000000000000002E-3</v>
      </c>
    </row>
    <row r="674" spans="1:6" x14ac:dyDescent="0.2">
      <c r="A674">
        <v>0</v>
      </c>
      <c r="B674">
        <v>3.5933907277685688E-2</v>
      </c>
      <c r="C674">
        <v>0</v>
      </c>
      <c r="D674">
        <v>3.3870967741935487E-2</v>
      </c>
      <c r="E674">
        <v>6.0000000000000001E-3</v>
      </c>
      <c r="F674">
        <v>8.0000000000000002E-3</v>
      </c>
    </row>
    <row r="675" spans="1:6" x14ac:dyDescent="0.2">
      <c r="A675">
        <v>0</v>
      </c>
      <c r="B675">
        <v>3.5987380353991766E-2</v>
      </c>
      <c r="C675">
        <v>0</v>
      </c>
      <c r="D675">
        <v>3.3921370967741934E-2</v>
      </c>
      <c r="E675">
        <v>6.0000000000000001E-3</v>
      </c>
      <c r="F675">
        <v>8.0000000000000002E-3</v>
      </c>
    </row>
    <row r="676" spans="1:6" x14ac:dyDescent="0.2">
      <c r="A676">
        <v>0</v>
      </c>
      <c r="B676">
        <v>3.6040853430297844E-2</v>
      </c>
      <c r="C676">
        <v>0</v>
      </c>
      <c r="D676">
        <v>3.3971774193548389E-2</v>
      </c>
      <c r="E676">
        <v>6.0000000000000001E-3</v>
      </c>
      <c r="F676">
        <v>8.0000000000000002E-3</v>
      </c>
    </row>
    <row r="677" spans="1:6" x14ac:dyDescent="0.2">
      <c r="A677">
        <v>0</v>
      </c>
      <c r="B677">
        <v>3.6094326506603928E-2</v>
      </c>
      <c r="C677">
        <v>0</v>
      </c>
      <c r="D677">
        <v>3.4022177419354836E-2</v>
      </c>
      <c r="E677">
        <v>6.0000000000000001E-3</v>
      </c>
      <c r="F677">
        <v>8.0000000000000002E-3</v>
      </c>
    </row>
    <row r="678" spans="1:6" x14ac:dyDescent="0.2">
      <c r="A678">
        <v>0</v>
      </c>
      <c r="B678">
        <v>3.6147799582910006E-2</v>
      </c>
      <c r="C678">
        <v>0</v>
      </c>
      <c r="D678">
        <v>3.4072580645161291E-2</v>
      </c>
      <c r="E678">
        <v>6.0000000000000001E-3</v>
      </c>
      <c r="F678">
        <v>8.0000000000000002E-3</v>
      </c>
    </row>
    <row r="679" spans="1:6" x14ac:dyDescent="0.2">
      <c r="A679">
        <v>0</v>
      </c>
      <c r="B679">
        <v>3.6201272659216084E-2</v>
      </c>
      <c r="C679">
        <v>0</v>
      </c>
      <c r="D679">
        <v>3.4122983870967745E-2</v>
      </c>
      <c r="E679">
        <v>6.0000000000000001E-3</v>
      </c>
      <c r="F679">
        <v>8.0000000000000002E-3</v>
      </c>
    </row>
    <row r="680" spans="1:6" x14ac:dyDescent="0.2">
      <c r="A680">
        <v>0</v>
      </c>
      <c r="B680">
        <v>3.6254745735522169E-2</v>
      </c>
      <c r="C680">
        <v>0</v>
      </c>
      <c r="D680">
        <v>3.4173387096774192E-2</v>
      </c>
      <c r="E680">
        <v>6.0000000000000001E-3</v>
      </c>
      <c r="F680">
        <v>8.0000000000000002E-3</v>
      </c>
    </row>
    <row r="681" spans="1:6" x14ac:dyDescent="0.2">
      <c r="A681">
        <v>0</v>
      </c>
      <c r="B681">
        <v>3.6308218811828247E-2</v>
      </c>
      <c r="C681">
        <v>0</v>
      </c>
      <c r="D681">
        <v>3.4223790322580647E-2</v>
      </c>
      <c r="E681">
        <v>6.0000000000000001E-3</v>
      </c>
      <c r="F681">
        <v>8.0000000000000002E-3</v>
      </c>
    </row>
    <row r="682" spans="1:6" x14ac:dyDescent="0.2">
      <c r="A682">
        <v>0</v>
      </c>
      <c r="B682">
        <v>3.6361691888134325E-2</v>
      </c>
      <c r="C682">
        <v>0</v>
      </c>
      <c r="D682">
        <v>3.4274193548387094E-2</v>
      </c>
      <c r="E682">
        <v>6.0000000000000001E-3</v>
      </c>
      <c r="F682">
        <v>8.0000000000000002E-3</v>
      </c>
    </row>
    <row r="683" spans="1:6" x14ac:dyDescent="0.2">
      <c r="A683">
        <v>0</v>
      </c>
      <c r="B683">
        <v>3.6415164964440409E-2</v>
      </c>
      <c r="C683">
        <v>0</v>
      </c>
      <c r="D683">
        <v>3.4324596774193548E-2</v>
      </c>
      <c r="E683">
        <v>6.0000000000000001E-3</v>
      </c>
      <c r="F683">
        <v>8.0000000000000002E-3</v>
      </c>
    </row>
    <row r="684" spans="1:6" x14ac:dyDescent="0.2">
      <c r="A684">
        <v>0</v>
      </c>
      <c r="B684">
        <v>3.6468638040746487E-2</v>
      </c>
      <c r="C684">
        <v>0</v>
      </c>
      <c r="D684">
        <v>3.4375000000000003E-2</v>
      </c>
      <c r="E684">
        <v>6.0000000000000001E-3</v>
      </c>
      <c r="F684">
        <v>8.0000000000000002E-3</v>
      </c>
    </row>
    <row r="685" spans="1:6" x14ac:dyDescent="0.2">
      <c r="A685">
        <v>0</v>
      </c>
      <c r="B685">
        <v>3.6522111117052565E-2</v>
      </c>
      <c r="C685">
        <v>0</v>
      </c>
      <c r="D685">
        <v>3.442540322580645E-2</v>
      </c>
      <c r="E685">
        <v>6.0000000000000001E-3</v>
      </c>
      <c r="F685">
        <v>8.0000000000000002E-3</v>
      </c>
    </row>
    <row r="686" spans="1:6" x14ac:dyDescent="0.2">
      <c r="A686">
        <v>0</v>
      </c>
      <c r="B686">
        <v>3.6575584193358643E-2</v>
      </c>
      <c r="C686">
        <v>0</v>
      </c>
      <c r="D686">
        <v>3.4475806451612905E-2</v>
      </c>
      <c r="E686">
        <v>6.0000000000000001E-3</v>
      </c>
      <c r="F686">
        <v>8.0000000000000002E-3</v>
      </c>
    </row>
    <row r="687" spans="1:6" x14ac:dyDescent="0.2">
      <c r="A687">
        <v>0</v>
      </c>
      <c r="B687">
        <v>3.6629057269664728E-2</v>
      </c>
      <c r="C687">
        <v>0</v>
      </c>
      <c r="D687">
        <v>3.4526209677419352E-2</v>
      </c>
      <c r="E687">
        <v>6.0000000000000001E-3</v>
      </c>
      <c r="F687">
        <v>8.0000000000000002E-3</v>
      </c>
    </row>
    <row r="688" spans="1:6" x14ac:dyDescent="0.2">
      <c r="A688">
        <v>0</v>
      </c>
      <c r="B688">
        <v>3.6682530345970805E-2</v>
      </c>
      <c r="C688">
        <v>0</v>
      </c>
      <c r="D688">
        <v>3.4576612903225806E-2</v>
      </c>
      <c r="E688">
        <v>6.0000000000000001E-3</v>
      </c>
      <c r="F688">
        <v>8.0000000000000002E-3</v>
      </c>
    </row>
    <row r="689" spans="1:6" x14ac:dyDescent="0.2">
      <c r="A689">
        <v>0</v>
      </c>
      <c r="B689">
        <v>3.6736003422276883E-2</v>
      </c>
      <c r="C689">
        <v>0</v>
      </c>
      <c r="D689">
        <v>3.4627016129032261E-2</v>
      </c>
      <c r="E689">
        <v>6.0000000000000001E-3</v>
      </c>
      <c r="F689">
        <v>8.0000000000000002E-3</v>
      </c>
    </row>
    <row r="690" spans="1:6" x14ac:dyDescent="0.2">
      <c r="A690">
        <v>0</v>
      </c>
      <c r="B690">
        <v>3.6789476498582968E-2</v>
      </c>
      <c r="C690">
        <v>0</v>
      </c>
      <c r="D690">
        <v>3.4677419354838708E-2</v>
      </c>
      <c r="E690">
        <v>6.0000000000000001E-3</v>
      </c>
      <c r="F690">
        <v>8.0000000000000002E-3</v>
      </c>
    </row>
    <row r="691" spans="1:6" x14ac:dyDescent="0.2">
      <c r="A691">
        <v>0</v>
      </c>
      <c r="B691">
        <v>3.6842949574889046E-2</v>
      </c>
      <c r="C691">
        <v>0</v>
      </c>
      <c r="D691">
        <v>3.4727822580645162E-2</v>
      </c>
      <c r="E691">
        <v>6.0000000000000001E-3</v>
      </c>
      <c r="F691">
        <v>8.0000000000000002E-3</v>
      </c>
    </row>
    <row r="692" spans="1:6" x14ac:dyDescent="0.2">
      <c r="A692">
        <v>0</v>
      </c>
      <c r="B692">
        <v>3.6896422651195124E-2</v>
      </c>
      <c r="C692">
        <v>0</v>
      </c>
      <c r="D692">
        <v>3.477822580645161E-2</v>
      </c>
      <c r="E692">
        <v>6.0000000000000001E-3</v>
      </c>
      <c r="F692">
        <v>8.0000000000000002E-3</v>
      </c>
    </row>
    <row r="693" spans="1:6" x14ac:dyDescent="0.2">
      <c r="A693">
        <v>0</v>
      </c>
      <c r="B693">
        <v>3.6949895727501202E-2</v>
      </c>
      <c r="C693">
        <v>0</v>
      </c>
      <c r="D693">
        <v>3.4828629032258064E-2</v>
      </c>
      <c r="E693">
        <v>6.0000000000000001E-3</v>
      </c>
      <c r="F693">
        <v>8.0000000000000002E-3</v>
      </c>
    </row>
    <row r="694" spans="1:6" x14ac:dyDescent="0.2">
      <c r="A694">
        <v>0</v>
      </c>
      <c r="B694">
        <v>3.7003368803807286E-2</v>
      </c>
      <c r="C694">
        <v>0</v>
      </c>
      <c r="D694">
        <v>3.4879032258064518E-2</v>
      </c>
      <c r="E694">
        <v>6.0000000000000001E-3</v>
      </c>
      <c r="F694">
        <v>8.0000000000000002E-3</v>
      </c>
    </row>
    <row r="695" spans="1:6" x14ac:dyDescent="0.2">
      <c r="A695">
        <v>0</v>
      </c>
      <c r="B695">
        <v>3.7056841880113364E-2</v>
      </c>
      <c r="C695">
        <v>0</v>
      </c>
      <c r="D695">
        <v>3.4929435483870966E-2</v>
      </c>
      <c r="E695">
        <v>6.0000000000000001E-3</v>
      </c>
      <c r="F695">
        <v>8.0000000000000002E-3</v>
      </c>
    </row>
    <row r="696" spans="1:6" x14ac:dyDescent="0.2">
      <c r="A696">
        <v>0</v>
      </c>
      <c r="B696">
        <v>3.7110314956419442E-2</v>
      </c>
      <c r="C696">
        <v>0</v>
      </c>
      <c r="D696">
        <v>3.497983870967742E-2</v>
      </c>
      <c r="E696">
        <v>6.0000000000000001E-3</v>
      </c>
      <c r="F696">
        <v>8.0000000000000002E-3</v>
      </c>
    </row>
    <row r="697" spans="1:6" x14ac:dyDescent="0.2">
      <c r="A697">
        <v>0</v>
      </c>
      <c r="B697">
        <v>3.7163788032725527E-2</v>
      </c>
      <c r="C697">
        <v>0</v>
      </c>
      <c r="D697">
        <v>3.5030241935483868E-2</v>
      </c>
      <c r="E697">
        <v>6.0000000000000001E-3</v>
      </c>
      <c r="F697">
        <v>8.0000000000000002E-3</v>
      </c>
    </row>
    <row r="698" spans="1:6" x14ac:dyDescent="0.2">
      <c r="A698">
        <v>0</v>
      </c>
      <c r="B698">
        <v>3.7217261109031605E-2</v>
      </c>
      <c r="C698">
        <v>0</v>
      </c>
      <c r="D698">
        <v>3.5080645161290322E-2</v>
      </c>
      <c r="E698">
        <v>6.0000000000000001E-3</v>
      </c>
      <c r="F698">
        <v>8.0000000000000002E-3</v>
      </c>
    </row>
    <row r="699" spans="1:6" x14ac:dyDescent="0.2">
      <c r="A699">
        <v>0</v>
      </c>
      <c r="B699">
        <v>3.7270734185337683E-2</v>
      </c>
      <c r="C699">
        <v>0</v>
      </c>
      <c r="D699">
        <v>3.5131048387096776E-2</v>
      </c>
      <c r="E699">
        <v>6.0000000000000001E-3</v>
      </c>
      <c r="F699">
        <v>8.0000000000000002E-3</v>
      </c>
    </row>
    <row r="700" spans="1:6" x14ac:dyDescent="0.2">
      <c r="A700">
        <v>0</v>
      </c>
      <c r="B700">
        <v>3.7324207261643767E-2</v>
      </c>
      <c r="C700">
        <v>0</v>
      </c>
      <c r="D700">
        <v>3.5181451612903224E-2</v>
      </c>
      <c r="E700">
        <v>6.0000000000000001E-3</v>
      </c>
      <c r="F700">
        <v>8.0000000000000002E-3</v>
      </c>
    </row>
    <row r="701" spans="1:6" x14ac:dyDescent="0.2">
      <c r="A701">
        <v>0</v>
      </c>
      <c r="B701">
        <v>3.7377680337949845E-2</v>
      </c>
      <c r="C701">
        <v>0</v>
      </c>
      <c r="D701">
        <v>3.5231854838709678E-2</v>
      </c>
      <c r="E701">
        <v>6.0000000000000001E-3</v>
      </c>
      <c r="F701">
        <v>8.0000000000000002E-3</v>
      </c>
    </row>
    <row r="702" spans="1:6" x14ac:dyDescent="0.2">
      <c r="A702">
        <v>0</v>
      </c>
      <c r="B702">
        <v>3.7431153414255923E-2</v>
      </c>
      <c r="C702">
        <v>0</v>
      </c>
      <c r="D702">
        <v>3.5282258064516132E-2</v>
      </c>
      <c r="E702">
        <v>6.0000000000000001E-3</v>
      </c>
      <c r="F702">
        <v>8.0000000000000002E-3</v>
      </c>
    </row>
    <row r="703" spans="1:6" x14ac:dyDescent="0.2">
      <c r="A703">
        <v>0</v>
      </c>
      <c r="B703">
        <v>3.7484626490562001E-2</v>
      </c>
      <c r="C703">
        <v>0</v>
      </c>
      <c r="D703">
        <v>3.533266129032258E-2</v>
      </c>
      <c r="E703">
        <v>6.0000000000000001E-3</v>
      </c>
      <c r="F703">
        <v>8.0000000000000002E-3</v>
      </c>
    </row>
    <row r="704" spans="1:6" x14ac:dyDescent="0.2">
      <c r="A704">
        <v>0</v>
      </c>
      <c r="B704">
        <v>3.7538099566868086E-2</v>
      </c>
      <c r="C704">
        <v>0</v>
      </c>
      <c r="D704">
        <v>3.5383064516129034E-2</v>
      </c>
      <c r="E704">
        <v>6.0000000000000001E-3</v>
      </c>
      <c r="F704">
        <v>8.0000000000000002E-3</v>
      </c>
    </row>
    <row r="705" spans="1:6" x14ac:dyDescent="0.2">
      <c r="A705">
        <v>0</v>
      </c>
      <c r="B705">
        <v>3.7591572643174163E-2</v>
      </c>
      <c r="C705">
        <v>0</v>
      </c>
      <c r="D705">
        <v>3.5433467741935482E-2</v>
      </c>
      <c r="E705">
        <v>6.0000000000000001E-3</v>
      </c>
      <c r="F705">
        <v>8.0000000000000002E-3</v>
      </c>
    </row>
    <row r="706" spans="1:6" x14ac:dyDescent="0.2">
      <c r="A706">
        <v>0</v>
      </c>
      <c r="B706">
        <v>3.7645045719480241E-2</v>
      </c>
      <c r="C706">
        <v>0</v>
      </c>
      <c r="D706">
        <v>3.5483870967741936E-2</v>
      </c>
      <c r="E706">
        <v>6.0000000000000001E-3</v>
      </c>
      <c r="F706">
        <v>8.0000000000000002E-3</v>
      </c>
    </row>
    <row r="707" spans="1:6" x14ac:dyDescent="0.2">
      <c r="A707">
        <v>0</v>
      </c>
      <c r="B707">
        <v>3.7698518795786326E-2</v>
      </c>
      <c r="C707">
        <v>0</v>
      </c>
      <c r="D707">
        <v>3.553427419354839E-2</v>
      </c>
      <c r="E707">
        <v>6.0000000000000001E-3</v>
      </c>
      <c r="F707">
        <v>8.0000000000000002E-3</v>
      </c>
    </row>
    <row r="708" spans="1:6" x14ac:dyDescent="0.2">
      <c r="A708">
        <v>0</v>
      </c>
      <c r="B708">
        <v>3.7751991872092404E-2</v>
      </c>
      <c r="C708">
        <v>0</v>
      </c>
      <c r="D708">
        <v>3.5584677419354838E-2</v>
      </c>
      <c r="E708">
        <v>6.0000000000000001E-3</v>
      </c>
      <c r="F708">
        <v>8.0000000000000002E-3</v>
      </c>
    </row>
    <row r="709" spans="1:6" x14ac:dyDescent="0.2">
      <c r="A709">
        <v>0</v>
      </c>
      <c r="B709">
        <v>3.7805464948398482E-2</v>
      </c>
      <c r="C709">
        <v>0</v>
      </c>
      <c r="D709">
        <v>3.5635080645161292E-2</v>
      </c>
      <c r="E709">
        <v>6.0000000000000001E-3</v>
      </c>
      <c r="F709">
        <v>8.0000000000000002E-3</v>
      </c>
    </row>
    <row r="710" spans="1:6" x14ac:dyDescent="0.2">
      <c r="A710">
        <v>0</v>
      </c>
      <c r="B710">
        <v>3.785893802470456E-2</v>
      </c>
      <c r="C710">
        <v>0</v>
      </c>
      <c r="D710">
        <v>3.5685483870967739E-2</v>
      </c>
      <c r="E710">
        <v>6.0000000000000001E-3</v>
      </c>
      <c r="F710">
        <v>8.0000000000000002E-3</v>
      </c>
    </row>
    <row r="711" spans="1:6" x14ac:dyDescent="0.2">
      <c r="A711">
        <v>0</v>
      </c>
      <c r="B711">
        <v>3.7912411101010644E-2</v>
      </c>
      <c r="C711">
        <v>0</v>
      </c>
      <c r="D711">
        <v>3.5735887096774194E-2</v>
      </c>
      <c r="E711">
        <v>6.0000000000000001E-3</v>
      </c>
      <c r="F711">
        <v>8.0000000000000002E-3</v>
      </c>
    </row>
    <row r="712" spans="1:6" x14ac:dyDescent="0.2">
      <c r="A712">
        <v>0</v>
      </c>
      <c r="B712">
        <v>3.7965884177316722E-2</v>
      </c>
      <c r="C712">
        <v>0</v>
      </c>
      <c r="D712">
        <v>3.5786290322580648E-2</v>
      </c>
      <c r="E712">
        <v>6.0000000000000001E-3</v>
      </c>
      <c r="F712">
        <v>8.0000000000000002E-3</v>
      </c>
    </row>
    <row r="713" spans="1:6" x14ac:dyDescent="0.2">
      <c r="A713">
        <v>0</v>
      </c>
      <c r="B713">
        <v>3.80193572536228E-2</v>
      </c>
      <c r="C713">
        <v>0</v>
      </c>
      <c r="D713">
        <v>3.5836693548387095E-2</v>
      </c>
      <c r="E713">
        <v>6.0000000000000001E-3</v>
      </c>
      <c r="F713">
        <v>8.0000000000000002E-3</v>
      </c>
    </row>
    <row r="714" spans="1:6" x14ac:dyDescent="0.2">
      <c r="A714">
        <v>0</v>
      </c>
      <c r="B714">
        <v>3.8072830329928885E-2</v>
      </c>
      <c r="C714">
        <v>0</v>
      </c>
      <c r="D714">
        <v>3.588709677419355E-2</v>
      </c>
      <c r="E714">
        <v>6.0000000000000001E-3</v>
      </c>
      <c r="F714">
        <v>8.0000000000000002E-3</v>
      </c>
    </row>
    <row r="715" spans="1:6" x14ac:dyDescent="0.2">
      <c r="A715">
        <v>0</v>
      </c>
      <c r="B715">
        <v>3.8126303406234963E-2</v>
      </c>
      <c r="C715">
        <v>0</v>
      </c>
      <c r="D715">
        <v>3.5937499999999997E-2</v>
      </c>
      <c r="E715">
        <v>6.0000000000000001E-3</v>
      </c>
      <c r="F715">
        <v>8.0000000000000002E-3</v>
      </c>
    </row>
    <row r="716" spans="1:6" x14ac:dyDescent="0.2">
      <c r="A716">
        <v>0</v>
      </c>
      <c r="B716">
        <v>3.817977648254104E-2</v>
      </c>
      <c r="C716">
        <v>0</v>
      </c>
      <c r="D716">
        <v>3.5987903225806452E-2</v>
      </c>
      <c r="E716">
        <v>7.0000000000000001E-3</v>
      </c>
      <c r="F716">
        <v>8.0000000000000002E-3</v>
      </c>
    </row>
    <row r="717" spans="1:6" x14ac:dyDescent="0.2">
      <c r="A717">
        <v>0</v>
      </c>
      <c r="B717">
        <v>3.8233249558847125E-2</v>
      </c>
      <c r="C717">
        <v>0</v>
      </c>
      <c r="D717">
        <v>3.6038306451612906E-2</v>
      </c>
      <c r="E717">
        <v>7.0000000000000001E-3</v>
      </c>
      <c r="F717">
        <v>8.0000000000000002E-3</v>
      </c>
    </row>
    <row r="718" spans="1:6" x14ac:dyDescent="0.2">
      <c r="A718">
        <v>0</v>
      </c>
      <c r="B718">
        <v>3.8286722635153203E-2</v>
      </c>
      <c r="C718">
        <v>0</v>
      </c>
      <c r="D718">
        <v>3.6088709677419353E-2</v>
      </c>
      <c r="E718">
        <v>7.0000000000000001E-3</v>
      </c>
      <c r="F718">
        <v>8.0000000000000002E-3</v>
      </c>
    </row>
    <row r="719" spans="1:6" x14ac:dyDescent="0.2">
      <c r="A719">
        <v>0</v>
      </c>
      <c r="B719">
        <v>3.8340195711459281E-2</v>
      </c>
      <c r="C719">
        <v>0</v>
      </c>
      <c r="D719">
        <v>3.6139112903225808E-2</v>
      </c>
      <c r="E719">
        <v>7.0000000000000001E-3</v>
      </c>
      <c r="F719">
        <v>8.0000000000000002E-3</v>
      </c>
    </row>
    <row r="720" spans="1:6" x14ac:dyDescent="0.2">
      <c r="A720">
        <v>0</v>
      </c>
      <c r="B720">
        <v>3.8393668787765359E-2</v>
      </c>
      <c r="C720">
        <v>0</v>
      </c>
      <c r="D720">
        <v>3.6189516129032255E-2</v>
      </c>
      <c r="E720">
        <v>7.0000000000000001E-3</v>
      </c>
      <c r="F720">
        <v>8.0000000000000002E-3</v>
      </c>
    </row>
    <row r="721" spans="1:6" x14ac:dyDescent="0.2">
      <c r="A721">
        <v>0</v>
      </c>
      <c r="B721">
        <v>3.8447141864071444E-2</v>
      </c>
      <c r="C721">
        <v>0</v>
      </c>
      <c r="D721">
        <v>3.6239919354838709E-2</v>
      </c>
      <c r="E721">
        <v>7.0000000000000001E-3</v>
      </c>
      <c r="F721">
        <v>8.0000000000000002E-3</v>
      </c>
    </row>
    <row r="722" spans="1:6" x14ac:dyDescent="0.2">
      <c r="A722">
        <v>0</v>
      </c>
      <c r="B722">
        <v>3.8500614940377521E-2</v>
      </c>
      <c r="C722">
        <v>0</v>
      </c>
      <c r="D722">
        <v>3.6290322580645164E-2</v>
      </c>
      <c r="E722">
        <v>7.0000000000000001E-3</v>
      </c>
      <c r="F722">
        <v>8.0000000000000002E-3</v>
      </c>
    </row>
    <row r="723" spans="1:6" x14ac:dyDescent="0.2">
      <c r="A723">
        <v>0</v>
      </c>
      <c r="B723">
        <v>3.8554088016683599E-2</v>
      </c>
      <c r="C723">
        <v>0</v>
      </c>
      <c r="D723">
        <v>3.6340725806451611E-2</v>
      </c>
      <c r="E723">
        <v>7.0000000000000001E-3</v>
      </c>
      <c r="F723">
        <v>8.0000000000000002E-3</v>
      </c>
    </row>
    <row r="724" spans="1:6" x14ac:dyDescent="0.2">
      <c r="A724">
        <v>0</v>
      </c>
      <c r="B724">
        <v>3.8607561092989684E-2</v>
      </c>
      <c r="C724">
        <v>0</v>
      </c>
      <c r="D724">
        <v>3.6391129032258066E-2</v>
      </c>
      <c r="E724">
        <v>7.0000000000000001E-3</v>
      </c>
      <c r="F724">
        <v>8.0000000000000002E-3</v>
      </c>
    </row>
    <row r="725" spans="1:6" x14ac:dyDescent="0.2">
      <c r="A725">
        <v>0</v>
      </c>
      <c r="B725">
        <v>3.8661034169295762E-2</v>
      </c>
      <c r="C725">
        <v>0</v>
      </c>
      <c r="D725">
        <v>3.6441532258064513E-2</v>
      </c>
      <c r="E725">
        <v>7.0000000000000001E-3</v>
      </c>
      <c r="F725">
        <v>8.0000000000000002E-3</v>
      </c>
    </row>
    <row r="726" spans="1:6" x14ac:dyDescent="0.2">
      <c r="A726">
        <v>0</v>
      </c>
      <c r="B726">
        <v>3.871450724560184E-2</v>
      </c>
      <c r="C726">
        <v>0</v>
      </c>
      <c r="D726">
        <v>3.6491935483870967E-2</v>
      </c>
      <c r="E726">
        <v>7.0000000000000001E-3</v>
      </c>
      <c r="F726">
        <v>8.0000000000000002E-3</v>
      </c>
    </row>
    <row r="727" spans="1:6" x14ac:dyDescent="0.2">
      <c r="A727">
        <v>0</v>
      </c>
      <c r="B727">
        <v>3.8767980321907924E-2</v>
      </c>
      <c r="C727">
        <v>0</v>
      </c>
      <c r="D727">
        <v>3.6542338709677422E-2</v>
      </c>
      <c r="E727">
        <v>7.0000000000000001E-3</v>
      </c>
      <c r="F727">
        <v>8.0000000000000002E-3</v>
      </c>
    </row>
    <row r="728" spans="1:6" x14ac:dyDescent="0.2">
      <c r="A728">
        <v>0</v>
      </c>
      <c r="B728">
        <v>3.8821453398214002E-2</v>
      </c>
      <c r="C728">
        <v>0</v>
      </c>
      <c r="D728">
        <v>3.6592741935483869E-2</v>
      </c>
      <c r="E728">
        <v>7.0000000000000001E-3</v>
      </c>
      <c r="F728">
        <v>8.0000000000000002E-3</v>
      </c>
    </row>
    <row r="729" spans="1:6" x14ac:dyDescent="0.2">
      <c r="A729">
        <v>0</v>
      </c>
      <c r="B729">
        <v>3.887492647452008E-2</v>
      </c>
      <c r="C729">
        <v>0</v>
      </c>
      <c r="D729">
        <v>3.6643145161290323E-2</v>
      </c>
      <c r="E729">
        <v>7.0000000000000001E-3</v>
      </c>
      <c r="F729">
        <v>8.0000000000000002E-3</v>
      </c>
    </row>
    <row r="730" spans="1:6" x14ac:dyDescent="0.2">
      <c r="A730">
        <v>0</v>
      </c>
      <c r="B730">
        <v>3.8928399550826158E-2</v>
      </c>
      <c r="C730">
        <v>0</v>
      </c>
      <c r="D730">
        <v>3.6693548387096771E-2</v>
      </c>
      <c r="E730">
        <v>7.0000000000000001E-3</v>
      </c>
      <c r="F730">
        <v>8.0000000000000002E-3</v>
      </c>
    </row>
    <row r="731" spans="1:6" x14ac:dyDescent="0.2">
      <c r="A731">
        <v>0</v>
      </c>
      <c r="B731">
        <v>3.8981872627132243E-2</v>
      </c>
      <c r="C731">
        <v>0</v>
      </c>
      <c r="D731">
        <v>3.6743951612903225E-2</v>
      </c>
      <c r="E731">
        <v>7.0000000000000001E-3</v>
      </c>
      <c r="F731">
        <v>8.0000000000000002E-3</v>
      </c>
    </row>
    <row r="732" spans="1:6" x14ac:dyDescent="0.2">
      <c r="A732">
        <v>0</v>
      </c>
      <c r="B732">
        <v>3.9035345703438321E-2</v>
      </c>
      <c r="C732">
        <v>0</v>
      </c>
      <c r="D732">
        <v>3.6794354838709679E-2</v>
      </c>
      <c r="E732">
        <v>7.0000000000000001E-3</v>
      </c>
      <c r="F732">
        <v>8.0000000000000002E-3</v>
      </c>
    </row>
    <row r="733" spans="1:6" x14ac:dyDescent="0.2">
      <c r="A733">
        <v>0</v>
      </c>
      <c r="B733">
        <v>3.9088818779744398E-2</v>
      </c>
      <c r="C733">
        <v>0</v>
      </c>
      <c r="D733">
        <v>3.6844758064516127E-2</v>
      </c>
      <c r="E733">
        <v>7.0000000000000001E-3</v>
      </c>
      <c r="F733">
        <v>8.0000000000000002E-3</v>
      </c>
    </row>
    <row r="734" spans="1:6" x14ac:dyDescent="0.2">
      <c r="A734">
        <v>0</v>
      </c>
      <c r="B734">
        <v>3.9142291856050483E-2</v>
      </c>
      <c r="C734">
        <v>0</v>
      </c>
      <c r="D734">
        <v>3.6895161290322581E-2</v>
      </c>
      <c r="E734">
        <v>7.0000000000000001E-3</v>
      </c>
      <c r="F734">
        <v>8.0000000000000002E-3</v>
      </c>
    </row>
    <row r="735" spans="1:6" x14ac:dyDescent="0.2">
      <c r="A735">
        <v>0</v>
      </c>
      <c r="B735">
        <v>3.9195764932356561E-2</v>
      </c>
      <c r="C735">
        <v>0</v>
      </c>
      <c r="D735">
        <v>3.6945564516129036E-2</v>
      </c>
      <c r="E735">
        <v>7.0000000000000001E-3</v>
      </c>
      <c r="F735">
        <v>8.0000000000000002E-3</v>
      </c>
    </row>
    <row r="736" spans="1:6" x14ac:dyDescent="0.2">
      <c r="A736">
        <v>0</v>
      </c>
      <c r="B736">
        <v>3.9249238008662639E-2</v>
      </c>
      <c r="C736">
        <v>0</v>
      </c>
      <c r="D736">
        <v>3.6995967741935483E-2</v>
      </c>
      <c r="E736">
        <v>7.0000000000000001E-3</v>
      </c>
      <c r="F736">
        <v>8.0000000000000002E-3</v>
      </c>
    </row>
    <row r="737" spans="1:6" x14ac:dyDescent="0.2">
      <c r="A737">
        <v>0</v>
      </c>
      <c r="B737">
        <v>3.9302711084968717E-2</v>
      </c>
      <c r="C737">
        <v>0</v>
      </c>
      <c r="D737">
        <v>3.7046370967741937E-2</v>
      </c>
      <c r="E737">
        <v>7.0000000000000001E-3</v>
      </c>
      <c r="F737">
        <v>8.0000000000000002E-3</v>
      </c>
    </row>
    <row r="738" spans="1:6" x14ac:dyDescent="0.2">
      <c r="A738">
        <v>0</v>
      </c>
      <c r="B738">
        <v>3.9356184161274801E-2</v>
      </c>
      <c r="C738">
        <v>0</v>
      </c>
      <c r="D738">
        <v>3.7096774193548385E-2</v>
      </c>
      <c r="E738">
        <v>7.0000000000000001E-3</v>
      </c>
      <c r="F738">
        <v>8.0000000000000002E-3</v>
      </c>
    </row>
    <row r="739" spans="1:6" x14ac:dyDescent="0.2">
      <c r="A739">
        <v>0</v>
      </c>
      <c r="B739">
        <v>3.9409657237580879E-2</v>
      </c>
      <c r="C739">
        <v>0</v>
      </c>
      <c r="D739">
        <v>3.7147177419354839E-2</v>
      </c>
      <c r="E739">
        <v>7.0000000000000001E-3</v>
      </c>
      <c r="F739">
        <v>8.0000000000000002E-3</v>
      </c>
    </row>
    <row r="740" spans="1:6" x14ac:dyDescent="0.2">
      <c r="A740">
        <v>0</v>
      </c>
      <c r="B740">
        <v>3.9463130313886957E-2</v>
      </c>
      <c r="C740">
        <v>0</v>
      </c>
      <c r="D740">
        <v>3.7197580645161293E-2</v>
      </c>
      <c r="E740">
        <v>7.0000000000000001E-3</v>
      </c>
      <c r="F740">
        <v>8.0000000000000002E-3</v>
      </c>
    </row>
    <row r="741" spans="1:6" x14ac:dyDescent="0.2">
      <c r="A741">
        <v>0</v>
      </c>
      <c r="B741">
        <v>3.9516603390193042E-2</v>
      </c>
      <c r="C741">
        <v>0</v>
      </c>
      <c r="D741">
        <v>3.7247983870967741E-2</v>
      </c>
      <c r="E741">
        <v>7.0000000000000001E-3</v>
      </c>
      <c r="F741">
        <v>8.0000000000000002E-3</v>
      </c>
    </row>
    <row r="742" spans="1:6" x14ac:dyDescent="0.2">
      <c r="A742">
        <v>0</v>
      </c>
      <c r="B742">
        <v>3.957007646649912E-2</v>
      </c>
      <c r="C742">
        <v>0</v>
      </c>
      <c r="D742">
        <v>3.7298387096774195E-2</v>
      </c>
      <c r="E742">
        <v>7.0000000000000001E-3</v>
      </c>
      <c r="F742">
        <v>8.0000000000000002E-3</v>
      </c>
    </row>
    <row r="743" spans="1:6" x14ac:dyDescent="0.2">
      <c r="A743">
        <v>0</v>
      </c>
      <c r="B743">
        <v>3.9623549542805198E-2</v>
      </c>
      <c r="C743">
        <v>0</v>
      </c>
      <c r="D743">
        <v>3.7348790322580643E-2</v>
      </c>
      <c r="E743">
        <v>7.0000000000000001E-3</v>
      </c>
      <c r="F743">
        <v>8.0000000000000002E-3</v>
      </c>
    </row>
    <row r="744" spans="1:6" x14ac:dyDescent="0.2">
      <c r="A744">
        <v>0</v>
      </c>
      <c r="B744">
        <v>3.9677022619111282E-2</v>
      </c>
      <c r="C744">
        <v>0</v>
      </c>
      <c r="D744">
        <v>3.7399193548387097E-2</v>
      </c>
      <c r="E744">
        <v>7.0000000000000001E-3</v>
      </c>
      <c r="F744">
        <v>8.0000000000000002E-3</v>
      </c>
    </row>
    <row r="745" spans="1:6" x14ac:dyDescent="0.2">
      <c r="A745">
        <v>0</v>
      </c>
      <c r="B745">
        <v>3.973049569541736E-2</v>
      </c>
      <c r="C745">
        <v>0</v>
      </c>
      <c r="D745">
        <v>3.7449596774193551E-2</v>
      </c>
      <c r="E745">
        <v>7.0000000000000001E-3</v>
      </c>
      <c r="F745">
        <v>8.0000000000000002E-3</v>
      </c>
    </row>
    <row r="746" spans="1:6" x14ac:dyDescent="0.2">
      <c r="A746">
        <v>0</v>
      </c>
      <c r="B746">
        <v>3.9783968771723438E-2</v>
      </c>
      <c r="C746">
        <v>0</v>
      </c>
      <c r="D746">
        <v>3.7499999999999999E-2</v>
      </c>
      <c r="E746">
        <v>7.0000000000000001E-3</v>
      </c>
      <c r="F746">
        <v>8.0000000000000002E-3</v>
      </c>
    </row>
    <row r="747" spans="1:6" x14ac:dyDescent="0.2">
      <c r="A747">
        <v>0</v>
      </c>
      <c r="B747">
        <v>3.9837441848029516E-2</v>
      </c>
      <c r="C747">
        <v>0</v>
      </c>
      <c r="D747">
        <v>3.7550403225806453E-2</v>
      </c>
      <c r="E747">
        <v>7.0000000000000001E-3</v>
      </c>
      <c r="F747">
        <v>8.0000000000000002E-3</v>
      </c>
    </row>
    <row r="748" spans="1:6" x14ac:dyDescent="0.2">
      <c r="A748">
        <v>0</v>
      </c>
      <c r="B748">
        <v>3.9890914924335601E-2</v>
      </c>
      <c r="C748">
        <v>0</v>
      </c>
      <c r="D748">
        <v>3.76008064516129E-2</v>
      </c>
      <c r="E748">
        <v>7.0000000000000001E-3</v>
      </c>
      <c r="F748">
        <v>8.0000000000000002E-3</v>
      </c>
    </row>
    <row r="749" spans="1:6" x14ac:dyDescent="0.2">
      <c r="A749">
        <v>0</v>
      </c>
      <c r="B749">
        <v>3.9944388000641678E-2</v>
      </c>
      <c r="C749">
        <v>0</v>
      </c>
      <c r="D749">
        <v>3.7651209677419355E-2</v>
      </c>
      <c r="E749">
        <v>7.0000000000000001E-3</v>
      </c>
      <c r="F749">
        <v>8.0000000000000002E-3</v>
      </c>
    </row>
    <row r="750" spans="1:6" x14ac:dyDescent="0.2">
      <c r="A750">
        <v>0</v>
      </c>
      <c r="B750">
        <v>3.9997861076947756E-2</v>
      </c>
      <c r="C750">
        <v>0</v>
      </c>
      <c r="D750">
        <v>3.7701612903225809E-2</v>
      </c>
      <c r="E750">
        <v>7.0000000000000001E-3</v>
      </c>
      <c r="F750">
        <v>8.0000000000000002E-3</v>
      </c>
    </row>
    <row r="751" spans="1:6" x14ac:dyDescent="0.2">
      <c r="A751">
        <v>0</v>
      </c>
      <c r="B751">
        <v>4.0051334153253841E-2</v>
      </c>
      <c r="C751">
        <v>0</v>
      </c>
      <c r="D751">
        <v>3.7752016129032256E-2</v>
      </c>
      <c r="E751">
        <v>7.0000000000000001E-3</v>
      </c>
      <c r="F751">
        <v>8.0000000000000002E-3</v>
      </c>
    </row>
    <row r="752" spans="1:6" x14ac:dyDescent="0.2">
      <c r="A752">
        <v>0</v>
      </c>
      <c r="B752">
        <v>4.0104807229559919E-2</v>
      </c>
      <c r="C752">
        <v>0</v>
      </c>
      <c r="D752">
        <v>3.7802419354838711E-2</v>
      </c>
      <c r="E752">
        <v>7.0000000000000001E-3</v>
      </c>
      <c r="F752">
        <v>8.0000000000000002E-3</v>
      </c>
    </row>
    <row r="753" spans="1:6" x14ac:dyDescent="0.2">
      <c r="A753">
        <v>0</v>
      </c>
      <c r="B753">
        <v>4.0158280305865997E-2</v>
      </c>
      <c r="C753">
        <v>0</v>
      </c>
      <c r="D753">
        <v>3.7852822580645158E-2</v>
      </c>
      <c r="E753">
        <v>7.0000000000000001E-3</v>
      </c>
      <c r="F753">
        <v>8.0000000000000002E-3</v>
      </c>
    </row>
    <row r="754" spans="1:6" x14ac:dyDescent="0.2">
      <c r="A754">
        <v>0</v>
      </c>
      <c r="B754">
        <v>4.0211753382172082E-2</v>
      </c>
      <c r="C754">
        <v>0</v>
      </c>
      <c r="D754">
        <v>3.7903225806451613E-2</v>
      </c>
      <c r="E754">
        <v>7.0000000000000001E-3</v>
      </c>
      <c r="F754">
        <v>8.0000000000000002E-3</v>
      </c>
    </row>
    <row r="755" spans="1:6" x14ac:dyDescent="0.2">
      <c r="A755">
        <v>0</v>
      </c>
      <c r="B755">
        <v>4.0265226458478159E-2</v>
      </c>
      <c r="C755">
        <v>0</v>
      </c>
      <c r="D755">
        <v>3.7953629032258067E-2</v>
      </c>
      <c r="E755">
        <v>7.0000000000000001E-3</v>
      </c>
      <c r="F755">
        <v>8.0000000000000002E-3</v>
      </c>
    </row>
    <row r="756" spans="1:6" x14ac:dyDescent="0.2">
      <c r="A756">
        <v>0</v>
      </c>
      <c r="B756">
        <v>4.0318699534784237E-2</v>
      </c>
      <c r="C756">
        <v>0</v>
      </c>
      <c r="D756">
        <v>3.8004032258064514E-2</v>
      </c>
      <c r="E756">
        <v>7.0000000000000001E-3</v>
      </c>
      <c r="F756">
        <v>8.0000000000000002E-3</v>
      </c>
    </row>
    <row r="757" spans="1:6" x14ac:dyDescent="0.2">
      <c r="A757">
        <v>0</v>
      </c>
      <c r="B757">
        <v>4.0372172611090315E-2</v>
      </c>
      <c r="C757">
        <v>0</v>
      </c>
      <c r="D757">
        <v>3.8054435483870969E-2</v>
      </c>
      <c r="E757">
        <v>7.0000000000000001E-3</v>
      </c>
      <c r="F757">
        <v>8.0000000000000002E-3</v>
      </c>
    </row>
    <row r="758" spans="1:6" x14ac:dyDescent="0.2">
      <c r="A758">
        <v>0</v>
      </c>
      <c r="B758">
        <v>4.04256456873964E-2</v>
      </c>
      <c r="C758">
        <v>0</v>
      </c>
      <c r="D758">
        <v>3.8104838709677416E-2</v>
      </c>
      <c r="E758">
        <v>7.0000000000000001E-3</v>
      </c>
      <c r="F758">
        <v>8.0000000000000002E-3</v>
      </c>
    </row>
    <row r="759" spans="1:6" x14ac:dyDescent="0.2">
      <c r="A759">
        <v>0</v>
      </c>
      <c r="B759">
        <v>4.0479118763702478E-2</v>
      </c>
      <c r="C759">
        <v>0</v>
      </c>
      <c r="D759">
        <v>3.815524193548387E-2</v>
      </c>
      <c r="E759">
        <v>7.0000000000000001E-3</v>
      </c>
      <c r="F759">
        <v>8.0000000000000002E-3</v>
      </c>
    </row>
    <row r="760" spans="1:6" x14ac:dyDescent="0.2">
      <c r="A760">
        <v>0</v>
      </c>
      <c r="B760">
        <v>4.0532591840008556E-2</v>
      </c>
      <c r="C760">
        <v>0</v>
      </c>
      <c r="D760">
        <v>3.8205645161290325E-2</v>
      </c>
      <c r="E760">
        <v>7.0000000000000001E-3</v>
      </c>
      <c r="F760">
        <v>8.0000000000000002E-3</v>
      </c>
    </row>
    <row r="761" spans="1:6" x14ac:dyDescent="0.2">
      <c r="A761">
        <v>0</v>
      </c>
      <c r="B761">
        <v>4.058606491631464E-2</v>
      </c>
      <c r="C761">
        <v>0</v>
      </c>
      <c r="D761">
        <v>3.8256048387096772E-2</v>
      </c>
      <c r="E761">
        <v>7.0000000000000001E-3</v>
      </c>
      <c r="F761">
        <v>8.0000000000000002E-3</v>
      </c>
    </row>
    <row r="762" spans="1:6" x14ac:dyDescent="0.2">
      <c r="A762">
        <v>0</v>
      </c>
      <c r="B762">
        <v>4.0639537992620718E-2</v>
      </c>
      <c r="C762">
        <v>0</v>
      </c>
      <c r="D762">
        <v>3.8306451612903226E-2</v>
      </c>
      <c r="E762">
        <v>7.0000000000000001E-3</v>
      </c>
      <c r="F762">
        <v>8.0000000000000002E-3</v>
      </c>
    </row>
    <row r="763" spans="1:6" x14ac:dyDescent="0.2">
      <c r="A763">
        <v>0</v>
      </c>
      <c r="B763">
        <v>4.0693011068926796E-2</v>
      </c>
      <c r="C763">
        <v>0</v>
      </c>
      <c r="D763">
        <v>3.8356854838709681E-2</v>
      </c>
      <c r="E763">
        <v>7.0000000000000001E-3</v>
      </c>
      <c r="F763">
        <v>8.0000000000000002E-3</v>
      </c>
    </row>
    <row r="764" spans="1:6" x14ac:dyDescent="0.2">
      <c r="A764">
        <v>0</v>
      </c>
      <c r="B764">
        <v>4.0746484145232874E-2</v>
      </c>
      <c r="C764">
        <v>0</v>
      </c>
      <c r="D764">
        <v>3.8407258064516128E-2</v>
      </c>
      <c r="E764">
        <v>7.0000000000000001E-3</v>
      </c>
      <c r="F764">
        <v>8.0000000000000002E-3</v>
      </c>
    </row>
    <row r="765" spans="1:6" x14ac:dyDescent="0.2">
      <c r="A765">
        <v>0</v>
      </c>
      <c r="B765">
        <v>4.0799957221538959E-2</v>
      </c>
      <c r="C765">
        <v>0</v>
      </c>
      <c r="D765">
        <v>3.8457661290322583E-2</v>
      </c>
      <c r="E765">
        <v>7.0000000000000001E-3</v>
      </c>
      <c r="F765">
        <v>8.0000000000000002E-3</v>
      </c>
    </row>
    <row r="766" spans="1:6" x14ac:dyDescent="0.2">
      <c r="A766">
        <v>0</v>
      </c>
      <c r="B766">
        <v>4.0853430297845036E-2</v>
      </c>
      <c r="C766">
        <v>0</v>
      </c>
      <c r="D766">
        <v>3.850806451612903E-2</v>
      </c>
      <c r="E766">
        <v>7.0000000000000001E-3</v>
      </c>
      <c r="F766">
        <v>8.0000000000000002E-3</v>
      </c>
    </row>
    <row r="767" spans="1:6" x14ac:dyDescent="0.2">
      <c r="A767">
        <v>0</v>
      </c>
      <c r="B767">
        <v>4.0906903374151114E-2</v>
      </c>
      <c r="C767">
        <v>0</v>
      </c>
      <c r="D767">
        <v>3.8558467741935484E-2</v>
      </c>
      <c r="E767">
        <v>7.0000000000000001E-3</v>
      </c>
      <c r="F767">
        <v>8.0000000000000002E-3</v>
      </c>
    </row>
    <row r="768" spans="1:6" x14ac:dyDescent="0.2">
      <c r="A768">
        <v>0</v>
      </c>
      <c r="B768">
        <v>4.0960376450457199E-2</v>
      </c>
      <c r="C768">
        <v>0</v>
      </c>
      <c r="D768">
        <v>3.8608870967741939E-2</v>
      </c>
      <c r="E768">
        <v>7.0000000000000001E-3</v>
      </c>
      <c r="F768">
        <v>8.0000000000000002E-3</v>
      </c>
    </row>
    <row r="769" spans="1:6" x14ac:dyDescent="0.2">
      <c r="A769">
        <v>0</v>
      </c>
      <c r="B769">
        <v>4.1013849526763277E-2</v>
      </c>
      <c r="C769">
        <v>0</v>
      </c>
      <c r="D769">
        <v>3.8659274193548386E-2</v>
      </c>
      <c r="E769">
        <v>7.0000000000000001E-3</v>
      </c>
      <c r="F769">
        <v>8.0000000000000002E-3</v>
      </c>
    </row>
    <row r="770" spans="1:6" x14ac:dyDescent="0.2">
      <c r="A770">
        <v>0</v>
      </c>
      <c r="B770">
        <v>4.1067322603069355E-2</v>
      </c>
      <c r="C770">
        <v>0</v>
      </c>
      <c r="D770">
        <v>3.870967741935484E-2</v>
      </c>
      <c r="E770">
        <v>7.0000000000000001E-3</v>
      </c>
      <c r="F770">
        <v>8.0000000000000002E-3</v>
      </c>
    </row>
    <row r="771" spans="1:6" x14ac:dyDescent="0.2">
      <c r="A771">
        <v>0</v>
      </c>
      <c r="B771">
        <v>4.112079567937544E-2</v>
      </c>
      <c r="C771">
        <v>0</v>
      </c>
      <c r="D771">
        <v>3.8760080645161288E-2</v>
      </c>
      <c r="E771">
        <v>7.0000000000000001E-3</v>
      </c>
      <c r="F771">
        <v>8.0000000000000002E-3</v>
      </c>
    </row>
    <row r="772" spans="1:6" x14ac:dyDescent="0.2">
      <c r="A772">
        <v>0</v>
      </c>
      <c r="B772">
        <v>4.1174268755681517E-2</v>
      </c>
      <c r="C772">
        <v>0</v>
      </c>
      <c r="D772">
        <v>3.8810483870967742E-2</v>
      </c>
      <c r="E772">
        <v>7.0000000000000001E-3</v>
      </c>
      <c r="F772">
        <v>8.0000000000000002E-3</v>
      </c>
    </row>
    <row r="773" spans="1:6" x14ac:dyDescent="0.2">
      <c r="A773">
        <v>0</v>
      </c>
      <c r="B773">
        <v>4.1227741831987595E-2</v>
      </c>
      <c r="C773">
        <v>0</v>
      </c>
      <c r="D773">
        <v>3.8860887096774197E-2</v>
      </c>
      <c r="E773">
        <v>7.0000000000000001E-3</v>
      </c>
      <c r="F773">
        <v>8.0000000000000002E-3</v>
      </c>
    </row>
    <row r="774" spans="1:6" x14ac:dyDescent="0.2">
      <c r="A774">
        <v>0</v>
      </c>
      <c r="B774">
        <v>4.1281214908293673E-2</v>
      </c>
      <c r="C774">
        <v>0</v>
      </c>
      <c r="D774">
        <v>3.8911290322580644E-2</v>
      </c>
      <c r="E774">
        <v>7.0000000000000001E-3</v>
      </c>
      <c r="F774">
        <v>8.0000000000000002E-3</v>
      </c>
    </row>
    <row r="775" spans="1:6" x14ac:dyDescent="0.2">
      <c r="A775">
        <v>0</v>
      </c>
      <c r="B775">
        <v>4.1334687984599758E-2</v>
      </c>
      <c r="C775">
        <v>0</v>
      </c>
      <c r="D775">
        <v>3.8961693548387098E-2</v>
      </c>
      <c r="E775">
        <v>7.0000000000000001E-3</v>
      </c>
      <c r="F775">
        <v>8.0000000000000002E-3</v>
      </c>
    </row>
    <row r="776" spans="1:6" x14ac:dyDescent="0.2">
      <c r="A776">
        <v>0</v>
      </c>
      <c r="B776">
        <v>4.1388161060905836E-2</v>
      </c>
      <c r="C776">
        <v>0</v>
      </c>
      <c r="D776">
        <v>3.9012096774193546E-2</v>
      </c>
      <c r="E776">
        <v>7.0000000000000001E-3</v>
      </c>
      <c r="F776">
        <v>8.0000000000000002E-3</v>
      </c>
    </row>
    <row r="777" spans="1:6" x14ac:dyDescent="0.2">
      <c r="A777">
        <v>0</v>
      </c>
      <c r="B777">
        <v>4.1441634137211913E-2</v>
      </c>
      <c r="C777">
        <v>0</v>
      </c>
      <c r="D777">
        <v>3.90625E-2</v>
      </c>
      <c r="E777">
        <v>7.0000000000000001E-3</v>
      </c>
      <c r="F777">
        <v>8.0000000000000002E-3</v>
      </c>
    </row>
    <row r="778" spans="1:6" x14ac:dyDescent="0.2">
      <c r="A778">
        <v>0</v>
      </c>
      <c r="B778">
        <v>4.1495107213517998E-2</v>
      </c>
      <c r="C778">
        <v>0</v>
      </c>
      <c r="D778">
        <v>3.9112903225806454E-2</v>
      </c>
      <c r="E778">
        <v>7.0000000000000001E-3</v>
      </c>
      <c r="F778">
        <v>8.0000000000000002E-3</v>
      </c>
    </row>
    <row r="779" spans="1:6" x14ac:dyDescent="0.2">
      <c r="A779">
        <v>0</v>
      </c>
      <c r="B779">
        <v>4.1548580289824076E-2</v>
      </c>
      <c r="C779">
        <v>0</v>
      </c>
      <c r="D779">
        <v>3.9163306451612902E-2</v>
      </c>
      <c r="E779">
        <v>7.0000000000000001E-3</v>
      </c>
      <c r="F779">
        <v>8.0000000000000002E-3</v>
      </c>
    </row>
    <row r="780" spans="1:6" x14ac:dyDescent="0.2">
      <c r="A780">
        <v>0</v>
      </c>
      <c r="B780">
        <v>4.1602053366130154E-2</v>
      </c>
      <c r="C780">
        <v>0</v>
      </c>
      <c r="D780">
        <v>3.9213709677419356E-2</v>
      </c>
      <c r="E780">
        <v>7.0000000000000001E-3</v>
      </c>
      <c r="F780">
        <v>8.0000000000000002E-3</v>
      </c>
    </row>
    <row r="781" spans="1:6" x14ac:dyDescent="0.2">
      <c r="A781">
        <v>0</v>
      </c>
      <c r="B781">
        <v>4.1655526442436239E-2</v>
      </c>
      <c r="C781">
        <v>0</v>
      </c>
      <c r="D781">
        <v>3.9264112903225803E-2</v>
      </c>
      <c r="E781">
        <v>7.0000000000000001E-3</v>
      </c>
      <c r="F781">
        <v>8.0000000000000002E-3</v>
      </c>
    </row>
    <row r="782" spans="1:6" x14ac:dyDescent="0.2">
      <c r="A782">
        <v>0</v>
      </c>
      <c r="B782">
        <v>4.1708999518742317E-2</v>
      </c>
      <c r="C782">
        <v>0</v>
      </c>
      <c r="D782">
        <v>3.9314516129032258E-2</v>
      </c>
      <c r="E782">
        <v>7.0000000000000001E-3</v>
      </c>
      <c r="F782">
        <v>8.0000000000000002E-3</v>
      </c>
    </row>
    <row r="783" spans="1:6" x14ac:dyDescent="0.2">
      <c r="A783">
        <v>0</v>
      </c>
      <c r="B783">
        <v>4.1762472595048394E-2</v>
      </c>
      <c r="C783">
        <v>0</v>
      </c>
      <c r="D783">
        <v>3.9364919354838712E-2</v>
      </c>
      <c r="E783">
        <v>7.0000000000000001E-3</v>
      </c>
      <c r="F783">
        <v>8.0000000000000002E-3</v>
      </c>
    </row>
    <row r="784" spans="1:6" x14ac:dyDescent="0.2">
      <c r="A784">
        <v>0</v>
      </c>
      <c r="B784">
        <v>4.1815945671354472E-2</v>
      </c>
      <c r="C784">
        <v>0</v>
      </c>
      <c r="D784">
        <v>3.941532258064516E-2</v>
      </c>
      <c r="E784">
        <v>7.0000000000000001E-3</v>
      </c>
      <c r="F784">
        <v>8.0000000000000002E-3</v>
      </c>
    </row>
    <row r="785" spans="1:6" x14ac:dyDescent="0.2">
      <c r="A785">
        <v>0</v>
      </c>
      <c r="B785">
        <v>4.1869418747660557E-2</v>
      </c>
      <c r="C785">
        <v>0</v>
      </c>
      <c r="D785">
        <v>3.9465725806451614E-2</v>
      </c>
      <c r="E785">
        <v>8.0000000000000002E-3</v>
      </c>
      <c r="F785">
        <v>8.0000000000000002E-3</v>
      </c>
    </row>
    <row r="786" spans="1:6" x14ac:dyDescent="0.2">
      <c r="A786">
        <v>0</v>
      </c>
      <c r="B786">
        <v>4.1922891823966635E-2</v>
      </c>
      <c r="C786">
        <v>0</v>
      </c>
      <c r="D786">
        <v>3.9516129032258061E-2</v>
      </c>
      <c r="E786">
        <v>8.0000000000000002E-3</v>
      </c>
      <c r="F786">
        <v>8.0000000000000002E-3</v>
      </c>
    </row>
    <row r="787" spans="1:6" x14ac:dyDescent="0.2">
      <c r="A787">
        <v>0</v>
      </c>
      <c r="B787">
        <v>4.1976364900272713E-2</v>
      </c>
      <c r="C787">
        <v>0</v>
      </c>
      <c r="D787">
        <v>3.9566532258064516E-2</v>
      </c>
      <c r="E787">
        <v>8.0000000000000002E-3</v>
      </c>
      <c r="F787">
        <v>8.0000000000000002E-3</v>
      </c>
    </row>
    <row r="788" spans="1:6" x14ac:dyDescent="0.2">
      <c r="A788">
        <v>0</v>
      </c>
      <c r="B788">
        <v>4.2029837976578797E-2</v>
      </c>
      <c r="C788">
        <v>0</v>
      </c>
      <c r="D788">
        <v>3.961693548387097E-2</v>
      </c>
      <c r="E788">
        <v>8.0000000000000002E-3</v>
      </c>
      <c r="F788">
        <v>8.0000000000000002E-3</v>
      </c>
    </row>
    <row r="789" spans="1:6" x14ac:dyDescent="0.2">
      <c r="A789">
        <v>0</v>
      </c>
      <c r="B789">
        <v>4.2083311052884875E-2</v>
      </c>
      <c r="C789">
        <v>0</v>
      </c>
      <c r="D789">
        <v>3.9667338709677417E-2</v>
      </c>
      <c r="E789">
        <v>8.0000000000000002E-3</v>
      </c>
      <c r="F789">
        <v>8.0000000000000002E-3</v>
      </c>
    </row>
    <row r="790" spans="1:6" x14ac:dyDescent="0.2">
      <c r="A790">
        <v>0</v>
      </c>
      <c r="B790">
        <v>4.2136784129190953E-2</v>
      </c>
      <c r="C790">
        <v>0</v>
      </c>
      <c r="D790">
        <v>3.9717741935483872E-2</v>
      </c>
      <c r="E790">
        <v>8.0000000000000002E-3</v>
      </c>
      <c r="F790">
        <v>8.0000000000000002E-3</v>
      </c>
    </row>
    <row r="791" spans="1:6" x14ac:dyDescent="0.2">
      <c r="A791">
        <v>0</v>
      </c>
      <c r="B791">
        <v>4.2190257205497031E-2</v>
      </c>
      <c r="C791">
        <v>0</v>
      </c>
      <c r="D791">
        <v>3.9768145161290319E-2</v>
      </c>
      <c r="E791">
        <v>8.0000000000000002E-3</v>
      </c>
      <c r="F791">
        <v>8.0000000000000002E-3</v>
      </c>
    </row>
    <row r="792" spans="1:6" x14ac:dyDescent="0.2">
      <c r="A792">
        <v>0</v>
      </c>
      <c r="B792">
        <v>4.2243730281803116E-2</v>
      </c>
      <c r="C792">
        <v>0</v>
      </c>
      <c r="D792">
        <v>3.9818548387096774E-2</v>
      </c>
      <c r="E792">
        <v>8.0000000000000002E-3</v>
      </c>
      <c r="F792">
        <v>8.0000000000000002E-3</v>
      </c>
    </row>
    <row r="793" spans="1:6" x14ac:dyDescent="0.2">
      <c r="A793">
        <v>0</v>
      </c>
      <c r="B793">
        <v>4.2297203358109194E-2</v>
      </c>
      <c r="C793">
        <v>0</v>
      </c>
      <c r="D793">
        <v>3.9868951612903228E-2</v>
      </c>
      <c r="E793">
        <v>8.0000000000000002E-3</v>
      </c>
      <c r="F793">
        <v>8.0000000000000002E-3</v>
      </c>
    </row>
    <row r="794" spans="1:6" x14ac:dyDescent="0.2">
      <c r="A794">
        <v>0</v>
      </c>
      <c r="B794">
        <v>4.2350676434415271E-2</v>
      </c>
      <c r="C794">
        <v>0</v>
      </c>
      <c r="D794">
        <v>3.9919354838709675E-2</v>
      </c>
      <c r="E794">
        <v>8.0000000000000002E-3</v>
      </c>
      <c r="F794">
        <v>8.0000000000000002E-3</v>
      </c>
    </row>
    <row r="795" spans="1:6" x14ac:dyDescent="0.2">
      <c r="A795">
        <v>0</v>
      </c>
      <c r="B795">
        <v>4.2404149510721356E-2</v>
      </c>
      <c r="C795">
        <v>0</v>
      </c>
      <c r="D795">
        <v>3.996975806451613E-2</v>
      </c>
      <c r="E795">
        <v>8.0000000000000002E-3</v>
      </c>
      <c r="F795">
        <v>8.0000000000000002E-3</v>
      </c>
    </row>
    <row r="796" spans="1:6" x14ac:dyDescent="0.2">
      <c r="A796">
        <v>0</v>
      </c>
      <c r="B796">
        <v>4.2457622587027434E-2</v>
      </c>
      <c r="C796">
        <v>0</v>
      </c>
      <c r="D796">
        <v>4.0020161290322584E-2</v>
      </c>
      <c r="E796">
        <v>8.0000000000000002E-3</v>
      </c>
      <c r="F796">
        <v>8.0000000000000002E-3</v>
      </c>
    </row>
    <row r="797" spans="1:6" x14ac:dyDescent="0.2">
      <c r="A797">
        <v>0</v>
      </c>
      <c r="B797">
        <v>4.2511095663333512E-2</v>
      </c>
      <c r="C797">
        <v>0</v>
      </c>
      <c r="D797">
        <v>4.0070564516129031E-2</v>
      </c>
      <c r="E797">
        <v>8.0000000000000002E-3</v>
      </c>
      <c r="F797">
        <v>8.0000000000000002E-3</v>
      </c>
    </row>
    <row r="798" spans="1:6" x14ac:dyDescent="0.2">
      <c r="A798">
        <v>0</v>
      </c>
      <c r="B798">
        <v>4.2564568739639597E-2</v>
      </c>
      <c r="C798">
        <v>0</v>
      </c>
      <c r="D798">
        <v>4.0120967741935486E-2</v>
      </c>
      <c r="E798">
        <v>8.0000000000000002E-3</v>
      </c>
      <c r="F798">
        <v>8.0000000000000002E-3</v>
      </c>
    </row>
    <row r="799" spans="1:6" x14ac:dyDescent="0.2">
      <c r="A799">
        <v>0</v>
      </c>
      <c r="B799">
        <v>4.2618041815945674E-2</v>
      </c>
      <c r="C799">
        <v>0</v>
      </c>
      <c r="D799">
        <v>4.0171370967741933E-2</v>
      </c>
      <c r="E799">
        <v>8.0000000000000002E-3</v>
      </c>
      <c r="F799">
        <v>8.0000000000000002E-3</v>
      </c>
    </row>
    <row r="800" spans="1:6" x14ac:dyDescent="0.2">
      <c r="A800">
        <v>0</v>
      </c>
      <c r="B800">
        <v>4.2671514892251752E-2</v>
      </c>
      <c r="C800">
        <v>0</v>
      </c>
      <c r="D800">
        <v>4.0221774193548387E-2</v>
      </c>
      <c r="E800">
        <v>8.0000000000000002E-3</v>
      </c>
      <c r="F800">
        <v>8.0000000000000002E-3</v>
      </c>
    </row>
    <row r="801" spans="1:6" x14ac:dyDescent="0.2">
      <c r="A801">
        <v>0</v>
      </c>
      <c r="B801">
        <v>4.272498796855783E-2</v>
      </c>
      <c r="C801">
        <v>0</v>
      </c>
      <c r="D801">
        <v>4.0272177419354842E-2</v>
      </c>
      <c r="E801">
        <v>8.0000000000000002E-3</v>
      </c>
      <c r="F801">
        <v>8.0000000000000002E-3</v>
      </c>
    </row>
    <row r="802" spans="1:6" x14ac:dyDescent="0.2">
      <c r="A802">
        <v>0</v>
      </c>
      <c r="B802">
        <v>4.2778461044863915E-2</v>
      </c>
      <c r="C802">
        <v>0</v>
      </c>
      <c r="D802">
        <v>4.0322580645161289E-2</v>
      </c>
      <c r="E802">
        <v>8.0000000000000002E-3</v>
      </c>
      <c r="F802">
        <v>8.0000000000000002E-3</v>
      </c>
    </row>
    <row r="803" spans="1:6" x14ac:dyDescent="0.2">
      <c r="A803">
        <v>0</v>
      </c>
      <c r="B803">
        <v>4.2831934121169993E-2</v>
      </c>
      <c r="C803">
        <v>0</v>
      </c>
      <c r="D803">
        <v>4.0372983870967744E-2</v>
      </c>
      <c r="E803">
        <v>8.0000000000000002E-3</v>
      </c>
      <c r="F803">
        <v>8.0000000000000002E-3</v>
      </c>
    </row>
    <row r="804" spans="1:6" x14ac:dyDescent="0.2">
      <c r="A804">
        <v>0</v>
      </c>
      <c r="B804">
        <v>4.2885407197476071E-2</v>
      </c>
      <c r="C804">
        <v>0</v>
      </c>
      <c r="D804">
        <v>4.0423387096774191E-2</v>
      </c>
      <c r="E804">
        <v>8.0000000000000002E-3</v>
      </c>
      <c r="F804">
        <v>8.0000000000000002E-3</v>
      </c>
    </row>
    <row r="805" spans="1:6" x14ac:dyDescent="0.2">
      <c r="A805">
        <v>0</v>
      </c>
      <c r="B805">
        <v>4.2938880273782155E-2</v>
      </c>
      <c r="C805">
        <v>0</v>
      </c>
      <c r="D805">
        <v>4.0473790322580645E-2</v>
      </c>
      <c r="E805">
        <v>8.0000000000000002E-3</v>
      </c>
      <c r="F805">
        <v>8.0000000000000002E-3</v>
      </c>
    </row>
    <row r="806" spans="1:6" x14ac:dyDescent="0.2">
      <c r="A806">
        <v>0</v>
      </c>
      <c r="B806">
        <v>4.2992353350088233E-2</v>
      </c>
      <c r="C806">
        <v>0</v>
      </c>
      <c r="D806">
        <v>4.05241935483871E-2</v>
      </c>
      <c r="E806">
        <v>8.0000000000000002E-3</v>
      </c>
      <c r="F806">
        <v>8.0000000000000002E-3</v>
      </c>
    </row>
    <row r="807" spans="1:6" x14ac:dyDescent="0.2">
      <c r="A807">
        <v>0</v>
      </c>
      <c r="B807">
        <v>4.3045826426394311E-2</v>
      </c>
      <c r="C807">
        <v>0</v>
      </c>
      <c r="D807">
        <v>4.0574596774193547E-2</v>
      </c>
      <c r="E807">
        <v>8.0000000000000002E-3</v>
      </c>
      <c r="F807">
        <v>8.0000000000000002E-3</v>
      </c>
    </row>
    <row r="808" spans="1:6" x14ac:dyDescent="0.2">
      <c r="A808">
        <v>0</v>
      </c>
      <c r="B808">
        <v>4.3099299502700389E-2</v>
      </c>
      <c r="C808">
        <v>0</v>
      </c>
      <c r="D808">
        <v>4.0625000000000001E-2</v>
      </c>
      <c r="E808">
        <v>8.0000000000000002E-3</v>
      </c>
      <c r="F808">
        <v>8.0000000000000002E-3</v>
      </c>
    </row>
    <row r="809" spans="1:6" x14ac:dyDescent="0.2">
      <c r="A809">
        <v>0</v>
      </c>
      <c r="B809">
        <v>4.3152772579006474E-2</v>
      </c>
      <c r="C809">
        <v>0</v>
      </c>
      <c r="D809">
        <v>4.0675403225806449E-2</v>
      </c>
      <c r="E809">
        <v>8.0000000000000002E-3</v>
      </c>
      <c r="F809">
        <v>8.0000000000000002E-3</v>
      </c>
    </row>
    <row r="810" spans="1:6" x14ac:dyDescent="0.2">
      <c r="A810">
        <v>0</v>
      </c>
      <c r="B810">
        <v>4.3206245655312552E-2</v>
      </c>
      <c r="C810">
        <v>0</v>
      </c>
      <c r="D810">
        <v>4.0725806451612903E-2</v>
      </c>
      <c r="E810">
        <v>8.0000000000000002E-3</v>
      </c>
      <c r="F810">
        <v>8.0000000000000002E-3</v>
      </c>
    </row>
    <row r="811" spans="1:6" x14ac:dyDescent="0.2">
      <c r="A811">
        <v>0</v>
      </c>
      <c r="B811">
        <v>4.3259718731618629E-2</v>
      </c>
      <c r="C811">
        <v>0</v>
      </c>
      <c r="D811">
        <v>4.0776209677419357E-2</v>
      </c>
      <c r="E811">
        <v>8.0000000000000002E-3</v>
      </c>
      <c r="F811">
        <v>8.0000000000000002E-3</v>
      </c>
    </row>
    <row r="812" spans="1:6" x14ac:dyDescent="0.2">
      <c r="A812">
        <v>0</v>
      </c>
      <c r="B812">
        <v>4.3313191807924714E-2</v>
      </c>
      <c r="C812">
        <v>0</v>
      </c>
      <c r="D812">
        <v>4.0826612903225805E-2</v>
      </c>
      <c r="E812">
        <v>8.0000000000000002E-3</v>
      </c>
      <c r="F812">
        <v>8.0000000000000002E-3</v>
      </c>
    </row>
    <row r="813" spans="1:6" x14ac:dyDescent="0.2">
      <c r="A813">
        <v>0</v>
      </c>
      <c r="B813">
        <v>4.3366664884230792E-2</v>
      </c>
      <c r="C813">
        <v>0</v>
      </c>
      <c r="D813">
        <v>4.0877016129032259E-2</v>
      </c>
      <c r="E813">
        <v>8.0000000000000002E-3</v>
      </c>
      <c r="F813">
        <v>8.0000000000000002E-3</v>
      </c>
    </row>
    <row r="814" spans="1:6" x14ac:dyDescent="0.2">
      <c r="A814">
        <v>0</v>
      </c>
      <c r="B814">
        <v>4.342013796053687E-2</v>
      </c>
      <c r="C814">
        <v>0</v>
      </c>
      <c r="D814">
        <v>4.0927419354838707E-2</v>
      </c>
      <c r="E814">
        <v>8.0000000000000002E-3</v>
      </c>
      <c r="F814">
        <v>8.0000000000000002E-3</v>
      </c>
    </row>
    <row r="815" spans="1:6" x14ac:dyDescent="0.2">
      <c r="A815">
        <v>0</v>
      </c>
      <c r="B815">
        <v>4.3473611036842955E-2</v>
      </c>
      <c r="C815">
        <v>0</v>
      </c>
      <c r="D815">
        <v>4.0977822580645161E-2</v>
      </c>
      <c r="E815">
        <v>8.0000000000000002E-3</v>
      </c>
      <c r="F815">
        <v>8.0000000000000002E-3</v>
      </c>
    </row>
    <row r="816" spans="1:6" x14ac:dyDescent="0.2">
      <c r="A816">
        <v>0</v>
      </c>
      <c r="B816">
        <v>4.3527084113149032E-2</v>
      </c>
      <c r="C816">
        <v>0</v>
      </c>
      <c r="D816">
        <v>4.1028225806451615E-2</v>
      </c>
      <c r="E816">
        <v>8.0000000000000002E-3</v>
      </c>
      <c r="F816">
        <v>8.0000000000000002E-3</v>
      </c>
    </row>
    <row r="817" spans="1:6" x14ac:dyDescent="0.2">
      <c r="A817">
        <v>0</v>
      </c>
      <c r="B817">
        <v>4.358055718945511E-2</v>
      </c>
      <c r="C817">
        <v>0</v>
      </c>
      <c r="D817">
        <v>4.1078629032258063E-2</v>
      </c>
      <c r="E817">
        <v>8.0000000000000002E-3</v>
      </c>
      <c r="F817">
        <v>8.0000000000000002E-3</v>
      </c>
    </row>
    <row r="818" spans="1:6" x14ac:dyDescent="0.2">
      <c r="A818">
        <v>0</v>
      </c>
      <c r="B818">
        <v>4.3634030265761188E-2</v>
      </c>
      <c r="C818">
        <v>0</v>
      </c>
      <c r="D818">
        <v>4.1129032258064517E-2</v>
      </c>
      <c r="E818">
        <v>8.0000000000000002E-3</v>
      </c>
      <c r="F818">
        <v>8.0000000000000002E-3</v>
      </c>
    </row>
    <row r="819" spans="1:6" x14ac:dyDescent="0.2">
      <c r="A819">
        <v>0</v>
      </c>
      <c r="B819">
        <v>4.3687503342067273E-2</v>
      </c>
      <c r="C819">
        <v>0</v>
      </c>
      <c r="D819">
        <v>4.1179435483870964E-2</v>
      </c>
      <c r="E819">
        <v>8.0000000000000002E-3</v>
      </c>
      <c r="F819">
        <v>8.0000000000000002E-3</v>
      </c>
    </row>
    <row r="820" spans="1:6" x14ac:dyDescent="0.2">
      <c r="A820">
        <v>0</v>
      </c>
      <c r="B820">
        <v>4.3740976418373351E-2</v>
      </c>
      <c r="C820">
        <v>0</v>
      </c>
      <c r="D820">
        <v>4.1229838709677419E-2</v>
      </c>
      <c r="E820">
        <v>8.0000000000000002E-3</v>
      </c>
      <c r="F820">
        <v>8.0000000000000002E-3</v>
      </c>
    </row>
    <row r="821" spans="1:6" x14ac:dyDescent="0.2">
      <c r="A821">
        <v>0</v>
      </c>
      <c r="B821">
        <v>4.3794449494679429E-2</v>
      </c>
      <c r="C821">
        <v>0</v>
      </c>
      <c r="D821">
        <v>4.1280241935483873E-2</v>
      </c>
      <c r="E821">
        <v>8.0000000000000002E-3</v>
      </c>
      <c r="F821">
        <v>8.0000000000000002E-3</v>
      </c>
    </row>
    <row r="822" spans="1:6" x14ac:dyDescent="0.2">
      <c r="A822">
        <v>0</v>
      </c>
      <c r="B822">
        <v>4.3847922570985513E-2</v>
      </c>
      <c r="C822">
        <v>0</v>
      </c>
      <c r="D822">
        <v>4.1330645161290321E-2</v>
      </c>
      <c r="E822">
        <v>8.0000000000000002E-3</v>
      </c>
      <c r="F822">
        <v>8.0000000000000002E-3</v>
      </c>
    </row>
    <row r="823" spans="1:6" x14ac:dyDescent="0.2">
      <c r="A823">
        <v>0</v>
      </c>
      <c r="B823">
        <v>4.3901395647291591E-2</v>
      </c>
      <c r="C823">
        <v>0</v>
      </c>
      <c r="D823">
        <v>4.1381048387096775E-2</v>
      </c>
      <c r="E823">
        <v>8.0000000000000002E-3</v>
      </c>
      <c r="F823">
        <v>8.0000000000000002E-3</v>
      </c>
    </row>
    <row r="824" spans="1:6" x14ac:dyDescent="0.2">
      <c r="A824">
        <v>0</v>
      </c>
      <c r="B824">
        <v>4.3954868723597669E-2</v>
      </c>
      <c r="C824">
        <v>0</v>
      </c>
      <c r="D824">
        <v>4.1431451612903222E-2</v>
      </c>
      <c r="E824">
        <v>8.0000000000000002E-3</v>
      </c>
      <c r="F824">
        <v>8.0000000000000002E-3</v>
      </c>
    </row>
    <row r="825" spans="1:6" x14ac:dyDescent="0.2">
      <c r="A825">
        <v>0</v>
      </c>
      <c r="B825">
        <v>4.4008341799903754E-2</v>
      </c>
      <c r="C825">
        <v>0</v>
      </c>
      <c r="D825">
        <v>4.1481854838709677E-2</v>
      </c>
      <c r="E825">
        <v>8.0000000000000002E-3</v>
      </c>
      <c r="F825">
        <v>8.0000000000000002E-3</v>
      </c>
    </row>
    <row r="826" spans="1:6" x14ac:dyDescent="0.2">
      <c r="A826">
        <v>0</v>
      </c>
      <c r="B826">
        <v>4.4061814876209832E-2</v>
      </c>
      <c r="C826">
        <v>0</v>
      </c>
      <c r="D826">
        <v>4.1532258064516131E-2</v>
      </c>
      <c r="E826">
        <v>8.0000000000000002E-3</v>
      </c>
      <c r="F826">
        <v>8.0000000000000002E-3</v>
      </c>
    </row>
    <row r="827" spans="1:6" x14ac:dyDescent="0.2">
      <c r="A827">
        <v>0</v>
      </c>
      <c r="B827">
        <v>4.4115287952515909E-2</v>
      </c>
      <c r="C827">
        <v>0</v>
      </c>
      <c r="D827">
        <v>4.1582661290322578E-2</v>
      </c>
      <c r="E827">
        <v>8.0000000000000002E-3</v>
      </c>
      <c r="F827">
        <v>8.0000000000000002E-3</v>
      </c>
    </row>
    <row r="828" spans="1:6" x14ac:dyDescent="0.2">
      <c r="A828">
        <v>0</v>
      </c>
      <c r="B828">
        <v>4.4168761028821987E-2</v>
      </c>
      <c r="C828">
        <v>0</v>
      </c>
      <c r="D828">
        <v>4.1633064516129033E-2</v>
      </c>
      <c r="E828">
        <v>8.0000000000000002E-3</v>
      </c>
      <c r="F828">
        <v>8.0000000000000002E-3</v>
      </c>
    </row>
    <row r="829" spans="1:6" x14ac:dyDescent="0.2">
      <c r="A829">
        <v>0</v>
      </c>
      <c r="B829">
        <v>4.4222234105128072E-2</v>
      </c>
      <c r="C829">
        <v>0</v>
      </c>
      <c r="D829">
        <v>4.1683467741935487E-2</v>
      </c>
      <c r="E829">
        <v>8.0000000000000002E-3</v>
      </c>
      <c r="F829">
        <v>8.0000000000000002E-3</v>
      </c>
    </row>
    <row r="830" spans="1:6" x14ac:dyDescent="0.2">
      <c r="A830">
        <v>0</v>
      </c>
      <c r="B830">
        <v>4.427570718143415E-2</v>
      </c>
      <c r="C830">
        <v>0</v>
      </c>
      <c r="D830">
        <v>4.1733870967741934E-2</v>
      </c>
      <c r="E830">
        <v>8.0000000000000002E-3</v>
      </c>
      <c r="F830">
        <v>8.0000000000000002E-3</v>
      </c>
    </row>
    <row r="831" spans="1:6" x14ac:dyDescent="0.2">
      <c r="A831">
        <v>0</v>
      </c>
      <c r="B831">
        <v>4.4329180257740228E-2</v>
      </c>
      <c r="C831">
        <v>0</v>
      </c>
      <c r="D831">
        <v>4.1784274193548389E-2</v>
      </c>
      <c r="E831">
        <v>8.0000000000000002E-3</v>
      </c>
      <c r="F831">
        <v>8.0000000000000002E-3</v>
      </c>
    </row>
    <row r="832" spans="1:6" x14ac:dyDescent="0.2">
      <c r="A832">
        <v>0</v>
      </c>
      <c r="B832">
        <v>4.4382653334046313E-2</v>
      </c>
      <c r="C832">
        <v>0</v>
      </c>
      <c r="D832">
        <v>4.1834677419354836E-2</v>
      </c>
      <c r="E832">
        <v>8.0000000000000002E-3</v>
      </c>
      <c r="F832">
        <v>8.0000000000000002E-3</v>
      </c>
    </row>
    <row r="833" spans="1:6" x14ac:dyDescent="0.2">
      <c r="A833">
        <v>0</v>
      </c>
      <c r="B833">
        <v>4.443612641035239E-2</v>
      </c>
      <c r="C833">
        <v>0</v>
      </c>
      <c r="D833">
        <v>4.1885080645161291E-2</v>
      </c>
      <c r="E833">
        <v>8.0000000000000002E-3</v>
      </c>
      <c r="F833">
        <v>8.0000000000000002E-3</v>
      </c>
    </row>
    <row r="834" spans="1:6" x14ac:dyDescent="0.2">
      <c r="A834">
        <v>0</v>
      </c>
      <c r="B834">
        <v>4.4489599486658468E-2</v>
      </c>
      <c r="C834">
        <v>0</v>
      </c>
      <c r="D834">
        <v>4.1935483870967745E-2</v>
      </c>
      <c r="E834">
        <v>8.0000000000000002E-3</v>
      </c>
      <c r="F834">
        <v>8.0000000000000002E-3</v>
      </c>
    </row>
    <row r="835" spans="1:6" x14ac:dyDescent="0.2">
      <c r="A835">
        <v>0</v>
      </c>
      <c r="B835">
        <v>4.4543072562964546E-2</v>
      </c>
      <c r="C835">
        <v>0</v>
      </c>
      <c r="D835">
        <v>4.1985887096774192E-2</v>
      </c>
      <c r="E835">
        <v>8.0000000000000002E-3</v>
      </c>
      <c r="F835">
        <v>8.0000000000000002E-3</v>
      </c>
    </row>
    <row r="836" spans="1:6" x14ac:dyDescent="0.2">
      <c r="A836">
        <v>0</v>
      </c>
      <c r="B836">
        <v>4.4596545639270631E-2</v>
      </c>
      <c r="C836">
        <v>0</v>
      </c>
      <c r="D836">
        <v>4.2036290322580647E-2</v>
      </c>
      <c r="E836">
        <v>8.0000000000000002E-3</v>
      </c>
      <c r="F836">
        <v>8.0000000000000002E-3</v>
      </c>
    </row>
    <row r="837" spans="1:6" x14ac:dyDescent="0.2">
      <c r="A837">
        <v>0</v>
      </c>
      <c r="B837">
        <v>4.4650018715576709E-2</v>
      </c>
      <c r="C837">
        <v>0</v>
      </c>
      <c r="D837">
        <v>4.2086693548387094E-2</v>
      </c>
      <c r="E837">
        <v>8.0000000000000002E-3</v>
      </c>
      <c r="F837">
        <v>8.0000000000000002E-3</v>
      </c>
    </row>
    <row r="838" spans="1:6" x14ac:dyDescent="0.2">
      <c r="A838">
        <v>0</v>
      </c>
      <c r="B838">
        <v>4.4703491791882786E-2</v>
      </c>
      <c r="C838">
        <v>0</v>
      </c>
      <c r="D838">
        <v>4.2137096774193548E-2</v>
      </c>
      <c r="E838">
        <v>8.0000000000000002E-3</v>
      </c>
      <c r="F838">
        <v>8.0000000000000002E-3</v>
      </c>
    </row>
    <row r="839" spans="1:6" x14ac:dyDescent="0.2">
      <c r="A839">
        <v>0</v>
      </c>
      <c r="B839">
        <v>4.4756964868188871E-2</v>
      </c>
      <c r="C839">
        <v>0</v>
      </c>
      <c r="D839">
        <v>4.2187500000000003E-2</v>
      </c>
      <c r="E839">
        <v>8.0000000000000002E-3</v>
      </c>
      <c r="F839">
        <v>8.0000000000000002E-3</v>
      </c>
    </row>
    <row r="840" spans="1:6" x14ac:dyDescent="0.2">
      <c r="A840">
        <v>0</v>
      </c>
      <c r="B840">
        <v>4.4810437944494949E-2</v>
      </c>
      <c r="C840">
        <v>0</v>
      </c>
      <c r="D840">
        <v>4.223790322580645E-2</v>
      </c>
      <c r="E840">
        <v>8.0000000000000002E-3</v>
      </c>
      <c r="F840">
        <v>8.0000000000000002E-3</v>
      </c>
    </row>
    <row r="841" spans="1:6" x14ac:dyDescent="0.2">
      <c r="A841">
        <v>0</v>
      </c>
      <c r="B841">
        <v>4.4863911020801027E-2</v>
      </c>
      <c r="C841">
        <v>0</v>
      </c>
      <c r="D841">
        <v>4.2288306451612905E-2</v>
      </c>
      <c r="E841">
        <v>8.0000000000000002E-3</v>
      </c>
      <c r="F841">
        <v>8.0000000000000002E-3</v>
      </c>
    </row>
    <row r="842" spans="1:6" x14ac:dyDescent="0.2">
      <c r="A842">
        <v>0</v>
      </c>
      <c r="B842">
        <v>4.4917384097107112E-2</v>
      </c>
      <c r="C842">
        <v>0</v>
      </c>
      <c r="D842">
        <v>4.2338709677419352E-2</v>
      </c>
      <c r="E842">
        <v>8.0000000000000002E-3</v>
      </c>
      <c r="F842">
        <v>8.0000000000000002E-3</v>
      </c>
    </row>
    <row r="843" spans="1:6" x14ac:dyDescent="0.2">
      <c r="A843">
        <v>0</v>
      </c>
      <c r="B843">
        <v>4.497085717341319E-2</v>
      </c>
      <c r="C843">
        <v>0</v>
      </c>
      <c r="D843">
        <v>4.2389112903225806E-2</v>
      </c>
      <c r="E843">
        <v>8.0000000000000002E-3</v>
      </c>
      <c r="F843">
        <v>8.0000000000000002E-3</v>
      </c>
    </row>
    <row r="844" spans="1:6" x14ac:dyDescent="0.2">
      <c r="A844">
        <v>0</v>
      </c>
      <c r="B844">
        <v>4.5024330249719267E-2</v>
      </c>
      <c r="C844">
        <v>0</v>
      </c>
      <c r="D844">
        <v>4.2439516129032261E-2</v>
      </c>
      <c r="E844">
        <v>8.0000000000000002E-3</v>
      </c>
      <c r="F844">
        <v>8.0000000000000002E-3</v>
      </c>
    </row>
    <row r="845" spans="1:6" x14ac:dyDescent="0.2">
      <c r="A845">
        <v>0</v>
      </c>
      <c r="B845">
        <v>4.5077803326025345E-2</v>
      </c>
      <c r="C845">
        <v>0</v>
      </c>
      <c r="D845">
        <v>4.2489919354838708E-2</v>
      </c>
      <c r="E845">
        <v>8.0000000000000002E-3</v>
      </c>
      <c r="F845">
        <v>8.0000000000000002E-3</v>
      </c>
    </row>
    <row r="846" spans="1:6" x14ac:dyDescent="0.2">
      <c r="A846">
        <v>0</v>
      </c>
      <c r="B846">
        <v>4.513127640233143E-2</v>
      </c>
      <c r="C846">
        <v>0</v>
      </c>
      <c r="D846">
        <v>4.2540322580645162E-2</v>
      </c>
      <c r="E846">
        <v>8.0000000000000002E-3</v>
      </c>
      <c r="F846">
        <v>8.0000000000000002E-3</v>
      </c>
    </row>
    <row r="847" spans="1:6" x14ac:dyDescent="0.2">
      <c r="A847">
        <v>0</v>
      </c>
      <c r="B847">
        <v>4.5184749478637508E-2</v>
      </c>
      <c r="C847">
        <v>0</v>
      </c>
      <c r="D847">
        <v>4.259072580645161E-2</v>
      </c>
      <c r="E847">
        <v>8.0000000000000002E-3</v>
      </c>
      <c r="F847">
        <v>8.0000000000000002E-3</v>
      </c>
    </row>
    <row r="848" spans="1:6" x14ac:dyDescent="0.2">
      <c r="A848">
        <v>0</v>
      </c>
      <c r="B848">
        <v>4.5238222554943586E-2</v>
      </c>
      <c r="C848">
        <v>0</v>
      </c>
      <c r="D848">
        <v>4.2641129032258064E-2</v>
      </c>
      <c r="E848">
        <v>8.0000000000000002E-3</v>
      </c>
      <c r="F848">
        <v>8.0000000000000002E-3</v>
      </c>
    </row>
    <row r="849" spans="1:6" x14ac:dyDescent="0.2">
      <c r="A849">
        <v>0</v>
      </c>
      <c r="B849">
        <v>4.529169563124967E-2</v>
      </c>
      <c r="C849">
        <v>0</v>
      </c>
      <c r="D849">
        <v>4.2691532258064518E-2</v>
      </c>
      <c r="E849">
        <v>8.0000000000000002E-3</v>
      </c>
      <c r="F849">
        <v>8.0000000000000002E-3</v>
      </c>
    </row>
    <row r="850" spans="1:6" x14ac:dyDescent="0.2">
      <c r="A850">
        <v>0</v>
      </c>
      <c r="B850">
        <v>4.5345168707555748E-2</v>
      </c>
      <c r="C850">
        <v>0</v>
      </c>
      <c r="D850">
        <v>4.2741935483870966E-2</v>
      </c>
      <c r="E850">
        <v>8.0000000000000002E-3</v>
      </c>
      <c r="F850">
        <v>8.0000000000000002E-3</v>
      </c>
    </row>
    <row r="851" spans="1:6" x14ac:dyDescent="0.2">
      <c r="A851">
        <v>0</v>
      </c>
      <c r="B851">
        <v>4.5398641783861826E-2</v>
      </c>
      <c r="C851">
        <v>0</v>
      </c>
      <c r="D851">
        <v>4.279233870967742E-2</v>
      </c>
      <c r="E851">
        <v>8.0000000000000002E-3</v>
      </c>
      <c r="F851">
        <v>8.0000000000000002E-3</v>
      </c>
    </row>
    <row r="852" spans="1:6" x14ac:dyDescent="0.2">
      <c r="A852">
        <v>0</v>
      </c>
      <c r="B852">
        <v>4.5452114860167911E-2</v>
      </c>
      <c r="C852">
        <v>0</v>
      </c>
      <c r="D852">
        <v>4.2842741935483868E-2</v>
      </c>
      <c r="E852">
        <v>8.0000000000000002E-3</v>
      </c>
      <c r="F852">
        <v>8.0000000000000002E-3</v>
      </c>
    </row>
    <row r="853" spans="1:6" x14ac:dyDescent="0.2">
      <c r="A853">
        <v>0</v>
      </c>
      <c r="B853">
        <v>4.5505587936473989E-2</v>
      </c>
      <c r="C853">
        <v>0</v>
      </c>
      <c r="D853">
        <v>4.2893145161290322E-2</v>
      </c>
      <c r="E853">
        <v>8.0000000000000002E-3</v>
      </c>
      <c r="F853">
        <v>8.0000000000000002E-3</v>
      </c>
    </row>
    <row r="854" spans="1:6" x14ac:dyDescent="0.2">
      <c r="A854">
        <v>0</v>
      </c>
      <c r="B854">
        <v>4.5559061012780067E-2</v>
      </c>
      <c r="C854">
        <v>0</v>
      </c>
      <c r="D854">
        <v>4.2943548387096776E-2</v>
      </c>
      <c r="E854">
        <v>8.0000000000000002E-3</v>
      </c>
      <c r="F854">
        <v>8.0000000000000002E-3</v>
      </c>
    </row>
    <row r="855" spans="1:6" x14ac:dyDescent="0.2">
      <c r="A855">
        <v>0</v>
      </c>
      <c r="B855">
        <v>4.5612534089086144E-2</v>
      </c>
      <c r="C855">
        <v>0</v>
      </c>
      <c r="D855">
        <v>4.2993951612903224E-2</v>
      </c>
      <c r="E855">
        <v>8.0000000000000002E-3</v>
      </c>
      <c r="F855">
        <v>8.0000000000000002E-3</v>
      </c>
    </row>
    <row r="856" spans="1:6" x14ac:dyDescent="0.2">
      <c r="A856">
        <v>0</v>
      </c>
      <c r="B856">
        <v>4.5666007165392229E-2</v>
      </c>
      <c r="C856">
        <v>0</v>
      </c>
      <c r="D856">
        <v>4.3044354838709678E-2</v>
      </c>
      <c r="E856">
        <v>8.0000000000000002E-3</v>
      </c>
      <c r="F856">
        <v>8.0000000000000002E-3</v>
      </c>
    </row>
    <row r="857" spans="1:6" x14ac:dyDescent="0.2">
      <c r="A857">
        <v>0</v>
      </c>
      <c r="B857">
        <v>4.5719480241698307E-2</v>
      </c>
      <c r="C857">
        <v>0</v>
      </c>
      <c r="D857">
        <v>4.3094758064516132E-2</v>
      </c>
      <c r="E857">
        <v>8.0000000000000002E-3</v>
      </c>
      <c r="F857">
        <v>8.0000000000000002E-3</v>
      </c>
    </row>
    <row r="858" spans="1:6" x14ac:dyDescent="0.2">
      <c r="A858">
        <v>0</v>
      </c>
      <c r="B858">
        <v>4.5772953318004385E-2</v>
      </c>
      <c r="C858">
        <v>0</v>
      </c>
      <c r="D858">
        <v>4.314516129032258E-2</v>
      </c>
      <c r="E858">
        <v>8.0000000000000002E-3</v>
      </c>
      <c r="F858">
        <v>8.0000000000000002E-3</v>
      </c>
    </row>
    <row r="859" spans="1:6" x14ac:dyDescent="0.2">
      <c r="A859">
        <v>0</v>
      </c>
      <c r="B859">
        <v>4.582642639431047E-2</v>
      </c>
      <c r="C859">
        <v>0</v>
      </c>
      <c r="D859">
        <v>4.3195564516129034E-2</v>
      </c>
      <c r="E859">
        <v>8.0000000000000002E-3</v>
      </c>
      <c r="F859">
        <v>8.0000000000000002E-3</v>
      </c>
    </row>
    <row r="860" spans="1:6" x14ac:dyDescent="0.2">
      <c r="A860">
        <v>0</v>
      </c>
      <c r="B860">
        <v>4.5879899470616547E-2</v>
      </c>
      <c r="C860">
        <v>0</v>
      </c>
      <c r="D860">
        <v>4.3245967741935482E-2</v>
      </c>
      <c r="E860">
        <v>8.0000000000000002E-3</v>
      </c>
      <c r="F860">
        <v>8.0000000000000002E-3</v>
      </c>
    </row>
    <row r="861" spans="1:6" x14ac:dyDescent="0.2">
      <c r="A861">
        <v>0</v>
      </c>
      <c r="B861">
        <v>4.5933372546922625E-2</v>
      </c>
      <c r="C861">
        <v>0</v>
      </c>
      <c r="D861">
        <v>4.3296370967741936E-2</v>
      </c>
      <c r="E861">
        <v>8.0000000000000002E-3</v>
      </c>
      <c r="F861">
        <v>8.0000000000000002E-3</v>
      </c>
    </row>
    <row r="862" spans="1:6" x14ac:dyDescent="0.2">
      <c r="A862">
        <v>0</v>
      </c>
      <c r="B862">
        <v>4.5986845623228703E-2</v>
      </c>
      <c r="C862">
        <v>0</v>
      </c>
      <c r="D862">
        <v>4.334677419354839E-2</v>
      </c>
      <c r="E862">
        <v>8.0000000000000002E-3</v>
      </c>
      <c r="F862">
        <v>8.0000000000000002E-3</v>
      </c>
    </row>
    <row r="863" spans="1:6" x14ac:dyDescent="0.2">
      <c r="A863">
        <v>0</v>
      </c>
      <c r="B863">
        <v>4.6040318699534788E-2</v>
      </c>
      <c r="C863">
        <v>0</v>
      </c>
      <c r="D863">
        <v>4.3397177419354838E-2</v>
      </c>
      <c r="E863">
        <v>8.0000000000000002E-3</v>
      </c>
      <c r="F863">
        <v>8.0000000000000002E-3</v>
      </c>
    </row>
    <row r="864" spans="1:6" x14ac:dyDescent="0.2">
      <c r="A864">
        <v>0</v>
      </c>
      <c r="B864">
        <v>4.6093791775840866E-2</v>
      </c>
      <c r="C864">
        <v>0</v>
      </c>
      <c r="D864">
        <v>4.3447580645161292E-2</v>
      </c>
      <c r="E864">
        <v>8.0000000000000002E-3</v>
      </c>
      <c r="F864">
        <v>8.0000000000000002E-3</v>
      </c>
    </row>
    <row r="865" spans="1:6" x14ac:dyDescent="0.2">
      <c r="A865">
        <v>0</v>
      </c>
      <c r="B865">
        <v>4.6147264852146944E-2</v>
      </c>
      <c r="C865">
        <v>0</v>
      </c>
      <c r="D865">
        <v>4.3497983870967739E-2</v>
      </c>
      <c r="E865">
        <v>8.0000000000000002E-3</v>
      </c>
      <c r="F865">
        <v>8.0000000000000002E-3</v>
      </c>
    </row>
    <row r="866" spans="1:6" x14ac:dyDescent="0.2">
      <c r="A866">
        <v>0</v>
      </c>
      <c r="B866">
        <v>4.6200737928453028E-2</v>
      </c>
      <c r="C866">
        <v>0</v>
      </c>
      <c r="D866">
        <v>4.3548387096774194E-2</v>
      </c>
      <c r="E866">
        <v>8.0000000000000002E-3</v>
      </c>
      <c r="F866">
        <v>8.0000000000000002E-3</v>
      </c>
    </row>
    <row r="867" spans="1:6" x14ac:dyDescent="0.2">
      <c r="A867">
        <v>0</v>
      </c>
      <c r="B867">
        <v>4.6254211004759106E-2</v>
      </c>
      <c r="C867">
        <v>0</v>
      </c>
      <c r="D867">
        <v>4.3598790322580648E-2</v>
      </c>
      <c r="E867">
        <v>8.0000000000000002E-3</v>
      </c>
      <c r="F867">
        <v>8.0000000000000002E-3</v>
      </c>
    </row>
    <row r="868" spans="1:6" x14ac:dyDescent="0.2">
      <c r="A868">
        <v>0</v>
      </c>
      <c r="B868">
        <v>4.6307684081065184E-2</v>
      </c>
      <c r="C868">
        <v>0</v>
      </c>
      <c r="D868">
        <v>4.3649193548387095E-2</v>
      </c>
      <c r="E868">
        <v>8.0000000000000002E-3</v>
      </c>
      <c r="F868">
        <v>8.0000000000000002E-3</v>
      </c>
    </row>
    <row r="869" spans="1:6" x14ac:dyDescent="0.2">
      <c r="A869">
        <v>0</v>
      </c>
      <c r="B869">
        <v>4.6361157157371269E-2</v>
      </c>
      <c r="C869">
        <v>0</v>
      </c>
      <c r="D869">
        <v>4.369959677419355E-2</v>
      </c>
      <c r="E869">
        <v>8.0000000000000002E-3</v>
      </c>
      <c r="F869">
        <v>8.0000000000000002E-3</v>
      </c>
    </row>
    <row r="870" spans="1:6" x14ac:dyDescent="0.2">
      <c r="A870">
        <v>0</v>
      </c>
      <c r="B870">
        <v>4.6414630233677347E-2</v>
      </c>
      <c r="C870">
        <v>0</v>
      </c>
      <c r="D870">
        <v>4.3749999999999997E-2</v>
      </c>
      <c r="E870">
        <v>8.0000000000000002E-3</v>
      </c>
      <c r="F870">
        <v>8.0000000000000002E-3</v>
      </c>
    </row>
    <row r="871" spans="1:6" x14ac:dyDescent="0.2">
      <c r="A871">
        <v>0</v>
      </c>
      <c r="B871">
        <v>4.6468103309983425E-2</v>
      </c>
      <c r="C871">
        <v>0</v>
      </c>
      <c r="D871">
        <v>4.3800403225806452E-2</v>
      </c>
      <c r="E871">
        <v>8.0000000000000002E-3</v>
      </c>
      <c r="F871">
        <v>8.0000000000000002E-3</v>
      </c>
    </row>
    <row r="872" spans="1:6" x14ac:dyDescent="0.2">
      <c r="A872">
        <v>0</v>
      </c>
      <c r="B872">
        <v>4.6521576386289502E-2</v>
      </c>
      <c r="C872">
        <v>0</v>
      </c>
      <c r="D872">
        <v>4.3850806451612906E-2</v>
      </c>
      <c r="E872">
        <v>8.0000000000000002E-3</v>
      </c>
      <c r="F872">
        <v>8.0000000000000002E-3</v>
      </c>
    </row>
    <row r="873" spans="1:6" x14ac:dyDescent="0.2">
      <c r="A873">
        <v>0</v>
      </c>
      <c r="B873">
        <v>4.6575049462595587E-2</v>
      </c>
      <c r="C873">
        <v>0</v>
      </c>
      <c r="D873">
        <v>4.3901209677419353E-2</v>
      </c>
      <c r="E873">
        <v>8.0000000000000002E-3</v>
      </c>
      <c r="F873">
        <v>8.0000000000000002E-3</v>
      </c>
    </row>
    <row r="874" spans="1:6" x14ac:dyDescent="0.2">
      <c r="A874">
        <v>0</v>
      </c>
      <c r="B874">
        <v>4.6628522538901665E-2</v>
      </c>
      <c r="C874">
        <v>0</v>
      </c>
      <c r="D874">
        <v>4.3951612903225808E-2</v>
      </c>
      <c r="E874">
        <v>8.0000000000000002E-3</v>
      </c>
      <c r="F874">
        <v>8.0000000000000002E-3</v>
      </c>
    </row>
    <row r="875" spans="1:6" x14ac:dyDescent="0.2">
      <c r="A875">
        <v>0</v>
      </c>
      <c r="B875">
        <v>4.6681995615207743E-2</v>
      </c>
      <c r="C875">
        <v>0</v>
      </c>
      <c r="D875">
        <v>4.4002016129032255E-2</v>
      </c>
      <c r="E875">
        <v>8.0000000000000002E-3</v>
      </c>
      <c r="F875">
        <v>8.0000000000000002E-3</v>
      </c>
    </row>
    <row r="876" spans="1:6" x14ac:dyDescent="0.2">
      <c r="A876">
        <v>0</v>
      </c>
      <c r="B876">
        <v>4.6735468691513828E-2</v>
      </c>
      <c r="C876">
        <v>0</v>
      </c>
      <c r="D876">
        <v>4.4052419354838709E-2</v>
      </c>
      <c r="E876">
        <v>8.0000000000000002E-3</v>
      </c>
      <c r="F876">
        <v>8.0000000000000002E-3</v>
      </c>
    </row>
    <row r="877" spans="1:6" x14ac:dyDescent="0.2">
      <c r="A877">
        <v>0</v>
      </c>
      <c r="B877">
        <v>4.6788941767819905E-2</v>
      </c>
      <c r="C877">
        <v>0</v>
      </c>
      <c r="D877">
        <v>4.4102822580645164E-2</v>
      </c>
      <c r="E877">
        <v>8.0000000000000002E-3</v>
      </c>
      <c r="F877">
        <v>8.0000000000000002E-3</v>
      </c>
    </row>
    <row r="878" spans="1:6" x14ac:dyDescent="0.2">
      <c r="A878">
        <v>0</v>
      </c>
      <c r="B878">
        <v>4.6842414844125983E-2</v>
      </c>
      <c r="C878">
        <v>0</v>
      </c>
      <c r="D878">
        <v>4.4153225806451611E-2</v>
      </c>
      <c r="E878">
        <v>8.0000000000000002E-3</v>
      </c>
      <c r="F878">
        <v>8.0000000000000002E-3</v>
      </c>
    </row>
    <row r="879" spans="1:6" x14ac:dyDescent="0.2">
      <c r="A879">
        <v>0</v>
      </c>
      <c r="B879">
        <v>4.6895887920432068E-2</v>
      </c>
      <c r="C879">
        <v>0</v>
      </c>
      <c r="D879">
        <v>4.4203629032258066E-2</v>
      </c>
      <c r="E879">
        <v>8.0000000000000002E-3</v>
      </c>
      <c r="F879">
        <v>8.0000000000000002E-3</v>
      </c>
    </row>
    <row r="880" spans="1:6" x14ac:dyDescent="0.2">
      <c r="A880">
        <v>0</v>
      </c>
      <c r="B880">
        <v>4.6949360996738146E-2</v>
      </c>
      <c r="C880">
        <v>0</v>
      </c>
      <c r="D880">
        <v>4.4254032258064513E-2</v>
      </c>
      <c r="E880">
        <v>8.0000000000000002E-3</v>
      </c>
      <c r="F880">
        <v>8.0000000000000002E-3</v>
      </c>
    </row>
    <row r="881" spans="1:6" x14ac:dyDescent="0.2">
      <c r="A881">
        <v>0</v>
      </c>
      <c r="B881">
        <v>4.7002834073044224E-2</v>
      </c>
      <c r="C881">
        <v>0</v>
      </c>
      <c r="D881">
        <v>4.4304435483870967E-2</v>
      </c>
      <c r="E881">
        <v>8.0000000000000002E-3</v>
      </c>
      <c r="F881">
        <v>8.0000000000000002E-3</v>
      </c>
    </row>
    <row r="882" spans="1:6" x14ac:dyDescent="0.2">
      <c r="A882">
        <v>0</v>
      </c>
      <c r="B882">
        <v>4.7056307149350302E-2</v>
      </c>
      <c r="C882">
        <v>0</v>
      </c>
      <c r="D882">
        <v>4.4354838709677422E-2</v>
      </c>
      <c r="E882">
        <v>8.0000000000000002E-3</v>
      </c>
      <c r="F882">
        <v>8.0000000000000002E-3</v>
      </c>
    </row>
    <row r="883" spans="1:6" x14ac:dyDescent="0.2">
      <c r="A883">
        <v>0</v>
      </c>
      <c r="B883">
        <v>4.7109780225656386E-2</v>
      </c>
      <c r="C883">
        <v>0</v>
      </c>
      <c r="D883">
        <v>4.4405241935483869E-2</v>
      </c>
      <c r="E883">
        <v>8.0000000000000002E-3</v>
      </c>
      <c r="F883">
        <v>8.0000000000000002E-3</v>
      </c>
    </row>
    <row r="884" spans="1:6" x14ac:dyDescent="0.2">
      <c r="A884">
        <v>0</v>
      </c>
      <c r="B884">
        <v>4.7163253301962464E-2</v>
      </c>
      <c r="C884">
        <v>0</v>
      </c>
      <c r="D884">
        <v>4.4455645161290323E-2</v>
      </c>
      <c r="E884">
        <v>8.0000000000000002E-3</v>
      </c>
      <c r="F884">
        <v>8.0000000000000002E-3</v>
      </c>
    </row>
    <row r="885" spans="1:6" x14ac:dyDescent="0.2">
      <c r="A885">
        <v>0</v>
      </c>
      <c r="B885">
        <v>4.7216726378268542E-2</v>
      </c>
      <c r="C885">
        <v>0</v>
      </c>
      <c r="D885">
        <v>4.4506048387096771E-2</v>
      </c>
      <c r="E885">
        <v>8.0000000000000002E-3</v>
      </c>
      <c r="F885">
        <v>8.0000000000000002E-3</v>
      </c>
    </row>
    <row r="886" spans="1:6" x14ac:dyDescent="0.2">
      <c r="A886">
        <v>0</v>
      </c>
      <c r="B886">
        <v>4.7270199454574627E-2</v>
      </c>
      <c r="C886">
        <v>0</v>
      </c>
      <c r="D886">
        <v>4.4556451612903225E-2</v>
      </c>
      <c r="E886">
        <v>8.0000000000000002E-3</v>
      </c>
      <c r="F886">
        <v>8.0000000000000002E-3</v>
      </c>
    </row>
    <row r="887" spans="1:6" x14ac:dyDescent="0.2">
      <c r="A887">
        <v>0</v>
      </c>
      <c r="B887">
        <v>4.7323672530880705E-2</v>
      </c>
      <c r="C887">
        <v>0</v>
      </c>
      <c r="D887">
        <v>4.4606854838709679E-2</v>
      </c>
      <c r="E887">
        <v>8.0000000000000002E-3</v>
      </c>
      <c r="F887">
        <v>8.0000000000000002E-3</v>
      </c>
    </row>
    <row r="888" spans="1:6" x14ac:dyDescent="0.2">
      <c r="A888">
        <v>0</v>
      </c>
      <c r="B888">
        <v>4.7377145607186782E-2</v>
      </c>
      <c r="C888">
        <v>0</v>
      </c>
      <c r="D888">
        <v>4.4657258064516127E-2</v>
      </c>
      <c r="E888">
        <v>8.0000000000000002E-3</v>
      </c>
      <c r="F888">
        <v>8.0000000000000002E-3</v>
      </c>
    </row>
    <row r="889" spans="1:6" x14ac:dyDescent="0.2">
      <c r="A889">
        <v>0</v>
      </c>
      <c r="B889">
        <v>4.743061868349286E-2</v>
      </c>
      <c r="C889">
        <v>0</v>
      </c>
      <c r="D889">
        <v>4.4707661290322581E-2</v>
      </c>
      <c r="E889">
        <v>8.0000000000000002E-3</v>
      </c>
      <c r="F889">
        <v>8.0000000000000002E-3</v>
      </c>
    </row>
    <row r="890" spans="1:6" x14ac:dyDescent="0.2">
      <c r="A890">
        <v>0</v>
      </c>
      <c r="B890">
        <v>4.7484091759798945E-2</v>
      </c>
      <c r="C890">
        <v>0</v>
      </c>
      <c r="D890">
        <v>4.4758064516129036E-2</v>
      </c>
      <c r="E890">
        <v>8.0000000000000002E-3</v>
      </c>
      <c r="F890">
        <v>8.0000000000000002E-3</v>
      </c>
    </row>
    <row r="891" spans="1:6" x14ac:dyDescent="0.2">
      <c r="A891">
        <v>0</v>
      </c>
      <c r="B891">
        <v>4.7537564836105023E-2</v>
      </c>
      <c r="C891">
        <v>0</v>
      </c>
      <c r="D891">
        <v>4.4808467741935483E-2</v>
      </c>
      <c r="E891">
        <v>8.0000000000000002E-3</v>
      </c>
      <c r="F891">
        <v>8.0000000000000002E-3</v>
      </c>
    </row>
    <row r="892" spans="1:6" x14ac:dyDescent="0.2">
      <c r="A892">
        <v>0</v>
      </c>
      <c r="B892">
        <v>4.7591037912411101E-2</v>
      </c>
      <c r="C892">
        <v>0</v>
      </c>
      <c r="D892">
        <v>4.4858870967741937E-2</v>
      </c>
      <c r="E892">
        <v>8.0000000000000002E-3</v>
      </c>
      <c r="F892">
        <v>8.0000000000000002E-3</v>
      </c>
    </row>
    <row r="893" spans="1:6" x14ac:dyDescent="0.2">
      <c r="A893">
        <v>0</v>
      </c>
      <c r="B893">
        <v>4.7644510988717186E-2</v>
      </c>
      <c r="C893">
        <v>0</v>
      </c>
      <c r="D893">
        <v>4.4909274193548385E-2</v>
      </c>
      <c r="E893">
        <v>8.0000000000000002E-3</v>
      </c>
      <c r="F893">
        <v>8.0000000000000002E-3</v>
      </c>
    </row>
    <row r="894" spans="1:6" x14ac:dyDescent="0.2">
      <c r="A894">
        <v>0</v>
      </c>
      <c r="B894">
        <v>4.7697984065023263E-2</v>
      </c>
      <c r="C894">
        <v>0</v>
      </c>
      <c r="D894">
        <v>4.4959677419354839E-2</v>
      </c>
      <c r="E894">
        <v>8.0000000000000002E-3</v>
      </c>
      <c r="F894">
        <v>8.0000000000000002E-3</v>
      </c>
    </row>
    <row r="895" spans="1:6" x14ac:dyDescent="0.2">
      <c r="A895">
        <v>0</v>
      </c>
      <c r="B895">
        <v>4.7751457141329341E-2</v>
      </c>
      <c r="C895">
        <v>0</v>
      </c>
      <c r="D895">
        <v>4.5010080645161293E-2</v>
      </c>
      <c r="E895">
        <v>8.0000000000000002E-3</v>
      </c>
      <c r="F895">
        <v>8.0000000000000002E-3</v>
      </c>
    </row>
    <row r="896" spans="1:6" x14ac:dyDescent="0.2">
      <c r="A896">
        <v>0</v>
      </c>
      <c r="B896">
        <v>4.7804930217635426E-2</v>
      </c>
      <c r="C896">
        <v>0</v>
      </c>
      <c r="D896">
        <v>4.5060483870967741E-2</v>
      </c>
      <c r="E896">
        <v>8.0000000000000002E-3</v>
      </c>
      <c r="F896">
        <v>8.0000000000000002E-3</v>
      </c>
    </row>
    <row r="897" spans="1:6" x14ac:dyDescent="0.2">
      <c r="A897">
        <v>0</v>
      </c>
      <c r="B897">
        <v>4.7858403293941504E-2</v>
      </c>
      <c r="C897">
        <v>0</v>
      </c>
      <c r="D897">
        <v>4.5110887096774195E-2</v>
      </c>
      <c r="E897">
        <v>8.0000000000000002E-3</v>
      </c>
      <c r="F897">
        <v>8.0000000000000002E-3</v>
      </c>
    </row>
    <row r="898" spans="1:6" x14ac:dyDescent="0.2">
      <c r="A898">
        <v>0</v>
      </c>
      <c r="B898">
        <v>4.7911876370247582E-2</v>
      </c>
      <c r="C898">
        <v>0</v>
      </c>
      <c r="D898">
        <v>4.5161290322580643E-2</v>
      </c>
      <c r="E898">
        <v>8.0000000000000002E-3</v>
      </c>
      <c r="F898">
        <v>8.0000000000000002E-3</v>
      </c>
    </row>
    <row r="899" spans="1:6" x14ac:dyDescent="0.2">
      <c r="A899">
        <v>0</v>
      </c>
      <c r="B899">
        <v>4.796534944655366E-2</v>
      </c>
      <c r="C899">
        <v>0</v>
      </c>
      <c r="D899">
        <v>4.5211693548387097E-2</v>
      </c>
      <c r="E899">
        <v>8.0000000000000002E-3</v>
      </c>
      <c r="F899">
        <v>8.0000000000000002E-3</v>
      </c>
    </row>
    <row r="900" spans="1:6" x14ac:dyDescent="0.2">
      <c r="A900">
        <v>0</v>
      </c>
      <c r="B900">
        <v>4.8018822522859744E-2</v>
      </c>
      <c r="C900">
        <v>0</v>
      </c>
      <c r="D900">
        <v>4.5262096774193551E-2</v>
      </c>
      <c r="E900">
        <v>8.0000000000000002E-3</v>
      </c>
      <c r="F900">
        <v>8.0000000000000002E-3</v>
      </c>
    </row>
    <row r="901" spans="1:6" x14ac:dyDescent="0.2">
      <c r="A901">
        <v>0</v>
      </c>
      <c r="B901">
        <v>4.8072295599165822E-2</v>
      </c>
      <c r="C901">
        <v>0</v>
      </c>
      <c r="D901">
        <v>4.5312499999999999E-2</v>
      </c>
      <c r="E901">
        <v>8.0000000000000002E-3</v>
      </c>
      <c r="F901">
        <v>8.0000000000000002E-3</v>
      </c>
    </row>
    <row r="902" spans="1:6" x14ac:dyDescent="0.2">
      <c r="A902">
        <v>0</v>
      </c>
      <c r="B902">
        <v>4.81257686754719E-2</v>
      </c>
      <c r="C902">
        <v>0</v>
      </c>
      <c r="D902">
        <v>4.5362903225806453E-2</v>
      </c>
      <c r="E902">
        <v>8.0000000000000002E-3</v>
      </c>
      <c r="F902">
        <v>8.0000000000000002E-3</v>
      </c>
    </row>
    <row r="903" spans="1:6" x14ac:dyDescent="0.2">
      <c r="A903">
        <v>0</v>
      </c>
      <c r="B903">
        <v>4.8179241751777985E-2</v>
      </c>
      <c r="C903">
        <v>0</v>
      </c>
      <c r="D903">
        <v>4.54133064516129E-2</v>
      </c>
      <c r="E903">
        <v>8.0000000000000002E-3</v>
      </c>
      <c r="F903">
        <v>8.0000000000000002E-3</v>
      </c>
    </row>
    <row r="904" spans="1:6" x14ac:dyDescent="0.2">
      <c r="A904">
        <v>0</v>
      </c>
      <c r="B904">
        <v>4.8232714828084063E-2</v>
      </c>
      <c r="C904">
        <v>0</v>
      </c>
      <c r="D904">
        <v>4.5463709677419355E-2</v>
      </c>
      <c r="E904">
        <v>8.0000000000000002E-3</v>
      </c>
      <c r="F904">
        <v>8.0000000000000002E-3</v>
      </c>
    </row>
    <row r="905" spans="1:6" x14ac:dyDescent="0.2">
      <c r="A905">
        <v>0</v>
      </c>
      <c r="B905">
        <v>4.828618790439014E-2</v>
      </c>
      <c r="C905">
        <v>0</v>
      </c>
      <c r="D905">
        <v>4.5514112903225809E-2</v>
      </c>
      <c r="E905">
        <v>8.0000000000000002E-3</v>
      </c>
      <c r="F905">
        <v>8.0000000000000002E-3</v>
      </c>
    </row>
    <row r="906" spans="1:6" x14ac:dyDescent="0.2">
      <c r="A906">
        <v>0</v>
      </c>
      <c r="B906">
        <v>4.8339660980696218E-2</v>
      </c>
      <c r="C906">
        <v>0</v>
      </c>
      <c r="D906">
        <v>4.5564516129032256E-2</v>
      </c>
      <c r="E906">
        <v>8.0000000000000002E-3</v>
      </c>
      <c r="F906">
        <v>8.0000000000000002E-3</v>
      </c>
    </row>
    <row r="907" spans="1:6" x14ac:dyDescent="0.2">
      <c r="A907">
        <v>0</v>
      </c>
      <c r="B907">
        <v>4.8393134057002303E-2</v>
      </c>
      <c r="C907">
        <v>0</v>
      </c>
      <c r="D907">
        <v>4.5614919354838711E-2</v>
      </c>
      <c r="E907">
        <v>8.0000000000000002E-3</v>
      </c>
      <c r="F907">
        <v>8.0000000000000002E-3</v>
      </c>
    </row>
    <row r="908" spans="1:6" x14ac:dyDescent="0.2">
      <c r="A908">
        <v>0</v>
      </c>
      <c r="B908">
        <v>4.8446607133308381E-2</v>
      </c>
      <c r="C908">
        <v>0</v>
      </c>
      <c r="D908">
        <v>4.5665322580645158E-2</v>
      </c>
      <c r="E908">
        <v>8.0000000000000002E-3</v>
      </c>
      <c r="F908">
        <v>8.0000000000000002E-3</v>
      </c>
    </row>
    <row r="909" spans="1:6" x14ac:dyDescent="0.2">
      <c r="A909">
        <v>0</v>
      </c>
      <c r="B909">
        <v>4.8500080209614459E-2</v>
      </c>
      <c r="C909">
        <v>0</v>
      </c>
      <c r="D909">
        <v>4.5715725806451613E-2</v>
      </c>
      <c r="E909">
        <v>8.0000000000000002E-3</v>
      </c>
      <c r="F909">
        <v>8.0000000000000002E-3</v>
      </c>
    </row>
    <row r="910" spans="1:6" x14ac:dyDescent="0.2">
      <c r="A910">
        <v>0</v>
      </c>
      <c r="B910">
        <v>4.8553553285920543E-2</v>
      </c>
      <c r="C910">
        <v>0</v>
      </c>
      <c r="D910">
        <v>4.5766129032258067E-2</v>
      </c>
      <c r="E910">
        <v>8.0000000000000002E-3</v>
      </c>
      <c r="F910">
        <v>8.0000000000000002E-3</v>
      </c>
    </row>
    <row r="911" spans="1:6" x14ac:dyDescent="0.2">
      <c r="A911">
        <v>0</v>
      </c>
      <c r="B911">
        <v>4.8607026362226621E-2</v>
      </c>
      <c r="C911">
        <v>0</v>
      </c>
      <c r="D911">
        <v>4.5816532258064514E-2</v>
      </c>
      <c r="E911">
        <v>8.0000000000000002E-3</v>
      </c>
      <c r="F911">
        <v>8.0000000000000002E-3</v>
      </c>
    </row>
    <row r="912" spans="1:6" x14ac:dyDescent="0.2">
      <c r="A912">
        <v>0</v>
      </c>
      <c r="B912">
        <v>4.8660499438532699E-2</v>
      </c>
      <c r="C912">
        <v>0</v>
      </c>
      <c r="D912">
        <v>4.5866935483870969E-2</v>
      </c>
      <c r="E912">
        <v>8.0000000000000002E-3</v>
      </c>
      <c r="F912">
        <v>8.0000000000000002E-3</v>
      </c>
    </row>
    <row r="913" spans="1:6" x14ac:dyDescent="0.2">
      <c r="A913">
        <v>0</v>
      </c>
      <c r="B913">
        <v>4.8713972514838784E-2</v>
      </c>
      <c r="C913">
        <v>0</v>
      </c>
      <c r="D913">
        <v>4.5917338709677416E-2</v>
      </c>
      <c r="E913">
        <v>8.0000000000000002E-3</v>
      </c>
      <c r="F913">
        <v>8.0000000000000002E-3</v>
      </c>
    </row>
    <row r="914" spans="1:6" x14ac:dyDescent="0.2">
      <c r="A914">
        <v>0</v>
      </c>
      <c r="B914">
        <v>4.8767445591144862E-2</v>
      </c>
      <c r="C914">
        <v>0</v>
      </c>
      <c r="D914">
        <v>4.596774193548387E-2</v>
      </c>
      <c r="E914">
        <v>8.0000000000000002E-3</v>
      </c>
      <c r="F914">
        <v>8.0000000000000002E-3</v>
      </c>
    </row>
    <row r="915" spans="1:6" x14ac:dyDescent="0.2">
      <c r="A915">
        <v>0</v>
      </c>
      <c r="B915">
        <v>4.882091866745094E-2</v>
      </c>
      <c r="C915">
        <v>0</v>
      </c>
      <c r="D915">
        <v>4.6018145161290325E-2</v>
      </c>
      <c r="E915">
        <v>8.0000000000000002E-3</v>
      </c>
      <c r="F915">
        <v>8.0000000000000002E-3</v>
      </c>
    </row>
    <row r="916" spans="1:6" x14ac:dyDescent="0.2">
      <c r="A916">
        <v>0</v>
      </c>
      <c r="B916">
        <v>4.8874391743757017E-2</v>
      </c>
      <c r="C916">
        <v>0</v>
      </c>
      <c r="D916">
        <v>4.6068548387096772E-2</v>
      </c>
      <c r="E916">
        <v>8.0000000000000002E-3</v>
      </c>
      <c r="F916">
        <v>8.0000000000000002E-3</v>
      </c>
    </row>
    <row r="917" spans="1:6" x14ac:dyDescent="0.2">
      <c r="A917">
        <v>0</v>
      </c>
      <c r="B917">
        <v>4.8927864820063102E-2</v>
      </c>
      <c r="C917">
        <v>0</v>
      </c>
      <c r="D917">
        <v>4.6118951612903226E-2</v>
      </c>
      <c r="E917">
        <v>8.0000000000000002E-3</v>
      </c>
      <c r="F917">
        <v>8.0000000000000002E-3</v>
      </c>
    </row>
    <row r="918" spans="1:6" x14ac:dyDescent="0.2">
      <c r="A918">
        <v>0</v>
      </c>
      <c r="B918">
        <v>4.898133789636918E-2</v>
      </c>
      <c r="C918">
        <v>0</v>
      </c>
      <c r="D918">
        <v>4.6169354838709681E-2</v>
      </c>
      <c r="E918">
        <v>8.0000000000000002E-3</v>
      </c>
      <c r="F918">
        <v>8.0000000000000002E-3</v>
      </c>
    </row>
    <row r="919" spans="1:6" x14ac:dyDescent="0.2">
      <c r="A919">
        <v>0</v>
      </c>
      <c r="B919">
        <v>4.9034810972675258E-2</v>
      </c>
      <c r="C919">
        <v>0</v>
      </c>
      <c r="D919">
        <v>4.6219758064516128E-2</v>
      </c>
      <c r="E919">
        <v>8.0000000000000002E-3</v>
      </c>
      <c r="F919">
        <v>8.0000000000000002E-3</v>
      </c>
    </row>
    <row r="920" spans="1:6" x14ac:dyDescent="0.2">
      <c r="A920">
        <v>0</v>
      </c>
      <c r="B920">
        <v>4.9088284048981343E-2</v>
      </c>
      <c r="C920">
        <v>0</v>
      </c>
      <c r="D920">
        <v>4.6270161290322583E-2</v>
      </c>
      <c r="E920">
        <v>8.0000000000000002E-3</v>
      </c>
      <c r="F920">
        <v>8.0000000000000002E-3</v>
      </c>
    </row>
    <row r="921" spans="1:6" x14ac:dyDescent="0.2">
      <c r="A921">
        <v>0</v>
      </c>
      <c r="B921">
        <v>4.9141757125287421E-2</v>
      </c>
      <c r="C921">
        <v>0</v>
      </c>
      <c r="D921">
        <v>4.632056451612903E-2</v>
      </c>
      <c r="E921">
        <v>8.0000000000000002E-3</v>
      </c>
      <c r="F921">
        <v>8.0000000000000002E-3</v>
      </c>
    </row>
    <row r="922" spans="1:6" x14ac:dyDescent="0.2">
      <c r="A922">
        <v>0</v>
      </c>
      <c r="B922">
        <v>4.9195230201593498E-2</v>
      </c>
      <c r="C922">
        <v>0</v>
      </c>
      <c r="D922">
        <v>4.6370967741935484E-2</v>
      </c>
      <c r="E922">
        <v>8.0000000000000002E-3</v>
      </c>
      <c r="F922">
        <v>8.0000000000000002E-3</v>
      </c>
    </row>
    <row r="923" spans="1:6" x14ac:dyDescent="0.2">
      <c r="A923">
        <v>0</v>
      </c>
      <c r="B923">
        <v>4.9248703277899583E-2</v>
      </c>
      <c r="C923">
        <v>0</v>
      </c>
      <c r="D923">
        <v>4.6421370967741939E-2</v>
      </c>
      <c r="E923">
        <v>8.0000000000000002E-3</v>
      </c>
      <c r="F923">
        <v>8.0000000000000002E-3</v>
      </c>
    </row>
    <row r="924" spans="1:6" x14ac:dyDescent="0.2">
      <c r="A924">
        <v>0</v>
      </c>
      <c r="B924">
        <v>4.9302176354205661E-2</v>
      </c>
      <c r="C924">
        <v>0</v>
      </c>
      <c r="D924">
        <v>4.6471774193548386E-2</v>
      </c>
      <c r="E924">
        <v>8.0000000000000002E-3</v>
      </c>
      <c r="F924">
        <v>8.0000000000000002E-3</v>
      </c>
    </row>
    <row r="925" spans="1:6" x14ac:dyDescent="0.2">
      <c r="A925">
        <v>0</v>
      </c>
      <c r="B925">
        <v>4.9355649430511739E-2</v>
      </c>
      <c r="C925">
        <v>0</v>
      </c>
      <c r="D925">
        <v>4.652217741935484E-2</v>
      </c>
      <c r="E925">
        <v>8.0000000000000002E-3</v>
      </c>
      <c r="F925">
        <v>8.0000000000000002E-3</v>
      </c>
    </row>
    <row r="926" spans="1:6" x14ac:dyDescent="0.2">
      <c r="A926">
        <v>0</v>
      </c>
      <c r="B926">
        <v>4.9409122506817817E-2</v>
      </c>
      <c r="C926">
        <v>0</v>
      </c>
      <c r="D926">
        <v>4.6572580645161288E-2</v>
      </c>
      <c r="E926">
        <v>8.0000000000000002E-3</v>
      </c>
      <c r="F926">
        <v>8.0000000000000002E-3</v>
      </c>
    </row>
    <row r="927" spans="1:6" x14ac:dyDescent="0.2">
      <c r="A927">
        <v>0</v>
      </c>
      <c r="B927">
        <v>4.9462595583123901E-2</v>
      </c>
      <c r="C927">
        <v>0</v>
      </c>
      <c r="D927">
        <v>4.6622983870967742E-2</v>
      </c>
      <c r="E927">
        <v>8.0000000000000002E-3</v>
      </c>
      <c r="F927">
        <v>8.0000000000000002E-3</v>
      </c>
    </row>
    <row r="928" spans="1:6" x14ac:dyDescent="0.2">
      <c r="A928">
        <v>0</v>
      </c>
      <c r="B928">
        <v>4.9516068659429979E-2</v>
      </c>
      <c r="C928">
        <v>0</v>
      </c>
      <c r="D928">
        <v>4.6673387096774197E-2</v>
      </c>
      <c r="E928">
        <v>8.0000000000000002E-3</v>
      </c>
      <c r="F928">
        <v>8.0000000000000002E-3</v>
      </c>
    </row>
    <row r="929" spans="1:6" x14ac:dyDescent="0.2">
      <c r="A929">
        <v>0</v>
      </c>
      <c r="B929">
        <v>4.9569541735736057E-2</v>
      </c>
      <c r="C929">
        <v>0</v>
      </c>
      <c r="D929">
        <v>4.6723790322580644E-2</v>
      </c>
      <c r="E929">
        <v>8.0000000000000002E-3</v>
      </c>
      <c r="F929">
        <v>8.0000000000000002E-3</v>
      </c>
    </row>
    <row r="930" spans="1:6" x14ac:dyDescent="0.2">
      <c r="A930">
        <v>0</v>
      </c>
      <c r="B930">
        <v>4.9623014812042142E-2</v>
      </c>
      <c r="C930">
        <v>0</v>
      </c>
      <c r="D930">
        <v>4.6774193548387098E-2</v>
      </c>
      <c r="E930">
        <v>8.0000000000000002E-3</v>
      </c>
      <c r="F930">
        <v>8.0000000000000002E-3</v>
      </c>
    </row>
    <row r="931" spans="1:6" x14ac:dyDescent="0.2">
      <c r="A931">
        <v>0</v>
      </c>
      <c r="B931">
        <v>4.967648788834822E-2</v>
      </c>
      <c r="C931">
        <v>0</v>
      </c>
      <c r="D931">
        <v>4.6824596774193546E-2</v>
      </c>
      <c r="E931">
        <v>8.0000000000000002E-3</v>
      </c>
      <c r="F931">
        <v>8.0000000000000002E-3</v>
      </c>
    </row>
    <row r="932" spans="1:6" x14ac:dyDescent="0.2">
      <c r="A932">
        <v>0</v>
      </c>
      <c r="B932">
        <v>4.9729960964654298E-2</v>
      </c>
      <c r="C932">
        <v>0</v>
      </c>
      <c r="D932">
        <v>4.6875E-2</v>
      </c>
      <c r="E932">
        <v>8.0000000000000002E-3</v>
      </c>
      <c r="F932">
        <v>8.0000000000000002E-3</v>
      </c>
    </row>
    <row r="933" spans="1:6" x14ac:dyDescent="0.2">
      <c r="A933">
        <v>0</v>
      </c>
      <c r="B933">
        <v>4.9783434040960375E-2</v>
      </c>
      <c r="C933">
        <v>0</v>
      </c>
      <c r="D933">
        <v>4.6925403225806454E-2</v>
      </c>
      <c r="E933">
        <v>8.0000000000000002E-3</v>
      </c>
      <c r="F933">
        <v>8.0000000000000002E-3</v>
      </c>
    </row>
    <row r="934" spans="1:6" x14ac:dyDescent="0.2">
      <c r="A934">
        <v>0</v>
      </c>
      <c r="B934">
        <v>4.983690711726646E-2</v>
      </c>
      <c r="C934">
        <v>0</v>
      </c>
      <c r="D934">
        <v>4.6975806451612902E-2</v>
      </c>
      <c r="E934">
        <v>8.0000000000000002E-3</v>
      </c>
      <c r="F934">
        <v>8.0000000000000002E-3</v>
      </c>
    </row>
    <row r="935" spans="1:6" x14ac:dyDescent="0.2">
      <c r="A935">
        <v>0</v>
      </c>
      <c r="B935">
        <v>4.9890380193572538E-2</v>
      </c>
      <c r="C935">
        <v>0</v>
      </c>
      <c r="D935">
        <v>4.7026209677419356E-2</v>
      </c>
      <c r="E935">
        <v>8.0000000000000002E-3</v>
      </c>
      <c r="F935">
        <v>8.0000000000000002E-3</v>
      </c>
    </row>
    <row r="936" spans="1:6" x14ac:dyDescent="0.2">
      <c r="A936">
        <v>0</v>
      </c>
      <c r="B936">
        <v>4.9943853269878616E-2</v>
      </c>
      <c r="C936">
        <v>0</v>
      </c>
      <c r="D936">
        <v>4.7076612903225803E-2</v>
      </c>
      <c r="E936">
        <v>8.0000000000000002E-3</v>
      </c>
      <c r="F936">
        <v>8.0000000000000002E-3</v>
      </c>
    </row>
    <row r="937" spans="1:6" x14ac:dyDescent="0.2">
      <c r="A937">
        <v>0</v>
      </c>
      <c r="B937">
        <v>4.9997326346184701E-2</v>
      </c>
      <c r="C937">
        <v>0</v>
      </c>
      <c r="D937">
        <v>4.7127016129032258E-2</v>
      </c>
      <c r="E937">
        <v>8.0000000000000002E-3</v>
      </c>
      <c r="F937">
        <v>8.0000000000000002E-3</v>
      </c>
    </row>
    <row r="938" spans="1:6" x14ac:dyDescent="0.2">
      <c r="A938">
        <v>0</v>
      </c>
      <c r="B938">
        <v>5.0050799422490778E-2</v>
      </c>
      <c r="C938">
        <v>0</v>
      </c>
      <c r="D938">
        <v>4.7177419354838712E-2</v>
      </c>
      <c r="E938">
        <v>8.0000000000000002E-3</v>
      </c>
      <c r="F938">
        <v>8.0000000000000002E-3</v>
      </c>
    </row>
    <row r="939" spans="1:6" x14ac:dyDescent="0.2">
      <c r="A939">
        <v>0</v>
      </c>
      <c r="B939">
        <v>5.0104272498796856E-2</v>
      </c>
      <c r="C939">
        <v>0</v>
      </c>
      <c r="D939">
        <v>4.722782258064516E-2</v>
      </c>
      <c r="E939">
        <v>8.0000000000000002E-3</v>
      </c>
      <c r="F939">
        <v>8.0000000000000002E-3</v>
      </c>
    </row>
    <row r="940" spans="1:6" x14ac:dyDescent="0.2">
      <c r="A940">
        <v>0</v>
      </c>
      <c r="B940">
        <v>5.0157745575102941E-2</v>
      </c>
      <c r="C940">
        <v>0</v>
      </c>
      <c r="D940">
        <v>4.7278225806451614E-2</v>
      </c>
      <c r="E940">
        <v>8.0000000000000002E-3</v>
      </c>
      <c r="F940">
        <v>8.0000000000000002E-3</v>
      </c>
    </row>
    <row r="941" spans="1:6" x14ac:dyDescent="0.2">
      <c r="A941">
        <v>0</v>
      </c>
      <c r="B941">
        <v>5.0211218651409019E-2</v>
      </c>
      <c r="C941">
        <v>0</v>
      </c>
      <c r="D941">
        <v>4.7328629032258061E-2</v>
      </c>
      <c r="E941">
        <v>8.0000000000000002E-3</v>
      </c>
      <c r="F941">
        <v>8.0000000000000002E-3</v>
      </c>
    </row>
    <row r="942" spans="1:6" x14ac:dyDescent="0.2">
      <c r="A942">
        <v>0</v>
      </c>
      <c r="B942">
        <v>5.0264691727715097E-2</v>
      </c>
      <c r="C942">
        <v>0</v>
      </c>
      <c r="D942">
        <v>4.7379032258064516E-2</v>
      </c>
      <c r="E942">
        <v>8.0000000000000002E-3</v>
      </c>
      <c r="F942">
        <v>8.0000000000000002E-3</v>
      </c>
    </row>
    <row r="943" spans="1:6" x14ac:dyDescent="0.2">
      <c r="A943">
        <v>0</v>
      </c>
      <c r="B943">
        <v>5.0318164804021175E-2</v>
      </c>
      <c r="C943">
        <v>0</v>
      </c>
      <c r="D943">
        <v>4.742943548387097E-2</v>
      </c>
      <c r="E943">
        <v>8.0000000000000002E-3</v>
      </c>
      <c r="F943">
        <v>8.0000000000000002E-3</v>
      </c>
    </row>
    <row r="944" spans="1:6" x14ac:dyDescent="0.2">
      <c r="A944">
        <v>0</v>
      </c>
      <c r="B944">
        <v>5.0371637880327259E-2</v>
      </c>
      <c r="C944">
        <v>0</v>
      </c>
      <c r="D944">
        <v>4.7479838709677417E-2</v>
      </c>
      <c r="E944">
        <v>8.0000000000000002E-3</v>
      </c>
      <c r="F944">
        <v>8.0000000000000002E-3</v>
      </c>
    </row>
    <row r="945" spans="1:6" x14ac:dyDescent="0.2">
      <c r="A945">
        <v>0</v>
      </c>
      <c r="B945">
        <v>5.0425110956633337E-2</v>
      </c>
      <c r="C945">
        <v>0</v>
      </c>
      <c r="D945">
        <v>4.7530241935483872E-2</v>
      </c>
      <c r="E945">
        <v>8.0000000000000002E-3</v>
      </c>
      <c r="F945">
        <v>8.0000000000000002E-3</v>
      </c>
    </row>
    <row r="946" spans="1:6" x14ac:dyDescent="0.2">
      <c r="A946">
        <v>0</v>
      </c>
      <c r="B946">
        <v>5.0478584032939415E-2</v>
      </c>
      <c r="C946">
        <v>0</v>
      </c>
      <c r="D946">
        <v>4.7580645161290319E-2</v>
      </c>
      <c r="E946">
        <v>8.0000000000000002E-3</v>
      </c>
      <c r="F946">
        <v>8.0000000000000002E-3</v>
      </c>
    </row>
    <row r="947" spans="1:6" x14ac:dyDescent="0.2">
      <c r="A947">
        <v>0</v>
      </c>
      <c r="B947">
        <v>5.05320571092455E-2</v>
      </c>
      <c r="C947">
        <v>0</v>
      </c>
      <c r="D947">
        <v>4.7631048387096774E-2</v>
      </c>
      <c r="E947">
        <v>8.0000000000000002E-3</v>
      </c>
      <c r="F947">
        <v>8.0000000000000002E-3</v>
      </c>
    </row>
    <row r="948" spans="1:6" x14ac:dyDescent="0.2">
      <c r="A948">
        <v>0</v>
      </c>
      <c r="B948">
        <v>5.0585530185551578E-2</v>
      </c>
      <c r="C948">
        <v>0</v>
      </c>
      <c r="D948">
        <v>4.7681451612903228E-2</v>
      </c>
      <c r="E948">
        <v>8.0000000000000002E-3</v>
      </c>
      <c r="F948">
        <v>8.0000000000000002E-3</v>
      </c>
    </row>
    <row r="949" spans="1:6" x14ac:dyDescent="0.2">
      <c r="A949">
        <v>0</v>
      </c>
      <c r="B949">
        <v>5.0639003261857655E-2</v>
      </c>
      <c r="C949">
        <v>0</v>
      </c>
      <c r="D949">
        <v>4.7731854838709675E-2</v>
      </c>
      <c r="E949">
        <v>8.0000000000000002E-3</v>
      </c>
      <c r="F949">
        <v>8.0000000000000002E-3</v>
      </c>
    </row>
    <row r="950" spans="1:6" x14ac:dyDescent="0.2">
      <c r="A950">
        <v>0</v>
      </c>
      <c r="B950">
        <v>5.069247633816374E-2</v>
      </c>
      <c r="C950">
        <v>0</v>
      </c>
      <c r="D950">
        <v>4.778225806451613E-2</v>
      </c>
      <c r="E950">
        <v>8.0000000000000002E-3</v>
      </c>
      <c r="F950">
        <v>8.0000000000000002E-3</v>
      </c>
    </row>
    <row r="951" spans="1:6" x14ac:dyDescent="0.2">
      <c r="A951">
        <v>0</v>
      </c>
      <c r="B951">
        <v>5.0745949414469818E-2</v>
      </c>
      <c r="C951">
        <v>0</v>
      </c>
      <c r="D951">
        <v>4.7832661290322584E-2</v>
      </c>
      <c r="E951">
        <v>8.0000000000000002E-3</v>
      </c>
      <c r="F951">
        <v>8.0000000000000002E-3</v>
      </c>
    </row>
    <row r="952" spans="1:6" x14ac:dyDescent="0.2">
      <c r="A952">
        <v>0</v>
      </c>
      <c r="B952">
        <v>5.0799422490775896E-2</v>
      </c>
      <c r="C952">
        <v>0</v>
      </c>
      <c r="D952">
        <v>4.7883064516129031E-2</v>
      </c>
      <c r="E952">
        <v>8.0000000000000002E-3</v>
      </c>
      <c r="F952">
        <v>8.0000000000000002E-3</v>
      </c>
    </row>
    <row r="953" spans="1:6" x14ac:dyDescent="0.2">
      <c r="A953">
        <v>0</v>
      </c>
      <c r="B953">
        <v>5.0852895567081974E-2</v>
      </c>
      <c r="C953">
        <v>0</v>
      </c>
      <c r="D953">
        <v>4.7933467741935486E-2</v>
      </c>
      <c r="E953">
        <v>8.0000000000000002E-3</v>
      </c>
      <c r="F953">
        <v>8.0000000000000002E-3</v>
      </c>
    </row>
    <row r="954" spans="1:6" x14ac:dyDescent="0.2">
      <c r="A954">
        <v>0</v>
      </c>
      <c r="B954">
        <v>5.0906368643388059E-2</v>
      </c>
      <c r="C954">
        <v>0</v>
      </c>
      <c r="D954">
        <v>4.7983870967741933E-2</v>
      </c>
      <c r="E954">
        <v>8.0000000000000002E-3</v>
      </c>
      <c r="F954">
        <v>8.0000000000000002E-3</v>
      </c>
    </row>
    <row r="955" spans="1:6" x14ac:dyDescent="0.2">
      <c r="A955">
        <v>0</v>
      </c>
      <c r="B955">
        <v>5.0959841719694136E-2</v>
      </c>
      <c r="C955">
        <v>0</v>
      </c>
      <c r="D955">
        <v>4.8034274193548387E-2</v>
      </c>
      <c r="E955">
        <v>8.0000000000000002E-3</v>
      </c>
      <c r="F955">
        <v>8.0000000000000002E-3</v>
      </c>
    </row>
    <row r="956" spans="1:6" x14ac:dyDescent="0.2">
      <c r="A956">
        <v>0</v>
      </c>
      <c r="B956">
        <v>5.1013314796000214E-2</v>
      </c>
      <c r="C956">
        <v>0</v>
      </c>
      <c r="D956">
        <v>4.8084677419354842E-2</v>
      </c>
      <c r="E956">
        <v>8.0000000000000002E-3</v>
      </c>
      <c r="F956">
        <v>8.0000000000000002E-3</v>
      </c>
    </row>
    <row r="957" spans="1:6" x14ac:dyDescent="0.2">
      <c r="A957">
        <v>0</v>
      </c>
      <c r="B957">
        <v>5.1066787872306299E-2</v>
      </c>
      <c r="C957">
        <v>0</v>
      </c>
      <c r="D957">
        <v>4.8135080645161289E-2</v>
      </c>
      <c r="E957">
        <v>8.0000000000000002E-3</v>
      </c>
      <c r="F957">
        <v>8.0000000000000002E-3</v>
      </c>
    </row>
    <row r="958" spans="1:6" x14ac:dyDescent="0.2">
      <c r="A958">
        <v>0</v>
      </c>
      <c r="B958">
        <v>5.1120260948612377E-2</v>
      </c>
      <c r="C958">
        <v>0</v>
      </c>
      <c r="D958">
        <v>4.8185483870967744E-2</v>
      </c>
      <c r="E958">
        <v>8.0000000000000002E-3</v>
      </c>
      <c r="F958">
        <v>8.0000000000000002E-3</v>
      </c>
    </row>
    <row r="959" spans="1:6" x14ac:dyDescent="0.2">
      <c r="A959">
        <v>0</v>
      </c>
      <c r="B959">
        <v>5.1173734024918455E-2</v>
      </c>
      <c r="C959">
        <v>0</v>
      </c>
      <c r="D959">
        <v>4.8235887096774191E-2</v>
      </c>
      <c r="E959">
        <v>8.0000000000000002E-3</v>
      </c>
      <c r="F959">
        <v>8.0000000000000002E-3</v>
      </c>
    </row>
    <row r="960" spans="1:6" x14ac:dyDescent="0.2">
      <c r="A960">
        <v>0</v>
      </c>
      <c r="B960">
        <v>5.1227207101224533E-2</v>
      </c>
      <c r="C960">
        <v>0</v>
      </c>
      <c r="D960">
        <v>4.8286290322580645E-2</v>
      </c>
      <c r="E960">
        <v>8.0000000000000002E-3</v>
      </c>
      <c r="F960">
        <v>8.0000000000000002E-3</v>
      </c>
    </row>
    <row r="961" spans="1:6" x14ac:dyDescent="0.2">
      <c r="A961">
        <v>0</v>
      </c>
      <c r="B961">
        <v>5.1280680177530617E-2</v>
      </c>
      <c r="C961">
        <v>0</v>
      </c>
      <c r="D961">
        <v>4.83366935483871E-2</v>
      </c>
      <c r="E961">
        <v>8.0000000000000002E-3</v>
      </c>
      <c r="F961">
        <v>8.0000000000000002E-3</v>
      </c>
    </row>
    <row r="962" spans="1:6" x14ac:dyDescent="0.2">
      <c r="A962">
        <v>0</v>
      </c>
      <c r="B962">
        <v>5.1334153253836695E-2</v>
      </c>
      <c r="C962">
        <v>0</v>
      </c>
      <c r="D962">
        <v>4.8387096774193547E-2</v>
      </c>
      <c r="E962">
        <v>8.0000000000000002E-3</v>
      </c>
      <c r="F962">
        <v>8.0000000000000002E-3</v>
      </c>
    </row>
    <row r="963" spans="1:6" x14ac:dyDescent="0.2">
      <c r="A963">
        <v>0</v>
      </c>
      <c r="B963">
        <v>5.1387626330142773E-2</v>
      </c>
      <c r="C963">
        <v>0</v>
      </c>
      <c r="D963">
        <v>4.8437500000000001E-2</v>
      </c>
      <c r="E963">
        <v>8.0000000000000002E-3</v>
      </c>
      <c r="F963">
        <v>8.0000000000000002E-3</v>
      </c>
    </row>
    <row r="964" spans="1:6" x14ac:dyDescent="0.2">
      <c r="A964">
        <v>0</v>
      </c>
      <c r="B964">
        <v>5.1441099406448858E-2</v>
      </c>
      <c r="C964">
        <v>0</v>
      </c>
      <c r="D964">
        <v>4.8487903225806449E-2</v>
      </c>
      <c r="E964">
        <v>8.0000000000000002E-3</v>
      </c>
      <c r="F964">
        <v>8.0000000000000002E-3</v>
      </c>
    </row>
    <row r="965" spans="1:6" x14ac:dyDescent="0.2">
      <c r="A965">
        <v>0</v>
      </c>
      <c r="B965">
        <v>5.1494572482754936E-2</v>
      </c>
      <c r="C965">
        <v>0</v>
      </c>
      <c r="D965">
        <v>4.8538306451612903E-2</v>
      </c>
      <c r="E965">
        <v>8.0000000000000002E-3</v>
      </c>
      <c r="F965">
        <v>8.0000000000000002E-3</v>
      </c>
    </row>
    <row r="966" spans="1:6" x14ac:dyDescent="0.2">
      <c r="A966">
        <v>0</v>
      </c>
      <c r="B966">
        <v>5.1548045559061013E-2</v>
      </c>
      <c r="C966">
        <v>0</v>
      </c>
      <c r="D966">
        <v>4.8588709677419357E-2</v>
      </c>
      <c r="E966">
        <v>8.0000000000000002E-3</v>
      </c>
      <c r="F966">
        <v>8.0000000000000002E-3</v>
      </c>
    </row>
    <row r="967" spans="1:6" x14ac:dyDescent="0.2">
      <c r="A967">
        <v>0</v>
      </c>
      <c r="B967">
        <v>5.1601518635367098E-2</v>
      </c>
      <c r="C967">
        <v>0</v>
      </c>
      <c r="D967">
        <v>4.8639112903225805E-2</v>
      </c>
      <c r="E967">
        <v>8.0000000000000002E-3</v>
      </c>
      <c r="F967">
        <v>8.0000000000000002E-3</v>
      </c>
    </row>
    <row r="968" spans="1:6" x14ac:dyDescent="0.2">
      <c r="A968">
        <v>0</v>
      </c>
      <c r="B968">
        <v>5.1654991711673176E-2</v>
      </c>
      <c r="C968">
        <v>0</v>
      </c>
      <c r="D968">
        <v>4.8689516129032259E-2</v>
      </c>
      <c r="E968">
        <v>8.0000000000000002E-3</v>
      </c>
      <c r="F968">
        <v>8.0000000000000002E-3</v>
      </c>
    </row>
    <row r="969" spans="1:6" x14ac:dyDescent="0.2">
      <c r="A969">
        <v>0</v>
      </c>
      <c r="B969">
        <v>5.1708464787979254E-2</v>
      </c>
      <c r="C969">
        <v>0</v>
      </c>
      <c r="D969">
        <v>4.8739919354838707E-2</v>
      </c>
      <c r="E969">
        <v>8.0000000000000002E-3</v>
      </c>
      <c r="F969">
        <v>8.0000000000000002E-3</v>
      </c>
    </row>
    <row r="970" spans="1:6" x14ac:dyDescent="0.2">
      <c r="A970">
        <v>0</v>
      </c>
      <c r="B970">
        <v>5.1761937864285332E-2</v>
      </c>
      <c r="C970">
        <v>0</v>
      </c>
      <c r="D970">
        <v>4.8790322580645161E-2</v>
      </c>
      <c r="E970">
        <v>8.0000000000000002E-3</v>
      </c>
      <c r="F970">
        <v>8.0000000000000002E-3</v>
      </c>
    </row>
    <row r="971" spans="1:6" x14ac:dyDescent="0.2">
      <c r="A971">
        <v>0</v>
      </c>
      <c r="B971">
        <v>5.1815410940591416E-2</v>
      </c>
      <c r="C971">
        <v>0</v>
      </c>
      <c r="D971">
        <v>4.8840725806451615E-2</v>
      </c>
      <c r="E971">
        <v>8.0000000000000002E-3</v>
      </c>
      <c r="F971">
        <v>8.0000000000000002E-3</v>
      </c>
    </row>
    <row r="972" spans="1:6" x14ac:dyDescent="0.2">
      <c r="A972">
        <v>0</v>
      </c>
      <c r="B972">
        <v>5.1868884016897494E-2</v>
      </c>
      <c r="C972">
        <v>0</v>
      </c>
      <c r="D972">
        <v>4.8891129032258063E-2</v>
      </c>
      <c r="E972">
        <v>8.0000000000000002E-3</v>
      </c>
      <c r="F972">
        <v>8.0000000000000002E-3</v>
      </c>
    </row>
    <row r="973" spans="1:6" x14ac:dyDescent="0.2">
      <c r="A973">
        <v>0</v>
      </c>
      <c r="B973">
        <v>5.1922357093203572E-2</v>
      </c>
      <c r="C973">
        <v>0</v>
      </c>
      <c r="D973">
        <v>4.8941532258064517E-2</v>
      </c>
      <c r="E973">
        <v>8.0000000000000002E-3</v>
      </c>
      <c r="F973">
        <v>8.0000000000000002E-3</v>
      </c>
    </row>
    <row r="974" spans="1:6" x14ac:dyDescent="0.2">
      <c r="A974">
        <v>0</v>
      </c>
      <c r="B974">
        <v>5.1975830169509657E-2</v>
      </c>
      <c r="C974">
        <v>0</v>
      </c>
      <c r="D974">
        <v>4.8991935483870964E-2</v>
      </c>
      <c r="E974">
        <v>8.0000000000000002E-3</v>
      </c>
      <c r="F974">
        <v>8.0000000000000002E-3</v>
      </c>
    </row>
    <row r="975" spans="1:6" x14ac:dyDescent="0.2">
      <c r="A975">
        <v>0</v>
      </c>
      <c r="B975">
        <v>5.2029303245815735E-2</v>
      </c>
      <c r="C975">
        <v>0</v>
      </c>
      <c r="D975">
        <v>4.9042338709677419E-2</v>
      </c>
      <c r="E975">
        <v>8.0000000000000002E-3</v>
      </c>
      <c r="F975">
        <v>8.0000000000000002E-3</v>
      </c>
    </row>
    <row r="976" spans="1:6" x14ac:dyDescent="0.2">
      <c r="A976">
        <v>0</v>
      </c>
      <c r="B976">
        <v>5.2082776322121813E-2</v>
      </c>
      <c r="C976">
        <v>0</v>
      </c>
      <c r="D976">
        <v>4.9092741935483873E-2</v>
      </c>
      <c r="E976">
        <v>8.0000000000000002E-3</v>
      </c>
      <c r="F976">
        <v>8.0000000000000002E-3</v>
      </c>
    </row>
    <row r="977" spans="1:6" x14ac:dyDescent="0.2">
      <c r="A977">
        <v>0</v>
      </c>
      <c r="B977">
        <v>5.2136249398427897E-2</v>
      </c>
      <c r="C977">
        <v>0</v>
      </c>
      <c r="D977">
        <v>4.9143145161290321E-2</v>
      </c>
      <c r="E977">
        <v>8.0000000000000002E-3</v>
      </c>
      <c r="F977">
        <v>8.0000000000000002E-3</v>
      </c>
    </row>
    <row r="978" spans="1:6" x14ac:dyDescent="0.2">
      <c r="A978">
        <v>0</v>
      </c>
      <c r="B978">
        <v>5.2189722474733975E-2</v>
      </c>
      <c r="C978">
        <v>0</v>
      </c>
      <c r="D978">
        <v>4.9193548387096775E-2</v>
      </c>
      <c r="E978">
        <v>8.0000000000000002E-3</v>
      </c>
      <c r="F978">
        <v>8.0000000000000002E-3</v>
      </c>
    </row>
    <row r="979" spans="1:6" x14ac:dyDescent="0.2">
      <c r="A979">
        <v>0</v>
      </c>
      <c r="B979">
        <v>5.2243195551040053E-2</v>
      </c>
      <c r="C979">
        <v>0</v>
      </c>
      <c r="D979">
        <v>4.9243951612903222E-2</v>
      </c>
      <c r="E979">
        <v>8.0000000000000002E-3</v>
      </c>
      <c r="F979">
        <v>8.0000000000000002E-3</v>
      </c>
    </row>
    <row r="980" spans="1:6" x14ac:dyDescent="0.2">
      <c r="A980">
        <v>0</v>
      </c>
      <c r="B980">
        <v>5.2296668627346131E-2</v>
      </c>
      <c r="C980">
        <v>0</v>
      </c>
      <c r="D980">
        <v>4.9294354838709677E-2</v>
      </c>
      <c r="E980">
        <v>8.0000000000000002E-3</v>
      </c>
      <c r="F980">
        <v>8.0000000000000002E-3</v>
      </c>
    </row>
    <row r="981" spans="1:6" x14ac:dyDescent="0.2">
      <c r="A981">
        <v>0</v>
      </c>
      <c r="B981">
        <v>5.2350141703652216E-2</v>
      </c>
      <c r="C981">
        <v>0</v>
      </c>
      <c r="D981">
        <v>4.9344758064516131E-2</v>
      </c>
      <c r="E981">
        <v>8.0000000000000002E-3</v>
      </c>
      <c r="F981">
        <v>8.0000000000000002E-3</v>
      </c>
    </row>
    <row r="982" spans="1:6" x14ac:dyDescent="0.2">
      <c r="A982">
        <v>0</v>
      </c>
      <c r="B982">
        <v>5.2403614779958294E-2</v>
      </c>
      <c r="C982">
        <v>0</v>
      </c>
      <c r="D982">
        <v>4.9395161290322578E-2</v>
      </c>
      <c r="E982">
        <v>8.0000000000000002E-3</v>
      </c>
      <c r="F982">
        <v>8.0000000000000002E-3</v>
      </c>
    </row>
    <row r="983" spans="1:6" x14ac:dyDescent="0.2">
      <c r="A983">
        <v>0</v>
      </c>
      <c r="B983">
        <v>5.2457087856264371E-2</v>
      </c>
      <c r="C983">
        <v>0</v>
      </c>
      <c r="D983">
        <v>4.9445564516129033E-2</v>
      </c>
      <c r="E983">
        <v>8.0000000000000002E-3</v>
      </c>
      <c r="F983">
        <v>8.0000000000000002E-3</v>
      </c>
    </row>
    <row r="984" spans="1:6" x14ac:dyDescent="0.2">
      <c r="A984">
        <v>0</v>
      </c>
      <c r="B984">
        <v>5.2510560932570456E-2</v>
      </c>
      <c r="C984">
        <v>0</v>
      </c>
      <c r="D984">
        <v>4.9495967741935487E-2</v>
      </c>
      <c r="E984">
        <v>8.0000000000000002E-3</v>
      </c>
      <c r="F984">
        <v>8.0000000000000002E-3</v>
      </c>
    </row>
    <row r="985" spans="1:6" x14ac:dyDescent="0.2">
      <c r="A985">
        <v>0</v>
      </c>
      <c r="B985">
        <v>5.2564034008876534E-2</v>
      </c>
      <c r="C985">
        <v>0</v>
      </c>
      <c r="D985">
        <v>4.9546370967741934E-2</v>
      </c>
      <c r="E985">
        <v>8.0000000000000002E-3</v>
      </c>
      <c r="F985">
        <v>8.0000000000000002E-3</v>
      </c>
    </row>
    <row r="986" spans="1:6" x14ac:dyDescent="0.2">
      <c r="A986">
        <v>0</v>
      </c>
      <c r="B986">
        <v>5.2617507085182612E-2</v>
      </c>
      <c r="C986">
        <v>0</v>
      </c>
      <c r="D986">
        <v>4.9596774193548389E-2</v>
      </c>
      <c r="E986">
        <v>8.0000000000000002E-3</v>
      </c>
      <c r="F986">
        <v>8.0000000000000002E-3</v>
      </c>
    </row>
    <row r="987" spans="1:6" x14ac:dyDescent="0.2">
      <c r="A987">
        <v>0</v>
      </c>
      <c r="B987">
        <v>5.267098016148869E-2</v>
      </c>
      <c r="C987">
        <v>0</v>
      </c>
      <c r="D987">
        <v>4.9647177419354836E-2</v>
      </c>
      <c r="E987">
        <v>8.0000000000000002E-3</v>
      </c>
      <c r="F987">
        <v>8.0000000000000002E-3</v>
      </c>
    </row>
    <row r="988" spans="1:6" x14ac:dyDescent="0.2">
      <c r="A988">
        <v>0</v>
      </c>
      <c r="B988">
        <v>5.2724453237794774E-2</v>
      </c>
      <c r="C988">
        <v>0</v>
      </c>
      <c r="D988">
        <v>4.9697580645161291E-2</v>
      </c>
      <c r="E988">
        <v>8.0000000000000002E-3</v>
      </c>
      <c r="F988">
        <v>8.0000000000000002E-3</v>
      </c>
    </row>
    <row r="989" spans="1:6" x14ac:dyDescent="0.2">
      <c r="A989">
        <v>0</v>
      </c>
      <c r="B989">
        <v>5.2777926314100852E-2</v>
      </c>
      <c r="C989">
        <v>0</v>
      </c>
      <c r="D989">
        <v>4.9747983870967745E-2</v>
      </c>
      <c r="E989">
        <v>8.0000000000000002E-3</v>
      </c>
      <c r="F989">
        <v>8.0000000000000002E-3</v>
      </c>
    </row>
    <row r="990" spans="1:6" x14ac:dyDescent="0.2">
      <c r="A990">
        <v>0</v>
      </c>
      <c r="B990">
        <v>5.283139939040693E-2</v>
      </c>
      <c r="C990">
        <v>0</v>
      </c>
      <c r="D990">
        <v>4.9798387096774192E-2</v>
      </c>
      <c r="E990">
        <v>8.0000000000000002E-3</v>
      </c>
      <c r="F990">
        <v>8.0000000000000002E-3</v>
      </c>
    </row>
    <row r="991" spans="1:6" x14ac:dyDescent="0.2">
      <c r="A991">
        <v>0</v>
      </c>
      <c r="B991">
        <v>5.2884872466713015E-2</v>
      </c>
      <c r="C991">
        <v>0</v>
      </c>
      <c r="D991">
        <v>4.9848790322580647E-2</v>
      </c>
      <c r="E991">
        <v>8.0000000000000002E-3</v>
      </c>
      <c r="F991">
        <v>8.0000000000000002E-3</v>
      </c>
    </row>
    <row r="992" spans="1:6" x14ac:dyDescent="0.2">
      <c r="A992">
        <v>0</v>
      </c>
      <c r="B992">
        <v>5.2938345543019093E-2</v>
      </c>
      <c r="C992">
        <v>0</v>
      </c>
      <c r="D992">
        <v>4.9899193548387094E-2</v>
      </c>
      <c r="E992">
        <v>8.0000000000000002E-3</v>
      </c>
      <c r="F992">
        <v>8.0000000000000002E-3</v>
      </c>
    </row>
    <row r="993" spans="1:6" x14ac:dyDescent="0.2">
      <c r="A993">
        <v>0</v>
      </c>
      <c r="B993">
        <v>5.2991818619325171E-2</v>
      </c>
      <c r="C993">
        <v>0</v>
      </c>
      <c r="D993">
        <v>4.9949596774193548E-2</v>
      </c>
      <c r="E993">
        <v>8.0000000000000002E-3</v>
      </c>
      <c r="F993">
        <v>8.0000000000000002E-3</v>
      </c>
    </row>
    <row r="994" spans="1:6" x14ac:dyDescent="0.2">
      <c r="A994">
        <v>0</v>
      </c>
      <c r="B994">
        <v>5.3045291695631255E-2</v>
      </c>
      <c r="C994">
        <v>0</v>
      </c>
      <c r="D994">
        <v>0.05</v>
      </c>
      <c r="E994">
        <v>8.0000000000000002E-3</v>
      </c>
      <c r="F994">
        <v>8.0000000000000002E-3</v>
      </c>
    </row>
    <row r="995" spans="1:6" x14ac:dyDescent="0.2">
      <c r="A995">
        <v>0</v>
      </c>
      <c r="B995">
        <v>5.3098764771937333E-2</v>
      </c>
      <c r="C995">
        <v>0</v>
      </c>
      <c r="D995">
        <v>5.005040322580645E-2</v>
      </c>
      <c r="E995">
        <v>8.0000000000000002E-3</v>
      </c>
      <c r="F995">
        <v>8.0000000000000002E-3</v>
      </c>
    </row>
    <row r="996" spans="1:6" x14ac:dyDescent="0.2">
      <c r="A996">
        <v>0</v>
      </c>
      <c r="B996">
        <v>5.3152237848243411E-2</v>
      </c>
      <c r="C996">
        <v>0</v>
      </c>
      <c r="D996">
        <v>5.0100806451612905E-2</v>
      </c>
      <c r="E996">
        <v>8.0000000000000002E-3</v>
      </c>
      <c r="F996">
        <v>8.0000000000000002E-3</v>
      </c>
    </row>
    <row r="997" spans="1:6" x14ac:dyDescent="0.2">
      <c r="A997">
        <v>0</v>
      </c>
      <c r="B997">
        <v>5.3205710924549489E-2</v>
      </c>
      <c r="C997">
        <v>0</v>
      </c>
      <c r="D997">
        <v>5.0151209677419352E-2</v>
      </c>
      <c r="E997">
        <v>8.0000000000000002E-3</v>
      </c>
      <c r="F997">
        <v>8.0000000000000002E-3</v>
      </c>
    </row>
    <row r="998" spans="1:6" x14ac:dyDescent="0.2">
      <c r="A998">
        <v>0</v>
      </c>
      <c r="B998">
        <v>5.3259184000855574E-2</v>
      </c>
      <c r="C998">
        <v>0</v>
      </c>
      <c r="D998">
        <v>5.0201612903225806E-2</v>
      </c>
      <c r="E998">
        <v>8.0000000000000002E-3</v>
      </c>
      <c r="F998">
        <v>8.0000000000000002E-3</v>
      </c>
    </row>
    <row r="999" spans="1:6" x14ac:dyDescent="0.2">
      <c r="A999">
        <v>0</v>
      </c>
      <c r="B999">
        <v>5.3312657077161651E-2</v>
      </c>
      <c r="C999">
        <v>0</v>
      </c>
      <c r="D999">
        <v>5.0252016129032261E-2</v>
      </c>
      <c r="E999">
        <v>8.0000000000000002E-3</v>
      </c>
      <c r="F999">
        <v>8.0000000000000002E-3</v>
      </c>
    </row>
    <row r="1000" spans="1:6" x14ac:dyDescent="0.2">
      <c r="A1000">
        <v>0</v>
      </c>
      <c r="B1000">
        <v>5.3366130153467729E-2</v>
      </c>
      <c r="C1000">
        <v>0</v>
      </c>
      <c r="D1000">
        <v>5.0302419354838708E-2</v>
      </c>
      <c r="E1000">
        <v>8.0000000000000002E-3</v>
      </c>
      <c r="F1000">
        <v>8.0000000000000002E-3</v>
      </c>
    </row>
    <row r="1001" spans="1:6" x14ac:dyDescent="0.2">
      <c r="A1001">
        <v>0</v>
      </c>
      <c r="B1001">
        <v>5.3419603229773814E-2</v>
      </c>
      <c r="C1001">
        <v>0</v>
      </c>
      <c r="D1001">
        <v>5.0352822580645162E-2</v>
      </c>
      <c r="E1001">
        <v>8.0000000000000002E-3</v>
      </c>
      <c r="F1001">
        <v>8.0000000000000002E-3</v>
      </c>
    </row>
    <row r="1002" spans="1:6" x14ac:dyDescent="0.2">
      <c r="A1002">
        <v>0</v>
      </c>
      <c r="B1002">
        <v>5.3473076306079892E-2</v>
      </c>
      <c r="C1002">
        <v>0</v>
      </c>
      <c r="D1002">
        <v>5.040322580645161E-2</v>
      </c>
      <c r="E1002">
        <v>8.0000000000000002E-3</v>
      </c>
      <c r="F1002">
        <v>8.0000000000000002E-3</v>
      </c>
    </row>
    <row r="1003" spans="1:6" x14ac:dyDescent="0.2">
      <c r="A1003">
        <v>0</v>
      </c>
      <c r="B1003">
        <v>5.352654938238597E-2</v>
      </c>
      <c r="C1003">
        <v>0</v>
      </c>
      <c r="D1003">
        <v>5.0453629032258064E-2</v>
      </c>
      <c r="E1003">
        <v>8.0000000000000002E-3</v>
      </c>
      <c r="F1003">
        <v>8.0000000000000002E-3</v>
      </c>
    </row>
    <row r="1004" spans="1:6" x14ac:dyDescent="0.2">
      <c r="A1004">
        <v>0</v>
      </c>
      <c r="B1004">
        <v>5.3580022458692048E-2</v>
      </c>
      <c r="C1004">
        <v>0</v>
      </c>
      <c r="D1004">
        <v>5.0504032258064518E-2</v>
      </c>
      <c r="E1004">
        <v>8.0000000000000002E-3</v>
      </c>
      <c r="F1004">
        <v>8.0000000000000002E-3</v>
      </c>
    </row>
    <row r="1005" spans="1:6" x14ac:dyDescent="0.2">
      <c r="A1005">
        <v>0</v>
      </c>
      <c r="B1005">
        <v>5.3633495534998132E-2</v>
      </c>
      <c r="C1005">
        <v>0</v>
      </c>
      <c r="D1005">
        <v>5.0554435483870966E-2</v>
      </c>
      <c r="E1005">
        <v>8.0000000000000002E-3</v>
      </c>
      <c r="F1005">
        <v>8.0000000000000002E-3</v>
      </c>
    </row>
    <row r="1006" spans="1:6" x14ac:dyDescent="0.2">
      <c r="A1006">
        <v>0</v>
      </c>
      <c r="B1006">
        <v>5.368696861130421E-2</v>
      </c>
      <c r="C1006">
        <v>0</v>
      </c>
      <c r="D1006">
        <v>5.060483870967742E-2</v>
      </c>
      <c r="E1006">
        <v>8.0000000000000002E-3</v>
      </c>
      <c r="F1006">
        <v>8.0000000000000002E-3</v>
      </c>
    </row>
    <row r="1007" spans="1:6" x14ac:dyDescent="0.2">
      <c r="A1007">
        <v>0</v>
      </c>
      <c r="B1007">
        <v>5.3740441687610288E-2</v>
      </c>
      <c r="C1007">
        <v>0</v>
      </c>
      <c r="D1007">
        <v>5.0655241935483868E-2</v>
      </c>
      <c r="E1007">
        <v>8.0000000000000002E-3</v>
      </c>
      <c r="F1007">
        <v>8.0000000000000002E-3</v>
      </c>
    </row>
    <row r="1008" spans="1:6" x14ac:dyDescent="0.2">
      <c r="A1008">
        <v>0</v>
      </c>
      <c r="B1008">
        <v>5.3793914763916373E-2</v>
      </c>
      <c r="C1008">
        <v>0</v>
      </c>
      <c r="D1008">
        <v>5.0705645161290322E-2</v>
      </c>
      <c r="E1008">
        <v>8.0000000000000002E-3</v>
      </c>
      <c r="F1008">
        <v>8.0000000000000002E-3</v>
      </c>
    </row>
    <row r="1009" spans="1:6" x14ac:dyDescent="0.2">
      <c r="A1009">
        <v>0</v>
      </c>
      <c r="B1009">
        <v>5.3847387840222451E-2</v>
      </c>
      <c r="C1009">
        <v>0</v>
      </c>
      <c r="D1009">
        <v>5.0756048387096776E-2</v>
      </c>
      <c r="E1009">
        <v>8.0000000000000002E-3</v>
      </c>
      <c r="F1009">
        <v>8.0000000000000002E-3</v>
      </c>
    </row>
    <row r="1010" spans="1:6" x14ac:dyDescent="0.2">
      <c r="A1010">
        <v>0</v>
      </c>
      <c r="B1010">
        <v>5.3900860916528529E-2</v>
      </c>
      <c r="C1010">
        <v>0</v>
      </c>
      <c r="D1010">
        <v>5.0806451612903224E-2</v>
      </c>
      <c r="E1010">
        <v>8.0000000000000002E-3</v>
      </c>
      <c r="F1010">
        <v>8.0000000000000002E-3</v>
      </c>
    </row>
    <row r="1011" spans="1:6" x14ac:dyDescent="0.2">
      <c r="A1011">
        <v>0</v>
      </c>
      <c r="B1011">
        <v>5.3954333992834613E-2</v>
      </c>
      <c r="C1011">
        <v>0</v>
      </c>
      <c r="D1011">
        <v>5.0856854838709678E-2</v>
      </c>
      <c r="E1011">
        <v>8.0000000000000002E-3</v>
      </c>
      <c r="F1011">
        <v>8.0000000000000002E-3</v>
      </c>
    </row>
    <row r="1012" spans="1:6" x14ac:dyDescent="0.2">
      <c r="A1012">
        <v>0</v>
      </c>
      <c r="B1012">
        <v>5.4007807069140691E-2</v>
      </c>
      <c r="C1012">
        <v>0</v>
      </c>
      <c r="D1012">
        <v>5.0907258064516132E-2</v>
      </c>
      <c r="E1012">
        <v>8.0000000000000002E-3</v>
      </c>
      <c r="F1012">
        <v>8.0000000000000002E-3</v>
      </c>
    </row>
    <row r="1013" spans="1:6" x14ac:dyDescent="0.2">
      <c r="A1013">
        <v>0</v>
      </c>
      <c r="B1013">
        <v>5.4061280145446769E-2</v>
      </c>
      <c r="C1013">
        <v>0</v>
      </c>
      <c r="D1013">
        <v>5.095766129032258E-2</v>
      </c>
      <c r="E1013">
        <v>8.0000000000000002E-3</v>
      </c>
      <c r="F1013">
        <v>8.0000000000000002E-3</v>
      </c>
    </row>
    <row r="1014" spans="1:6" x14ac:dyDescent="0.2">
      <c r="A1014">
        <v>0</v>
      </c>
      <c r="B1014">
        <v>5.4114753221752847E-2</v>
      </c>
      <c r="C1014">
        <v>0</v>
      </c>
      <c r="D1014">
        <v>5.1008064516129034E-2</v>
      </c>
      <c r="E1014">
        <v>8.0000000000000002E-3</v>
      </c>
      <c r="F1014">
        <v>8.0000000000000002E-3</v>
      </c>
    </row>
    <row r="1015" spans="1:6" x14ac:dyDescent="0.2">
      <c r="A1015">
        <v>0</v>
      </c>
      <c r="B1015">
        <v>5.4168226298058932E-2</v>
      </c>
      <c r="C1015">
        <v>0</v>
      </c>
      <c r="D1015">
        <v>5.1058467741935482E-2</v>
      </c>
      <c r="E1015">
        <v>8.0000000000000002E-3</v>
      </c>
      <c r="F1015">
        <v>8.0000000000000002E-3</v>
      </c>
    </row>
    <row r="1016" spans="1:6" x14ac:dyDescent="0.2">
      <c r="A1016">
        <v>0</v>
      </c>
      <c r="B1016">
        <v>5.4221699374365009E-2</v>
      </c>
      <c r="C1016">
        <v>0</v>
      </c>
      <c r="D1016">
        <v>5.1108870967741936E-2</v>
      </c>
      <c r="E1016">
        <v>8.0000000000000002E-3</v>
      </c>
      <c r="F1016">
        <v>8.0000000000000002E-3</v>
      </c>
    </row>
    <row r="1017" spans="1:6" x14ac:dyDescent="0.2">
      <c r="A1017">
        <v>0</v>
      </c>
      <c r="B1017">
        <v>5.4275172450671087E-2</v>
      </c>
      <c r="C1017">
        <v>0</v>
      </c>
      <c r="D1017">
        <v>5.115927419354839E-2</v>
      </c>
      <c r="E1017">
        <v>8.0000000000000002E-3</v>
      </c>
      <c r="F1017">
        <v>8.0000000000000002E-3</v>
      </c>
    </row>
    <row r="1018" spans="1:6" x14ac:dyDescent="0.2">
      <c r="A1018">
        <v>0</v>
      </c>
      <c r="B1018">
        <v>5.4328645526977172E-2</v>
      </c>
      <c r="C1018">
        <v>0</v>
      </c>
      <c r="D1018">
        <v>5.1209677419354838E-2</v>
      </c>
      <c r="E1018">
        <v>8.0000000000000002E-3</v>
      </c>
      <c r="F1018">
        <v>8.0000000000000002E-3</v>
      </c>
    </row>
    <row r="1019" spans="1:6" x14ac:dyDescent="0.2">
      <c r="A1019">
        <v>0</v>
      </c>
      <c r="B1019">
        <v>5.438211860328325E-2</v>
      </c>
      <c r="C1019">
        <v>0</v>
      </c>
      <c r="D1019">
        <v>5.1260080645161292E-2</v>
      </c>
      <c r="E1019">
        <v>8.0000000000000002E-3</v>
      </c>
      <c r="F1019">
        <v>8.0000000000000002E-3</v>
      </c>
    </row>
    <row r="1020" spans="1:6" x14ac:dyDescent="0.2">
      <c r="A1020">
        <v>0</v>
      </c>
      <c r="B1020">
        <v>5.4435591679589328E-2</v>
      </c>
      <c r="C1020">
        <v>0</v>
      </c>
      <c r="D1020">
        <v>5.1310483870967739E-2</v>
      </c>
      <c r="E1020">
        <v>8.0000000000000002E-3</v>
      </c>
      <c r="F1020">
        <v>8.0000000000000002E-3</v>
      </c>
    </row>
    <row r="1021" spans="1:6" x14ac:dyDescent="0.2">
      <c r="A1021">
        <v>0</v>
      </c>
      <c r="B1021">
        <v>5.4489064755895412E-2</v>
      </c>
      <c r="C1021">
        <v>0</v>
      </c>
      <c r="D1021">
        <v>5.1360887096774194E-2</v>
      </c>
      <c r="E1021">
        <v>8.0000000000000002E-3</v>
      </c>
      <c r="F1021">
        <v>8.0000000000000002E-3</v>
      </c>
    </row>
    <row r="1022" spans="1:6" x14ac:dyDescent="0.2">
      <c r="A1022">
        <v>0</v>
      </c>
      <c r="B1022">
        <v>5.454253783220149E-2</v>
      </c>
      <c r="C1022">
        <v>0</v>
      </c>
      <c r="D1022">
        <v>5.1411290322580648E-2</v>
      </c>
      <c r="E1022">
        <v>8.0000000000000002E-3</v>
      </c>
      <c r="F1022">
        <v>8.0000000000000002E-3</v>
      </c>
    </row>
    <row r="1023" spans="1:6" x14ac:dyDescent="0.2">
      <c r="A1023">
        <v>0</v>
      </c>
      <c r="B1023">
        <v>5.4596010908507568E-2</v>
      </c>
      <c r="C1023">
        <v>0</v>
      </c>
      <c r="D1023">
        <v>5.1461693548387095E-2</v>
      </c>
      <c r="E1023">
        <v>8.0000000000000002E-3</v>
      </c>
      <c r="F1023">
        <v>8.0000000000000002E-3</v>
      </c>
    </row>
    <row r="1024" spans="1:6" x14ac:dyDescent="0.2">
      <c r="A1024">
        <v>0</v>
      </c>
      <c r="B1024">
        <v>5.4649483984813646E-2</v>
      </c>
      <c r="C1024">
        <v>0</v>
      </c>
      <c r="D1024">
        <v>5.151209677419355E-2</v>
      </c>
      <c r="E1024">
        <v>8.0000000000000002E-3</v>
      </c>
      <c r="F1024">
        <v>8.0000000000000002E-3</v>
      </c>
    </row>
    <row r="1025" spans="1:6" x14ac:dyDescent="0.2">
      <c r="A1025">
        <v>0</v>
      </c>
      <c r="B1025">
        <v>5.4702957061119731E-2</v>
      </c>
      <c r="C1025">
        <v>0</v>
      </c>
      <c r="D1025">
        <v>5.1562499999999997E-2</v>
      </c>
      <c r="E1025">
        <v>8.0000000000000002E-3</v>
      </c>
      <c r="F1025">
        <v>8.0000000000000002E-3</v>
      </c>
    </row>
    <row r="1026" spans="1:6" x14ac:dyDescent="0.2">
      <c r="A1026">
        <v>0</v>
      </c>
      <c r="B1026">
        <v>5.4756430137425809E-2</v>
      </c>
      <c r="C1026">
        <v>0</v>
      </c>
      <c r="D1026">
        <v>5.1612903225806452E-2</v>
      </c>
      <c r="E1026">
        <v>8.0000000000000002E-3</v>
      </c>
      <c r="F1026">
        <v>8.0000000000000002E-3</v>
      </c>
    </row>
    <row r="1027" spans="1:6" x14ac:dyDescent="0.2">
      <c r="A1027">
        <v>0</v>
      </c>
      <c r="B1027">
        <v>5.4809903213731886E-2</v>
      </c>
      <c r="C1027">
        <v>0</v>
      </c>
      <c r="D1027">
        <v>5.1663306451612906E-2</v>
      </c>
      <c r="E1027">
        <v>8.0000000000000002E-3</v>
      </c>
      <c r="F1027">
        <v>8.0000000000000002E-3</v>
      </c>
    </row>
    <row r="1028" spans="1:6" x14ac:dyDescent="0.2">
      <c r="A1028">
        <v>0</v>
      </c>
      <c r="B1028">
        <v>5.4863376290037971E-2</v>
      </c>
      <c r="C1028">
        <v>0</v>
      </c>
      <c r="D1028">
        <v>5.1713709677419353E-2</v>
      </c>
      <c r="E1028">
        <v>8.0000000000000002E-3</v>
      </c>
      <c r="F1028">
        <v>8.0000000000000002E-3</v>
      </c>
    </row>
    <row r="1029" spans="1:6" x14ac:dyDescent="0.2">
      <c r="A1029">
        <v>0</v>
      </c>
      <c r="B1029">
        <v>5.4916849366344049E-2</v>
      </c>
      <c r="C1029">
        <v>0</v>
      </c>
      <c r="D1029">
        <v>5.1764112903225808E-2</v>
      </c>
      <c r="E1029">
        <v>8.0000000000000002E-3</v>
      </c>
      <c r="F1029">
        <v>8.0000000000000002E-3</v>
      </c>
    </row>
    <row r="1030" spans="1:6" x14ac:dyDescent="0.2">
      <c r="A1030">
        <v>0</v>
      </c>
      <c r="B1030">
        <v>5.4970322442650127E-2</v>
      </c>
      <c r="C1030">
        <v>0</v>
      </c>
      <c r="D1030">
        <v>5.1814516129032255E-2</v>
      </c>
      <c r="E1030">
        <v>8.0000000000000002E-3</v>
      </c>
      <c r="F1030">
        <v>8.0000000000000002E-3</v>
      </c>
    </row>
    <row r="1031" spans="1:6" x14ac:dyDescent="0.2">
      <c r="A1031">
        <v>0</v>
      </c>
      <c r="B1031">
        <v>5.5023795518956205E-2</v>
      </c>
      <c r="C1031">
        <v>0</v>
      </c>
      <c r="D1031">
        <v>5.1864919354838709E-2</v>
      </c>
      <c r="E1031">
        <v>8.0000000000000002E-3</v>
      </c>
      <c r="F1031">
        <v>8.0000000000000002E-3</v>
      </c>
    </row>
    <row r="1032" spans="1:6" x14ac:dyDescent="0.2">
      <c r="A1032">
        <v>0</v>
      </c>
      <c r="B1032">
        <v>5.507726859526229E-2</v>
      </c>
      <c r="C1032">
        <v>0</v>
      </c>
      <c r="D1032">
        <v>5.1915322580645164E-2</v>
      </c>
      <c r="E1032">
        <v>8.0000000000000002E-3</v>
      </c>
      <c r="F1032">
        <v>8.0000000000000002E-3</v>
      </c>
    </row>
    <row r="1033" spans="1:6" x14ac:dyDescent="0.2">
      <c r="A1033">
        <v>0</v>
      </c>
      <c r="B1033">
        <v>5.5130741671568367E-2</v>
      </c>
      <c r="C1033">
        <v>0</v>
      </c>
      <c r="D1033">
        <v>5.1965725806451611E-2</v>
      </c>
      <c r="E1033">
        <v>8.0000000000000002E-3</v>
      </c>
      <c r="F1033">
        <v>8.0000000000000002E-3</v>
      </c>
    </row>
    <row r="1034" spans="1:6" x14ac:dyDescent="0.2">
      <c r="A1034">
        <v>0</v>
      </c>
      <c r="B1034">
        <v>5.5184214747874445E-2</v>
      </c>
      <c r="C1034">
        <v>0</v>
      </c>
      <c r="D1034">
        <v>5.2016129032258066E-2</v>
      </c>
      <c r="E1034">
        <v>8.0000000000000002E-3</v>
      </c>
      <c r="F1034">
        <v>8.0000000000000002E-3</v>
      </c>
    </row>
    <row r="1035" spans="1:6" x14ac:dyDescent="0.2">
      <c r="A1035">
        <v>0</v>
      </c>
      <c r="B1035">
        <v>5.523768782418053E-2</v>
      </c>
      <c r="C1035">
        <v>0</v>
      </c>
      <c r="D1035">
        <v>5.2066532258064513E-2</v>
      </c>
      <c r="E1035">
        <v>8.0000000000000002E-3</v>
      </c>
      <c r="F1035">
        <v>8.0000000000000002E-3</v>
      </c>
    </row>
    <row r="1036" spans="1:6" x14ac:dyDescent="0.2">
      <c r="A1036">
        <v>0</v>
      </c>
      <c r="B1036">
        <v>5.5291160900486608E-2</v>
      </c>
      <c r="C1036">
        <v>0</v>
      </c>
      <c r="D1036">
        <v>5.2116935483870967E-2</v>
      </c>
      <c r="E1036">
        <v>8.0000000000000002E-3</v>
      </c>
      <c r="F1036">
        <v>8.0000000000000002E-3</v>
      </c>
    </row>
    <row r="1037" spans="1:6" x14ac:dyDescent="0.2">
      <c r="A1037">
        <v>0</v>
      </c>
      <c r="B1037">
        <v>5.5344633976792686E-2</v>
      </c>
      <c r="C1037">
        <v>0</v>
      </c>
      <c r="D1037">
        <v>5.2167338709677422E-2</v>
      </c>
      <c r="E1037">
        <v>8.0000000000000002E-3</v>
      </c>
      <c r="F1037">
        <v>8.0000000000000002E-3</v>
      </c>
    </row>
    <row r="1038" spans="1:6" x14ac:dyDescent="0.2">
      <c r="A1038">
        <v>0</v>
      </c>
      <c r="B1038">
        <v>5.539810705309877E-2</v>
      </c>
      <c r="C1038">
        <v>0</v>
      </c>
      <c r="D1038">
        <v>5.2217741935483869E-2</v>
      </c>
      <c r="E1038">
        <v>8.0000000000000002E-3</v>
      </c>
      <c r="F1038">
        <v>8.0000000000000002E-3</v>
      </c>
    </row>
    <row r="1039" spans="1:6" x14ac:dyDescent="0.2">
      <c r="A1039">
        <v>0</v>
      </c>
      <c r="B1039">
        <v>5.5451580129404848E-2</v>
      </c>
      <c r="C1039">
        <v>0</v>
      </c>
      <c r="D1039">
        <v>5.2268145161290323E-2</v>
      </c>
      <c r="E1039">
        <v>8.0000000000000002E-3</v>
      </c>
      <c r="F1039">
        <v>8.0000000000000002E-3</v>
      </c>
    </row>
    <row r="1040" spans="1:6" x14ac:dyDescent="0.2">
      <c r="A1040">
        <v>0</v>
      </c>
      <c r="B1040">
        <v>5.5505053205710926E-2</v>
      </c>
      <c r="C1040">
        <v>0</v>
      </c>
      <c r="D1040">
        <v>5.2318548387096771E-2</v>
      </c>
      <c r="E1040">
        <v>8.0000000000000002E-3</v>
      </c>
      <c r="F1040">
        <v>8.0000000000000002E-3</v>
      </c>
    </row>
    <row r="1041" spans="1:6" x14ac:dyDescent="0.2">
      <c r="A1041">
        <v>0</v>
      </c>
      <c r="B1041">
        <v>5.5558526282017004E-2</v>
      </c>
      <c r="C1041">
        <v>0</v>
      </c>
      <c r="D1041">
        <v>5.2368951612903225E-2</v>
      </c>
      <c r="E1041">
        <v>8.0000000000000002E-3</v>
      </c>
      <c r="F1041">
        <v>8.0000000000000002E-3</v>
      </c>
    </row>
    <row r="1042" spans="1:6" x14ac:dyDescent="0.2">
      <c r="A1042">
        <v>0</v>
      </c>
      <c r="B1042">
        <v>5.5611999358323089E-2</v>
      </c>
      <c r="C1042">
        <v>0</v>
      </c>
      <c r="D1042">
        <v>5.2419354838709679E-2</v>
      </c>
      <c r="E1042">
        <v>8.0000000000000002E-3</v>
      </c>
      <c r="F1042">
        <v>8.0000000000000002E-3</v>
      </c>
    </row>
    <row r="1043" spans="1:6" x14ac:dyDescent="0.2">
      <c r="A1043">
        <v>0</v>
      </c>
      <c r="B1043">
        <v>5.5665472434629167E-2</v>
      </c>
      <c r="C1043">
        <v>0</v>
      </c>
      <c r="D1043">
        <v>5.2469758064516127E-2</v>
      </c>
      <c r="E1043">
        <v>8.0000000000000002E-3</v>
      </c>
      <c r="F1043">
        <v>8.0000000000000002E-3</v>
      </c>
    </row>
    <row r="1044" spans="1:6" x14ac:dyDescent="0.2">
      <c r="A1044">
        <v>0</v>
      </c>
      <c r="B1044">
        <v>5.5718945510935244E-2</v>
      </c>
      <c r="C1044">
        <v>0</v>
      </c>
      <c r="D1044">
        <v>5.2520161290322581E-2</v>
      </c>
      <c r="E1044">
        <v>8.0000000000000002E-3</v>
      </c>
      <c r="F1044">
        <v>8.0000000000000002E-3</v>
      </c>
    </row>
    <row r="1045" spans="1:6" x14ac:dyDescent="0.2">
      <c r="A1045">
        <v>0</v>
      </c>
      <c r="B1045">
        <v>5.5772418587241329E-2</v>
      </c>
      <c r="C1045">
        <v>0</v>
      </c>
      <c r="D1045">
        <v>5.2570564516129036E-2</v>
      </c>
      <c r="E1045">
        <v>8.0000000000000002E-3</v>
      </c>
      <c r="F1045">
        <v>8.0000000000000002E-3</v>
      </c>
    </row>
    <row r="1046" spans="1:6" x14ac:dyDescent="0.2">
      <c r="A1046">
        <v>0</v>
      </c>
      <c r="B1046">
        <v>5.5825891663547407E-2</v>
      </c>
      <c r="C1046">
        <v>0</v>
      </c>
      <c r="D1046">
        <v>5.2620967741935483E-2</v>
      </c>
      <c r="E1046">
        <v>8.0000000000000002E-3</v>
      </c>
      <c r="F1046">
        <v>8.0000000000000002E-3</v>
      </c>
    </row>
    <row r="1047" spans="1:6" x14ac:dyDescent="0.2">
      <c r="A1047">
        <v>0</v>
      </c>
      <c r="B1047">
        <v>5.5879364739853485E-2</v>
      </c>
      <c r="C1047">
        <v>0</v>
      </c>
      <c r="D1047">
        <v>5.2671370967741937E-2</v>
      </c>
      <c r="E1047">
        <v>8.0000000000000002E-3</v>
      </c>
      <c r="F1047">
        <v>8.0000000000000002E-3</v>
      </c>
    </row>
    <row r="1048" spans="1:6" x14ac:dyDescent="0.2">
      <c r="A1048">
        <v>0</v>
      </c>
      <c r="B1048">
        <v>5.593283781615957E-2</v>
      </c>
      <c r="C1048">
        <v>0</v>
      </c>
      <c r="D1048">
        <v>5.2721774193548385E-2</v>
      </c>
      <c r="E1048">
        <v>8.0000000000000002E-3</v>
      </c>
      <c r="F1048">
        <v>8.0000000000000002E-3</v>
      </c>
    </row>
    <row r="1049" spans="1:6" x14ac:dyDescent="0.2">
      <c r="A1049">
        <v>0</v>
      </c>
      <c r="B1049">
        <v>5.5986310892465647E-2</v>
      </c>
      <c r="C1049">
        <v>0</v>
      </c>
      <c r="D1049">
        <v>5.2772177419354839E-2</v>
      </c>
      <c r="E1049">
        <v>8.0000000000000002E-3</v>
      </c>
      <c r="F1049">
        <v>8.0000000000000002E-3</v>
      </c>
    </row>
    <row r="1050" spans="1:6" x14ac:dyDescent="0.2">
      <c r="A1050">
        <v>0</v>
      </c>
      <c r="B1050">
        <v>5.6039783968771725E-2</v>
      </c>
      <c r="C1050">
        <v>0</v>
      </c>
      <c r="D1050">
        <v>5.2822580645161293E-2</v>
      </c>
      <c r="E1050">
        <v>8.0000000000000002E-3</v>
      </c>
      <c r="F1050">
        <v>8.0000000000000002E-3</v>
      </c>
    </row>
    <row r="1051" spans="1:6" x14ac:dyDescent="0.2">
      <c r="A1051">
        <v>0</v>
      </c>
      <c r="B1051">
        <v>5.6093257045077803E-2</v>
      </c>
      <c r="C1051">
        <v>0</v>
      </c>
      <c r="D1051">
        <v>5.2872983870967741E-2</v>
      </c>
      <c r="E1051">
        <v>8.0000000000000002E-3</v>
      </c>
      <c r="F1051">
        <v>8.0000000000000002E-3</v>
      </c>
    </row>
    <row r="1052" spans="1:6" x14ac:dyDescent="0.2">
      <c r="A1052">
        <v>0</v>
      </c>
      <c r="B1052">
        <v>5.6146730121383888E-2</v>
      </c>
      <c r="C1052">
        <v>0</v>
      </c>
      <c r="D1052">
        <v>5.2923387096774195E-2</v>
      </c>
      <c r="E1052">
        <v>8.0000000000000002E-3</v>
      </c>
      <c r="F1052">
        <v>8.0000000000000002E-3</v>
      </c>
    </row>
    <row r="1053" spans="1:6" x14ac:dyDescent="0.2">
      <c r="A1053">
        <v>0</v>
      </c>
      <c r="B1053">
        <v>5.6200203197689966E-2</v>
      </c>
      <c r="C1053">
        <v>0</v>
      </c>
      <c r="D1053">
        <v>5.2973790322580643E-2</v>
      </c>
      <c r="E1053">
        <v>8.0000000000000002E-3</v>
      </c>
      <c r="F1053">
        <v>8.0000000000000002E-3</v>
      </c>
    </row>
    <row r="1054" spans="1:6" x14ac:dyDescent="0.2">
      <c r="A1054">
        <v>0</v>
      </c>
      <c r="B1054">
        <v>5.6253676273996044E-2</v>
      </c>
      <c r="C1054">
        <v>0</v>
      </c>
      <c r="D1054">
        <v>5.3024193548387097E-2</v>
      </c>
      <c r="E1054">
        <v>8.0000000000000002E-3</v>
      </c>
      <c r="F1054">
        <v>8.0000000000000002E-3</v>
      </c>
    </row>
    <row r="1055" spans="1:6" x14ac:dyDescent="0.2">
      <c r="A1055">
        <v>0</v>
      </c>
      <c r="B1055">
        <v>5.6307149350302128E-2</v>
      </c>
      <c r="C1055">
        <v>0</v>
      </c>
      <c r="D1055">
        <v>5.3074596774193551E-2</v>
      </c>
      <c r="E1055">
        <v>8.0000000000000002E-3</v>
      </c>
      <c r="F1055">
        <v>8.0000000000000002E-3</v>
      </c>
    </row>
    <row r="1056" spans="1:6" x14ac:dyDescent="0.2">
      <c r="A1056">
        <v>0</v>
      </c>
      <c r="B1056">
        <v>5.6360622426608206E-2</v>
      </c>
      <c r="C1056">
        <v>0</v>
      </c>
      <c r="D1056">
        <v>5.3124999999999999E-2</v>
      </c>
      <c r="E1056">
        <v>8.0000000000000002E-3</v>
      </c>
      <c r="F1056">
        <v>8.0000000000000002E-3</v>
      </c>
    </row>
    <row r="1057" spans="1:6" x14ac:dyDescent="0.2">
      <c r="A1057">
        <v>0</v>
      </c>
      <c r="B1057">
        <v>5.6414095502914284E-2</v>
      </c>
      <c r="C1057">
        <v>0</v>
      </c>
      <c r="D1057">
        <v>5.3175403225806453E-2</v>
      </c>
      <c r="E1057">
        <v>8.0000000000000002E-3</v>
      </c>
      <c r="F1057">
        <v>8.0000000000000002E-3</v>
      </c>
    </row>
    <row r="1058" spans="1:6" x14ac:dyDescent="0.2">
      <c r="A1058">
        <v>0</v>
      </c>
      <c r="B1058">
        <v>5.6467568579220362E-2</v>
      </c>
      <c r="C1058">
        <v>0</v>
      </c>
      <c r="D1058">
        <v>5.32258064516129E-2</v>
      </c>
      <c r="E1058">
        <v>8.0000000000000002E-3</v>
      </c>
      <c r="F1058">
        <v>8.0000000000000002E-3</v>
      </c>
    </row>
    <row r="1059" spans="1:6" x14ac:dyDescent="0.2">
      <c r="A1059">
        <v>0</v>
      </c>
      <c r="B1059">
        <v>5.6521041655526447E-2</v>
      </c>
      <c r="C1059">
        <v>0</v>
      </c>
      <c r="D1059">
        <v>5.3276209677419355E-2</v>
      </c>
      <c r="E1059">
        <v>8.0000000000000002E-3</v>
      </c>
      <c r="F1059">
        <v>8.0000000000000002E-3</v>
      </c>
    </row>
    <row r="1060" spans="1:6" x14ac:dyDescent="0.2">
      <c r="A1060">
        <v>0</v>
      </c>
      <c r="B1060">
        <v>5.6574514731832524E-2</v>
      </c>
      <c r="C1060">
        <v>0</v>
      </c>
      <c r="D1060">
        <v>5.3326612903225809E-2</v>
      </c>
      <c r="E1060">
        <v>8.0000000000000002E-3</v>
      </c>
      <c r="F1060">
        <v>8.0000000000000002E-3</v>
      </c>
    </row>
    <row r="1061" spans="1:6" x14ac:dyDescent="0.2">
      <c r="A1061">
        <v>0</v>
      </c>
      <c r="B1061">
        <v>5.6627987808138602E-2</v>
      </c>
      <c r="C1061">
        <v>0</v>
      </c>
      <c r="D1061">
        <v>5.3377016129032256E-2</v>
      </c>
      <c r="E1061">
        <v>8.0000000000000002E-3</v>
      </c>
      <c r="F1061">
        <v>8.0000000000000002E-3</v>
      </c>
    </row>
    <row r="1062" spans="1:6" x14ac:dyDescent="0.2">
      <c r="A1062">
        <v>0</v>
      </c>
      <c r="B1062">
        <v>5.6681460884444687E-2</v>
      </c>
      <c r="C1062">
        <v>0</v>
      </c>
      <c r="D1062">
        <v>5.3427419354838711E-2</v>
      </c>
      <c r="E1062">
        <v>8.0000000000000002E-3</v>
      </c>
      <c r="F1062">
        <v>8.0000000000000002E-3</v>
      </c>
    </row>
    <row r="1063" spans="1:6" x14ac:dyDescent="0.2">
      <c r="A1063">
        <v>0</v>
      </c>
      <c r="B1063">
        <v>5.6734933960750765E-2</v>
      </c>
      <c r="C1063">
        <v>0</v>
      </c>
      <c r="D1063">
        <v>5.3477822580645158E-2</v>
      </c>
      <c r="E1063">
        <v>8.0000000000000002E-3</v>
      </c>
      <c r="F1063">
        <v>8.0000000000000002E-3</v>
      </c>
    </row>
    <row r="1064" spans="1:6" x14ac:dyDescent="0.2">
      <c r="A1064">
        <v>0</v>
      </c>
      <c r="B1064">
        <v>5.6788407037056843E-2</v>
      </c>
      <c r="C1064">
        <v>0</v>
      </c>
      <c r="D1064">
        <v>5.3528225806451613E-2</v>
      </c>
      <c r="E1064">
        <v>8.0000000000000002E-3</v>
      </c>
      <c r="F1064">
        <v>8.0000000000000002E-3</v>
      </c>
    </row>
    <row r="1065" spans="1:6" x14ac:dyDescent="0.2">
      <c r="A1065">
        <v>0</v>
      </c>
      <c r="B1065">
        <v>5.6841880113362928E-2</v>
      </c>
      <c r="C1065">
        <v>0</v>
      </c>
      <c r="D1065">
        <v>5.3578629032258067E-2</v>
      </c>
      <c r="E1065">
        <v>8.0000000000000002E-3</v>
      </c>
      <c r="F1065">
        <v>8.0000000000000002E-3</v>
      </c>
    </row>
    <row r="1066" spans="1:6" x14ac:dyDescent="0.2">
      <c r="A1066">
        <v>0</v>
      </c>
      <c r="B1066">
        <v>5.6895353189669005E-2</v>
      </c>
      <c r="C1066">
        <v>0</v>
      </c>
      <c r="D1066">
        <v>5.3629032258064514E-2</v>
      </c>
      <c r="E1066">
        <v>8.0000000000000002E-3</v>
      </c>
      <c r="F1066">
        <v>8.0000000000000002E-3</v>
      </c>
    </row>
    <row r="1067" spans="1:6" x14ac:dyDescent="0.2">
      <c r="A1067">
        <v>0</v>
      </c>
      <c r="B1067">
        <v>5.6948826265975083E-2</v>
      </c>
      <c r="C1067">
        <v>0</v>
      </c>
      <c r="D1067">
        <v>5.3679435483870969E-2</v>
      </c>
      <c r="E1067">
        <v>8.0000000000000002E-3</v>
      </c>
      <c r="F1067">
        <v>8.0000000000000002E-3</v>
      </c>
    </row>
    <row r="1068" spans="1:6" x14ac:dyDescent="0.2">
      <c r="A1068">
        <v>0</v>
      </c>
      <c r="B1068">
        <v>5.7002299342281161E-2</v>
      </c>
      <c r="C1068">
        <v>0</v>
      </c>
      <c r="D1068">
        <v>5.3729838709677416E-2</v>
      </c>
      <c r="E1068">
        <v>8.0000000000000002E-3</v>
      </c>
      <c r="F1068">
        <v>8.0000000000000002E-3</v>
      </c>
    </row>
    <row r="1069" spans="1:6" x14ac:dyDescent="0.2">
      <c r="A1069">
        <v>0</v>
      </c>
      <c r="B1069">
        <v>5.7055772418587246E-2</v>
      </c>
      <c r="C1069">
        <v>0</v>
      </c>
      <c r="D1069">
        <v>5.378024193548387E-2</v>
      </c>
      <c r="E1069">
        <v>8.0000000000000002E-3</v>
      </c>
      <c r="F1069">
        <v>8.0000000000000002E-3</v>
      </c>
    </row>
    <row r="1070" spans="1:6" x14ac:dyDescent="0.2">
      <c r="A1070">
        <v>0</v>
      </c>
      <c r="B1070">
        <v>5.7109245494893324E-2</v>
      </c>
      <c r="C1070">
        <v>0</v>
      </c>
      <c r="D1070">
        <v>5.3830645161290325E-2</v>
      </c>
      <c r="E1070">
        <v>8.0000000000000002E-3</v>
      </c>
      <c r="F1070">
        <v>8.0000000000000002E-3</v>
      </c>
    </row>
    <row r="1071" spans="1:6" x14ac:dyDescent="0.2">
      <c r="A1071">
        <v>0</v>
      </c>
      <c r="B1071">
        <v>5.7162718571199402E-2</v>
      </c>
      <c r="C1071">
        <v>0</v>
      </c>
      <c r="D1071">
        <v>5.3881048387096772E-2</v>
      </c>
      <c r="E1071">
        <v>8.0000000000000002E-3</v>
      </c>
      <c r="F1071">
        <v>8.0000000000000002E-3</v>
      </c>
    </row>
    <row r="1072" spans="1:6" x14ac:dyDescent="0.2">
      <c r="A1072">
        <v>0</v>
      </c>
      <c r="B1072">
        <v>5.7216191647505486E-2</v>
      </c>
      <c r="C1072">
        <v>0</v>
      </c>
      <c r="D1072">
        <v>5.3931451612903226E-2</v>
      </c>
      <c r="E1072">
        <v>8.0000000000000002E-3</v>
      </c>
      <c r="F1072">
        <v>8.0000000000000002E-3</v>
      </c>
    </row>
    <row r="1073" spans="1:6" x14ac:dyDescent="0.2">
      <c r="A1073">
        <v>0</v>
      </c>
      <c r="B1073">
        <v>5.7269664723811564E-2</v>
      </c>
      <c r="C1073">
        <v>0</v>
      </c>
      <c r="D1073">
        <v>5.3981854838709681E-2</v>
      </c>
      <c r="E1073">
        <v>8.0000000000000002E-3</v>
      </c>
      <c r="F1073">
        <v>8.0000000000000002E-3</v>
      </c>
    </row>
    <row r="1074" spans="1:6" x14ac:dyDescent="0.2">
      <c r="A1074">
        <v>0</v>
      </c>
      <c r="B1074">
        <v>5.7323137800117642E-2</v>
      </c>
      <c r="C1074">
        <v>0</v>
      </c>
      <c r="D1074">
        <v>5.4032258064516128E-2</v>
      </c>
      <c r="E1074">
        <v>8.0000000000000002E-3</v>
      </c>
      <c r="F1074">
        <v>8.0000000000000002E-3</v>
      </c>
    </row>
    <row r="1075" spans="1:6" x14ac:dyDescent="0.2">
      <c r="A1075">
        <v>0</v>
      </c>
      <c r="B1075">
        <v>5.737661087642372E-2</v>
      </c>
      <c r="C1075">
        <v>0</v>
      </c>
      <c r="D1075">
        <v>5.4082661290322583E-2</v>
      </c>
      <c r="E1075">
        <v>8.0000000000000002E-3</v>
      </c>
      <c r="F1075">
        <v>8.0000000000000002E-3</v>
      </c>
    </row>
    <row r="1076" spans="1:6" x14ac:dyDescent="0.2">
      <c r="A1076">
        <v>0</v>
      </c>
      <c r="B1076">
        <v>5.7430083952729805E-2</v>
      </c>
      <c r="C1076">
        <v>0</v>
      </c>
      <c r="D1076">
        <v>5.413306451612903E-2</v>
      </c>
      <c r="E1076">
        <v>8.0000000000000002E-3</v>
      </c>
      <c r="F1076">
        <v>8.0000000000000002E-3</v>
      </c>
    </row>
    <row r="1077" spans="1:6" x14ac:dyDescent="0.2">
      <c r="A1077">
        <v>0</v>
      </c>
      <c r="B1077">
        <v>5.7483557029035882E-2</v>
      </c>
      <c r="C1077">
        <v>0</v>
      </c>
      <c r="D1077">
        <v>5.4183467741935484E-2</v>
      </c>
      <c r="E1077">
        <v>8.0000000000000002E-3</v>
      </c>
      <c r="F1077">
        <v>8.0000000000000002E-3</v>
      </c>
    </row>
    <row r="1078" spans="1:6" x14ac:dyDescent="0.2">
      <c r="A1078">
        <v>0</v>
      </c>
      <c r="B1078">
        <v>5.753703010534196E-2</v>
      </c>
      <c r="C1078">
        <v>0</v>
      </c>
      <c r="D1078">
        <v>5.4233870967741939E-2</v>
      </c>
      <c r="E1078">
        <v>8.0000000000000002E-3</v>
      </c>
      <c r="F1078">
        <v>8.0000000000000002E-3</v>
      </c>
    </row>
    <row r="1079" spans="1:6" x14ac:dyDescent="0.2">
      <c r="A1079">
        <v>0</v>
      </c>
      <c r="B1079">
        <v>5.7590503181648045E-2</v>
      </c>
      <c r="C1079">
        <v>0</v>
      </c>
      <c r="D1079">
        <v>5.4284274193548386E-2</v>
      </c>
      <c r="E1079">
        <v>8.0000000000000002E-3</v>
      </c>
      <c r="F1079">
        <v>8.0000000000000002E-3</v>
      </c>
    </row>
    <row r="1080" spans="1:6" x14ac:dyDescent="0.2">
      <c r="A1080">
        <v>0</v>
      </c>
      <c r="B1080">
        <v>5.7643976257954123E-2</v>
      </c>
      <c r="C1080">
        <v>0</v>
      </c>
      <c r="D1080">
        <v>5.433467741935484E-2</v>
      </c>
      <c r="E1080">
        <v>8.0000000000000002E-3</v>
      </c>
      <c r="F1080">
        <v>8.0000000000000002E-3</v>
      </c>
    </row>
    <row r="1081" spans="1:6" x14ac:dyDescent="0.2">
      <c r="A1081">
        <v>0</v>
      </c>
      <c r="B1081">
        <v>5.7697449334260201E-2</v>
      </c>
      <c r="C1081">
        <v>0</v>
      </c>
      <c r="D1081">
        <v>5.4385080645161288E-2</v>
      </c>
      <c r="E1081">
        <v>8.0000000000000002E-3</v>
      </c>
      <c r="F1081">
        <v>8.0000000000000002E-3</v>
      </c>
    </row>
    <row r="1082" spans="1:6" x14ac:dyDescent="0.2">
      <c r="A1082">
        <v>0</v>
      </c>
      <c r="B1082">
        <v>5.7750922410566286E-2</v>
      </c>
      <c r="C1082">
        <v>0</v>
      </c>
      <c r="D1082">
        <v>5.4435483870967742E-2</v>
      </c>
      <c r="E1082">
        <v>8.0000000000000002E-3</v>
      </c>
      <c r="F1082">
        <v>8.0000000000000002E-3</v>
      </c>
    </row>
    <row r="1083" spans="1:6" x14ac:dyDescent="0.2">
      <c r="A1083">
        <v>0</v>
      </c>
      <c r="B1083">
        <v>5.7804395486872363E-2</v>
      </c>
      <c r="C1083">
        <v>0</v>
      </c>
      <c r="D1083">
        <v>5.4485887096774197E-2</v>
      </c>
      <c r="E1083">
        <v>8.0000000000000002E-3</v>
      </c>
      <c r="F1083">
        <v>8.0000000000000002E-3</v>
      </c>
    </row>
    <row r="1084" spans="1:6" x14ac:dyDescent="0.2">
      <c r="A1084">
        <v>0</v>
      </c>
      <c r="B1084">
        <v>5.7857868563178441E-2</v>
      </c>
      <c r="C1084">
        <v>0</v>
      </c>
      <c r="D1084">
        <v>5.4536290322580644E-2</v>
      </c>
      <c r="E1084">
        <v>8.0000000000000002E-3</v>
      </c>
      <c r="F1084">
        <v>8.0000000000000002E-3</v>
      </c>
    </row>
    <row r="1085" spans="1:6" x14ac:dyDescent="0.2">
      <c r="A1085">
        <v>0</v>
      </c>
      <c r="B1085">
        <v>5.7911341639484519E-2</v>
      </c>
      <c r="C1085">
        <v>0</v>
      </c>
      <c r="D1085">
        <v>5.4586693548387098E-2</v>
      </c>
      <c r="E1085">
        <v>8.0000000000000002E-3</v>
      </c>
      <c r="F1085">
        <v>8.0000000000000002E-3</v>
      </c>
    </row>
    <row r="1086" spans="1:6" x14ac:dyDescent="0.2">
      <c r="A1086">
        <v>0</v>
      </c>
      <c r="B1086">
        <v>5.7964814715790604E-2</v>
      </c>
      <c r="C1086">
        <v>0</v>
      </c>
      <c r="D1086">
        <v>5.4637096774193546E-2</v>
      </c>
      <c r="E1086">
        <v>8.0000000000000002E-3</v>
      </c>
      <c r="F1086">
        <v>8.0000000000000002E-3</v>
      </c>
    </row>
    <row r="1087" spans="1:6" x14ac:dyDescent="0.2">
      <c r="A1087">
        <v>0</v>
      </c>
      <c r="B1087">
        <v>5.8018287792096682E-2</v>
      </c>
      <c r="C1087">
        <v>0</v>
      </c>
      <c r="D1087">
        <v>5.46875E-2</v>
      </c>
      <c r="E1087">
        <v>8.0000000000000002E-3</v>
      </c>
      <c r="F1087">
        <v>8.0000000000000002E-3</v>
      </c>
    </row>
    <row r="1088" spans="1:6" x14ac:dyDescent="0.2">
      <c r="A1088">
        <v>0</v>
      </c>
      <c r="B1088">
        <v>5.8071760868402759E-2</v>
      </c>
      <c r="C1088">
        <v>0</v>
      </c>
      <c r="D1088">
        <v>5.4737903225806454E-2</v>
      </c>
      <c r="E1088">
        <v>8.0000000000000002E-3</v>
      </c>
      <c r="F1088">
        <v>8.0000000000000002E-3</v>
      </c>
    </row>
    <row r="1089" spans="1:6" x14ac:dyDescent="0.2">
      <c r="A1089">
        <v>0</v>
      </c>
      <c r="B1089">
        <v>5.8125233944708844E-2</v>
      </c>
      <c r="C1089">
        <v>0</v>
      </c>
      <c r="D1089">
        <v>5.4788306451612902E-2</v>
      </c>
      <c r="E1089">
        <v>8.0000000000000002E-3</v>
      </c>
      <c r="F1089">
        <v>8.0000000000000002E-3</v>
      </c>
    </row>
    <row r="1090" spans="1:6" x14ac:dyDescent="0.2">
      <c r="A1090">
        <v>0</v>
      </c>
      <c r="B1090">
        <v>5.8178707021014922E-2</v>
      </c>
      <c r="C1090">
        <v>0</v>
      </c>
      <c r="D1090">
        <v>5.4838709677419356E-2</v>
      </c>
      <c r="E1090">
        <v>8.0000000000000002E-3</v>
      </c>
      <c r="F1090">
        <v>8.0000000000000002E-3</v>
      </c>
    </row>
    <row r="1091" spans="1:6" x14ac:dyDescent="0.2">
      <c r="A1091">
        <v>0</v>
      </c>
      <c r="B1091">
        <v>5.8232180097321E-2</v>
      </c>
      <c r="C1091">
        <v>0</v>
      </c>
      <c r="D1091">
        <v>5.4889112903225803E-2</v>
      </c>
      <c r="E1091">
        <v>8.0000000000000002E-3</v>
      </c>
      <c r="F1091">
        <v>8.0000000000000002E-3</v>
      </c>
    </row>
    <row r="1092" spans="1:6" x14ac:dyDescent="0.2">
      <c r="A1092">
        <v>0</v>
      </c>
      <c r="B1092">
        <v>5.8285653173627085E-2</v>
      </c>
      <c r="C1092">
        <v>0</v>
      </c>
      <c r="D1092">
        <v>5.4939516129032258E-2</v>
      </c>
      <c r="E1092">
        <v>8.0000000000000002E-3</v>
      </c>
      <c r="F1092">
        <v>8.0000000000000002E-3</v>
      </c>
    </row>
    <row r="1093" spans="1:6" x14ac:dyDescent="0.2">
      <c r="A1093">
        <v>0</v>
      </c>
      <c r="B1093">
        <v>5.8339126249933163E-2</v>
      </c>
      <c r="C1093">
        <v>0</v>
      </c>
      <c r="D1093">
        <v>5.4989919354838712E-2</v>
      </c>
      <c r="E1093">
        <v>8.0000000000000002E-3</v>
      </c>
      <c r="F1093">
        <v>8.0000000000000002E-3</v>
      </c>
    </row>
    <row r="1094" spans="1:6" x14ac:dyDescent="0.2">
      <c r="A1094">
        <v>0</v>
      </c>
      <c r="B1094">
        <v>5.839259932623924E-2</v>
      </c>
      <c r="C1094">
        <v>0</v>
      </c>
      <c r="D1094">
        <v>5.504032258064516E-2</v>
      </c>
      <c r="E1094">
        <v>8.0000000000000002E-3</v>
      </c>
      <c r="F1094">
        <v>8.0000000000000002E-3</v>
      </c>
    </row>
    <row r="1095" spans="1:6" x14ac:dyDescent="0.2">
      <c r="A1095">
        <v>0</v>
      </c>
      <c r="B1095">
        <v>5.8446072402545318E-2</v>
      </c>
      <c r="C1095">
        <v>0</v>
      </c>
      <c r="D1095">
        <v>5.5090725806451614E-2</v>
      </c>
      <c r="E1095">
        <v>8.0000000000000002E-3</v>
      </c>
      <c r="F1095">
        <v>8.0000000000000002E-3</v>
      </c>
    </row>
    <row r="1096" spans="1:6" x14ac:dyDescent="0.2">
      <c r="A1096">
        <v>0</v>
      </c>
      <c r="B1096">
        <v>5.8499545478851403E-2</v>
      </c>
      <c r="C1096">
        <v>0</v>
      </c>
      <c r="D1096">
        <v>5.5141129032258061E-2</v>
      </c>
      <c r="E1096">
        <v>8.0000000000000002E-3</v>
      </c>
      <c r="F1096">
        <v>8.0000000000000002E-3</v>
      </c>
    </row>
    <row r="1097" spans="1:6" x14ac:dyDescent="0.2">
      <c r="A1097">
        <v>0</v>
      </c>
      <c r="B1097">
        <v>5.8553018555157481E-2</v>
      </c>
      <c r="C1097">
        <v>0</v>
      </c>
      <c r="D1097">
        <v>5.5191532258064516E-2</v>
      </c>
      <c r="E1097">
        <v>8.0000000000000002E-3</v>
      </c>
      <c r="F1097">
        <v>8.0000000000000002E-3</v>
      </c>
    </row>
    <row r="1098" spans="1:6" x14ac:dyDescent="0.2">
      <c r="A1098">
        <v>0</v>
      </c>
      <c r="B1098">
        <v>5.8606491631463559E-2</v>
      </c>
      <c r="C1098">
        <v>0</v>
      </c>
      <c r="D1098">
        <v>5.524193548387097E-2</v>
      </c>
      <c r="E1098">
        <v>8.0000000000000002E-3</v>
      </c>
      <c r="F1098">
        <v>8.0000000000000002E-3</v>
      </c>
    </row>
    <row r="1099" spans="1:6" x14ac:dyDescent="0.2">
      <c r="A1099">
        <v>0</v>
      </c>
      <c r="B1099">
        <v>5.8659964707769643E-2</v>
      </c>
      <c r="C1099">
        <v>0</v>
      </c>
      <c r="D1099">
        <v>5.5292338709677417E-2</v>
      </c>
      <c r="E1099">
        <v>8.0000000000000002E-3</v>
      </c>
      <c r="F1099">
        <v>8.0000000000000002E-3</v>
      </c>
    </row>
    <row r="1100" spans="1:6" x14ac:dyDescent="0.2">
      <c r="A1100">
        <v>0</v>
      </c>
      <c r="B1100">
        <v>5.8713437784075721E-2</v>
      </c>
      <c r="C1100">
        <v>0</v>
      </c>
      <c r="D1100">
        <v>5.5342741935483872E-2</v>
      </c>
      <c r="E1100">
        <v>8.0000000000000002E-3</v>
      </c>
      <c r="F1100">
        <v>8.0000000000000002E-3</v>
      </c>
    </row>
    <row r="1101" spans="1:6" x14ac:dyDescent="0.2">
      <c r="A1101">
        <v>0</v>
      </c>
      <c r="B1101">
        <v>5.8766910860381799E-2</v>
      </c>
      <c r="C1101">
        <v>0</v>
      </c>
      <c r="D1101">
        <v>5.5393145161290319E-2</v>
      </c>
      <c r="E1101">
        <v>8.0000000000000002E-3</v>
      </c>
      <c r="F1101">
        <v>8.0000000000000002E-3</v>
      </c>
    </row>
    <row r="1102" spans="1:6" x14ac:dyDescent="0.2">
      <c r="A1102">
        <v>0</v>
      </c>
      <c r="B1102">
        <v>5.8820383936687877E-2</v>
      </c>
      <c r="C1102">
        <v>0</v>
      </c>
      <c r="D1102">
        <v>5.5443548387096774E-2</v>
      </c>
      <c r="E1102">
        <v>8.0000000000000002E-3</v>
      </c>
      <c r="F1102">
        <v>8.0000000000000002E-3</v>
      </c>
    </row>
    <row r="1103" spans="1:6" x14ac:dyDescent="0.2">
      <c r="A1103">
        <v>0</v>
      </c>
      <c r="B1103">
        <v>5.8873857012993962E-2</v>
      </c>
      <c r="C1103">
        <v>0</v>
      </c>
      <c r="D1103">
        <v>5.5493951612903228E-2</v>
      </c>
      <c r="E1103">
        <v>8.0000000000000002E-3</v>
      </c>
      <c r="F1103">
        <v>8.0000000000000002E-3</v>
      </c>
    </row>
    <row r="1104" spans="1:6" x14ac:dyDescent="0.2">
      <c r="A1104">
        <v>0</v>
      </c>
      <c r="B1104">
        <v>5.892733008930004E-2</v>
      </c>
      <c r="C1104">
        <v>0</v>
      </c>
      <c r="D1104">
        <v>5.5544354838709675E-2</v>
      </c>
      <c r="E1104">
        <v>8.0000000000000002E-3</v>
      </c>
      <c r="F1104">
        <v>8.0000000000000002E-3</v>
      </c>
    </row>
    <row r="1105" spans="1:6" x14ac:dyDescent="0.2">
      <c r="A1105">
        <v>0</v>
      </c>
      <c r="B1105">
        <v>5.8980803165606117E-2</v>
      </c>
      <c r="C1105">
        <v>0</v>
      </c>
      <c r="D1105">
        <v>5.559475806451613E-2</v>
      </c>
      <c r="E1105">
        <v>8.0000000000000002E-3</v>
      </c>
      <c r="F1105">
        <v>8.0000000000000002E-3</v>
      </c>
    </row>
    <row r="1106" spans="1:6" x14ac:dyDescent="0.2">
      <c r="A1106">
        <v>0</v>
      </c>
      <c r="B1106">
        <v>5.9034276241912202E-2</v>
      </c>
      <c r="C1106">
        <v>0</v>
      </c>
      <c r="D1106">
        <v>5.5645161290322584E-2</v>
      </c>
      <c r="E1106">
        <v>8.0000000000000002E-3</v>
      </c>
      <c r="F1106">
        <v>8.0000000000000002E-3</v>
      </c>
    </row>
    <row r="1107" spans="1:6" x14ac:dyDescent="0.2">
      <c r="A1107">
        <v>0</v>
      </c>
      <c r="B1107">
        <v>5.908774931821828E-2</v>
      </c>
      <c r="C1107">
        <v>0</v>
      </c>
      <c r="D1107">
        <v>5.5695564516129031E-2</v>
      </c>
      <c r="E1107">
        <v>8.0000000000000002E-3</v>
      </c>
      <c r="F1107">
        <v>8.0000000000000002E-3</v>
      </c>
    </row>
    <row r="1108" spans="1:6" x14ac:dyDescent="0.2">
      <c r="A1108">
        <v>0</v>
      </c>
      <c r="B1108">
        <v>5.9141222394524358E-2</v>
      </c>
      <c r="C1108">
        <v>0</v>
      </c>
      <c r="D1108">
        <v>5.5745967741935486E-2</v>
      </c>
      <c r="E1108">
        <v>8.0000000000000002E-3</v>
      </c>
      <c r="F1108">
        <v>8.0000000000000002E-3</v>
      </c>
    </row>
    <row r="1109" spans="1:6" x14ac:dyDescent="0.2">
      <c r="A1109">
        <v>0</v>
      </c>
      <c r="B1109">
        <v>5.9194695470830443E-2</v>
      </c>
      <c r="C1109">
        <v>0</v>
      </c>
      <c r="D1109">
        <v>5.5796370967741933E-2</v>
      </c>
      <c r="E1109">
        <v>8.0000000000000002E-3</v>
      </c>
      <c r="F1109">
        <v>8.0000000000000002E-3</v>
      </c>
    </row>
    <row r="1110" spans="1:6" x14ac:dyDescent="0.2">
      <c r="A1110">
        <v>0</v>
      </c>
      <c r="B1110">
        <v>5.924816854713652E-2</v>
      </c>
      <c r="C1110">
        <v>0</v>
      </c>
      <c r="D1110">
        <v>5.5846774193548387E-2</v>
      </c>
      <c r="E1110">
        <v>8.0000000000000002E-3</v>
      </c>
      <c r="F1110">
        <v>8.0000000000000002E-3</v>
      </c>
    </row>
    <row r="1111" spans="1:6" x14ac:dyDescent="0.2">
      <c r="A1111">
        <v>0</v>
      </c>
      <c r="B1111">
        <v>5.9301641623442598E-2</v>
      </c>
      <c r="C1111">
        <v>0</v>
      </c>
      <c r="D1111">
        <v>5.5897177419354842E-2</v>
      </c>
      <c r="E1111">
        <v>8.0000000000000002E-3</v>
      </c>
      <c r="F1111">
        <v>8.0000000000000002E-3</v>
      </c>
    </row>
    <row r="1112" spans="1:6" x14ac:dyDescent="0.2">
      <c r="A1112">
        <v>0</v>
      </c>
      <c r="B1112">
        <v>5.9355114699748676E-2</v>
      </c>
      <c r="C1112">
        <v>0</v>
      </c>
      <c r="D1112">
        <v>5.5947580645161289E-2</v>
      </c>
      <c r="E1112">
        <v>8.0000000000000002E-3</v>
      </c>
      <c r="F1112">
        <v>8.0000000000000002E-3</v>
      </c>
    </row>
    <row r="1113" spans="1:6" x14ac:dyDescent="0.2">
      <c r="A1113">
        <v>0</v>
      </c>
      <c r="B1113">
        <v>5.9408587776054761E-2</v>
      </c>
      <c r="C1113">
        <v>0</v>
      </c>
      <c r="D1113">
        <v>5.5997983870967744E-2</v>
      </c>
      <c r="E1113">
        <v>8.0000000000000002E-3</v>
      </c>
      <c r="F1113">
        <v>8.0000000000000002E-3</v>
      </c>
    </row>
    <row r="1114" spans="1:6" x14ac:dyDescent="0.2">
      <c r="A1114">
        <v>0</v>
      </c>
      <c r="B1114">
        <v>5.9462060852360839E-2</v>
      </c>
      <c r="C1114">
        <v>0</v>
      </c>
      <c r="D1114">
        <v>5.6048387096774191E-2</v>
      </c>
      <c r="E1114">
        <v>8.0000000000000002E-3</v>
      </c>
      <c r="F1114">
        <v>8.0000000000000002E-3</v>
      </c>
    </row>
    <row r="1115" spans="1:6" x14ac:dyDescent="0.2">
      <c r="A1115">
        <v>0</v>
      </c>
      <c r="B1115">
        <v>5.9515533928666917E-2</v>
      </c>
      <c r="C1115">
        <v>0</v>
      </c>
      <c r="D1115">
        <v>5.6098790322580645E-2</v>
      </c>
      <c r="E1115">
        <v>8.0000000000000002E-3</v>
      </c>
      <c r="F1115">
        <v>8.0000000000000002E-3</v>
      </c>
    </row>
    <row r="1116" spans="1:6" x14ac:dyDescent="0.2">
      <c r="A1116">
        <v>0</v>
      </c>
      <c r="B1116">
        <v>5.9569007004973001E-2</v>
      </c>
      <c r="C1116">
        <v>0</v>
      </c>
      <c r="D1116">
        <v>5.61491935483871E-2</v>
      </c>
      <c r="E1116">
        <v>8.0000000000000002E-3</v>
      </c>
      <c r="F1116">
        <v>8.0000000000000002E-3</v>
      </c>
    </row>
    <row r="1117" spans="1:6" x14ac:dyDescent="0.2">
      <c r="A1117">
        <v>0</v>
      </c>
      <c r="B1117">
        <v>5.9622480081279079E-2</v>
      </c>
      <c r="C1117">
        <v>0</v>
      </c>
      <c r="D1117">
        <v>5.6199596774193547E-2</v>
      </c>
      <c r="E1117">
        <v>8.0000000000000002E-3</v>
      </c>
      <c r="F1117">
        <v>8.0000000000000002E-3</v>
      </c>
    </row>
    <row r="1118" spans="1:6" x14ac:dyDescent="0.2">
      <c r="A1118">
        <v>0</v>
      </c>
      <c r="B1118">
        <v>5.9675953157585157E-2</v>
      </c>
      <c r="C1118">
        <v>0</v>
      </c>
      <c r="D1118">
        <v>5.6250000000000001E-2</v>
      </c>
      <c r="E1118">
        <v>8.0000000000000002E-3</v>
      </c>
      <c r="F1118">
        <v>8.0000000000000002E-3</v>
      </c>
    </row>
    <row r="1119" spans="1:6" x14ac:dyDescent="0.2">
      <c r="A1119">
        <v>0</v>
      </c>
      <c r="B1119">
        <v>5.9729426233891242E-2</v>
      </c>
      <c r="C1119">
        <v>0</v>
      </c>
      <c r="D1119">
        <v>5.6300403225806449E-2</v>
      </c>
      <c r="E1119">
        <v>8.0000000000000002E-3</v>
      </c>
      <c r="F1119">
        <v>8.0000000000000002E-3</v>
      </c>
    </row>
    <row r="1120" spans="1:6" x14ac:dyDescent="0.2">
      <c r="A1120">
        <v>0</v>
      </c>
      <c r="B1120">
        <v>5.978289931019732E-2</v>
      </c>
      <c r="C1120">
        <v>0</v>
      </c>
      <c r="D1120">
        <v>5.6350806451612903E-2</v>
      </c>
      <c r="E1120">
        <v>8.0000000000000002E-3</v>
      </c>
      <c r="F1120">
        <v>8.0000000000000002E-3</v>
      </c>
    </row>
    <row r="1121" spans="1:6" x14ac:dyDescent="0.2">
      <c r="A1121">
        <v>0</v>
      </c>
      <c r="B1121">
        <v>5.9836372386503398E-2</v>
      </c>
      <c r="C1121">
        <v>0</v>
      </c>
      <c r="D1121">
        <v>5.6401209677419357E-2</v>
      </c>
      <c r="E1121">
        <v>8.0000000000000002E-3</v>
      </c>
      <c r="F1121">
        <v>8.0000000000000002E-3</v>
      </c>
    </row>
    <row r="1122" spans="1:6" x14ac:dyDescent="0.2">
      <c r="A1122">
        <v>0</v>
      </c>
      <c r="B1122">
        <v>5.9889845462809475E-2</v>
      </c>
      <c r="C1122">
        <v>0</v>
      </c>
      <c r="D1122">
        <v>5.6451612903225805E-2</v>
      </c>
      <c r="E1122">
        <v>8.0000000000000002E-3</v>
      </c>
      <c r="F1122">
        <v>8.0000000000000002E-3</v>
      </c>
    </row>
    <row r="1123" spans="1:6" x14ac:dyDescent="0.2">
      <c r="A1123">
        <v>0</v>
      </c>
      <c r="B1123">
        <v>5.994331853911556E-2</v>
      </c>
      <c r="C1123">
        <v>0</v>
      </c>
      <c r="D1123">
        <v>5.6502016129032259E-2</v>
      </c>
      <c r="E1123">
        <v>8.0000000000000002E-3</v>
      </c>
      <c r="F1123">
        <v>8.0000000000000002E-3</v>
      </c>
    </row>
    <row r="1124" spans="1:6" x14ac:dyDescent="0.2">
      <c r="A1124">
        <v>0</v>
      </c>
      <c r="B1124">
        <v>5.9996791615421638E-2</v>
      </c>
      <c r="C1124">
        <v>0</v>
      </c>
      <c r="D1124">
        <v>5.6552419354838707E-2</v>
      </c>
      <c r="E1124">
        <v>8.0000000000000002E-3</v>
      </c>
      <c r="F1124">
        <v>8.0000000000000002E-3</v>
      </c>
    </row>
    <row r="1125" spans="1:6" x14ac:dyDescent="0.2">
      <c r="A1125">
        <v>0</v>
      </c>
      <c r="B1125">
        <v>6.0050264691727716E-2</v>
      </c>
      <c r="C1125">
        <v>0</v>
      </c>
      <c r="D1125">
        <v>5.6602822580645161E-2</v>
      </c>
      <c r="E1125">
        <v>8.0000000000000002E-3</v>
      </c>
      <c r="F1125">
        <v>8.0000000000000002E-3</v>
      </c>
    </row>
    <row r="1126" spans="1:6" x14ac:dyDescent="0.2">
      <c r="A1126">
        <v>0</v>
      </c>
      <c r="B1126">
        <v>6.0103737768033801E-2</v>
      </c>
      <c r="C1126">
        <v>0</v>
      </c>
      <c r="D1126">
        <v>5.6653225806451615E-2</v>
      </c>
      <c r="E1126">
        <v>8.0000000000000002E-3</v>
      </c>
      <c r="F1126">
        <v>8.0000000000000002E-3</v>
      </c>
    </row>
    <row r="1127" spans="1:6" x14ac:dyDescent="0.2">
      <c r="A1127">
        <v>0</v>
      </c>
      <c r="B1127">
        <v>6.0157210844339878E-2</v>
      </c>
      <c r="C1127">
        <v>0</v>
      </c>
      <c r="D1127">
        <v>5.6703629032258063E-2</v>
      </c>
      <c r="E1127">
        <v>8.0000000000000002E-3</v>
      </c>
      <c r="F1127">
        <v>8.0000000000000002E-3</v>
      </c>
    </row>
    <row r="1128" spans="1:6" x14ac:dyDescent="0.2">
      <c r="A1128">
        <v>0</v>
      </c>
      <c r="B1128">
        <v>6.0210683920645956E-2</v>
      </c>
      <c r="C1128">
        <v>0</v>
      </c>
      <c r="D1128">
        <v>5.6754032258064517E-2</v>
      </c>
      <c r="E1128">
        <v>8.0000000000000002E-3</v>
      </c>
      <c r="F1128">
        <v>8.0000000000000002E-3</v>
      </c>
    </row>
    <row r="1129" spans="1:6" x14ac:dyDescent="0.2">
      <c r="A1129">
        <v>0</v>
      </c>
      <c r="B1129">
        <v>6.0264156996952034E-2</v>
      </c>
      <c r="C1129">
        <v>0</v>
      </c>
      <c r="D1129">
        <v>5.6804435483870964E-2</v>
      </c>
      <c r="E1129">
        <v>8.0000000000000002E-3</v>
      </c>
      <c r="F1129">
        <v>8.0000000000000002E-3</v>
      </c>
    </row>
    <row r="1130" spans="1:6" x14ac:dyDescent="0.2">
      <c r="A1130">
        <v>0</v>
      </c>
      <c r="B1130">
        <v>6.0317630073258119E-2</v>
      </c>
      <c r="C1130">
        <v>0</v>
      </c>
      <c r="D1130">
        <v>5.6854838709677419E-2</v>
      </c>
      <c r="E1130">
        <v>8.0000000000000002E-3</v>
      </c>
      <c r="F1130">
        <v>8.0000000000000002E-3</v>
      </c>
    </row>
    <row r="1131" spans="1:6" x14ac:dyDescent="0.2">
      <c r="A1131">
        <v>0</v>
      </c>
      <c r="B1131">
        <v>6.0371103149564197E-2</v>
      </c>
      <c r="C1131">
        <v>0</v>
      </c>
      <c r="D1131">
        <v>5.6905241935483873E-2</v>
      </c>
      <c r="E1131">
        <v>8.0000000000000002E-3</v>
      </c>
      <c r="F1131">
        <v>8.0000000000000002E-3</v>
      </c>
    </row>
    <row r="1132" spans="1:6" x14ac:dyDescent="0.2">
      <c r="A1132">
        <v>0</v>
      </c>
      <c r="B1132">
        <v>6.0424576225870275E-2</v>
      </c>
      <c r="C1132">
        <v>0</v>
      </c>
      <c r="D1132">
        <v>5.6955645161290321E-2</v>
      </c>
      <c r="E1132">
        <v>8.0000000000000002E-3</v>
      </c>
      <c r="F1132">
        <v>8.0000000000000002E-3</v>
      </c>
    </row>
    <row r="1133" spans="1:6" x14ac:dyDescent="0.2">
      <c r="A1133">
        <v>0</v>
      </c>
      <c r="B1133">
        <v>6.0478049302176359E-2</v>
      </c>
      <c r="C1133">
        <v>0</v>
      </c>
      <c r="D1133">
        <v>5.7006048387096775E-2</v>
      </c>
      <c r="E1133">
        <v>8.0000000000000002E-3</v>
      </c>
      <c r="F1133">
        <v>8.0000000000000002E-3</v>
      </c>
    </row>
    <row r="1134" spans="1:6" x14ac:dyDescent="0.2">
      <c r="A1134">
        <v>0</v>
      </c>
      <c r="B1134">
        <v>6.0531522378482437E-2</v>
      </c>
      <c r="C1134">
        <v>0</v>
      </c>
      <c r="D1134">
        <v>5.7056451612903222E-2</v>
      </c>
      <c r="E1134">
        <v>8.0000000000000002E-3</v>
      </c>
      <c r="F1134">
        <v>8.0000000000000002E-3</v>
      </c>
    </row>
    <row r="1135" spans="1:6" x14ac:dyDescent="0.2">
      <c r="A1135">
        <v>0</v>
      </c>
      <c r="B1135">
        <v>6.0584995454788515E-2</v>
      </c>
      <c r="C1135">
        <v>0</v>
      </c>
      <c r="D1135">
        <v>5.7106854838709677E-2</v>
      </c>
      <c r="E1135">
        <v>8.0000000000000002E-3</v>
      </c>
      <c r="F1135">
        <v>8.0000000000000002E-3</v>
      </c>
    </row>
    <row r="1136" spans="1:6" x14ac:dyDescent="0.2">
      <c r="A1136">
        <v>0</v>
      </c>
      <c r="B1136">
        <v>6.06384685310946E-2</v>
      </c>
      <c r="C1136">
        <v>0</v>
      </c>
      <c r="D1136">
        <v>5.7157258064516131E-2</v>
      </c>
      <c r="E1136">
        <v>8.0000000000000002E-3</v>
      </c>
      <c r="F1136">
        <v>8.0000000000000002E-3</v>
      </c>
    </row>
    <row r="1137" spans="1:6" x14ac:dyDescent="0.2">
      <c r="A1137">
        <v>0</v>
      </c>
      <c r="B1137">
        <v>6.0691941607400678E-2</v>
      </c>
      <c r="C1137">
        <v>0</v>
      </c>
      <c r="D1137">
        <v>5.7207661290322578E-2</v>
      </c>
      <c r="E1137">
        <v>8.0000000000000002E-3</v>
      </c>
      <c r="F1137">
        <v>8.0000000000000002E-3</v>
      </c>
    </row>
    <row r="1138" spans="1:6" x14ac:dyDescent="0.2">
      <c r="A1138">
        <v>0</v>
      </c>
      <c r="B1138">
        <v>6.0745414683706755E-2</v>
      </c>
      <c r="C1138">
        <v>0</v>
      </c>
      <c r="D1138">
        <v>5.7258064516129033E-2</v>
      </c>
      <c r="E1138">
        <v>8.0000000000000002E-3</v>
      </c>
      <c r="F1138">
        <v>8.0000000000000002E-3</v>
      </c>
    </row>
    <row r="1139" spans="1:6" x14ac:dyDescent="0.2">
      <c r="A1139">
        <v>0</v>
      </c>
      <c r="B1139">
        <v>6.0798887760012833E-2</v>
      </c>
      <c r="C1139">
        <v>0</v>
      </c>
      <c r="D1139">
        <v>5.7308467741935487E-2</v>
      </c>
      <c r="E1139">
        <v>8.0000000000000002E-3</v>
      </c>
      <c r="F1139">
        <v>8.0000000000000002E-3</v>
      </c>
    </row>
    <row r="1140" spans="1:6" x14ac:dyDescent="0.2">
      <c r="A1140">
        <v>0</v>
      </c>
      <c r="B1140">
        <v>6.0852360836318918E-2</v>
      </c>
      <c r="C1140">
        <v>0</v>
      </c>
      <c r="D1140">
        <v>5.7358870967741934E-2</v>
      </c>
      <c r="E1140">
        <v>8.0000000000000002E-3</v>
      </c>
      <c r="F1140">
        <v>8.0000000000000002E-3</v>
      </c>
    </row>
    <row r="1141" spans="1:6" x14ac:dyDescent="0.2">
      <c r="A1141">
        <v>0</v>
      </c>
      <c r="B1141">
        <v>6.0905833912624996E-2</v>
      </c>
      <c r="C1141">
        <v>0</v>
      </c>
      <c r="D1141">
        <v>5.7409274193548389E-2</v>
      </c>
      <c r="E1141">
        <v>8.0000000000000002E-3</v>
      </c>
      <c r="F1141">
        <v>8.0000000000000002E-3</v>
      </c>
    </row>
    <row r="1142" spans="1:6" x14ac:dyDescent="0.2">
      <c r="A1142">
        <v>0</v>
      </c>
      <c r="B1142">
        <v>6.0959306988931074E-2</v>
      </c>
      <c r="C1142">
        <v>0</v>
      </c>
      <c r="D1142">
        <v>5.7459677419354836E-2</v>
      </c>
      <c r="E1142">
        <v>8.0000000000000002E-3</v>
      </c>
      <c r="F1142">
        <v>8.0000000000000002E-3</v>
      </c>
    </row>
    <row r="1143" spans="1:6" x14ac:dyDescent="0.2">
      <c r="A1143">
        <v>0</v>
      </c>
      <c r="B1143">
        <v>6.1012780065237159E-2</v>
      </c>
      <c r="C1143">
        <v>0</v>
      </c>
      <c r="D1143">
        <v>5.7510080645161291E-2</v>
      </c>
      <c r="E1143">
        <v>8.0000000000000002E-3</v>
      </c>
      <c r="F1143">
        <v>8.0000000000000002E-3</v>
      </c>
    </row>
    <row r="1144" spans="1:6" x14ac:dyDescent="0.2">
      <c r="A1144">
        <v>0</v>
      </c>
      <c r="B1144">
        <v>6.1066253141543236E-2</v>
      </c>
      <c r="C1144">
        <v>0</v>
      </c>
      <c r="D1144">
        <v>5.7560483870967745E-2</v>
      </c>
      <c r="E1144">
        <v>8.0000000000000002E-3</v>
      </c>
      <c r="F1144">
        <v>8.0000000000000002E-3</v>
      </c>
    </row>
    <row r="1145" spans="1:6" x14ac:dyDescent="0.2">
      <c r="A1145">
        <v>0</v>
      </c>
      <c r="B1145">
        <v>6.1119726217849314E-2</v>
      </c>
      <c r="C1145">
        <v>0</v>
      </c>
      <c r="D1145">
        <v>5.7610887096774192E-2</v>
      </c>
      <c r="E1145">
        <v>8.0000000000000002E-3</v>
      </c>
      <c r="F1145">
        <v>8.0000000000000002E-3</v>
      </c>
    </row>
    <row r="1146" spans="1:6" x14ac:dyDescent="0.2">
      <c r="A1146">
        <v>0</v>
      </c>
      <c r="B1146">
        <v>6.1173199294155399E-2</v>
      </c>
      <c r="C1146">
        <v>0</v>
      </c>
      <c r="D1146">
        <v>5.7661290322580647E-2</v>
      </c>
      <c r="E1146">
        <v>8.0000000000000002E-3</v>
      </c>
      <c r="F1146">
        <v>8.0000000000000002E-3</v>
      </c>
    </row>
    <row r="1147" spans="1:6" x14ac:dyDescent="0.2">
      <c r="A1147">
        <v>0</v>
      </c>
      <c r="B1147">
        <v>6.1226672370461477E-2</v>
      </c>
      <c r="C1147">
        <v>0</v>
      </c>
      <c r="D1147">
        <v>5.7711693548387094E-2</v>
      </c>
      <c r="E1147">
        <v>8.0000000000000002E-3</v>
      </c>
      <c r="F1147">
        <v>8.0000000000000002E-3</v>
      </c>
    </row>
    <row r="1148" spans="1:6" x14ac:dyDescent="0.2">
      <c r="A1148">
        <v>0</v>
      </c>
      <c r="B1148">
        <v>6.1280145446767555E-2</v>
      </c>
      <c r="C1148">
        <v>0</v>
      </c>
      <c r="D1148">
        <v>5.7762096774193548E-2</v>
      </c>
      <c r="E1148">
        <v>8.0000000000000002E-3</v>
      </c>
      <c r="F1148">
        <v>8.0000000000000002E-3</v>
      </c>
    </row>
    <row r="1149" spans="1:6" x14ac:dyDescent="0.2">
      <c r="A1149">
        <v>0</v>
      </c>
      <c r="B1149">
        <v>6.1333618523073632E-2</v>
      </c>
      <c r="C1149">
        <v>0</v>
      </c>
      <c r="D1149">
        <v>5.7812500000000003E-2</v>
      </c>
      <c r="E1149">
        <v>8.0000000000000002E-3</v>
      </c>
      <c r="F1149">
        <v>8.0000000000000002E-3</v>
      </c>
    </row>
    <row r="1150" spans="1:6" x14ac:dyDescent="0.2">
      <c r="A1150">
        <v>0</v>
      </c>
      <c r="B1150">
        <v>6.1387091599379717E-2</v>
      </c>
      <c r="C1150">
        <v>0</v>
      </c>
      <c r="D1150">
        <v>5.786290322580645E-2</v>
      </c>
      <c r="E1150">
        <v>8.0000000000000002E-3</v>
      </c>
      <c r="F1150">
        <v>8.0000000000000002E-3</v>
      </c>
    </row>
    <row r="1151" spans="1:6" x14ac:dyDescent="0.2">
      <c r="A1151">
        <v>0</v>
      </c>
      <c r="B1151">
        <v>6.1440564675685795E-2</v>
      </c>
      <c r="C1151">
        <v>0</v>
      </c>
      <c r="D1151">
        <v>5.7913306451612905E-2</v>
      </c>
      <c r="E1151">
        <v>8.0000000000000002E-3</v>
      </c>
      <c r="F1151">
        <v>8.0000000000000002E-3</v>
      </c>
    </row>
    <row r="1152" spans="1:6" x14ac:dyDescent="0.2">
      <c r="A1152">
        <v>0</v>
      </c>
      <c r="B1152">
        <v>6.1494037751991873E-2</v>
      </c>
      <c r="C1152">
        <v>0</v>
      </c>
      <c r="D1152">
        <v>5.7963709677419352E-2</v>
      </c>
      <c r="E1152">
        <v>8.0000000000000002E-3</v>
      </c>
      <c r="F1152">
        <v>8.0000000000000002E-3</v>
      </c>
    </row>
    <row r="1153" spans="1:6" x14ac:dyDescent="0.2">
      <c r="A1153">
        <v>0</v>
      </c>
      <c r="B1153">
        <v>6.1547510828297958E-2</v>
      </c>
      <c r="C1153">
        <v>0</v>
      </c>
      <c r="D1153">
        <v>5.8014112903225806E-2</v>
      </c>
      <c r="E1153">
        <v>8.0000000000000002E-3</v>
      </c>
      <c r="F1153">
        <v>8.0000000000000002E-3</v>
      </c>
    </row>
    <row r="1154" spans="1:6" x14ac:dyDescent="0.2">
      <c r="A1154">
        <v>0</v>
      </c>
      <c r="B1154">
        <v>6.1600983904604036E-2</v>
      </c>
      <c r="C1154">
        <v>0</v>
      </c>
      <c r="D1154">
        <v>5.8064516129032261E-2</v>
      </c>
      <c r="E1154">
        <v>8.0000000000000002E-3</v>
      </c>
      <c r="F1154">
        <v>8.0000000000000002E-3</v>
      </c>
    </row>
    <row r="1155" spans="1:6" x14ac:dyDescent="0.2">
      <c r="A1155">
        <v>0</v>
      </c>
      <c r="B1155">
        <v>6.1654456980910113E-2</v>
      </c>
      <c r="C1155">
        <v>0</v>
      </c>
      <c r="D1155">
        <v>5.8114919354838708E-2</v>
      </c>
      <c r="E1155">
        <v>8.0000000000000002E-3</v>
      </c>
      <c r="F1155">
        <v>8.0000000000000002E-3</v>
      </c>
    </row>
    <row r="1156" spans="1:6" x14ac:dyDescent="0.2">
      <c r="A1156">
        <v>0</v>
      </c>
      <c r="B1156">
        <v>6.1707930057216191E-2</v>
      </c>
      <c r="C1156">
        <v>0</v>
      </c>
      <c r="D1156">
        <v>5.8165322580645162E-2</v>
      </c>
      <c r="E1156">
        <v>8.0000000000000002E-3</v>
      </c>
      <c r="F1156">
        <v>8.0000000000000002E-3</v>
      </c>
    </row>
    <row r="1157" spans="1:6" x14ac:dyDescent="0.2">
      <c r="A1157">
        <v>0</v>
      </c>
      <c r="B1157">
        <v>6.1761403133522276E-2</v>
      </c>
      <c r="C1157">
        <v>0</v>
      </c>
      <c r="D1157">
        <v>5.821572580645161E-2</v>
      </c>
      <c r="E1157">
        <v>8.0000000000000002E-3</v>
      </c>
      <c r="F1157">
        <v>8.0000000000000002E-3</v>
      </c>
    </row>
    <row r="1158" spans="1:6" x14ac:dyDescent="0.2">
      <c r="A1158">
        <v>0</v>
      </c>
      <c r="B1158">
        <v>6.1814876209828354E-2</v>
      </c>
      <c r="C1158">
        <v>0</v>
      </c>
      <c r="D1158">
        <v>5.8266129032258064E-2</v>
      </c>
      <c r="E1158">
        <v>8.0000000000000002E-3</v>
      </c>
      <c r="F1158">
        <v>8.0000000000000002E-3</v>
      </c>
    </row>
    <row r="1159" spans="1:6" x14ac:dyDescent="0.2">
      <c r="A1159">
        <v>0</v>
      </c>
      <c r="B1159">
        <v>6.1868349286134432E-2</v>
      </c>
      <c r="C1159">
        <v>0</v>
      </c>
      <c r="D1159">
        <v>5.8316532258064518E-2</v>
      </c>
      <c r="E1159">
        <v>8.0000000000000002E-3</v>
      </c>
      <c r="F1159">
        <v>8.0000000000000002E-3</v>
      </c>
    </row>
    <row r="1160" spans="1:6" x14ac:dyDescent="0.2">
      <c r="A1160">
        <v>0</v>
      </c>
      <c r="B1160">
        <v>6.1921822362440516E-2</v>
      </c>
      <c r="C1160">
        <v>0</v>
      </c>
      <c r="D1160">
        <v>5.8366935483870966E-2</v>
      </c>
      <c r="E1160">
        <v>8.0000000000000002E-3</v>
      </c>
      <c r="F1160">
        <v>8.0000000000000002E-3</v>
      </c>
    </row>
    <row r="1161" spans="1:6" x14ac:dyDescent="0.2">
      <c r="A1161">
        <v>0</v>
      </c>
      <c r="B1161">
        <v>6.1975295438746594E-2</v>
      </c>
      <c r="C1161">
        <v>0</v>
      </c>
      <c r="D1161">
        <v>5.841733870967742E-2</v>
      </c>
      <c r="E1161">
        <v>8.0000000000000002E-3</v>
      </c>
      <c r="F1161">
        <v>8.0000000000000002E-3</v>
      </c>
    </row>
    <row r="1162" spans="1:6" x14ac:dyDescent="0.2">
      <c r="A1162">
        <v>0</v>
      </c>
      <c r="B1162">
        <v>6.2028768515052672E-2</v>
      </c>
      <c r="C1162">
        <v>0</v>
      </c>
      <c r="D1162">
        <v>5.8467741935483868E-2</v>
      </c>
      <c r="E1162">
        <v>8.0000000000000002E-3</v>
      </c>
      <c r="F1162">
        <v>8.0000000000000002E-3</v>
      </c>
    </row>
    <row r="1163" spans="1:6" x14ac:dyDescent="0.2">
      <c r="A1163">
        <v>0</v>
      </c>
      <c r="B1163">
        <v>6.2082241591358757E-2</v>
      </c>
      <c r="C1163">
        <v>0</v>
      </c>
      <c r="D1163">
        <v>5.8518145161290322E-2</v>
      </c>
      <c r="E1163">
        <v>8.0000000000000002E-3</v>
      </c>
      <c r="F1163">
        <v>8.0000000000000002E-3</v>
      </c>
    </row>
    <row r="1164" spans="1:6" x14ac:dyDescent="0.2">
      <c r="A1164">
        <v>0</v>
      </c>
      <c r="B1164">
        <v>6.2135714667664835E-2</v>
      </c>
      <c r="C1164">
        <v>0</v>
      </c>
      <c r="D1164">
        <v>5.8568548387096776E-2</v>
      </c>
      <c r="E1164">
        <v>8.0000000000000002E-3</v>
      </c>
      <c r="F1164">
        <v>8.0000000000000002E-3</v>
      </c>
    </row>
    <row r="1165" spans="1:6" x14ac:dyDescent="0.2">
      <c r="A1165">
        <v>0</v>
      </c>
      <c r="B1165">
        <v>6.2189187743970913E-2</v>
      </c>
      <c r="C1165">
        <v>0</v>
      </c>
      <c r="D1165">
        <v>5.8618951612903224E-2</v>
      </c>
      <c r="E1165">
        <v>8.0000000000000002E-3</v>
      </c>
      <c r="F1165">
        <v>8.0000000000000002E-3</v>
      </c>
    </row>
    <row r="1166" spans="1:6" x14ac:dyDescent="0.2">
      <c r="A1166">
        <v>0</v>
      </c>
      <c r="B1166">
        <v>6.224266082027699E-2</v>
      </c>
      <c r="C1166">
        <v>0</v>
      </c>
      <c r="D1166">
        <v>5.8669354838709678E-2</v>
      </c>
      <c r="E1166">
        <v>8.0000000000000002E-3</v>
      </c>
      <c r="F1166">
        <v>8.0000000000000002E-3</v>
      </c>
    </row>
    <row r="1167" spans="1:6" x14ac:dyDescent="0.2">
      <c r="A1167">
        <v>0</v>
      </c>
      <c r="B1167">
        <v>6.2296133896583075E-2</v>
      </c>
      <c r="C1167">
        <v>0</v>
      </c>
      <c r="D1167">
        <v>5.8719758064516132E-2</v>
      </c>
      <c r="E1167">
        <v>8.0000000000000002E-3</v>
      </c>
      <c r="F1167">
        <v>8.0000000000000002E-3</v>
      </c>
    </row>
    <row r="1168" spans="1:6" x14ac:dyDescent="0.2">
      <c r="A1168">
        <v>0</v>
      </c>
      <c r="B1168">
        <v>6.2349606972889153E-2</v>
      </c>
      <c r="C1168">
        <v>0</v>
      </c>
      <c r="D1168">
        <v>5.877016129032258E-2</v>
      </c>
      <c r="E1168">
        <v>8.0000000000000002E-3</v>
      </c>
      <c r="F1168">
        <v>8.0000000000000002E-3</v>
      </c>
    </row>
    <row r="1169" spans="1:6" x14ac:dyDescent="0.2">
      <c r="A1169">
        <v>0</v>
      </c>
      <c r="B1169">
        <v>6.2403080049195231E-2</v>
      </c>
      <c r="C1169">
        <v>0</v>
      </c>
      <c r="D1169">
        <v>5.8820564516129034E-2</v>
      </c>
      <c r="E1169">
        <v>8.0000000000000002E-3</v>
      </c>
      <c r="F1169">
        <v>8.0000000000000002E-3</v>
      </c>
    </row>
    <row r="1170" spans="1:6" x14ac:dyDescent="0.2">
      <c r="A1170">
        <v>0</v>
      </c>
      <c r="B1170">
        <v>6.2456553125501316E-2</v>
      </c>
      <c r="C1170">
        <v>0</v>
      </c>
      <c r="D1170">
        <v>5.8870967741935482E-2</v>
      </c>
      <c r="E1170">
        <v>8.0000000000000002E-3</v>
      </c>
      <c r="F1170">
        <v>8.0000000000000002E-3</v>
      </c>
    </row>
    <row r="1171" spans="1:6" x14ac:dyDescent="0.2">
      <c r="A1171">
        <v>0</v>
      </c>
      <c r="B1171">
        <v>6.2510026201807387E-2</v>
      </c>
      <c r="C1171">
        <v>0</v>
      </c>
      <c r="D1171">
        <v>5.8921370967741936E-2</v>
      </c>
      <c r="E1171">
        <v>8.0000000000000002E-3</v>
      </c>
      <c r="F1171">
        <v>8.0000000000000002E-3</v>
      </c>
    </row>
    <row r="1172" spans="1:6" x14ac:dyDescent="0.2">
      <c r="A1172">
        <v>0</v>
      </c>
      <c r="B1172">
        <v>6.2563499278113471E-2</v>
      </c>
      <c r="C1172">
        <v>0</v>
      </c>
      <c r="D1172">
        <v>5.897177419354839E-2</v>
      </c>
      <c r="E1172">
        <v>8.0000000000000002E-3</v>
      </c>
      <c r="F1172">
        <v>8.0000000000000002E-3</v>
      </c>
    </row>
    <row r="1173" spans="1:6" x14ac:dyDescent="0.2">
      <c r="A1173">
        <v>0</v>
      </c>
      <c r="B1173">
        <v>6.2616972354419556E-2</v>
      </c>
      <c r="C1173">
        <v>0</v>
      </c>
      <c r="D1173">
        <v>5.9022177419354838E-2</v>
      </c>
      <c r="E1173">
        <v>8.0000000000000002E-3</v>
      </c>
      <c r="F1173">
        <v>8.0000000000000002E-3</v>
      </c>
    </row>
    <row r="1174" spans="1:6" x14ac:dyDescent="0.2">
      <c r="A1174">
        <v>0</v>
      </c>
      <c r="B1174">
        <v>6.2670445430725627E-2</v>
      </c>
      <c r="C1174">
        <v>0</v>
      </c>
      <c r="D1174">
        <v>5.9072580645161292E-2</v>
      </c>
      <c r="E1174">
        <v>8.0000000000000002E-3</v>
      </c>
      <c r="F1174">
        <v>8.0000000000000002E-3</v>
      </c>
    </row>
    <row r="1175" spans="1:6" x14ac:dyDescent="0.2">
      <c r="A1175">
        <v>0</v>
      </c>
      <c r="B1175">
        <v>6.2723918507031712E-2</v>
      </c>
      <c r="C1175">
        <v>0</v>
      </c>
      <c r="D1175">
        <v>5.9122983870967739E-2</v>
      </c>
      <c r="E1175">
        <v>8.0000000000000002E-3</v>
      </c>
      <c r="F1175">
        <v>8.0000000000000002E-3</v>
      </c>
    </row>
    <row r="1176" spans="1:6" x14ac:dyDescent="0.2">
      <c r="A1176">
        <v>0</v>
      </c>
      <c r="B1176">
        <v>6.2777391583337797E-2</v>
      </c>
      <c r="C1176">
        <v>0</v>
      </c>
      <c r="D1176">
        <v>5.9173387096774194E-2</v>
      </c>
      <c r="E1176">
        <v>8.0000000000000002E-3</v>
      </c>
      <c r="F1176">
        <v>8.0000000000000002E-3</v>
      </c>
    </row>
    <row r="1177" spans="1:6" x14ac:dyDescent="0.2">
      <c r="A1177">
        <v>0</v>
      </c>
      <c r="B1177">
        <v>6.2830864659643867E-2</v>
      </c>
      <c r="C1177">
        <v>0</v>
      </c>
      <c r="D1177">
        <v>5.9223790322580648E-2</v>
      </c>
      <c r="E1177">
        <v>8.0000000000000002E-3</v>
      </c>
      <c r="F1177">
        <v>8.0000000000000002E-3</v>
      </c>
    </row>
    <row r="1178" spans="1:6" x14ac:dyDescent="0.2">
      <c r="A1178">
        <v>0</v>
      </c>
      <c r="B1178">
        <v>6.2884337735949952E-2</v>
      </c>
      <c r="C1178">
        <v>0</v>
      </c>
      <c r="D1178">
        <v>5.9274193548387095E-2</v>
      </c>
      <c r="E1178">
        <v>8.0000000000000002E-3</v>
      </c>
      <c r="F1178">
        <v>8.0000000000000002E-3</v>
      </c>
    </row>
    <row r="1179" spans="1:6" x14ac:dyDescent="0.2">
      <c r="A1179">
        <v>0</v>
      </c>
      <c r="B1179">
        <v>6.2937810812256037E-2</v>
      </c>
      <c r="C1179">
        <v>0</v>
      </c>
      <c r="D1179">
        <v>5.932459677419355E-2</v>
      </c>
      <c r="E1179">
        <v>8.0000000000000002E-3</v>
      </c>
      <c r="F1179">
        <v>8.0000000000000002E-3</v>
      </c>
    </row>
    <row r="1180" spans="1:6" x14ac:dyDescent="0.2">
      <c r="A1180">
        <v>0</v>
      </c>
      <c r="B1180">
        <v>6.2991283888562108E-2</v>
      </c>
      <c r="C1180">
        <v>0</v>
      </c>
      <c r="D1180">
        <v>5.9374999999999997E-2</v>
      </c>
      <c r="E1180">
        <v>8.0000000000000002E-3</v>
      </c>
      <c r="F1180">
        <v>8.0000000000000002E-3</v>
      </c>
    </row>
    <row r="1181" spans="1:6" x14ac:dyDescent="0.2">
      <c r="A1181">
        <v>0</v>
      </c>
      <c r="B1181">
        <v>6.3044756964868193E-2</v>
      </c>
      <c r="C1181">
        <v>0</v>
      </c>
      <c r="D1181">
        <v>5.9425403225806452E-2</v>
      </c>
      <c r="E1181">
        <v>8.0000000000000002E-3</v>
      </c>
      <c r="F1181">
        <v>8.0000000000000002E-3</v>
      </c>
    </row>
    <row r="1182" spans="1:6" x14ac:dyDescent="0.2">
      <c r="A1182">
        <v>0</v>
      </c>
      <c r="B1182">
        <v>6.3098230041174277E-2</v>
      </c>
      <c r="C1182">
        <v>0</v>
      </c>
      <c r="D1182">
        <v>5.9475806451612906E-2</v>
      </c>
      <c r="E1182">
        <v>8.0000000000000002E-3</v>
      </c>
      <c r="F1182">
        <v>8.0000000000000002E-3</v>
      </c>
    </row>
    <row r="1183" spans="1:6" x14ac:dyDescent="0.2">
      <c r="A1183">
        <v>0</v>
      </c>
      <c r="B1183">
        <v>6.3151703117480348E-2</v>
      </c>
      <c r="C1183">
        <v>0</v>
      </c>
      <c r="D1183">
        <v>5.9526209677419353E-2</v>
      </c>
      <c r="E1183">
        <v>8.0000000000000002E-3</v>
      </c>
      <c r="F1183">
        <v>8.0000000000000002E-3</v>
      </c>
    </row>
    <row r="1184" spans="1:6" x14ac:dyDescent="0.2">
      <c r="A1184">
        <v>0</v>
      </c>
      <c r="B1184">
        <v>6.3205176193786433E-2</v>
      </c>
      <c r="C1184">
        <v>0</v>
      </c>
      <c r="D1184">
        <v>5.9576612903225808E-2</v>
      </c>
      <c r="E1184">
        <v>8.0000000000000002E-3</v>
      </c>
      <c r="F1184">
        <v>8.0000000000000002E-3</v>
      </c>
    </row>
    <row r="1185" spans="1:6" x14ac:dyDescent="0.2">
      <c r="A1185">
        <v>0</v>
      </c>
      <c r="B1185">
        <v>6.3258649270092518E-2</v>
      </c>
      <c r="C1185">
        <v>0</v>
      </c>
      <c r="D1185">
        <v>5.9627016129032255E-2</v>
      </c>
      <c r="E1185">
        <v>8.0000000000000002E-3</v>
      </c>
      <c r="F1185">
        <v>8.0000000000000002E-3</v>
      </c>
    </row>
    <row r="1186" spans="1:6" x14ac:dyDescent="0.2">
      <c r="A1186">
        <v>0</v>
      </c>
      <c r="B1186">
        <v>6.3312122346398589E-2</v>
      </c>
      <c r="C1186">
        <v>0</v>
      </c>
      <c r="D1186">
        <v>5.9677419354838709E-2</v>
      </c>
      <c r="E1186">
        <v>8.0000000000000002E-3</v>
      </c>
      <c r="F1186">
        <v>8.0000000000000002E-3</v>
      </c>
    </row>
    <row r="1187" spans="1:6" x14ac:dyDescent="0.2">
      <c r="A1187">
        <v>0</v>
      </c>
      <c r="B1187">
        <v>6.3365595422704674E-2</v>
      </c>
      <c r="C1187">
        <v>0</v>
      </c>
      <c r="D1187">
        <v>5.9727822580645164E-2</v>
      </c>
      <c r="E1187">
        <v>8.0000000000000002E-3</v>
      </c>
      <c r="F1187">
        <v>8.0000000000000002E-3</v>
      </c>
    </row>
    <row r="1188" spans="1:6" x14ac:dyDescent="0.2">
      <c r="A1188">
        <v>0</v>
      </c>
      <c r="B1188">
        <v>6.3419068499010744E-2</v>
      </c>
      <c r="C1188">
        <v>0</v>
      </c>
      <c r="D1188">
        <v>5.9778225806451611E-2</v>
      </c>
      <c r="E1188">
        <v>8.0000000000000002E-3</v>
      </c>
      <c r="F1188">
        <v>8.0000000000000002E-3</v>
      </c>
    </row>
    <row r="1189" spans="1:6" x14ac:dyDescent="0.2">
      <c r="A1189">
        <v>0</v>
      </c>
      <c r="B1189">
        <v>6.3472541575316829E-2</v>
      </c>
      <c r="C1189">
        <v>0</v>
      </c>
      <c r="D1189">
        <v>5.9828629032258066E-2</v>
      </c>
      <c r="E1189">
        <v>8.0000000000000002E-3</v>
      </c>
      <c r="F1189">
        <v>8.0000000000000002E-3</v>
      </c>
    </row>
    <row r="1190" spans="1:6" x14ac:dyDescent="0.2">
      <c r="A1190">
        <v>0</v>
      </c>
      <c r="B1190">
        <v>6.3526014651622914E-2</v>
      </c>
      <c r="C1190">
        <v>0</v>
      </c>
      <c r="D1190">
        <v>5.9879032258064513E-2</v>
      </c>
      <c r="E1190">
        <v>8.0000000000000002E-3</v>
      </c>
      <c r="F1190">
        <v>8.0000000000000002E-3</v>
      </c>
    </row>
    <row r="1191" spans="1:6" x14ac:dyDescent="0.2">
      <c r="A1191">
        <v>0</v>
      </c>
      <c r="B1191">
        <v>6.3579487727928985E-2</v>
      </c>
      <c r="C1191">
        <v>0</v>
      </c>
      <c r="D1191">
        <v>5.9929435483870967E-2</v>
      </c>
      <c r="E1191">
        <v>8.0000000000000002E-3</v>
      </c>
      <c r="F1191">
        <v>8.0000000000000002E-3</v>
      </c>
    </row>
    <row r="1192" spans="1:6" x14ac:dyDescent="0.2">
      <c r="A1192">
        <v>0</v>
      </c>
      <c r="B1192">
        <v>6.363296080423507E-2</v>
      </c>
      <c r="C1192">
        <v>0</v>
      </c>
      <c r="D1192">
        <v>5.9979838709677422E-2</v>
      </c>
      <c r="E1192">
        <v>8.0000000000000002E-3</v>
      </c>
      <c r="F1192">
        <v>8.0000000000000002E-3</v>
      </c>
    </row>
    <row r="1193" spans="1:6" x14ac:dyDescent="0.2">
      <c r="A1193">
        <v>0</v>
      </c>
      <c r="B1193">
        <v>6.3686433880541155E-2</v>
      </c>
      <c r="C1193">
        <v>0</v>
      </c>
      <c r="D1193">
        <v>6.0030241935483869E-2</v>
      </c>
      <c r="E1193">
        <v>8.0000000000000002E-3</v>
      </c>
      <c r="F1193">
        <v>8.0000000000000002E-3</v>
      </c>
    </row>
    <row r="1194" spans="1:6" x14ac:dyDescent="0.2">
      <c r="A1194">
        <v>0</v>
      </c>
      <c r="B1194">
        <v>6.3739906956847225E-2</v>
      </c>
      <c r="C1194">
        <v>0</v>
      </c>
      <c r="D1194">
        <v>6.0080645161290323E-2</v>
      </c>
      <c r="E1194">
        <v>8.0000000000000002E-3</v>
      </c>
      <c r="F1194">
        <v>8.0000000000000002E-3</v>
      </c>
    </row>
    <row r="1195" spans="1:6" x14ac:dyDescent="0.2">
      <c r="A1195">
        <v>0</v>
      </c>
      <c r="B1195">
        <v>6.379338003315331E-2</v>
      </c>
      <c r="C1195">
        <v>0</v>
      </c>
      <c r="D1195">
        <v>6.0131048387096771E-2</v>
      </c>
      <c r="E1195">
        <v>8.0000000000000002E-3</v>
      </c>
      <c r="F1195">
        <v>8.0000000000000002E-3</v>
      </c>
    </row>
    <row r="1196" spans="1:6" x14ac:dyDescent="0.2">
      <c r="A1196">
        <v>0</v>
      </c>
      <c r="B1196">
        <v>6.3846853109459395E-2</v>
      </c>
      <c r="C1196">
        <v>0</v>
      </c>
      <c r="D1196">
        <v>6.0181451612903225E-2</v>
      </c>
      <c r="E1196">
        <v>8.0000000000000002E-3</v>
      </c>
      <c r="F1196">
        <v>8.0000000000000002E-3</v>
      </c>
    </row>
    <row r="1197" spans="1:6" x14ac:dyDescent="0.2">
      <c r="A1197">
        <v>0</v>
      </c>
      <c r="B1197">
        <v>6.3900326185765466E-2</v>
      </c>
      <c r="C1197">
        <v>0</v>
      </c>
      <c r="D1197">
        <v>6.0231854838709679E-2</v>
      </c>
      <c r="E1197">
        <v>8.0000000000000002E-3</v>
      </c>
      <c r="F1197">
        <v>8.0000000000000002E-3</v>
      </c>
    </row>
    <row r="1198" spans="1:6" x14ac:dyDescent="0.2">
      <c r="A1198">
        <v>0</v>
      </c>
      <c r="B1198">
        <v>6.3953799262071551E-2</v>
      </c>
      <c r="C1198">
        <v>0</v>
      </c>
      <c r="D1198">
        <v>6.0282258064516127E-2</v>
      </c>
      <c r="E1198">
        <v>8.0000000000000002E-3</v>
      </c>
      <c r="F1198">
        <v>8.0000000000000002E-3</v>
      </c>
    </row>
    <row r="1199" spans="1:6" x14ac:dyDescent="0.2">
      <c r="A1199">
        <v>0</v>
      </c>
      <c r="B1199">
        <v>6.4007272338377635E-2</v>
      </c>
      <c r="C1199">
        <v>0</v>
      </c>
      <c r="D1199">
        <v>6.0332661290322581E-2</v>
      </c>
      <c r="E1199">
        <v>8.0000000000000002E-3</v>
      </c>
      <c r="F1199">
        <v>8.0000000000000002E-3</v>
      </c>
    </row>
    <row r="1200" spans="1:6" x14ac:dyDescent="0.2">
      <c r="A1200">
        <v>0</v>
      </c>
      <c r="B1200">
        <v>6.4060745414683706E-2</v>
      </c>
      <c r="C1200">
        <v>0</v>
      </c>
      <c r="D1200">
        <v>6.0383064516129036E-2</v>
      </c>
      <c r="E1200">
        <v>8.0000000000000002E-3</v>
      </c>
      <c r="F1200">
        <v>8.0000000000000002E-3</v>
      </c>
    </row>
    <row r="1201" spans="1:6" x14ac:dyDescent="0.2">
      <c r="A1201">
        <v>0</v>
      </c>
      <c r="B1201">
        <v>6.4114218490989791E-2</v>
      </c>
      <c r="C1201">
        <v>0</v>
      </c>
      <c r="D1201">
        <v>6.0433467741935483E-2</v>
      </c>
      <c r="E1201">
        <v>8.0000000000000002E-3</v>
      </c>
      <c r="F1201">
        <v>8.0000000000000002E-3</v>
      </c>
    </row>
    <row r="1202" spans="1:6" x14ac:dyDescent="0.2">
      <c r="A1202">
        <v>0</v>
      </c>
      <c r="B1202">
        <v>6.4167691567295876E-2</v>
      </c>
      <c r="C1202">
        <v>0</v>
      </c>
      <c r="D1202">
        <v>6.0483870967741937E-2</v>
      </c>
      <c r="E1202">
        <v>8.0000000000000002E-3</v>
      </c>
      <c r="F1202">
        <v>8.0000000000000002E-3</v>
      </c>
    </row>
    <row r="1203" spans="1:6" x14ac:dyDescent="0.2">
      <c r="A1203">
        <v>0</v>
      </c>
      <c r="B1203">
        <v>6.4221164643601947E-2</v>
      </c>
      <c r="C1203">
        <v>0</v>
      </c>
      <c r="D1203">
        <v>6.0534274193548385E-2</v>
      </c>
      <c r="E1203">
        <v>8.0000000000000002E-3</v>
      </c>
      <c r="F1203">
        <v>8.0000000000000002E-3</v>
      </c>
    </row>
    <row r="1204" spans="1:6" x14ac:dyDescent="0.2">
      <c r="A1204">
        <v>0</v>
      </c>
      <c r="B1204">
        <v>6.4274637719908032E-2</v>
      </c>
      <c r="C1204">
        <v>0</v>
      </c>
      <c r="D1204">
        <v>6.0584677419354839E-2</v>
      </c>
      <c r="E1204">
        <v>8.0000000000000002E-3</v>
      </c>
      <c r="F1204">
        <v>8.0000000000000002E-3</v>
      </c>
    </row>
    <row r="1205" spans="1:6" x14ac:dyDescent="0.2">
      <c r="A1205">
        <v>0</v>
      </c>
      <c r="B1205">
        <v>6.4328110796214102E-2</v>
      </c>
      <c r="C1205">
        <v>0</v>
      </c>
      <c r="D1205">
        <v>6.0635080645161293E-2</v>
      </c>
      <c r="E1205">
        <v>8.0000000000000002E-3</v>
      </c>
      <c r="F1205">
        <v>8.0000000000000002E-3</v>
      </c>
    </row>
    <row r="1206" spans="1:6" x14ac:dyDescent="0.2">
      <c r="A1206">
        <v>0</v>
      </c>
      <c r="B1206">
        <v>6.4381583872520187E-2</v>
      </c>
      <c r="C1206">
        <v>0</v>
      </c>
      <c r="D1206">
        <v>6.0685483870967741E-2</v>
      </c>
      <c r="E1206">
        <v>8.0000000000000002E-3</v>
      </c>
      <c r="F1206">
        <v>8.0000000000000002E-3</v>
      </c>
    </row>
    <row r="1207" spans="1:6" x14ac:dyDescent="0.2">
      <c r="A1207">
        <v>0</v>
      </c>
      <c r="B1207">
        <v>6.4435056948826272E-2</v>
      </c>
      <c r="C1207">
        <v>0</v>
      </c>
      <c r="D1207">
        <v>6.0735887096774195E-2</v>
      </c>
      <c r="E1207">
        <v>8.0000000000000002E-3</v>
      </c>
      <c r="F1207">
        <v>8.0000000000000002E-3</v>
      </c>
    </row>
    <row r="1208" spans="1:6" x14ac:dyDescent="0.2">
      <c r="A1208">
        <v>0</v>
      </c>
      <c r="B1208">
        <v>6.4488530025132343E-2</v>
      </c>
      <c r="C1208">
        <v>0</v>
      </c>
      <c r="D1208">
        <v>6.0786290322580643E-2</v>
      </c>
      <c r="E1208">
        <v>8.0000000000000002E-3</v>
      </c>
      <c r="F1208">
        <v>8.0000000000000002E-3</v>
      </c>
    </row>
    <row r="1209" spans="1:6" x14ac:dyDescent="0.2">
      <c r="A1209">
        <v>0</v>
      </c>
      <c r="B1209">
        <v>6.4542003101438428E-2</v>
      </c>
      <c r="C1209">
        <v>0</v>
      </c>
      <c r="D1209">
        <v>6.0836693548387097E-2</v>
      </c>
      <c r="E1209">
        <v>8.0000000000000002E-3</v>
      </c>
      <c r="F1209">
        <v>8.0000000000000002E-3</v>
      </c>
    </row>
    <row r="1210" spans="1:6" x14ac:dyDescent="0.2">
      <c r="A1210">
        <v>0</v>
      </c>
      <c r="B1210">
        <v>6.4595476177744512E-2</v>
      </c>
      <c r="C1210">
        <v>0</v>
      </c>
      <c r="D1210">
        <v>6.0887096774193551E-2</v>
      </c>
      <c r="E1210">
        <v>8.0000000000000002E-3</v>
      </c>
      <c r="F1210">
        <v>8.0000000000000002E-3</v>
      </c>
    </row>
    <row r="1211" spans="1:6" x14ac:dyDescent="0.2">
      <c r="A1211">
        <v>0</v>
      </c>
      <c r="B1211">
        <v>6.4648949254050583E-2</v>
      </c>
      <c r="C1211">
        <v>0</v>
      </c>
      <c r="D1211">
        <v>6.0937499999999999E-2</v>
      </c>
      <c r="E1211">
        <v>8.0000000000000002E-3</v>
      </c>
      <c r="F1211">
        <v>8.0000000000000002E-3</v>
      </c>
    </row>
    <row r="1212" spans="1:6" x14ac:dyDescent="0.2">
      <c r="A1212">
        <v>0</v>
      </c>
      <c r="B1212">
        <v>6.4702422330356668E-2</v>
      </c>
      <c r="C1212">
        <v>0</v>
      </c>
      <c r="D1212">
        <v>6.0987903225806453E-2</v>
      </c>
      <c r="E1212">
        <v>8.0000000000000002E-3</v>
      </c>
      <c r="F1212">
        <v>8.0000000000000002E-3</v>
      </c>
    </row>
    <row r="1213" spans="1:6" x14ac:dyDescent="0.2">
      <c r="A1213">
        <v>0</v>
      </c>
      <c r="B1213">
        <v>6.4755895406662753E-2</v>
      </c>
      <c r="C1213">
        <v>0</v>
      </c>
      <c r="D1213">
        <v>6.10383064516129E-2</v>
      </c>
      <c r="E1213">
        <v>8.0000000000000002E-3</v>
      </c>
      <c r="F1213">
        <v>8.0000000000000002E-3</v>
      </c>
    </row>
    <row r="1214" spans="1:6" x14ac:dyDescent="0.2">
      <c r="A1214">
        <v>0</v>
      </c>
      <c r="B1214">
        <v>6.4809368482968824E-2</v>
      </c>
      <c r="C1214">
        <v>0</v>
      </c>
      <c r="D1214">
        <v>6.1088709677419355E-2</v>
      </c>
      <c r="E1214">
        <v>8.0000000000000002E-3</v>
      </c>
      <c r="F1214">
        <v>8.0000000000000002E-3</v>
      </c>
    </row>
    <row r="1215" spans="1:6" x14ac:dyDescent="0.2">
      <c r="A1215">
        <v>0</v>
      </c>
      <c r="B1215">
        <v>6.4862841559274909E-2</v>
      </c>
      <c r="C1215">
        <v>0</v>
      </c>
      <c r="D1215">
        <v>6.1139112903225809E-2</v>
      </c>
      <c r="E1215">
        <v>8.0000000000000002E-3</v>
      </c>
      <c r="F1215">
        <v>8.0000000000000002E-3</v>
      </c>
    </row>
    <row r="1216" spans="1:6" x14ac:dyDescent="0.2">
      <c r="A1216">
        <v>0</v>
      </c>
      <c r="B1216">
        <v>6.4916314635580993E-2</v>
      </c>
      <c r="C1216">
        <v>0</v>
      </c>
      <c r="D1216">
        <v>6.1189516129032256E-2</v>
      </c>
      <c r="E1216">
        <v>8.0000000000000002E-3</v>
      </c>
      <c r="F1216">
        <v>8.0000000000000002E-3</v>
      </c>
    </row>
    <row r="1217" spans="1:6" x14ac:dyDescent="0.2">
      <c r="A1217">
        <v>0</v>
      </c>
      <c r="B1217">
        <v>6.4969787711887064E-2</v>
      </c>
      <c r="C1217">
        <v>0</v>
      </c>
      <c r="D1217">
        <v>6.1239919354838711E-2</v>
      </c>
      <c r="E1217">
        <v>8.0000000000000002E-3</v>
      </c>
      <c r="F1217">
        <v>8.0000000000000002E-3</v>
      </c>
    </row>
    <row r="1218" spans="1:6" x14ac:dyDescent="0.2">
      <c r="A1218">
        <v>0</v>
      </c>
      <c r="B1218">
        <v>6.5023260788193149E-2</v>
      </c>
      <c r="C1218">
        <v>0</v>
      </c>
      <c r="D1218">
        <v>6.1290322580645158E-2</v>
      </c>
      <c r="E1218">
        <v>8.0000000000000002E-3</v>
      </c>
      <c r="F1218">
        <v>8.0000000000000002E-3</v>
      </c>
    </row>
    <row r="1219" spans="1:6" x14ac:dyDescent="0.2">
      <c r="A1219">
        <v>0</v>
      </c>
      <c r="B1219">
        <v>6.5076733864499234E-2</v>
      </c>
      <c r="C1219">
        <v>0</v>
      </c>
      <c r="D1219">
        <v>6.1340725806451613E-2</v>
      </c>
      <c r="E1219">
        <v>8.0000000000000002E-3</v>
      </c>
      <c r="F1219">
        <v>8.0000000000000002E-3</v>
      </c>
    </row>
    <row r="1220" spans="1:6" x14ac:dyDescent="0.2">
      <c r="A1220">
        <v>0</v>
      </c>
      <c r="B1220">
        <v>6.5130206940805305E-2</v>
      </c>
      <c r="C1220">
        <v>0</v>
      </c>
      <c r="D1220">
        <v>6.1391129032258067E-2</v>
      </c>
      <c r="E1220">
        <v>8.0000000000000002E-3</v>
      </c>
      <c r="F1220">
        <v>8.0000000000000002E-3</v>
      </c>
    </row>
    <row r="1221" spans="1:6" x14ac:dyDescent="0.2">
      <c r="A1221">
        <v>0</v>
      </c>
      <c r="B1221">
        <v>6.5183680017111389E-2</v>
      </c>
      <c r="C1221">
        <v>0</v>
      </c>
      <c r="D1221">
        <v>6.1441532258064514E-2</v>
      </c>
      <c r="E1221">
        <v>8.0000000000000002E-3</v>
      </c>
      <c r="F1221">
        <v>8.0000000000000002E-3</v>
      </c>
    </row>
    <row r="1222" spans="1:6" x14ac:dyDescent="0.2">
      <c r="A1222">
        <v>0</v>
      </c>
      <c r="B1222">
        <v>6.523715309341746E-2</v>
      </c>
      <c r="C1222">
        <v>0</v>
      </c>
      <c r="D1222">
        <v>6.1491935483870969E-2</v>
      </c>
      <c r="E1222">
        <v>8.0000000000000002E-3</v>
      </c>
      <c r="F1222">
        <v>8.0000000000000002E-3</v>
      </c>
    </row>
    <row r="1223" spans="1:6" x14ac:dyDescent="0.2">
      <c r="A1223">
        <v>0</v>
      </c>
      <c r="B1223">
        <v>6.5290626169723545E-2</v>
      </c>
      <c r="C1223">
        <v>0</v>
      </c>
      <c r="D1223">
        <v>6.1542338709677416E-2</v>
      </c>
      <c r="E1223">
        <v>8.0000000000000002E-3</v>
      </c>
      <c r="F1223">
        <v>8.0000000000000002E-3</v>
      </c>
    </row>
    <row r="1224" spans="1:6" x14ac:dyDescent="0.2">
      <c r="A1224">
        <v>0</v>
      </c>
      <c r="B1224">
        <v>6.534409924602963E-2</v>
      </c>
      <c r="C1224">
        <v>0</v>
      </c>
      <c r="D1224">
        <v>6.159274193548387E-2</v>
      </c>
      <c r="E1224">
        <v>8.0000000000000002E-3</v>
      </c>
      <c r="F1224">
        <v>8.0000000000000002E-3</v>
      </c>
    </row>
    <row r="1225" spans="1:6" x14ac:dyDescent="0.2">
      <c r="A1225">
        <v>0</v>
      </c>
      <c r="B1225">
        <v>6.5397572322335701E-2</v>
      </c>
      <c r="C1225">
        <v>0</v>
      </c>
      <c r="D1225">
        <v>6.1643145161290325E-2</v>
      </c>
      <c r="E1225">
        <v>8.0000000000000002E-3</v>
      </c>
      <c r="F1225">
        <v>8.0000000000000002E-3</v>
      </c>
    </row>
    <row r="1226" spans="1:6" x14ac:dyDescent="0.2">
      <c r="A1226">
        <v>0</v>
      </c>
      <c r="B1226">
        <v>6.5451045398641786E-2</v>
      </c>
      <c r="C1226">
        <v>0</v>
      </c>
      <c r="D1226">
        <v>6.1693548387096772E-2</v>
      </c>
      <c r="E1226">
        <v>8.0000000000000002E-3</v>
      </c>
      <c r="F1226">
        <v>8.0000000000000002E-3</v>
      </c>
    </row>
    <row r="1227" spans="1:6" x14ac:dyDescent="0.2">
      <c r="A1227">
        <v>0</v>
      </c>
      <c r="B1227">
        <v>6.550451847494787E-2</v>
      </c>
      <c r="C1227">
        <v>0</v>
      </c>
      <c r="D1227">
        <v>6.1743951612903226E-2</v>
      </c>
      <c r="E1227">
        <v>8.0000000000000002E-3</v>
      </c>
      <c r="F1227">
        <v>8.0000000000000002E-3</v>
      </c>
    </row>
    <row r="1228" spans="1:6" x14ac:dyDescent="0.2">
      <c r="A1228">
        <v>0</v>
      </c>
      <c r="B1228">
        <v>6.5557991551253941E-2</v>
      </c>
      <c r="C1228">
        <v>0</v>
      </c>
      <c r="D1228">
        <v>6.1794354838709681E-2</v>
      </c>
      <c r="E1228">
        <v>8.0000000000000002E-3</v>
      </c>
      <c r="F1228">
        <v>8.0000000000000002E-3</v>
      </c>
    </row>
    <row r="1229" spans="1:6" x14ac:dyDescent="0.2">
      <c r="A1229">
        <v>0</v>
      </c>
      <c r="B1229">
        <v>6.5611464627560026E-2</v>
      </c>
      <c r="C1229">
        <v>0</v>
      </c>
      <c r="D1229">
        <v>6.1844758064516128E-2</v>
      </c>
      <c r="E1229">
        <v>8.0000000000000002E-3</v>
      </c>
      <c r="F1229">
        <v>8.0000000000000002E-3</v>
      </c>
    </row>
    <row r="1230" spans="1:6" x14ac:dyDescent="0.2">
      <c r="A1230">
        <v>0</v>
      </c>
      <c r="B1230">
        <v>6.5664937703866111E-2</v>
      </c>
      <c r="C1230">
        <v>0</v>
      </c>
      <c r="D1230">
        <v>6.1895161290322583E-2</v>
      </c>
      <c r="E1230">
        <v>8.0000000000000002E-3</v>
      </c>
      <c r="F1230">
        <v>8.0000000000000002E-3</v>
      </c>
    </row>
    <row r="1231" spans="1:6" x14ac:dyDescent="0.2">
      <c r="A1231">
        <v>0</v>
      </c>
      <c r="B1231">
        <v>6.5718410780172182E-2</v>
      </c>
      <c r="C1231">
        <v>0</v>
      </c>
      <c r="D1231">
        <v>6.194556451612903E-2</v>
      </c>
      <c r="E1231">
        <v>8.0000000000000002E-3</v>
      </c>
      <c r="F1231">
        <v>8.0000000000000002E-3</v>
      </c>
    </row>
    <row r="1232" spans="1:6" x14ac:dyDescent="0.2">
      <c r="A1232">
        <v>0</v>
      </c>
      <c r="B1232">
        <v>6.5771883856478267E-2</v>
      </c>
      <c r="C1232">
        <v>0</v>
      </c>
      <c r="D1232">
        <v>6.1995967741935484E-2</v>
      </c>
      <c r="E1232">
        <v>8.0000000000000002E-3</v>
      </c>
      <c r="F1232">
        <v>8.0000000000000002E-3</v>
      </c>
    </row>
    <row r="1233" spans="1:6" x14ac:dyDescent="0.2">
      <c r="A1233">
        <v>0</v>
      </c>
      <c r="B1233">
        <v>6.5825356932784351E-2</v>
      </c>
      <c r="C1233">
        <v>0</v>
      </c>
      <c r="D1233">
        <v>6.2046370967741939E-2</v>
      </c>
      <c r="E1233">
        <v>8.0000000000000002E-3</v>
      </c>
      <c r="F1233">
        <v>8.0000000000000002E-3</v>
      </c>
    </row>
    <row r="1234" spans="1:6" x14ac:dyDescent="0.2">
      <c r="A1234">
        <v>0</v>
      </c>
      <c r="B1234">
        <v>6.5878830009090422E-2</v>
      </c>
      <c r="C1234">
        <v>0</v>
      </c>
      <c r="D1234">
        <v>6.2096774193548386E-2</v>
      </c>
      <c r="E1234">
        <v>8.0000000000000002E-3</v>
      </c>
      <c r="F1234">
        <v>8.0000000000000002E-3</v>
      </c>
    </row>
    <row r="1235" spans="1:6" x14ac:dyDescent="0.2">
      <c r="A1235">
        <v>0</v>
      </c>
      <c r="B1235">
        <v>6.5932303085396507E-2</v>
      </c>
      <c r="C1235">
        <v>0</v>
      </c>
      <c r="D1235">
        <v>6.214717741935484E-2</v>
      </c>
      <c r="E1235">
        <v>8.0000000000000002E-3</v>
      </c>
      <c r="F1235">
        <v>8.0000000000000002E-3</v>
      </c>
    </row>
    <row r="1236" spans="1:6" x14ac:dyDescent="0.2">
      <c r="A1236">
        <v>0</v>
      </c>
      <c r="B1236">
        <v>6.5985776161702592E-2</v>
      </c>
      <c r="C1236">
        <v>0</v>
      </c>
      <c r="D1236">
        <v>6.2197580645161288E-2</v>
      </c>
      <c r="E1236">
        <v>8.0000000000000002E-3</v>
      </c>
      <c r="F1236">
        <v>8.0000000000000002E-3</v>
      </c>
    </row>
    <row r="1237" spans="1:6" x14ac:dyDescent="0.2">
      <c r="A1237">
        <v>0</v>
      </c>
      <c r="B1237">
        <v>6.6039249238008663E-2</v>
      </c>
      <c r="C1237">
        <v>0</v>
      </c>
      <c r="D1237">
        <v>6.2247983870967742E-2</v>
      </c>
      <c r="E1237">
        <v>8.0000000000000002E-3</v>
      </c>
      <c r="F1237">
        <v>8.0000000000000002E-3</v>
      </c>
    </row>
    <row r="1238" spans="1:6" x14ac:dyDescent="0.2">
      <c r="A1238">
        <v>0</v>
      </c>
      <c r="B1238">
        <v>6.6092722314314747E-2</v>
      </c>
      <c r="C1238">
        <v>0</v>
      </c>
      <c r="D1238">
        <v>6.2298387096774197E-2</v>
      </c>
      <c r="E1238">
        <v>8.0000000000000002E-3</v>
      </c>
      <c r="F1238">
        <v>8.0000000000000002E-3</v>
      </c>
    </row>
    <row r="1239" spans="1:6" x14ac:dyDescent="0.2">
      <c r="A1239">
        <v>0</v>
      </c>
      <c r="B1239">
        <v>6.6146195390620832E-2</v>
      </c>
      <c r="C1239">
        <v>0</v>
      </c>
      <c r="D1239">
        <v>6.2348790322580644E-2</v>
      </c>
      <c r="E1239">
        <v>8.0000000000000002E-3</v>
      </c>
      <c r="F1239">
        <v>8.0000000000000002E-3</v>
      </c>
    </row>
    <row r="1240" spans="1:6" x14ac:dyDescent="0.2">
      <c r="A1240">
        <v>0</v>
      </c>
      <c r="B1240">
        <v>6.6199668466926903E-2</v>
      </c>
      <c r="C1240">
        <v>0</v>
      </c>
      <c r="D1240">
        <v>6.2399193548387098E-2</v>
      </c>
      <c r="E1240">
        <v>8.0000000000000002E-3</v>
      </c>
      <c r="F1240">
        <v>8.0000000000000002E-3</v>
      </c>
    </row>
    <row r="1241" spans="1:6" x14ac:dyDescent="0.2">
      <c r="A1241">
        <v>0</v>
      </c>
      <c r="B1241">
        <v>6.6253141543232988E-2</v>
      </c>
      <c r="C1241">
        <v>0</v>
      </c>
      <c r="D1241">
        <v>6.2449596774193546E-2</v>
      </c>
      <c r="E1241">
        <v>8.0000000000000002E-3</v>
      </c>
      <c r="F1241">
        <v>8.0000000000000002E-3</v>
      </c>
    </row>
    <row r="1242" spans="1:6" x14ac:dyDescent="0.2">
      <c r="A1242">
        <v>0</v>
      </c>
      <c r="B1242">
        <v>6.6306614619539059E-2</v>
      </c>
      <c r="C1242">
        <v>0</v>
      </c>
      <c r="D1242">
        <v>6.25E-2</v>
      </c>
      <c r="E1242">
        <v>8.0000000000000002E-3</v>
      </c>
      <c r="F1242">
        <v>8.0000000000000002E-3</v>
      </c>
    </row>
    <row r="1243" spans="1:6" x14ac:dyDescent="0.2">
      <c r="A1243">
        <v>0</v>
      </c>
      <c r="B1243">
        <v>6.6360087695845144E-2</v>
      </c>
      <c r="C1243">
        <v>0</v>
      </c>
      <c r="D1243">
        <v>6.2550403225806447E-2</v>
      </c>
      <c r="E1243">
        <v>8.0000000000000002E-3</v>
      </c>
      <c r="F1243">
        <v>8.0000000000000002E-3</v>
      </c>
    </row>
    <row r="1244" spans="1:6" x14ac:dyDescent="0.2">
      <c r="A1244">
        <v>0</v>
      </c>
      <c r="B1244">
        <v>6.6413560772151228E-2</v>
      </c>
      <c r="C1244">
        <v>0</v>
      </c>
      <c r="D1244">
        <v>6.2600806451612909E-2</v>
      </c>
      <c r="E1244">
        <v>8.0000000000000002E-3</v>
      </c>
      <c r="F1244">
        <v>8.0000000000000002E-3</v>
      </c>
    </row>
    <row r="1245" spans="1:6" x14ac:dyDescent="0.2">
      <c r="A1245">
        <v>0</v>
      </c>
      <c r="B1245">
        <v>6.6467033848457299E-2</v>
      </c>
      <c r="C1245">
        <v>0</v>
      </c>
      <c r="D1245">
        <v>6.2651209677419356E-2</v>
      </c>
      <c r="E1245">
        <v>8.0000000000000002E-3</v>
      </c>
      <c r="F1245">
        <v>8.0000000000000002E-3</v>
      </c>
    </row>
    <row r="1246" spans="1:6" x14ac:dyDescent="0.2">
      <c r="A1246">
        <v>0</v>
      </c>
      <c r="B1246">
        <v>6.6520506924763384E-2</v>
      </c>
      <c r="C1246">
        <v>0</v>
      </c>
      <c r="D1246">
        <v>6.2701612903225803E-2</v>
      </c>
      <c r="E1246">
        <v>8.0000000000000002E-3</v>
      </c>
      <c r="F1246">
        <v>8.0000000000000002E-3</v>
      </c>
    </row>
    <row r="1247" spans="1:6" x14ac:dyDescent="0.2">
      <c r="A1247">
        <v>0</v>
      </c>
      <c r="B1247">
        <v>6.6573980001069469E-2</v>
      </c>
      <c r="C1247">
        <v>0</v>
      </c>
      <c r="D1247">
        <v>6.2752016129032265E-2</v>
      </c>
      <c r="E1247">
        <v>8.0000000000000002E-3</v>
      </c>
      <c r="F1247">
        <v>8.0000000000000002E-3</v>
      </c>
    </row>
    <row r="1248" spans="1:6" x14ac:dyDescent="0.2">
      <c r="A1248">
        <v>0</v>
      </c>
      <c r="B1248">
        <v>6.662745307737554E-2</v>
      </c>
      <c r="C1248">
        <v>0</v>
      </c>
      <c r="D1248">
        <v>6.2802419354838712E-2</v>
      </c>
      <c r="E1248">
        <v>8.0000000000000002E-3</v>
      </c>
      <c r="F1248">
        <v>8.0000000000000002E-3</v>
      </c>
    </row>
    <row r="1249" spans="1:6" x14ac:dyDescent="0.2">
      <c r="A1249">
        <v>0</v>
      </c>
      <c r="B1249">
        <v>6.6680926153681624E-2</v>
      </c>
      <c r="C1249">
        <v>0</v>
      </c>
      <c r="D1249">
        <v>6.285282258064516E-2</v>
      </c>
      <c r="E1249">
        <v>8.0000000000000002E-3</v>
      </c>
      <c r="F1249">
        <v>8.0000000000000002E-3</v>
      </c>
    </row>
    <row r="1250" spans="1:6" x14ac:dyDescent="0.2">
      <c r="A1250">
        <v>0</v>
      </c>
      <c r="B1250">
        <v>6.6734399229987709E-2</v>
      </c>
      <c r="C1250">
        <v>0</v>
      </c>
      <c r="D1250">
        <v>6.2903225806451607E-2</v>
      </c>
      <c r="E1250">
        <v>8.0000000000000002E-3</v>
      </c>
      <c r="F1250">
        <v>8.0000000000000002E-3</v>
      </c>
    </row>
    <row r="1251" spans="1:6" x14ac:dyDescent="0.2">
      <c r="A1251">
        <v>0</v>
      </c>
      <c r="B1251">
        <v>6.678787230629378E-2</v>
      </c>
      <c r="C1251">
        <v>0</v>
      </c>
      <c r="D1251">
        <v>6.2953629032258068E-2</v>
      </c>
      <c r="E1251">
        <v>8.0000000000000002E-3</v>
      </c>
      <c r="F1251">
        <v>8.0000000000000002E-3</v>
      </c>
    </row>
    <row r="1252" spans="1:6" x14ac:dyDescent="0.2">
      <c r="A1252">
        <v>0</v>
      </c>
      <c r="B1252">
        <v>6.6841345382599865E-2</v>
      </c>
      <c r="C1252">
        <v>0</v>
      </c>
      <c r="D1252">
        <v>6.3004032258064516E-2</v>
      </c>
      <c r="E1252">
        <v>8.0000000000000002E-3</v>
      </c>
      <c r="F1252">
        <v>8.0000000000000002E-3</v>
      </c>
    </row>
    <row r="1253" spans="1:6" x14ac:dyDescent="0.2">
      <c r="A1253">
        <v>0</v>
      </c>
      <c r="B1253">
        <v>6.689481845890595E-2</v>
      </c>
      <c r="C1253">
        <v>0</v>
      </c>
      <c r="D1253">
        <v>6.3054435483870963E-2</v>
      </c>
      <c r="E1253">
        <v>8.0000000000000002E-3</v>
      </c>
      <c r="F1253">
        <v>8.0000000000000002E-3</v>
      </c>
    </row>
    <row r="1254" spans="1:6" x14ac:dyDescent="0.2">
      <c r="A1254">
        <v>0</v>
      </c>
      <c r="B1254">
        <v>6.6948291535212021E-2</v>
      </c>
      <c r="C1254">
        <v>0</v>
      </c>
      <c r="D1254">
        <v>6.3104838709677424E-2</v>
      </c>
      <c r="E1254">
        <v>8.0000000000000002E-3</v>
      </c>
      <c r="F1254">
        <v>8.0000000000000002E-3</v>
      </c>
    </row>
    <row r="1255" spans="1:6" x14ac:dyDescent="0.2">
      <c r="A1255">
        <v>0</v>
      </c>
      <c r="B1255">
        <v>6.7001764611518105E-2</v>
      </c>
      <c r="C1255">
        <v>0</v>
      </c>
      <c r="D1255">
        <v>6.3155241935483872E-2</v>
      </c>
      <c r="E1255">
        <v>8.0000000000000002E-3</v>
      </c>
      <c r="F1255">
        <v>8.0000000000000002E-3</v>
      </c>
    </row>
    <row r="1256" spans="1:6" x14ac:dyDescent="0.2">
      <c r="A1256">
        <v>0</v>
      </c>
      <c r="B1256">
        <v>6.705523768782419E-2</v>
      </c>
      <c r="C1256">
        <v>0</v>
      </c>
      <c r="D1256">
        <v>6.3205645161290319E-2</v>
      </c>
      <c r="E1256">
        <v>8.0000000000000002E-3</v>
      </c>
      <c r="F1256">
        <v>8.0000000000000002E-3</v>
      </c>
    </row>
    <row r="1257" spans="1:6" x14ac:dyDescent="0.2">
      <c r="A1257">
        <v>0</v>
      </c>
      <c r="B1257">
        <v>6.7108710764130261E-2</v>
      </c>
      <c r="C1257">
        <v>0</v>
      </c>
      <c r="D1257">
        <v>6.325604838709678E-2</v>
      </c>
      <c r="E1257">
        <v>8.0000000000000002E-3</v>
      </c>
      <c r="F1257">
        <v>8.0000000000000002E-3</v>
      </c>
    </row>
    <row r="1258" spans="1:6" x14ac:dyDescent="0.2">
      <c r="A1258">
        <v>0</v>
      </c>
      <c r="B1258">
        <v>6.7162183840436346E-2</v>
      </c>
      <c r="C1258">
        <v>0</v>
      </c>
      <c r="D1258">
        <v>6.3306451612903228E-2</v>
      </c>
      <c r="E1258">
        <v>8.0000000000000002E-3</v>
      </c>
      <c r="F1258">
        <v>8.0000000000000002E-3</v>
      </c>
    </row>
    <row r="1259" spans="1:6" x14ac:dyDescent="0.2">
      <c r="A1259">
        <v>0</v>
      </c>
      <c r="B1259">
        <v>6.7215656916742417E-2</v>
      </c>
      <c r="C1259">
        <v>0</v>
      </c>
      <c r="D1259">
        <v>6.3356854838709675E-2</v>
      </c>
      <c r="E1259">
        <v>8.0000000000000002E-3</v>
      </c>
      <c r="F1259">
        <v>8.0000000000000002E-3</v>
      </c>
    </row>
    <row r="1260" spans="1:6" x14ac:dyDescent="0.2">
      <c r="A1260">
        <v>0</v>
      </c>
      <c r="B1260">
        <v>6.7269129993048501E-2</v>
      </c>
      <c r="C1260">
        <v>0</v>
      </c>
      <c r="D1260">
        <v>6.3407258064516123E-2</v>
      </c>
      <c r="E1260">
        <v>8.0000000000000002E-3</v>
      </c>
      <c r="F1260">
        <v>8.0000000000000002E-3</v>
      </c>
    </row>
    <row r="1261" spans="1:6" x14ac:dyDescent="0.2">
      <c r="A1261">
        <v>0</v>
      </c>
      <c r="B1261">
        <v>6.7322603069354586E-2</v>
      </c>
      <c r="C1261">
        <v>0</v>
      </c>
      <c r="D1261">
        <v>6.3457661290322584E-2</v>
      </c>
      <c r="E1261">
        <v>8.0000000000000002E-3</v>
      </c>
      <c r="F1261">
        <v>8.0000000000000002E-3</v>
      </c>
    </row>
    <row r="1262" spans="1:6" x14ac:dyDescent="0.2">
      <c r="A1262">
        <v>0</v>
      </c>
      <c r="B1262">
        <v>6.7376076145660657E-2</v>
      </c>
      <c r="C1262">
        <v>0</v>
      </c>
      <c r="D1262">
        <v>6.3508064516129031E-2</v>
      </c>
      <c r="E1262">
        <v>8.0000000000000002E-3</v>
      </c>
      <c r="F1262">
        <v>8.0000000000000002E-3</v>
      </c>
    </row>
    <row r="1263" spans="1:6" x14ac:dyDescent="0.2">
      <c r="A1263">
        <v>0</v>
      </c>
      <c r="B1263">
        <v>6.7429549221966742E-2</v>
      </c>
      <c r="C1263">
        <v>0</v>
      </c>
      <c r="D1263">
        <v>6.3558467741935479E-2</v>
      </c>
      <c r="E1263">
        <v>8.0000000000000002E-3</v>
      </c>
      <c r="F1263">
        <v>8.0000000000000002E-3</v>
      </c>
    </row>
    <row r="1264" spans="1:6" x14ac:dyDescent="0.2">
      <c r="A1264">
        <v>0</v>
      </c>
      <c r="B1264">
        <v>6.7483022298272827E-2</v>
      </c>
      <c r="C1264">
        <v>0</v>
      </c>
      <c r="D1264">
        <v>6.360887096774194E-2</v>
      </c>
      <c r="E1264">
        <v>8.0000000000000002E-3</v>
      </c>
      <c r="F1264">
        <v>8.0000000000000002E-3</v>
      </c>
    </row>
    <row r="1265" spans="1:6" x14ac:dyDescent="0.2">
      <c r="A1265">
        <v>0</v>
      </c>
      <c r="B1265">
        <v>6.7536495374578898E-2</v>
      </c>
      <c r="C1265">
        <v>0</v>
      </c>
      <c r="D1265">
        <v>6.3659274193548387E-2</v>
      </c>
      <c r="E1265">
        <v>8.0000000000000002E-3</v>
      </c>
      <c r="F1265">
        <v>8.0000000000000002E-3</v>
      </c>
    </row>
    <row r="1266" spans="1:6" x14ac:dyDescent="0.2">
      <c r="A1266">
        <v>0</v>
      </c>
      <c r="B1266">
        <v>6.7589968450884982E-2</v>
      </c>
      <c r="C1266">
        <v>0</v>
      </c>
      <c r="D1266">
        <v>6.3709677419354835E-2</v>
      </c>
      <c r="E1266">
        <v>8.0000000000000002E-3</v>
      </c>
      <c r="F1266">
        <v>8.0000000000000002E-3</v>
      </c>
    </row>
    <row r="1267" spans="1:6" x14ac:dyDescent="0.2">
      <c r="A1267">
        <v>0</v>
      </c>
      <c r="B1267">
        <v>6.7643441527191067E-2</v>
      </c>
      <c r="C1267">
        <v>0</v>
      </c>
      <c r="D1267">
        <v>6.3760080645161296E-2</v>
      </c>
      <c r="E1267">
        <v>8.0000000000000002E-3</v>
      </c>
      <c r="F1267">
        <v>8.0000000000000002E-3</v>
      </c>
    </row>
    <row r="1268" spans="1:6" x14ac:dyDescent="0.2">
      <c r="A1268">
        <v>0</v>
      </c>
      <c r="B1268">
        <v>6.7696914603497138E-2</v>
      </c>
      <c r="C1268">
        <v>0</v>
      </c>
      <c r="D1268">
        <v>6.3810483870967744E-2</v>
      </c>
      <c r="E1268">
        <v>8.0000000000000002E-3</v>
      </c>
      <c r="F1268">
        <v>8.0000000000000002E-3</v>
      </c>
    </row>
    <row r="1269" spans="1:6" x14ac:dyDescent="0.2">
      <c r="A1269">
        <v>0</v>
      </c>
      <c r="B1269">
        <v>6.7750387679803223E-2</v>
      </c>
      <c r="C1269">
        <v>0</v>
      </c>
      <c r="D1269">
        <v>6.3860887096774191E-2</v>
      </c>
      <c r="E1269">
        <v>8.0000000000000002E-3</v>
      </c>
      <c r="F1269">
        <v>8.0000000000000002E-3</v>
      </c>
    </row>
    <row r="1270" spans="1:6" x14ac:dyDescent="0.2">
      <c r="A1270">
        <v>0</v>
      </c>
      <c r="B1270">
        <v>6.7803860756109308E-2</v>
      </c>
      <c r="C1270">
        <v>0</v>
      </c>
      <c r="D1270">
        <v>6.3911290322580638E-2</v>
      </c>
      <c r="E1270">
        <v>8.0000000000000002E-3</v>
      </c>
      <c r="F1270">
        <v>8.0000000000000002E-3</v>
      </c>
    </row>
    <row r="1271" spans="1:6" x14ac:dyDescent="0.2">
      <c r="A1271">
        <v>0</v>
      </c>
      <c r="B1271">
        <v>6.7857333832415379E-2</v>
      </c>
      <c r="C1271">
        <v>0</v>
      </c>
      <c r="D1271">
        <v>6.39616935483871E-2</v>
      </c>
      <c r="E1271">
        <v>8.0000000000000002E-3</v>
      </c>
      <c r="F1271">
        <v>8.0000000000000002E-3</v>
      </c>
    </row>
    <row r="1272" spans="1:6" x14ac:dyDescent="0.2">
      <c r="A1272">
        <v>0</v>
      </c>
      <c r="B1272">
        <v>6.7910806908721463E-2</v>
      </c>
      <c r="C1272">
        <v>0</v>
      </c>
      <c r="D1272">
        <v>6.4012096774193547E-2</v>
      </c>
      <c r="E1272">
        <v>8.0000000000000002E-3</v>
      </c>
      <c r="F1272">
        <v>8.0000000000000002E-3</v>
      </c>
    </row>
    <row r="1273" spans="1:6" x14ac:dyDescent="0.2">
      <c r="A1273">
        <v>0</v>
      </c>
      <c r="B1273">
        <v>6.7964279985027548E-2</v>
      </c>
      <c r="C1273">
        <v>0</v>
      </c>
      <c r="D1273">
        <v>6.4062499999999994E-2</v>
      </c>
      <c r="E1273">
        <v>8.0000000000000002E-3</v>
      </c>
      <c r="F1273">
        <v>8.0000000000000002E-3</v>
      </c>
    </row>
    <row r="1274" spans="1:6" x14ac:dyDescent="0.2">
      <c r="A1274">
        <v>0</v>
      </c>
      <c r="B1274">
        <v>6.8017753061333619E-2</v>
      </c>
      <c r="C1274">
        <v>0</v>
      </c>
      <c r="D1274">
        <v>6.4112903225806456E-2</v>
      </c>
      <c r="E1274">
        <v>8.0000000000000002E-3</v>
      </c>
      <c r="F1274">
        <v>8.0000000000000002E-3</v>
      </c>
    </row>
    <row r="1275" spans="1:6" x14ac:dyDescent="0.2">
      <c r="A1275">
        <v>0</v>
      </c>
      <c r="B1275">
        <v>6.8071226137639704E-2</v>
      </c>
      <c r="C1275">
        <v>0</v>
      </c>
      <c r="D1275">
        <v>6.4163306451612903E-2</v>
      </c>
      <c r="E1275">
        <v>8.0000000000000002E-3</v>
      </c>
      <c r="F1275">
        <v>8.0000000000000002E-3</v>
      </c>
    </row>
    <row r="1276" spans="1:6" x14ac:dyDescent="0.2">
      <c r="A1276">
        <v>0</v>
      </c>
      <c r="B1276">
        <v>6.8124699213945775E-2</v>
      </c>
      <c r="C1276">
        <v>0</v>
      </c>
      <c r="D1276">
        <v>6.4213709677419351E-2</v>
      </c>
      <c r="E1276">
        <v>8.0000000000000002E-3</v>
      </c>
      <c r="F1276">
        <v>8.0000000000000002E-3</v>
      </c>
    </row>
    <row r="1277" spans="1:6" x14ac:dyDescent="0.2">
      <c r="A1277">
        <v>0</v>
      </c>
      <c r="B1277">
        <v>6.8178172290251859E-2</v>
      </c>
      <c r="C1277">
        <v>0</v>
      </c>
      <c r="D1277">
        <v>6.4264112903225812E-2</v>
      </c>
      <c r="E1277">
        <v>8.0000000000000002E-3</v>
      </c>
      <c r="F1277">
        <v>8.0000000000000002E-3</v>
      </c>
    </row>
    <row r="1278" spans="1:6" x14ac:dyDescent="0.2">
      <c r="A1278">
        <v>0</v>
      </c>
      <c r="B1278">
        <v>6.8231645366557944E-2</v>
      </c>
      <c r="C1278">
        <v>0</v>
      </c>
      <c r="D1278">
        <v>6.4314516129032259E-2</v>
      </c>
      <c r="E1278">
        <v>8.0000000000000002E-3</v>
      </c>
      <c r="F1278">
        <v>8.0000000000000002E-3</v>
      </c>
    </row>
    <row r="1279" spans="1:6" x14ac:dyDescent="0.2">
      <c r="A1279">
        <v>0</v>
      </c>
      <c r="B1279">
        <v>6.8285118442864015E-2</v>
      </c>
      <c r="C1279">
        <v>0</v>
      </c>
      <c r="D1279">
        <v>6.4364919354838707E-2</v>
      </c>
      <c r="E1279">
        <v>8.0000000000000002E-3</v>
      </c>
      <c r="F1279">
        <v>8.0000000000000002E-3</v>
      </c>
    </row>
    <row r="1280" spans="1:6" x14ac:dyDescent="0.2">
      <c r="A1280">
        <v>0</v>
      </c>
      <c r="B1280">
        <v>6.83385915191701E-2</v>
      </c>
      <c r="C1280">
        <v>0</v>
      </c>
      <c r="D1280">
        <v>6.4415322580645168E-2</v>
      </c>
      <c r="E1280">
        <v>8.0000000000000002E-3</v>
      </c>
      <c r="F1280">
        <v>8.0000000000000002E-3</v>
      </c>
    </row>
    <row r="1281" spans="1:6" x14ac:dyDescent="0.2">
      <c r="A1281">
        <v>0</v>
      </c>
      <c r="B1281">
        <v>6.8392064595476185E-2</v>
      </c>
      <c r="C1281">
        <v>0</v>
      </c>
      <c r="D1281">
        <v>6.4465725806451615E-2</v>
      </c>
      <c r="E1281">
        <v>8.0000000000000002E-3</v>
      </c>
      <c r="F1281">
        <v>8.0000000000000002E-3</v>
      </c>
    </row>
    <row r="1282" spans="1:6" x14ac:dyDescent="0.2">
      <c r="A1282">
        <v>0</v>
      </c>
      <c r="B1282">
        <v>6.8445537671782256E-2</v>
      </c>
      <c r="C1282">
        <v>0</v>
      </c>
      <c r="D1282">
        <v>6.4516129032258063E-2</v>
      </c>
      <c r="E1282">
        <v>8.0000000000000002E-3</v>
      </c>
      <c r="F1282">
        <v>8.0000000000000002E-3</v>
      </c>
    </row>
    <row r="1283" spans="1:6" x14ac:dyDescent="0.2">
      <c r="A1283">
        <v>0</v>
      </c>
      <c r="B1283">
        <v>6.849901074808834E-2</v>
      </c>
      <c r="C1283">
        <v>0</v>
      </c>
      <c r="D1283">
        <v>6.456653225806451E-2</v>
      </c>
      <c r="E1283">
        <v>8.0000000000000002E-3</v>
      </c>
      <c r="F1283">
        <v>8.0000000000000002E-3</v>
      </c>
    </row>
    <row r="1284" spans="1:6" x14ac:dyDescent="0.2">
      <c r="A1284">
        <v>0</v>
      </c>
      <c r="B1284">
        <v>6.8552483824394425E-2</v>
      </c>
      <c r="C1284">
        <v>0</v>
      </c>
      <c r="D1284">
        <v>6.4616935483870971E-2</v>
      </c>
      <c r="E1284">
        <v>8.0000000000000002E-3</v>
      </c>
      <c r="F1284">
        <v>8.0000000000000002E-3</v>
      </c>
    </row>
    <row r="1285" spans="1:6" x14ac:dyDescent="0.2">
      <c r="A1285">
        <v>0</v>
      </c>
      <c r="B1285">
        <v>6.8605956900700496E-2</v>
      </c>
      <c r="C1285">
        <v>0</v>
      </c>
      <c r="D1285">
        <v>6.4667338709677419E-2</v>
      </c>
      <c r="E1285">
        <v>8.0000000000000002E-3</v>
      </c>
      <c r="F1285">
        <v>8.0000000000000002E-3</v>
      </c>
    </row>
    <row r="1286" spans="1:6" x14ac:dyDescent="0.2">
      <c r="A1286">
        <v>0</v>
      </c>
      <c r="B1286">
        <v>6.8659429977006581E-2</v>
      </c>
      <c r="C1286">
        <v>0</v>
      </c>
      <c r="D1286">
        <v>6.4717741935483866E-2</v>
      </c>
      <c r="E1286">
        <v>8.0000000000000002E-3</v>
      </c>
      <c r="F1286">
        <v>8.0000000000000002E-3</v>
      </c>
    </row>
    <row r="1287" spans="1:6" x14ac:dyDescent="0.2">
      <c r="A1287">
        <v>0</v>
      </c>
      <c r="B1287">
        <v>6.8712903053312666E-2</v>
      </c>
      <c r="C1287">
        <v>0</v>
      </c>
      <c r="D1287">
        <v>6.4768145161290328E-2</v>
      </c>
      <c r="E1287">
        <v>8.0000000000000002E-3</v>
      </c>
      <c r="F1287">
        <v>8.0000000000000002E-3</v>
      </c>
    </row>
    <row r="1288" spans="1:6" x14ac:dyDescent="0.2">
      <c r="A1288">
        <v>0</v>
      </c>
      <c r="B1288">
        <v>6.8766376129618736E-2</v>
      </c>
      <c r="C1288">
        <v>0</v>
      </c>
      <c r="D1288">
        <v>6.4818548387096775E-2</v>
      </c>
      <c r="E1288">
        <v>8.0000000000000002E-3</v>
      </c>
      <c r="F1288">
        <v>8.0000000000000002E-3</v>
      </c>
    </row>
    <row r="1289" spans="1:6" x14ac:dyDescent="0.2">
      <c r="A1289">
        <v>0</v>
      </c>
      <c r="B1289">
        <v>6.8819849205924821E-2</v>
      </c>
      <c r="C1289">
        <v>0</v>
      </c>
      <c r="D1289">
        <v>6.4868951612903222E-2</v>
      </c>
      <c r="E1289">
        <v>8.0000000000000002E-3</v>
      </c>
      <c r="F1289">
        <v>8.0000000000000002E-3</v>
      </c>
    </row>
    <row r="1290" spans="1:6" x14ac:dyDescent="0.2">
      <c r="A1290">
        <v>0</v>
      </c>
      <c r="B1290">
        <v>6.8873322282230906E-2</v>
      </c>
      <c r="C1290">
        <v>0</v>
      </c>
      <c r="D1290">
        <v>6.4919354838709684E-2</v>
      </c>
      <c r="E1290">
        <v>8.0000000000000002E-3</v>
      </c>
      <c r="F1290">
        <v>8.9999999999999993E-3</v>
      </c>
    </row>
    <row r="1291" spans="1:6" x14ac:dyDescent="0.2">
      <c r="A1291">
        <v>0</v>
      </c>
      <c r="B1291">
        <v>6.8926795358536977E-2</v>
      </c>
      <c r="C1291">
        <v>0</v>
      </c>
      <c r="D1291">
        <v>6.4969758064516131E-2</v>
      </c>
      <c r="E1291">
        <v>8.0000000000000002E-3</v>
      </c>
      <c r="F1291">
        <v>8.9999999999999993E-3</v>
      </c>
    </row>
    <row r="1292" spans="1:6" x14ac:dyDescent="0.2">
      <c r="A1292">
        <v>0</v>
      </c>
      <c r="B1292">
        <v>6.8980268434843062E-2</v>
      </c>
      <c r="C1292">
        <v>0</v>
      </c>
      <c r="D1292">
        <v>6.5020161290322578E-2</v>
      </c>
      <c r="E1292">
        <v>8.0000000000000002E-3</v>
      </c>
      <c r="F1292">
        <v>8.9999999999999993E-3</v>
      </c>
    </row>
    <row r="1293" spans="1:6" x14ac:dyDescent="0.2">
      <c r="A1293">
        <v>0</v>
      </c>
      <c r="B1293">
        <v>6.9033741511149146E-2</v>
      </c>
      <c r="C1293">
        <v>0</v>
      </c>
      <c r="D1293">
        <v>6.5070564516129026E-2</v>
      </c>
      <c r="E1293">
        <v>8.0000000000000002E-3</v>
      </c>
      <c r="F1293">
        <v>8.9999999999999993E-3</v>
      </c>
    </row>
    <row r="1294" spans="1:6" x14ac:dyDescent="0.2">
      <c r="A1294">
        <v>0</v>
      </c>
      <c r="B1294">
        <v>6.9087214587455217E-2</v>
      </c>
      <c r="C1294">
        <v>0</v>
      </c>
      <c r="D1294">
        <v>6.5120967741935487E-2</v>
      </c>
      <c r="E1294">
        <v>8.0000000000000002E-3</v>
      </c>
      <c r="F1294">
        <v>8.9999999999999993E-3</v>
      </c>
    </row>
    <row r="1295" spans="1:6" x14ac:dyDescent="0.2">
      <c r="A1295">
        <v>0</v>
      </c>
      <c r="B1295">
        <v>6.9140687663761302E-2</v>
      </c>
      <c r="C1295">
        <v>0</v>
      </c>
      <c r="D1295">
        <v>6.5171370967741934E-2</v>
      </c>
      <c r="E1295">
        <v>8.0000000000000002E-3</v>
      </c>
      <c r="F1295">
        <v>8.9999999999999993E-3</v>
      </c>
    </row>
    <row r="1296" spans="1:6" x14ac:dyDescent="0.2">
      <c r="A1296">
        <v>0</v>
      </c>
      <c r="B1296">
        <v>6.9194160740067373E-2</v>
      </c>
      <c r="C1296">
        <v>0</v>
      </c>
      <c r="D1296">
        <v>6.5221774193548382E-2</v>
      </c>
      <c r="E1296">
        <v>8.0000000000000002E-3</v>
      </c>
      <c r="F1296">
        <v>8.9999999999999993E-3</v>
      </c>
    </row>
    <row r="1297" spans="1:6" x14ac:dyDescent="0.2">
      <c r="A1297">
        <v>0</v>
      </c>
      <c r="B1297">
        <v>6.9247633816373458E-2</v>
      </c>
      <c r="C1297">
        <v>0</v>
      </c>
      <c r="D1297">
        <v>6.5272177419354843E-2</v>
      </c>
      <c r="E1297">
        <v>8.0000000000000002E-3</v>
      </c>
      <c r="F1297">
        <v>8.9999999999999993E-3</v>
      </c>
    </row>
    <row r="1298" spans="1:6" x14ac:dyDescent="0.2">
      <c r="A1298">
        <v>0</v>
      </c>
      <c r="B1298">
        <v>6.9301106892679543E-2</v>
      </c>
      <c r="C1298">
        <v>0</v>
      </c>
      <c r="D1298">
        <v>6.5322580645161291E-2</v>
      </c>
      <c r="E1298">
        <v>8.0000000000000002E-3</v>
      </c>
      <c r="F1298">
        <v>8.9999999999999993E-3</v>
      </c>
    </row>
    <row r="1299" spans="1:6" x14ac:dyDescent="0.2">
      <c r="A1299">
        <v>0</v>
      </c>
      <c r="B1299">
        <v>6.9354579968985614E-2</v>
      </c>
      <c r="C1299">
        <v>0</v>
      </c>
      <c r="D1299">
        <v>6.5372983870967738E-2</v>
      </c>
      <c r="E1299">
        <v>8.0000000000000002E-3</v>
      </c>
      <c r="F1299">
        <v>8.9999999999999993E-3</v>
      </c>
    </row>
    <row r="1300" spans="1:6" x14ac:dyDescent="0.2">
      <c r="A1300">
        <v>0</v>
      </c>
      <c r="B1300">
        <v>6.9408053045291698E-2</v>
      </c>
      <c r="C1300">
        <v>0</v>
      </c>
      <c r="D1300">
        <v>6.5423387096774199E-2</v>
      </c>
      <c r="E1300">
        <v>8.0000000000000002E-3</v>
      </c>
      <c r="F1300">
        <v>8.9999999999999993E-3</v>
      </c>
    </row>
    <row r="1301" spans="1:6" x14ac:dyDescent="0.2">
      <c r="A1301">
        <v>0</v>
      </c>
      <c r="B1301">
        <v>6.9461526121597783E-2</v>
      </c>
      <c r="C1301">
        <v>0</v>
      </c>
      <c r="D1301">
        <v>6.5473790322580647E-2</v>
      </c>
      <c r="E1301">
        <v>8.0000000000000002E-3</v>
      </c>
      <c r="F1301">
        <v>8.9999999999999993E-3</v>
      </c>
    </row>
    <row r="1302" spans="1:6" x14ac:dyDescent="0.2">
      <c r="A1302">
        <v>0</v>
      </c>
      <c r="B1302">
        <v>6.9514999197903854E-2</v>
      </c>
      <c r="C1302">
        <v>0</v>
      </c>
      <c r="D1302">
        <v>6.5524193548387094E-2</v>
      </c>
      <c r="E1302">
        <v>8.0000000000000002E-3</v>
      </c>
      <c r="F1302">
        <v>8.9999999999999993E-3</v>
      </c>
    </row>
    <row r="1303" spans="1:6" x14ac:dyDescent="0.2">
      <c r="A1303">
        <v>0</v>
      </c>
      <c r="B1303">
        <v>6.9568472274209939E-2</v>
      </c>
      <c r="C1303">
        <v>0</v>
      </c>
      <c r="D1303">
        <v>6.5574596774193541E-2</v>
      </c>
      <c r="E1303">
        <v>8.0000000000000002E-3</v>
      </c>
      <c r="F1303">
        <v>8.9999999999999993E-3</v>
      </c>
    </row>
    <row r="1304" spans="1:6" x14ac:dyDescent="0.2">
      <c r="A1304">
        <v>0</v>
      </c>
      <c r="B1304">
        <v>6.9621945350516024E-2</v>
      </c>
      <c r="C1304">
        <v>0</v>
      </c>
      <c r="D1304">
        <v>6.5625000000000003E-2</v>
      </c>
      <c r="E1304">
        <v>8.0000000000000002E-3</v>
      </c>
      <c r="F1304">
        <v>8.9999999999999993E-3</v>
      </c>
    </row>
    <row r="1305" spans="1:6" x14ac:dyDescent="0.2">
      <c r="A1305">
        <v>0</v>
      </c>
      <c r="B1305">
        <v>6.9675418426822094E-2</v>
      </c>
      <c r="C1305">
        <v>0</v>
      </c>
      <c r="D1305">
        <v>6.567540322580645E-2</v>
      </c>
      <c r="E1305">
        <v>8.0000000000000002E-3</v>
      </c>
      <c r="F1305">
        <v>8.9999999999999993E-3</v>
      </c>
    </row>
    <row r="1306" spans="1:6" x14ac:dyDescent="0.2">
      <c r="A1306">
        <v>0</v>
      </c>
      <c r="B1306">
        <v>6.9728891503128179E-2</v>
      </c>
      <c r="C1306">
        <v>0</v>
      </c>
      <c r="D1306">
        <v>6.5725806451612898E-2</v>
      </c>
      <c r="E1306">
        <v>8.0000000000000002E-3</v>
      </c>
      <c r="F1306">
        <v>8.9999999999999993E-3</v>
      </c>
    </row>
    <row r="1307" spans="1:6" x14ac:dyDescent="0.2">
      <c r="A1307">
        <v>0</v>
      </c>
      <c r="B1307">
        <v>6.9782364579434264E-2</v>
      </c>
      <c r="C1307">
        <v>0</v>
      </c>
      <c r="D1307">
        <v>6.5776209677419359E-2</v>
      </c>
      <c r="E1307">
        <v>8.0000000000000002E-3</v>
      </c>
      <c r="F1307">
        <v>8.9999999999999993E-3</v>
      </c>
    </row>
    <row r="1308" spans="1:6" x14ac:dyDescent="0.2">
      <c r="A1308">
        <v>0</v>
      </c>
      <c r="B1308">
        <v>6.9835837655740335E-2</v>
      </c>
      <c r="C1308">
        <v>0</v>
      </c>
      <c r="D1308">
        <v>6.5826612903225806E-2</v>
      </c>
      <c r="E1308">
        <v>8.0000000000000002E-3</v>
      </c>
      <c r="F1308">
        <v>8.9999999999999993E-3</v>
      </c>
    </row>
    <row r="1309" spans="1:6" x14ac:dyDescent="0.2">
      <c r="A1309">
        <v>0</v>
      </c>
      <c r="B1309">
        <v>6.988931073204642E-2</v>
      </c>
      <c r="C1309">
        <v>0</v>
      </c>
      <c r="D1309">
        <v>6.5877016129032254E-2</v>
      </c>
      <c r="E1309">
        <v>8.0000000000000002E-3</v>
      </c>
      <c r="F1309">
        <v>8.9999999999999993E-3</v>
      </c>
    </row>
    <row r="1310" spans="1:6" x14ac:dyDescent="0.2">
      <c r="A1310">
        <v>0</v>
      </c>
      <c r="B1310">
        <v>6.9942783808352504E-2</v>
      </c>
      <c r="C1310">
        <v>0</v>
      </c>
      <c r="D1310">
        <v>6.5927419354838715E-2</v>
      </c>
      <c r="E1310">
        <v>8.0000000000000002E-3</v>
      </c>
      <c r="F1310">
        <v>8.9999999999999993E-3</v>
      </c>
    </row>
    <row r="1311" spans="1:6" x14ac:dyDescent="0.2">
      <c r="A1311">
        <v>0</v>
      </c>
      <c r="B1311">
        <v>6.9996256884658575E-2</v>
      </c>
      <c r="C1311">
        <v>0</v>
      </c>
      <c r="D1311">
        <v>6.5977822580645162E-2</v>
      </c>
      <c r="E1311">
        <v>8.0000000000000002E-3</v>
      </c>
      <c r="F1311">
        <v>8.9999999999999993E-3</v>
      </c>
    </row>
    <row r="1312" spans="1:6" x14ac:dyDescent="0.2">
      <c r="A1312">
        <v>0</v>
      </c>
      <c r="B1312">
        <v>7.004972996096466E-2</v>
      </c>
      <c r="C1312">
        <v>0</v>
      </c>
      <c r="D1312">
        <v>6.602822580645161E-2</v>
      </c>
      <c r="E1312">
        <v>8.0000000000000002E-3</v>
      </c>
      <c r="F1312">
        <v>8.9999999999999993E-3</v>
      </c>
    </row>
    <row r="1313" spans="1:6" x14ac:dyDescent="0.2">
      <c r="A1313">
        <v>0</v>
      </c>
      <c r="B1313">
        <v>7.0103203037270731E-2</v>
      </c>
      <c r="C1313">
        <v>0</v>
      </c>
      <c r="D1313">
        <v>6.6078629032258071E-2</v>
      </c>
      <c r="E1313">
        <v>8.0000000000000002E-3</v>
      </c>
      <c r="F1313">
        <v>8.9999999999999993E-3</v>
      </c>
    </row>
    <row r="1314" spans="1:6" x14ac:dyDescent="0.2">
      <c r="A1314">
        <v>0</v>
      </c>
      <c r="B1314">
        <v>7.0156676113576816E-2</v>
      </c>
      <c r="C1314">
        <v>0</v>
      </c>
      <c r="D1314">
        <v>6.6129032258064518E-2</v>
      </c>
      <c r="E1314">
        <v>8.0000000000000002E-3</v>
      </c>
      <c r="F1314">
        <v>8.9999999999999993E-3</v>
      </c>
    </row>
    <row r="1315" spans="1:6" x14ac:dyDescent="0.2">
      <c r="A1315">
        <v>0</v>
      </c>
      <c r="B1315">
        <v>7.0210149189882901E-2</v>
      </c>
      <c r="C1315">
        <v>0</v>
      </c>
      <c r="D1315">
        <v>6.6179435483870966E-2</v>
      </c>
      <c r="E1315">
        <v>8.0000000000000002E-3</v>
      </c>
      <c r="F1315">
        <v>8.9999999999999993E-3</v>
      </c>
    </row>
    <row r="1316" spans="1:6" x14ac:dyDescent="0.2">
      <c r="A1316">
        <v>0</v>
      </c>
      <c r="B1316">
        <v>7.0263622266188971E-2</v>
      </c>
      <c r="C1316">
        <v>0</v>
      </c>
      <c r="D1316">
        <v>6.6229838709677413E-2</v>
      </c>
      <c r="E1316">
        <v>8.0000000000000002E-3</v>
      </c>
      <c r="F1316">
        <v>8.9999999999999993E-3</v>
      </c>
    </row>
    <row r="1317" spans="1:6" x14ac:dyDescent="0.2">
      <c r="A1317">
        <v>0</v>
      </c>
      <c r="B1317">
        <v>7.0317095342495056E-2</v>
      </c>
      <c r="C1317">
        <v>0</v>
      </c>
      <c r="D1317">
        <v>6.6280241935483875E-2</v>
      </c>
      <c r="E1317">
        <v>8.0000000000000002E-3</v>
      </c>
      <c r="F1317">
        <v>8.9999999999999993E-3</v>
      </c>
    </row>
    <row r="1318" spans="1:6" x14ac:dyDescent="0.2">
      <c r="A1318">
        <v>0</v>
      </c>
      <c r="B1318">
        <v>7.0370568418801141E-2</v>
      </c>
      <c r="C1318">
        <v>0</v>
      </c>
      <c r="D1318">
        <v>6.6330645161290322E-2</v>
      </c>
      <c r="E1318">
        <v>8.0000000000000002E-3</v>
      </c>
      <c r="F1318">
        <v>8.9999999999999993E-3</v>
      </c>
    </row>
    <row r="1319" spans="1:6" x14ac:dyDescent="0.2">
      <c r="A1319">
        <v>0</v>
      </c>
      <c r="B1319">
        <v>7.0424041495107212E-2</v>
      </c>
      <c r="C1319">
        <v>0</v>
      </c>
      <c r="D1319">
        <v>6.6381048387096769E-2</v>
      </c>
      <c r="E1319">
        <v>8.0000000000000002E-3</v>
      </c>
      <c r="F1319">
        <v>8.9999999999999993E-3</v>
      </c>
    </row>
    <row r="1320" spans="1:6" x14ac:dyDescent="0.2">
      <c r="A1320">
        <v>0</v>
      </c>
      <c r="B1320">
        <v>7.0477514571413297E-2</v>
      </c>
      <c r="C1320">
        <v>0</v>
      </c>
      <c r="D1320">
        <v>6.6431451612903231E-2</v>
      </c>
      <c r="E1320">
        <v>8.0000000000000002E-3</v>
      </c>
      <c r="F1320">
        <v>8.9999999999999993E-3</v>
      </c>
    </row>
    <row r="1321" spans="1:6" x14ac:dyDescent="0.2">
      <c r="A1321">
        <v>0</v>
      </c>
      <c r="B1321">
        <v>7.0530987647719381E-2</v>
      </c>
      <c r="C1321">
        <v>0</v>
      </c>
      <c r="D1321">
        <v>6.6481854838709678E-2</v>
      </c>
      <c r="E1321">
        <v>8.0000000000000002E-3</v>
      </c>
      <c r="F1321">
        <v>8.9999999999999993E-3</v>
      </c>
    </row>
    <row r="1322" spans="1:6" x14ac:dyDescent="0.2">
      <c r="A1322">
        <v>0</v>
      </c>
      <c r="B1322">
        <v>7.0584460724025452E-2</v>
      </c>
      <c r="C1322">
        <v>0</v>
      </c>
      <c r="D1322">
        <v>6.6532258064516125E-2</v>
      </c>
      <c r="E1322">
        <v>8.0000000000000002E-3</v>
      </c>
      <c r="F1322">
        <v>8.9999999999999993E-3</v>
      </c>
    </row>
    <row r="1323" spans="1:6" x14ac:dyDescent="0.2">
      <c r="A1323">
        <v>0</v>
      </c>
      <c r="B1323">
        <v>7.0637933800331537E-2</v>
      </c>
      <c r="C1323">
        <v>0</v>
      </c>
      <c r="D1323">
        <v>6.6582661290322587E-2</v>
      </c>
      <c r="E1323">
        <v>8.0000000000000002E-3</v>
      </c>
      <c r="F1323">
        <v>8.9999999999999993E-3</v>
      </c>
    </row>
    <row r="1324" spans="1:6" x14ac:dyDescent="0.2">
      <c r="A1324">
        <v>0</v>
      </c>
      <c r="B1324">
        <v>7.0691406876637622E-2</v>
      </c>
      <c r="C1324">
        <v>0</v>
      </c>
      <c r="D1324">
        <v>6.6633064516129034E-2</v>
      </c>
      <c r="E1324">
        <v>8.0000000000000002E-3</v>
      </c>
      <c r="F1324">
        <v>0.01</v>
      </c>
    </row>
    <row r="1325" spans="1:6" x14ac:dyDescent="0.2">
      <c r="A1325">
        <v>0</v>
      </c>
      <c r="B1325">
        <v>7.0744879952943693E-2</v>
      </c>
      <c r="C1325">
        <v>0</v>
      </c>
      <c r="D1325">
        <v>6.6683467741935482E-2</v>
      </c>
      <c r="E1325">
        <v>8.0000000000000002E-3</v>
      </c>
      <c r="F1325">
        <v>0.01</v>
      </c>
    </row>
    <row r="1326" spans="1:6" x14ac:dyDescent="0.2">
      <c r="A1326">
        <v>0</v>
      </c>
      <c r="B1326">
        <v>7.0798353029249778E-2</v>
      </c>
      <c r="C1326">
        <v>0</v>
      </c>
      <c r="D1326">
        <v>6.6733870967741929E-2</v>
      </c>
      <c r="E1326">
        <v>8.0000000000000002E-3</v>
      </c>
      <c r="F1326">
        <v>0.01</v>
      </c>
    </row>
    <row r="1327" spans="1:6" x14ac:dyDescent="0.2">
      <c r="A1327">
        <v>0</v>
      </c>
      <c r="B1327">
        <v>7.0851826105555862E-2</v>
      </c>
      <c r="C1327">
        <v>0</v>
      </c>
      <c r="D1327">
        <v>6.678427419354839E-2</v>
      </c>
      <c r="E1327">
        <v>8.0000000000000002E-3</v>
      </c>
      <c r="F1327">
        <v>0.01</v>
      </c>
    </row>
    <row r="1328" spans="1:6" x14ac:dyDescent="0.2">
      <c r="A1328">
        <v>0</v>
      </c>
      <c r="B1328">
        <v>7.0905299181861933E-2</v>
      </c>
      <c r="C1328">
        <v>0</v>
      </c>
      <c r="D1328">
        <v>6.6834677419354838E-2</v>
      </c>
      <c r="E1328">
        <v>8.0000000000000002E-3</v>
      </c>
      <c r="F1328">
        <v>0.01</v>
      </c>
    </row>
    <row r="1329" spans="1:6" x14ac:dyDescent="0.2">
      <c r="A1329">
        <v>0</v>
      </c>
      <c r="B1329">
        <v>7.0958772258168018E-2</v>
      </c>
      <c r="C1329">
        <v>0</v>
      </c>
      <c r="D1329">
        <v>6.6885080645161285E-2</v>
      </c>
      <c r="E1329">
        <v>8.0000000000000002E-3</v>
      </c>
      <c r="F1329">
        <v>0.01</v>
      </c>
    </row>
    <row r="1330" spans="1:6" x14ac:dyDescent="0.2">
      <c r="A1330">
        <v>0</v>
      </c>
      <c r="B1330">
        <v>7.1012245334474089E-2</v>
      </c>
      <c r="C1330">
        <v>0</v>
      </c>
      <c r="D1330">
        <v>6.6935483870967746E-2</v>
      </c>
      <c r="E1330">
        <v>8.0000000000000002E-3</v>
      </c>
      <c r="F1330">
        <v>0.01</v>
      </c>
    </row>
    <row r="1331" spans="1:6" x14ac:dyDescent="0.2">
      <c r="A1331">
        <v>0</v>
      </c>
      <c r="B1331">
        <v>7.1065718410780174E-2</v>
      </c>
      <c r="C1331">
        <v>0</v>
      </c>
      <c r="D1331">
        <v>6.6985887096774194E-2</v>
      </c>
      <c r="E1331">
        <v>8.0000000000000002E-3</v>
      </c>
      <c r="F1331">
        <v>0.01</v>
      </c>
    </row>
    <row r="1332" spans="1:6" x14ac:dyDescent="0.2">
      <c r="A1332">
        <v>0</v>
      </c>
      <c r="B1332">
        <v>7.1119191487086258E-2</v>
      </c>
      <c r="C1332">
        <v>0</v>
      </c>
      <c r="D1332">
        <v>6.7036290322580641E-2</v>
      </c>
      <c r="E1332">
        <v>8.0000000000000002E-3</v>
      </c>
      <c r="F1332">
        <v>0.01</v>
      </c>
    </row>
    <row r="1333" spans="1:6" x14ac:dyDescent="0.2">
      <c r="A1333">
        <v>0</v>
      </c>
      <c r="B1333">
        <v>7.1172664563392329E-2</v>
      </c>
      <c r="C1333">
        <v>0</v>
      </c>
      <c r="D1333">
        <v>6.7086693548387102E-2</v>
      </c>
      <c r="E1333">
        <v>8.0000000000000002E-3</v>
      </c>
      <c r="F1333">
        <v>0.01</v>
      </c>
    </row>
    <row r="1334" spans="1:6" x14ac:dyDescent="0.2">
      <c r="A1334">
        <v>0</v>
      </c>
      <c r="B1334">
        <v>7.1226137639698414E-2</v>
      </c>
      <c r="C1334">
        <v>0</v>
      </c>
      <c r="D1334">
        <v>6.713709677419355E-2</v>
      </c>
      <c r="E1334">
        <v>8.0000000000000002E-3</v>
      </c>
      <c r="F1334">
        <v>0.01</v>
      </c>
    </row>
    <row r="1335" spans="1:6" x14ac:dyDescent="0.2">
      <c r="A1335">
        <v>0</v>
      </c>
      <c r="B1335">
        <v>7.1279610716004499E-2</v>
      </c>
      <c r="C1335">
        <v>0</v>
      </c>
      <c r="D1335">
        <v>6.7187499999999997E-2</v>
      </c>
      <c r="E1335">
        <v>8.0000000000000002E-3</v>
      </c>
      <c r="F1335">
        <v>0.01</v>
      </c>
    </row>
    <row r="1336" spans="1:6" x14ac:dyDescent="0.2">
      <c r="A1336">
        <v>0</v>
      </c>
      <c r="B1336">
        <v>7.133308379231057E-2</v>
      </c>
      <c r="C1336">
        <v>0</v>
      </c>
      <c r="D1336">
        <v>6.7237903225806445E-2</v>
      </c>
      <c r="E1336">
        <v>8.0000000000000002E-3</v>
      </c>
      <c r="F1336">
        <v>0.01</v>
      </c>
    </row>
    <row r="1337" spans="1:6" x14ac:dyDescent="0.2">
      <c r="A1337">
        <v>0</v>
      </c>
      <c r="B1337">
        <v>7.1386556868616655E-2</v>
      </c>
      <c r="C1337">
        <v>0</v>
      </c>
      <c r="D1337">
        <v>6.7288306451612906E-2</v>
      </c>
      <c r="E1337">
        <v>8.0000000000000002E-3</v>
      </c>
      <c r="F1337">
        <v>0.01</v>
      </c>
    </row>
    <row r="1338" spans="1:6" x14ac:dyDescent="0.2">
      <c r="A1338">
        <v>0</v>
      </c>
      <c r="B1338">
        <v>7.1440029944922739E-2</v>
      </c>
      <c r="C1338">
        <v>0</v>
      </c>
      <c r="D1338">
        <v>6.7338709677419353E-2</v>
      </c>
      <c r="E1338">
        <v>8.0000000000000002E-3</v>
      </c>
      <c r="F1338">
        <v>0.01</v>
      </c>
    </row>
    <row r="1339" spans="1:6" x14ac:dyDescent="0.2">
      <c r="A1339">
        <v>0</v>
      </c>
      <c r="B1339">
        <v>7.149350302122881E-2</v>
      </c>
      <c r="C1339">
        <v>0</v>
      </c>
      <c r="D1339">
        <v>6.7389112903225801E-2</v>
      </c>
      <c r="E1339">
        <v>8.0000000000000002E-3</v>
      </c>
      <c r="F1339">
        <v>0.01</v>
      </c>
    </row>
    <row r="1340" spans="1:6" x14ac:dyDescent="0.2">
      <c r="A1340">
        <v>0</v>
      </c>
      <c r="B1340">
        <v>7.1546976097534895E-2</v>
      </c>
      <c r="C1340">
        <v>0</v>
      </c>
      <c r="D1340">
        <v>6.7439516129032262E-2</v>
      </c>
      <c r="E1340">
        <v>8.0000000000000002E-3</v>
      </c>
      <c r="F1340">
        <v>0.01</v>
      </c>
    </row>
    <row r="1341" spans="1:6" x14ac:dyDescent="0.2">
      <c r="A1341">
        <v>0</v>
      </c>
      <c r="B1341">
        <v>7.160044917384098E-2</v>
      </c>
      <c r="C1341">
        <v>0</v>
      </c>
      <c r="D1341">
        <v>6.7489919354838709E-2</v>
      </c>
      <c r="E1341">
        <v>8.0000000000000002E-3</v>
      </c>
      <c r="F1341">
        <v>0.01</v>
      </c>
    </row>
    <row r="1342" spans="1:6" x14ac:dyDescent="0.2">
      <c r="A1342">
        <v>0</v>
      </c>
      <c r="B1342">
        <v>7.1653922250147051E-2</v>
      </c>
      <c r="C1342">
        <v>0</v>
      </c>
      <c r="D1342">
        <v>6.7540322580645157E-2</v>
      </c>
      <c r="E1342">
        <v>8.0000000000000002E-3</v>
      </c>
      <c r="F1342">
        <v>0.01</v>
      </c>
    </row>
    <row r="1343" spans="1:6" x14ac:dyDescent="0.2">
      <c r="A1343">
        <v>0</v>
      </c>
      <c r="B1343">
        <v>7.1707395326453136E-2</v>
      </c>
      <c r="C1343">
        <v>0</v>
      </c>
      <c r="D1343">
        <v>6.7590725806451618E-2</v>
      </c>
      <c r="E1343">
        <v>8.0000000000000002E-3</v>
      </c>
      <c r="F1343">
        <v>0.01</v>
      </c>
    </row>
    <row r="1344" spans="1:6" x14ac:dyDescent="0.2">
      <c r="A1344">
        <v>0</v>
      </c>
      <c r="B1344">
        <v>7.176086840275922E-2</v>
      </c>
      <c r="C1344">
        <v>0</v>
      </c>
      <c r="D1344">
        <v>6.7641129032258066E-2</v>
      </c>
      <c r="E1344">
        <v>8.0000000000000002E-3</v>
      </c>
      <c r="F1344">
        <v>0.01</v>
      </c>
    </row>
    <row r="1345" spans="1:6" x14ac:dyDescent="0.2">
      <c r="A1345">
        <v>0</v>
      </c>
      <c r="B1345">
        <v>7.1814341479065291E-2</v>
      </c>
      <c r="C1345">
        <v>0</v>
      </c>
      <c r="D1345">
        <v>6.7691532258064513E-2</v>
      </c>
      <c r="E1345">
        <v>8.0000000000000002E-3</v>
      </c>
      <c r="F1345">
        <v>0.01</v>
      </c>
    </row>
    <row r="1346" spans="1:6" x14ac:dyDescent="0.2">
      <c r="A1346">
        <v>0</v>
      </c>
      <c r="B1346">
        <v>7.1867814555371376E-2</v>
      </c>
      <c r="C1346">
        <v>0</v>
      </c>
      <c r="D1346">
        <v>6.7741935483870974E-2</v>
      </c>
      <c r="E1346">
        <v>8.0000000000000002E-3</v>
      </c>
      <c r="F1346">
        <v>0.01</v>
      </c>
    </row>
    <row r="1347" spans="1:6" x14ac:dyDescent="0.2">
      <c r="A1347">
        <v>0</v>
      </c>
      <c r="B1347">
        <v>7.1921287631677447E-2</v>
      </c>
      <c r="C1347">
        <v>0</v>
      </c>
      <c r="D1347">
        <v>6.7792338709677422E-2</v>
      </c>
      <c r="E1347">
        <v>8.0000000000000002E-3</v>
      </c>
      <c r="F1347">
        <v>0.01</v>
      </c>
    </row>
    <row r="1348" spans="1:6" x14ac:dyDescent="0.2">
      <c r="A1348">
        <v>0</v>
      </c>
      <c r="B1348">
        <v>7.1974760707983532E-2</v>
      </c>
      <c r="C1348">
        <v>0</v>
      </c>
      <c r="D1348">
        <v>6.7842741935483869E-2</v>
      </c>
      <c r="E1348">
        <v>8.0000000000000002E-3</v>
      </c>
      <c r="F1348">
        <v>0.01</v>
      </c>
    </row>
    <row r="1349" spans="1:6" x14ac:dyDescent="0.2">
      <c r="A1349">
        <v>0</v>
      </c>
      <c r="B1349">
        <v>7.2028233784289616E-2</v>
      </c>
      <c r="C1349">
        <v>0</v>
      </c>
      <c r="D1349">
        <v>6.7893145161290316E-2</v>
      </c>
      <c r="E1349">
        <v>8.0000000000000002E-3</v>
      </c>
      <c r="F1349">
        <v>0.01</v>
      </c>
    </row>
    <row r="1350" spans="1:6" x14ac:dyDescent="0.2">
      <c r="A1350">
        <v>0</v>
      </c>
      <c r="B1350">
        <v>7.2081706860595687E-2</v>
      </c>
      <c r="C1350">
        <v>0</v>
      </c>
      <c r="D1350">
        <v>6.7943548387096778E-2</v>
      </c>
      <c r="E1350">
        <v>8.0000000000000002E-3</v>
      </c>
      <c r="F1350">
        <v>0.01</v>
      </c>
    </row>
    <row r="1351" spans="1:6" x14ac:dyDescent="0.2">
      <c r="A1351">
        <v>0</v>
      </c>
      <c r="B1351">
        <v>7.2135179936901772E-2</v>
      </c>
      <c r="C1351">
        <v>0</v>
      </c>
      <c r="D1351">
        <v>6.7993951612903225E-2</v>
      </c>
      <c r="E1351">
        <v>8.0000000000000002E-3</v>
      </c>
      <c r="F1351">
        <v>0.01</v>
      </c>
    </row>
    <row r="1352" spans="1:6" x14ac:dyDescent="0.2">
      <c r="A1352">
        <v>0</v>
      </c>
      <c r="B1352">
        <v>7.2188653013207857E-2</v>
      </c>
      <c r="C1352">
        <v>0</v>
      </c>
      <c r="D1352">
        <v>6.8044354838709672E-2</v>
      </c>
      <c r="E1352">
        <v>8.0000000000000002E-3</v>
      </c>
      <c r="F1352">
        <v>0.01</v>
      </c>
    </row>
    <row r="1353" spans="1:6" x14ac:dyDescent="0.2">
      <c r="A1353">
        <v>0</v>
      </c>
      <c r="B1353">
        <v>7.2242126089513928E-2</v>
      </c>
      <c r="C1353">
        <v>0</v>
      </c>
      <c r="D1353">
        <v>6.8094758064516134E-2</v>
      </c>
      <c r="E1353">
        <v>8.0000000000000002E-3</v>
      </c>
      <c r="F1353">
        <v>0.01</v>
      </c>
    </row>
    <row r="1354" spans="1:6" x14ac:dyDescent="0.2">
      <c r="A1354">
        <v>0</v>
      </c>
      <c r="B1354">
        <v>7.2295599165820013E-2</v>
      </c>
      <c r="C1354">
        <v>0</v>
      </c>
      <c r="D1354">
        <v>6.8145161290322581E-2</v>
      </c>
      <c r="E1354">
        <v>8.0000000000000002E-3</v>
      </c>
      <c r="F1354">
        <v>0.01</v>
      </c>
    </row>
    <row r="1355" spans="1:6" x14ac:dyDescent="0.2">
      <c r="A1355">
        <v>0</v>
      </c>
      <c r="B1355">
        <v>7.2349072242126097E-2</v>
      </c>
      <c r="C1355">
        <v>0</v>
      </c>
      <c r="D1355">
        <v>6.8195564516129029E-2</v>
      </c>
      <c r="E1355">
        <v>8.0000000000000002E-3</v>
      </c>
      <c r="F1355">
        <v>0.01</v>
      </c>
    </row>
    <row r="1356" spans="1:6" x14ac:dyDescent="0.2">
      <c r="A1356">
        <v>0</v>
      </c>
      <c r="B1356">
        <v>7.2402545318432168E-2</v>
      </c>
      <c r="C1356">
        <v>0</v>
      </c>
      <c r="D1356">
        <v>6.824596774193549E-2</v>
      </c>
      <c r="E1356">
        <v>8.0000000000000002E-3</v>
      </c>
      <c r="F1356">
        <v>0.01</v>
      </c>
    </row>
    <row r="1357" spans="1:6" x14ac:dyDescent="0.2">
      <c r="A1357">
        <v>0</v>
      </c>
      <c r="B1357">
        <v>7.2456018394738253E-2</v>
      </c>
      <c r="C1357">
        <v>0</v>
      </c>
      <c r="D1357">
        <v>6.8296370967741937E-2</v>
      </c>
      <c r="E1357">
        <v>8.0000000000000002E-3</v>
      </c>
      <c r="F1357">
        <v>0.01</v>
      </c>
    </row>
    <row r="1358" spans="1:6" x14ac:dyDescent="0.2">
      <c r="A1358">
        <v>0</v>
      </c>
      <c r="B1358">
        <v>7.2509491471044338E-2</v>
      </c>
      <c r="C1358">
        <v>0</v>
      </c>
      <c r="D1358">
        <v>6.8346774193548385E-2</v>
      </c>
      <c r="E1358">
        <v>8.0000000000000002E-3</v>
      </c>
      <c r="F1358">
        <v>0.01</v>
      </c>
    </row>
    <row r="1359" spans="1:6" x14ac:dyDescent="0.2">
      <c r="A1359">
        <v>0</v>
      </c>
      <c r="B1359">
        <v>7.2562964547350409E-2</v>
      </c>
      <c r="C1359">
        <v>0</v>
      </c>
      <c r="D1359">
        <v>6.8397177419354832E-2</v>
      </c>
      <c r="E1359">
        <v>8.0000000000000002E-3</v>
      </c>
      <c r="F1359">
        <v>0.01</v>
      </c>
    </row>
    <row r="1360" spans="1:6" x14ac:dyDescent="0.2">
      <c r="A1360">
        <v>0</v>
      </c>
      <c r="B1360">
        <v>7.2616437623656493E-2</v>
      </c>
      <c r="C1360">
        <v>0</v>
      </c>
      <c r="D1360">
        <v>6.8447580645161293E-2</v>
      </c>
      <c r="E1360">
        <v>8.0000000000000002E-3</v>
      </c>
      <c r="F1360">
        <v>0.01</v>
      </c>
    </row>
    <row r="1361" spans="1:6" x14ac:dyDescent="0.2">
      <c r="A1361">
        <v>0</v>
      </c>
      <c r="B1361">
        <v>7.2669910699962578E-2</v>
      </c>
      <c r="C1361">
        <v>0</v>
      </c>
      <c r="D1361">
        <v>6.8497983870967741E-2</v>
      </c>
      <c r="E1361">
        <v>8.0000000000000002E-3</v>
      </c>
      <c r="F1361">
        <v>0.01</v>
      </c>
    </row>
    <row r="1362" spans="1:6" x14ac:dyDescent="0.2">
      <c r="A1362">
        <v>0</v>
      </c>
      <c r="B1362">
        <v>7.2723383776268649E-2</v>
      </c>
      <c r="C1362">
        <v>0</v>
      </c>
      <c r="D1362">
        <v>6.8548387096774188E-2</v>
      </c>
      <c r="E1362">
        <v>8.0000000000000002E-3</v>
      </c>
      <c r="F1362">
        <v>0.01</v>
      </c>
    </row>
    <row r="1363" spans="1:6" x14ac:dyDescent="0.2">
      <c r="A1363">
        <v>0</v>
      </c>
      <c r="B1363">
        <v>7.2776856852574734E-2</v>
      </c>
      <c r="C1363">
        <v>0</v>
      </c>
      <c r="D1363">
        <v>6.8598790322580649E-2</v>
      </c>
      <c r="E1363">
        <v>8.0000000000000002E-3</v>
      </c>
      <c r="F1363">
        <v>0.01</v>
      </c>
    </row>
    <row r="1364" spans="1:6" x14ac:dyDescent="0.2">
      <c r="A1364">
        <v>0</v>
      </c>
      <c r="B1364">
        <v>7.2830329928880819E-2</v>
      </c>
      <c r="C1364">
        <v>0</v>
      </c>
      <c r="D1364">
        <v>6.8649193548387097E-2</v>
      </c>
      <c r="E1364">
        <v>8.0000000000000002E-3</v>
      </c>
      <c r="F1364">
        <v>0.01</v>
      </c>
    </row>
    <row r="1365" spans="1:6" x14ac:dyDescent="0.2">
      <c r="A1365">
        <v>0</v>
      </c>
      <c r="B1365">
        <v>7.288380300518689E-2</v>
      </c>
      <c r="C1365">
        <v>0</v>
      </c>
      <c r="D1365">
        <v>6.8699596774193544E-2</v>
      </c>
      <c r="E1365">
        <v>8.0000000000000002E-3</v>
      </c>
      <c r="F1365">
        <v>0.01</v>
      </c>
    </row>
    <row r="1366" spans="1:6" x14ac:dyDescent="0.2">
      <c r="A1366">
        <v>0</v>
      </c>
      <c r="B1366">
        <v>7.2937276081492974E-2</v>
      </c>
      <c r="C1366">
        <v>0</v>
      </c>
      <c r="D1366">
        <v>6.8750000000000006E-2</v>
      </c>
      <c r="E1366">
        <v>8.0000000000000002E-3</v>
      </c>
      <c r="F1366">
        <v>0.01</v>
      </c>
    </row>
    <row r="1367" spans="1:6" x14ac:dyDescent="0.2">
      <c r="A1367">
        <v>0</v>
      </c>
      <c r="B1367">
        <v>7.2990749157799045E-2</v>
      </c>
      <c r="C1367">
        <v>0</v>
      </c>
      <c r="D1367">
        <v>6.8800403225806453E-2</v>
      </c>
      <c r="E1367">
        <v>8.0000000000000002E-3</v>
      </c>
      <c r="F1367">
        <v>0.01</v>
      </c>
    </row>
    <row r="1368" spans="1:6" x14ac:dyDescent="0.2">
      <c r="A1368">
        <v>0</v>
      </c>
      <c r="B1368">
        <v>7.304422223410513E-2</v>
      </c>
      <c r="C1368">
        <v>0</v>
      </c>
      <c r="D1368">
        <v>6.88508064516129E-2</v>
      </c>
      <c r="E1368">
        <v>8.0000000000000002E-3</v>
      </c>
      <c r="F1368">
        <v>0.01</v>
      </c>
    </row>
    <row r="1369" spans="1:6" x14ac:dyDescent="0.2">
      <c r="A1369">
        <v>0</v>
      </c>
      <c r="B1369">
        <v>7.3097695310411215E-2</v>
      </c>
      <c r="C1369">
        <v>0</v>
      </c>
      <c r="D1369">
        <v>6.8901209677419362E-2</v>
      </c>
      <c r="E1369">
        <v>8.0000000000000002E-3</v>
      </c>
      <c r="F1369">
        <v>0.01</v>
      </c>
    </row>
    <row r="1370" spans="1:6" x14ac:dyDescent="0.2">
      <c r="A1370">
        <v>0</v>
      </c>
      <c r="B1370">
        <v>7.3151168386717286E-2</v>
      </c>
      <c r="C1370">
        <v>0</v>
      </c>
      <c r="D1370">
        <v>6.8951612903225809E-2</v>
      </c>
      <c r="E1370">
        <v>8.0000000000000002E-3</v>
      </c>
      <c r="F1370">
        <v>0.01</v>
      </c>
    </row>
    <row r="1371" spans="1:6" x14ac:dyDescent="0.2">
      <c r="A1371">
        <v>0</v>
      </c>
      <c r="B1371">
        <v>7.320464146302337E-2</v>
      </c>
      <c r="C1371">
        <v>0</v>
      </c>
      <c r="D1371">
        <v>6.9002016129032256E-2</v>
      </c>
      <c r="E1371">
        <v>8.0000000000000002E-3</v>
      </c>
      <c r="F1371">
        <v>0.01</v>
      </c>
    </row>
    <row r="1372" spans="1:6" x14ac:dyDescent="0.2">
      <c r="A1372">
        <v>0</v>
      </c>
      <c r="B1372">
        <v>7.3258114539329455E-2</v>
      </c>
      <c r="C1372">
        <v>0</v>
      </c>
      <c r="D1372">
        <v>6.9052419354838704E-2</v>
      </c>
      <c r="E1372">
        <v>8.0000000000000002E-3</v>
      </c>
      <c r="F1372">
        <v>0.01</v>
      </c>
    </row>
    <row r="1373" spans="1:6" x14ac:dyDescent="0.2">
      <c r="A1373">
        <v>0</v>
      </c>
      <c r="B1373">
        <v>7.3311587615635526E-2</v>
      </c>
      <c r="C1373">
        <v>0</v>
      </c>
      <c r="D1373">
        <v>6.9102822580645165E-2</v>
      </c>
      <c r="E1373">
        <v>8.0000000000000002E-3</v>
      </c>
      <c r="F1373">
        <v>0.01</v>
      </c>
    </row>
    <row r="1374" spans="1:6" x14ac:dyDescent="0.2">
      <c r="A1374">
        <v>0</v>
      </c>
      <c r="B1374">
        <v>7.3365060691941611E-2</v>
      </c>
      <c r="C1374">
        <v>0</v>
      </c>
      <c r="D1374">
        <v>6.9153225806451613E-2</v>
      </c>
      <c r="E1374">
        <v>8.0000000000000002E-3</v>
      </c>
      <c r="F1374">
        <v>0.01</v>
      </c>
    </row>
    <row r="1375" spans="1:6" x14ac:dyDescent="0.2">
      <c r="A1375">
        <v>0</v>
      </c>
      <c r="B1375">
        <v>7.3418533768247696E-2</v>
      </c>
      <c r="C1375">
        <v>0</v>
      </c>
      <c r="D1375">
        <v>6.920362903225806E-2</v>
      </c>
      <c r="E1375">
        <v>8.0000000000000002E-3</v>
      </c>
      <c r="F1375">
        <v>0.01</v>
      </c>
    </row>
    <row r="1376" spans="1:6" x14ac:dyDescent="0.2">
      <c r="A1376">
        <v>0</v>
      </c>
      <c r="B1376">
        <v>7.3472006844553767E-2</v>
      </c>
      <c r="C1376">
        <v>0</v>
      </c>
      <c r="D1376">
        <v>6.9254032258064521E-2</v>
      </c>
      <c r="E1376">
        <v>8.0000000000000002E-3</v>
      </c>
      <c r="F1376">
        <v>0.01</v>
      </c>
    </row>
    <row r="1377" spans="1:6" x14ac:dyDescent="0.2">
      <c r="A1377">
        <v>0</v>
      </c>
      <c r="B1377">
        <v>7.3525479920859851E-2</v>
      </c>
      <c r="C1377">
        <v>0</v>
      </c>
      <c r="D1377">
        <v>6.9304435483870969E-2</v>
      </c>
      <c r="E1377">
        <v>8.0000000000000002E-3</v>
      </c>
      <c r="F1377">
        <v>0.01</v>
      </c>
    </row>
    <row r="1378" spans="1:6" x14ac:dyDescent="0.2">
      <c r="A1378">
        <v>0</v>
      </c>
      <c r="B1378">
        <v>7.3578952997165936E-2</v>
      </c>
      <c r="C1378">
        <v>0</v>
      </c>
      <c r="D1378">
        <v>6.9354838709677416E-2</v>
      </c>
      <c r="E1378">
        <v>8.0000000000000002E-3</v>
      </c>
      <c r="F1378">
        <v>0.01</v>
      </c>
    </row>
    <row r="1379" spans="1:6" x14ac:dyDescent="0.2">
      <c r="A1379">
        <v>0</v>
      </c>
      <c r="B1379">
        <v>7.3632426073472007E-2</v>
      </c>
      <c r="C1379">
        <v>0</v>
      </c>
      <c r="D1379">
        <v>6.9405241935483877E-2</v>
      </c>
      <c r="E1379">
        <v>8.0000000000000002E-3</v>
      </c>
      <c r="F1379">
        <v>0.01</v>
      </c>
    </row>
    <row r="1380" spans="1:6" x14ac:dyDescent="0.2">
      <c r="A1380">
        <v>0</v>
      </c>
      <c r="B1380">
        <v>7.3685899149778092E-2</v>
      </c>
      <c r="C1380">
        <v>0</v>
      </c>
      <c r="D1380">
        <v>6.9455645161290325E-2</v>
      </c>
      <c r="E1380">
        <v>8.0000000000000002E-3</v>
      </c>
      <c r="F1380">
        <v>0.01</v>
      </c>
    </row>
    <row r="1381" spans="1:6" x14ac:dyDescent="0.2">
      <c r="A1381">
        <v>0</v>
      </c>
      <c r="B1381">
        <v>7.3739372226084177E-2</v>
      </c>
      <c r="C1381">
        <v>0</v>
      </c>
      <c r="D1381">
        <v>6.9506048387096772E-2</v>
      </c>
      <c r="E1381">
        <v>8.0000000000000002E-3</v>
      </c>
      <c r="F1381">
        <v>0.01</v>
      </c>
    </row>
    <row r="1382" spans="1:6" x14ac:dyDescent="0.2">
      <c r="A1382">
        <v>0</v>
      </c>
      <c r="B1382">
        <v>7.3792845302390248E-2</v>
      </c>
      <c r="C1382">
        <v>0</v>
      </c>
      <c r="D1382">
        <v>6.955645161290322E-2</v>
      </c>
      <c r="E1382">
        <v>8.0000000000000002E-3</v>
      </c>
      <c r="F1382">
        <v>0.01</v>
      </c>
    </row>
    <row r="1383" spans="1:6" x14ac:dyDescent="0.2">
      <c r="A1383">
        <v>0</v>
      </c>
      <c r="B1383">
        <v>7.3846318378696332E-2</v>
      </c>
      <c r="C1383">
        <v>0</v>
      </c>
      <c r="D1383">
        <v>6.9606854838709681E-2</v>
      </c>
      <c r="E1383">
        <v>8.0000000000000002E-3</v>
      </c>
      <c r="F1383">
        <v>0.01</v>
      </c>
    </row>
    <row r="1384" spans="1:6" x14ac:dyDescent="0.2">
      <c r="A1384">
        <v>0</v>
      </c>
      <c r="B1384">
        <v>7.3899791455002403E-2</v>
      </c>
      <c r="C1384">
        <v>0</v>
      </c>
      <c r="D1384">
        <v>6.9657258064516128E-2</v>
      </c>
      <c r="E1384">
        <v>8.0000000000000002E-3</v>
      </c>
      <c r="F1384">
        <v>0.01</v>
      </c>
    </row>
    <row r="1385" spans="1:6" x14ac:dyDescent="0.2">
      <c r="A1385">
        <v>0</v>
      </c>
      <c r="B1385">
        <v>7.3953264531308488E-2</v>
      </c>
      <c r="C1385">
        <v>0</v>
      </c>
      <c r="D1385">
        <v>6.9707661290322576E-2</v>
      </c>
      <c r="E1385">
        <v>8.0000000000000002E-3</v>
      </c>
      <c r="F1385">
        <v>0.01</v>
      </c>
    </row>
    <row r="1386" spans="1:6" x14ac:dyDescent="0.2">
      <c r="A1386">
        <v>0</v>
      </c>
      <c r="B1386">
        <v>7.4006737607614573E-2</v>
      </c>
      <c r="C1386">
        <v>0</v>
      </c>
      <c r="D1386">
        <v>6.9758064516129037E-2</v>
      </c>
      <c r="E1386">
        <v>8.0000000000000002E-3</v>
      </c>
      <c r="F1386">
        <v>0.01</v>
      </c>
    </row>
    <row r="1387" spans="1:6" x14ac:dyDescent="0.2">
      <c r="A1387">
        <v>0</v>
      </c>
      <c r="B1387">
        <v>7.4060210683920644E-2</v>
      </c>
      <c r="C1387">
        <v>0</v>
      </c>
      <c r="D1387">
        <v>6.9808467741935484E-2</v>
      </c>
      <c r="E1387">
        <v>8.0000000000000002E-3</v>
      </c>
      <c r="F1387">
        <v>0.01</v>
      </c>
    </row>
    <row r="1388" spans="1:6" x14ac:dyDescent="0.2">
      <c r="A1388">
        <v>0</v>
      </c>
      <c r="B1388">
        <v>7.4113683760226728E-2</v>
      </c>
      <c r="C1388">
        <v>0</v>
      </c>
      <c r="D1388">
        <v>6.9858870967741932E-2</v>
      </c>
      <c r="E1388">
        <v>8.0000000000000002E-3</v>
      </c>
      <c r="F1388">
        <v>0.01</v>
      </c>
    </row>
    <row r="1389" spans="1:6" x14ac:dyDescent="0.2">
      <c r="A1389">
        <v>0</v>
      </c>
      <c r="B1389">
        <v>7.4167156836532813E-2</v>
      </c>
      <c r="C1389">
        <v>0</v>
      </c>
      <c r="D1389">
        <v>6.9909274193548393E-2</v>
      </c>
      <c r="E1389">
        <v>8.0000000000000002E-3</v>
      </c>
      <c r="F1389">
        <v>0.01</v>
      </c>
    </row>
    <row r="1390" spans="1:6" x14ac:dyDescent="0.2">
      <c r="A1390">
        <v>0</v>
      </c>
      <c r="B1390">
        <v>7.4220629912838884E-2</v>
      </c>
      <c r="C1390">
        <v>0</v>
      </c>
      <c r="D1390">
        <v>6.995967741935484E-2</v>
      </c>
      <c r="E1390">
        <v>8.0000000000000002E-3</v>
      </c>
      <c r="F1390">
        <v>0.01</v>
      </c>
    </row>
    <row r="1391" spans="1:6" x14ac:dyDescent="0.2">
      <c r="A1391">
        <v>0</v>
      </c>
      <c r="B1391">
        <v>7.4274102989144969E-2</v>
      </c>
      <c r="C1391">
        <v>0</v>
      </c>
      <c r="D1391">
        <v>7.0010080645161288E-2</v>
      </c>
      <c r="E1391">
        <v>8.0000000000000002E-3</v>
      </c>
      <c r="F1391">
        <v>0.01</v>
      </c>
    </row>
    <row r="1392" spans="1:6" x14ac:dyDescent="0.2">
      <c r="A1392">
        <v>0</v>
      </c>
      <c r="B1392">
        <v>7.4327576065451054E-2</v>
      </c>
      <c r="C1392">
        <v>0</v>
      </c>
      <c r="D1392">
        <v>7.0060483870967735E-2</v>
      </c>
      <c r="E1392">
        <v>8.0000000000000002E-3</v>
      </c>
      <c r="F1392">
        <v>0.01</v>
      </c>
    </row>
    <row r="1393" spans="1:6" x14ac:dyDescent="0.2">
      <c r="A1393">
        <v>0</v>
      </c>
      <c r="B1393">
        <v>7.4381049141757125E-2</v>
      </c>
      <c r="C1393">
        <v>0</v>
      </c>
      <c r="D1393">
        <v>7.0110887096774197E-2</v>
      </c>
      <c r="E1393">
        <v>8.0000000000000002E-3</v>
      </c>
      <c r="F1393">
        <v>0.01</v>
      </c>
    </row>
    <row r="1394" spans="1:6" x14ac:dyDescent="0.2">
      <c r="A1394">
        <v>0</v>
      </c>
      <c r="B1394">
        <v>7.4434522218063209E-2</v>
      </c>
      <c r="C1394">
        <v>0</v>
      </c>
      <c r="D1394">
        <v>7.0161290322580644E-2</v>
      </c>
      <c r="E1394">
        <v>8.0000000000000002E-3</v>
      </c>
      <c r="F1394">
        <v>0.01</v>
      </c>
    </row>
    <row r="1395" spans="1:6" x14ac:dyDescent="0.2">
      <c r="A1395">
        <v>0</v>
      </c>
      <c r="B1395">
        <v>7.4487995294369294E-2</v>
      </c>
      <c r="C1395">
        <v>0</v>
      </c>
      <c r="D1395">
        <v>7.0211693548387091E-2</v>
      </c>
      <c r="E1395">
        <v>8.0000000000000002E-3</v>
      </c>
      <c r="F1395">
        <v>0.01</v>
      </c>
    </row>
    <row r="1396" spans="1:6" x14ac:dyDescent="0.2">
      <c r="A1396">
        <v>0</v>
      </c>
      <c r="B1396">
        <v>7.4541468370675365E-2</v>
      </c>
      <c r="C1396">
        <v>0</v>
      </c>
      <c r="D1396">
        <v>7.0262096774193553E-2</v>
      </c>
      <c r="E1396">
        <v>8.0000000000000002E-3</v>
      </c>
      <c r="F1396">
        <v>0.01</v>
      </c>
    </row>
    <row r="1397" spans="1:6" x14ac:dyDescent="0.2">
      <c r="A1397">
        <v>0</v>
      </c>
      <c r="B1397">
        <v>7.459494144698145E-2</v>
      </c>
      <c r="C1397">
        <v>0</v>
      </c>
      <c r="D1397">
        <v>7.03125E-2</v>
      </c>
      <c r="E1397">
        <v>8.0000000000000002E-3</v>
      </c>
      <c r="F1397">
        <v>0.01</v>
      </c>
    </row>
    <row r="1398" spans="1:6" x14ac:dyDescent="0.2">
      <c r="A1398">
        <v>0</v>
      </c>
      <c r="B1398">
        <v>7.4648414523287535E-2</v>
      </c>
      <c r="C1398">
        <v>0</v>
      </c>
      <c r="D1398">
        <v>7.0362903225806447E-2</v>
      </c>
      <c r="E1398">
        <v>8.0000000000000002E-3</v>
      </c>
      <c r="F1398">
        <v>0.01</v>
      </c>
    </row>
    <row r="1399" spans="1:6" x14ac:dyDescent="0.2">
      <c r="A1399">
        <v>0</v>
      </c>
      <c r="B1399">
        <v>7.4701887599593605E-2</v>
      </c>
      <c r="C1399">
        <v>0</v>
      </c>
      <c r="D1399">
        <v>7.0413306451612909E-2</v>
      </c>
      <c r="E1399">
        <v>8.0000000000000002E-3</v>
      </c>
      <c r="F1399">
        <v>0.01</v>
      </c>
    </row>
    <row r="1400" spans="1:6" x14ac:dyDescent="0.2">
      <c r="A1400">
        <v>0</v>
      </c>
      <c r="B1400">
        <v>7.475536067589969E-2</v>
      </c>
      <c r="C1400">
        <v>0</v>
      </c>
      <c r="D1400">
        <v>7.0463709677419356E-2</v>
      </c>
      <c r="E1400">
        <v>8.0000000000000002E-3</v>
      </c>
      <c r="F1400">
        <v>0.01</v>
      </c>
    </row>
    <row r="1401" spans="1:6" x14ac:dyDescent="0.2">
      <c r="A1401">
        <v>0</v>
      </c>
      <c r="B1401">
        <v>7.4808833752205761E-2</v>
      </c>
      <c r="C1401">
        <v>0</v>
      </c>
      <c r="D1401">
        <v>7.0514112903225803E-2</v>
      </c>
      <c r="E1401">
        <v>8.0000000000000002E-3</v>
      </c>
      <c r="F1401">
        <v>0.01</v>
      </c>
    </row>
    <row r="1402" spans="1:6" x14ac:dyDescent="0.2">
      <c r="A1402">
        <v>0</v>
      </c>
      <c r="B1402">
        <v>7.4862306828511846E-2</v>
      </c>
      <c r="C1402">
        <v>0</v>
      </c>
      <c r="D1402">
        <v>7.0564516129032265E-2</v>
      </c>
      <c r="E1402">
        <v>8.0000000000000002E-3</v>
      </c>
      <c r="F1402">
        <v>0.01</v>
      </c>
    </row>
    <row r="1403" spans="1:6" x14ac:dyDescent="0.2">
      <c r="A1403">
        <v>0</v>
      </c>
      <c r="B1403">
        <v>7.4915779904817931E-2</v>
      </c>
      <c r="C1403">
        <v>0</v>
      </c>
      <c r="D1403">
        <v>7.0614919354838712E-2</v>
      </c>
      <c r="E1403">
        <v>8.0000000000000002E-3</v>
      </c>
      <c r="F1403">
        <v>0.01</v>
      </c>
    </row>
    <row r="1404" spans="1:6" x14ac:dyDescent="0.2">
      <c r="A1404">
        <v>0</v>
      </c>
      <c r="B1404">
        <v>7.4969252981124002E-2</v>
      </c>
      <c r="C1404">
        <v>0</v>
      </c>
      <c r="D1404">
        <v>7.066532258064516E-2</v>
      </c>
      <c r="E1404">
        <v>8.0000000000000002E-3</v>
      </c>
      <c r="F1404">
        <v>0.01</v>
      </c>
    </row>
    <row r="1405" spans="1:6" x14ac:dyDescent="0.2">
      <c r="A1405">
        <v>0</v>
      </c>
      <c r="B1405">
        <v>7.5022726057430086E-2</v>
      </c>
      <c r="C1405">
        <v>0</v>
      </c>
      <c r="D1405">
        <v>7.0715725806451607E-2</v>
      </c>
      <c r="E1405">
        <v>8.0000000000000002E-3</v>
      </c>
      <c r="F1405">
        <v>0.01</v>
      </c>
    </row>
    <row r="1406" spans="1:6" x14ac:dyDescent="0.2">
      <c r="A1406">
        <v>0</v>
      </c>
      <c r="B1406">
        <v>7.5076199133736171E-2</v>
      </c>
      <c r="C1406">
        <v>0</v>
      </c>
      <c r="D1406">
        <v>7.0766129032258068E-2</v>
      </c>
      <c r="E1406">
        <v>8.0000000000000002E-3</v>
      </c>
      <c r="F1406">
        <v>0.01</v>
      </c>
    </row>
    <row r="1407" spans="1:6" x14ac:dyDescent="0.2">
      <c r="A1407">
        <v>0</v>
      </c>
      <c r="B1407">
        <v>7.5129672210042242E-2</v>
      </c>
      <c r="C1407">
        <v>0</v>
      </c>
      <c r="D1407">
        <v>7.0816532258064516E-2</v>
      </c>
      <c r="E1407">
        <v>8.0000000000000002E-3</v>
      </c>
      <c r="F1407">
        <v>0.01</v>
      </c>
    </row>
    <row r="1408" spans="1:6" x14ac:dyDescent="0.2">
      <c r="A1408">
        <v>0</v>
      </c>
      <c r="B1408">
        <v>7.5183145286348327E-2</v>
      </c>
      <c r="C1408">
        <v>0</v>
      </c>
      <c r="D1408">
        <v>7.0866935483870963E-2</v>
      </c>
      <c r="E1408">
        <v>8.0000000000000002E-3</v>
      </c>
      <c r="F1408">
        <v>0.01</v>
      </c>
    </row>
    <row r="1409" spans="1:6" x14ac:dyDescent="0.2">
      <c r="A1409">
        <v>0</v>
      </c>
      <c r="B1409">
        <v>7.5236618362654412E-2</v>
      </c>
      <c r="C1409">
        <v>0</v>
      </c>
      <c r="D1409">
        <v>7.0917338709677424E-2</v>
      </c>
      <c r="E1409">
        <v>8.0000000000000002E-3</v>
      </c>
      <c r="F1409">
        <v>0.01</v>
      </c>
    </row>
    <row r="1410" spans="1:6" x14ac:dyDescent="0.2">
      <c r="A1410">
        <v>0</v>
      </c>
      <c r="B1410">
        <v>7.5290091438960483E-2</v>
      </c>
      <c r="C1410">
        <v>0</v>
      </c>
      <c r="D1410">
        <v>7.0967741935483872E-2</v>
      </c>
      <c r="E1410">
        <v>8.0000000000000002E-3</v>
      </c>
      <c r="F1410">
        <v>0.01</v>
      </c>
    </row>
    <row r="1411" spans="1:6" x14ac:dyDescent="0.2">
      <c r="A1411">
        <v>0</v>
      </c>
      <c r="B1411">
        <v>7.5343564515266567E-2</v>
      </c>
      <c r="C1411">
        <v>0</v>
      </c>
      <c r="D1411">
        <v>7.1018145161290319E-2</v>
      </c>
      <c r="E1411">
        <v>8.0000000000000002E-3</v>
      </c>
      <c r="F1411">
        <v>0.01</v>
      </c>
    </row>
    <row r="1412" spans="1:6" x14ac:dyDescent="0.2">
      <c r="A1412">
        <v>0</v>
      </c>
      <c r="B1412">
        <v>7.5397037591572652E-2</v>
      </c>
      <c r="C1412">
        <v>0</v>
      </c>
      <c r="D1412">
        <v>7.106854838709678E-2</v>
      </c>
      <c r="E1412">
        <v>8.0000000000000002E-3</v>
      </c>
      <c r="F1412">
        <v>0.01</v>
      </c>
    </row>
    <row r="1413" spans="1:6" x14ac:dyDescent="0.2">
      <c r="A1413">
        <v>0</v>
      </c>
      <c r="B1413">
        <v>7.5450510667878723E-2</v>
      </c>
      <c r="C1413">
        <v>0</v>
      </c>
      <c r="D1413">
        <v>7.1118951612903228E-2</v>
      </c>
      <c r="E1413">
        <v>8.0000000000000002E-3</v>
      </c>
      <c r="F1413">
        <v>0.01</v>
      </c>
    </row>
    <row r="1414" spans="1:6" x14ac:dyDescent="0.2">
      <c r="A1414">
        <v>0</v>
      </c>
      <c r="B1414">
        <v>7.5503983744184808E-2</v>
      </c>
      <c r="C1414">
        <v>0</v>
      </c>
      <c r="D1414">
        <v>7.1169354838709675E-2</v>
      </c>
      <c r="E1414">
        <v>8.0000000000000002E-3</v>
      </c>
      <c r="F1414">
        <v>0.01</v>
      </c>
    </row>
    <row r="1415" spans="1:6" x14ac:dyDescent="0.2">
      <c r="A1415">
        <v>0</v>
      </c>
      <c r="B1415">
        <v>7.5557456820490893E-2</v>
      </c>
      <c r="C1415">
        <v>0</v>
      </c>
      <c r="D1415">
        <v>7.1219758064516123E-2</v>
      </c>
      <c r="E1415">
        <v>8.0000000000000002E-3</v>
      </c>
      <c r="F1415">
        <v>0.01</v>
      </c>
    </row>
    <row r="1416" spans="1:6" x14ac:dyDescent="0.2">
      <c r="A1416">
        <v>0</v>
      </c>
      <c r="B1416">
        <v>7.5610929896796963E-2</v>
      </c>
      <c r="C1416">
        <v>0</v>
      </c>
      <c r="D1416">
        <v>7.1270161290322584E-2</v>
      </c>
      <c r="E1416">
        <v>8.0000000000000002E-3</v>
      </c>
      <c r="F1416">
        <v>0.01</v>
      </c>
    </row>
    <row r="1417" spans="1:6" x14ac:dyDescent="0.2">
      <c r="A1417">
        <v>0</v>
      </c>
      <c r="B1417">
        <v>7.5664402973103048E-2</v>
      </c>
      <c r="C1417">
        <v>0</v>
      </c>
      <c r="D1417">
        <v>7.1320564516129031E-2</v>
      </c>
      <c r="E1417">
        <v>8.0000000000000002E-3</v>
      </c>
      <c r="F1417">
        <v>0.01</v>
      </c>
    </row>
    <row r="1418" spans="1:6" x14ac:dyDescent="0.2">
      <c r="A1418">
        <v>0</v>
      </c>
      <c r="B1418">
        <v>7.5717876049409119E-2</v>
      </c>
      <c r="C1418">
        <v>0</v>
      </c>
      <c r="D1418">
        <v>7.1370967741935479E-2</v>
      </c>
      <c r="E1418">
        <v>8.0000000000000002E-3</v>
      </c>
      <c r="F1418">
        <v>0.01</v>
      </c>
    </row>
    <row r="1419" spans="1:6" x14ac:dyDescent="0.2">
      <c r="A1419">
        <v>0</v>
      </c>
      <c r="B1419">
        <v>7.5771349125715204E-2</v>
      </c>
      <c r="C1419">
        <v>0</v>
      </c>
      <c r="D1419">
        <v>7.142137096774194E-2</v>
      </c>
      <c r="E1419">
        <v>8.0000000000000002E-3</v>
      </c>
      <c r="F1419">
        <v>0.01</v>
      </c>
    </row>
    <row r="1420" spans="1:6" x14ac:dyDescent="0.2">
      <c r="A1420">
        <v>0</v>
      </c>
      <c r="B1420">
        <v>7.5824822202021289E-2</v>
      </c>
      <c r="C1420">
        <v>0</v>
      </c>
      <c r="D1420">
        <v>7.1471774193548387E-2</v>
      </c>
      <c r="E1420">
        <v>8.0000000000000002E-3</v>
      </c>
      <c r="F1420">
        <v>0.01</v>
      </c>
    </row>
    <row r="1421" spans="1:6" x14ac:dyDescent="0.2">
      <c r="A1421">
        <v>0</v>
      </c>
      <c r="B1421">
        <v>7.587829527832736E-2</v>
      </c>
      <c r="C1421">
        <v>0</v>
      </c>
      <c r="D1421">
        <v>7.1522177419354835E-2</v>
      </c>
      <c r="E1421">
        <v>8.0000000000000002E-3</v>
      </c>
      <c r="F1421">
        <v>0.01</v>
      </c>
    </row>
    <row r="1422" spans="1:6" x14ac:dyDescent="0.2">
      <c r="A1422">
        <v>0</v>
      </c>
      <c r="B1422">
        <v>7.5931768354633444E-2</v>
      </c>
      <c r="C1422">
        <v>0</v>
      </c>
      <c r="D1422">
        <v>7.1572580645161296E-2</v>
      </c>
      <c r="E1422">
        <v>8.0000000000000002E-3</v>
      </c>
      <c r="F1422">
        <v>0.01</v>
      </c>
    </row>
    <row r="1423" spans="1:6" x14ac:dyDescent="0.2">
      <c r="A1423">
        <v>0</v>
      </c>
      <c r="B1423">
        <v>7.5985241430939529E-2</v>
      </c>
      <c r="C1423">
        <v>0</v>
      </c>
      <c r="D1423">
        <v>7.1622983870967744E-2</v>
      </c>
      <c r="E1423">
        <v>8.0000000000000002E-3</v>
      </c>
      <c r="F1423">
        <v>0.01</v>
      </c>
    </row>
    <row r="1424" spans="1:6" x14ac:dyDescent="0.2">
      <c r="A1424">
        <v>0</v>
      </c>
      <c r="B1424">
        <v>7.60387145072456E-2</v>
      </c>
      <c r="C1424">
        <v>0</v>
      </c>
      <c r="D1424">
        <v>7.1673387096774191E-2</v>
      </c>
      <c r="E1424">
        <v>8.0000000000000002E-3</v>
      </c>
      <c r="F1424">
        <v>0.01</v>
      </c>
    </row>
    <row r="1425" spans="1:6" x14ac:dyDescent="0.2">
      <c r="A1425">
        <v>0</v>
      </c>
      <c r="B1425">
        <v>7.6092187583551685E-2</v>
      </c>
      <c r="C1425">
        <v>0</v>
      </c>
      <c r="D1425">
        <v>7.1723790322580638E-2</v>
      </c>
      <c r="E1425">
        <v>8.0000000000000002E-3</v>
      </c>
      <c r="F1425">
        <v>0.01</v>
      </c>
    </row>
    <row r="1426" spans="1:6" x14ac:dyDescent="0.2">
      <c r="A1426">
        <v>0</v>
      </c>
      <c r="B1426">
        <v>7.614566065985777E-2</v>
      </c>
      <c r="C1426">
        <v>0</v>
      </c>
      <c r="D1426">
        <v>7.17741935483871E-2</v>
      </c>
      <c r="E1426">
        <v>8.0000000000000002E-3</v>
      </c>
      <c r="F1426">
        <v>0.01</v>
      </c>
    </row>
    <row r="1427" spans="1:6" x14ac:dyDescent="0.2">
      <c r="A1427">
        <v>0</v>
      </c>
      <c r="B1427">
        <v>7.619913373616384E-2</v>
      </c>
      <c r="C1427">
        <v>0</v>
      </c>
      <c r="D1427">
        <v>7.1824596774193547E-2</v>
      </c>
      <c r="E1427">
        <v>8.0000000000000002E-3</v>
      </c>
      <c r="F1427">
        <v>0.01</v>
      </c>
    </row>
    <row r="1428" spans="1:6" x14ac:dyDescent="0.2">
      <c r="A1428">
        <v>0</v>
      </c>
      <c r="B1428">
        <v>7.6252606812469925E-2</v>
      </c>
      <c r="C1428">
        <v>0</v>
      </c>
      <c r="D1428">
        <v>7.1874999999999994E-2</v>
      </c>
      <c r="E1428">
        <v>8.0000000000000002E-3</v>
      </c>
      <c r="F1428">
        <v>0.01</v>
      </c>
    </row>
    <row r="1429" spans="1:6" x14ac:dyDescent="0.2">
      <c r="A1429">
        <v>0</v>
      </c>
      <c r="B1429">
        <v>7.630607988877601E-2</v>
      </c>
      <c r="C1429">
        <v>0</v>
      </c>
      <c r="D1429">
        <v>7.1925403225806456E-2</v>
      </c>
      <c r="E1429">
        <v>8.0000000000000002E-3</v>
      </c>
      <c r="F1429">
        <v>0.01</v>
      </c>
    </row>
    <row r="1430" spans="1:6" x14ac:dyDescent="0.2">
      <c r="A1430">
        <v>0</v>
      </c>
      <c r="B1430">
        <v>7.6359552965082081E-2</v>
      </c>
      <c r="C1430">
        <v>0</v>
      </c>
      <c r="D1430">
        <v>7.1975806451612903E-2</v>
      </c>
      <c r="E1430">
        <v>8.0000000000000002E-3</v>
      </c>
      <c r="F1430">
        <v>0.01</v>
      </c>
    </row>
    <row r="1431" spans="1:6" x14ac:dyDescent="0.2">
      <c r="A1431">
        <v>0</v>
      </c>
      <c r="B1431">
        <v>7.6413026041388166E-2</v>
      </c>
      <c r="C1431">
        <v>0</v>
      </c>
      <c r="D1431">
        <v>7.2026209677419351E-2</v>
      </c>
      <c r="E1431">
        <v>8.0000000000000002E-3</v>
      </c>
      <c r="F1431">
        <v>0.01</v>
      </c>
    </row>
    <row r="1432" spans="1:6" x14ac:dyDescent="0.2">
      <c r="A1432">
        <v>0</v>
      </c>
      <c r="B1432">
        <v>7.646649911769425E-2</v>
      </c>
      <c r="C1432">
        <v>0</v>
      </c>
      <c r="D1432">
        <v>7.2076612903225812E-2</v>
      </c>
      <c r="E1432">
        <v>8.0000000000000002E-3</v>
      </c>
      <c r="F1432">
        <v>0.01</v>
      </c>
    </row>
    <row r="1433" spans="1:6" x14ac:dyDescent="0.2">
      <c r="A1433">
        <v>0</v>
      </c>
      <c r="B1433">
        <v>7.6519972194000321E-2</v>
      </c>
      <c r="C1433">
        <v>0</v>
      </c>
      <c r="D1433">
        <v>7.2127016129032259E-2</v>
      </c>
      <c r="E1433">
        <v>8.0000000000000002E-3</v>
      </c>
      <c r="F1433">
        <v>0.01</v>
      </c>
    </row>
    <row r="1434" spans="1:6" x14ac:dyDescent="0.2">
      <c r="A1434">
        <v>0</v>
      </c>
      <c r="B1434">
        <v>7.6573445270306406E-2</v>
      </c>
      <c r="C1434">
        <v>0</v>
      </c>
      <c r="D1434">
        <v>7.2177419354838707E-2</v>
      </c>
      <c r="E1434">
        <v>8.0000000000000002E-3</v>
      </c>
      <c r="F1434">
        <v>0.01</v>
      </c>
    </row>
    <row r="1435" spans="1:6" x14ac:dyDescent="0.2">
      <c r="A1435">
        <v>0</v>
      </c>
      <c r="B1435">
        <v>7.6626918346612491E-2</v>
      </c>
      <c r="C1435">
        <v>0</v>
      </c>
      <c r="D1435">
        <v>7.2227822580645168E-2</v>
      </c>
      <c r="E1435">
        <v>8.0000000000000002E-3</v>
      </c>
      <c r="F1435">
        <v>0.01</v>
      </c>
    </row>
    <row r="1436" spans="1:6" x14ac:dyDescent="0.2">
      <c r="A1436">
        <v>0</v>
      </c>
      <c r="B1436">
        <v>7.6680391422918562E-2</v>
      </c>
      <c r="C1436">
        <v>0</v>
      </c>
      <c r="D1436">
        <v>7.2278225806451615E-2</v>
      </c>
      <c r="E1436">
        <v>8.0000000000000002E-3</v>
      </c>
      <c r="F1436">
        <v>0.01</v>
      </c>
    </row>
    <row r="1437" spans="1:6" x14ac:dyDescent="0.2">
      <c r="A1437">
        <v>0</v>
      </c>
      <c r="B1437">
        <v>7.6733864499224647E-2</v>
      </c>
      <c r="C1437">
        <v>0</v>
      </c>
      <c r="D1437">
        <v>7.2328629032258063E-2</v>
      </c>
      <c r="E1437">
        <v>8.0000000000000002E-3</v>
      </c>
      <c r="F1437">
        <v>0.01</v>
      </c>
    </row>
    <row r="1438" spans="1:6" x14ac:dyDescent="0.2">
      <c r="A1438">
        <v>0</v>
      </c>
      <c r="B1438">
        <v>7.6787337575530717E-2</v>
      </c>
      <c r="C1438">
        <v>0</v>
      </c>
      <c r="D1438">
        <v>7.237903225806451E-2</v>
      </c>
      <c r="E1438">
        <v>8.0000000000000002E-3</v>
      </c>
      <c r="F1438">
        <v>0.01</v>
      </c>
    </row>
    <row r="1439" spans="1:6" x14ac:dyDescent="0.2">
      <c r="A1439">
        <v>0</v>
      </c>
      <c r="B1439">
        <v>7.6840810651836802E-2</v>
      </c>
      <c r="C1439">
        <v>0</v>
      </c>
      <c r="D1439">
        <v>7.2429435483870971E-2</v>
      </c>
      <c r="E1439">
        <v>8.0000000000000002E-3</v>
      </c>
      <c r="F1439">
        <v>0.01</v>
      </c>
    </row>
    <row r="1440" spans="1:6" x14ac:dyDescent="0.2">
      <c r="A1440">
        <v>0</v>
      </c>
      <c r="B1440">
        <v>7.6894283728142887E-2</v>
      </c>
      <c r="C1440">
        <v>0</v>
      </c>
      <c r="D1440">
        <v>7.2479838709677419E-2</v>
      </c>
      <c r="E1440">
        <v>8.0000000000000002E-3</v>
      </c>
      <c r="F1440">
        <v>0.01</v>
      </c>
    </row>
    <row r="1441" spans="1:6" x14ac:dyDescent="0.2">
      <c r="A1441">
        <v>0</v>
      </c>
      <c r="B1441">
        <v>7.6947756804448958E-2</v>
      </c>
      <c r="C1441">
        <v>0</v>
      </c>
      <c r="D1441">
        <v>7.2530241935483866E-2</v>
      </c>
      <c r="E1441">
        <v>8.0000000000000002E-3</v>
      </c>
      <c r="F1441">
        <v>0.01</v>
      </c>
    </row>
    <row r="1442" spans="1:6" x14ac:dyDescent="0.2">
      <c r="A1442">
        <v>0</v>
      </c>
      <c r="B1442">
        <v>7.7001229880755043E-2</v>
      </c>
      <c r="C1442">
        <v>0</v>
      </c>
      <c r="D1442">
        <v>7.2580645161290328E-2</v>
      </c>
      <c r="E1442">
        <v>8.0000000000000002E-3</v>
      </c>
      <c r="F1442">
        <v>0.01</v>
      </c>
    </row>
    <row r="1443" spans="1:6" x14ac:dyDescent="0.2">
      <c r="A1443">
        <v>0</v>
      </c>
      <c r="B1443">
        <v>7.7054702957061127E-2</v>
      </c>
      <c r="C1443">
        <v>0</v>
      </c>
      <c r="D1443">
        <v>7.2631048387096775E-2</v>
      </c>
      <c r="E1443">
        <v>8.0000000000000002E-3</v>
      </c>
      <c r="F1443">
        <v>0.01</v>
      </c>
    </row>
    <row r="1444" spans="1:6" x14ac:dyDescent="0.2">
      <c r="A1444">
        <v>0</v>
      </c>
      <c r="B1444">
        <v>7.7108176033367198E-2</v>
      </c>
      <c r="C1444">
        <v>0</v>
      </c>
      <c r="D1444">
        <v>7.2681451612903222E-2</v>
      </c>
      <c r="E1444">
        <v>8.0000000000000002E-3</v>
      </c>
      <c r="F1444">
        <v>0.01</v>
      </c>
    </row>
    <row r="1445" spans="1:6" x14ac:dyDescent="0.2">
      <c r="A1445">
        <v>0</v>
      </c>
      <c r="B1445">
        <v>7.7161649109673283E-2</v>
      </c>
      <c r="C1445">
        <v>0</v>
      </c>
      <c r="D1445">
        <v>7.2731854838709684E-2</v>
      </c>
      <c r="E1445">
        <v>8.0000000000000002E-3</v>
      </c>
      <c r="F1445">
        <v>0.01</v>
      </c>
    </row>
    <row r="1446" spans="1:6" x14ac:dyDescent="0.2">
      <c r="A1446">
        <v>0</v>
      </c>
      <c r="B1446">
        <v>7.7215122185979368E-2</v>
      </c>
      <c r="C1446">
        <v>0</v>
      </c>
      <c r="D1446">
        <v>7.2782258064516131E-2</v>
      </c>
      <c r="E1446">
        <v>8.0000000000000002E-3</v>
      </c>
      <c r="F1446">
        <v>0.01</v>
      </c>
    </row>
    <row r="1447" spans="1:6" x14ac:dyDescent="0.2">
      <c r="A1447">
        <v>0</v>
      </c>
      <c r="B1447">
        <v>7.7268595262285439E-2</v>
      </c>
      <c r="C1447">
        <v>0</v>
      </c>
      <c r="D1447">
        <v>7.2832661290322578E-2</v>
      </c>
      <c r="E1447">
        <v>8.0000000000000002E-3</v>
      </c>
      <c r="F1447">
        <v>0.01</v>
      </c>
    </row>
    <row r="1448" spans="1:6" x14ac:dyDescent="0.2">
      <c r="A1448">
        <v>0</v>
      </c>
      <c r="B1448">
        <v>7.7322068338591524E-2</v>
      </c>
      <c r="C1448">
        <v>0</v>
      </c>
      <c r="D1448">
        <v>7.2883064516129026E-2</v>
      </c>
      <c r="E1448">
        <v>8.0000000000000002E-3</v>
      </c>
      <c r="F1448">
        <v>0.01</v>
      </c>
    </row>
    <row r="1449" spans="1:6" x14ac:dyDescent="0.2">
      <c r="A1449">
        <v>0</v>
      </c>
      <c r="B1449">
        <v>7.7375541414897608E-2</v>
      </c>
      <c r="C1449">
        <v>0</v>
      </c>
      <c r="D1449">
        <v>7.2933467741935487E-2</v>
      </c>
      <c r="E1449">
        <v>8.0000000000000002E-3</v>
      </c>
      <c r="F1449">
        <v>0.01</v>
      </c>
    </row>
    <row r="1450" spans="1:6" x14ac:dyDescent="0.2">
      <c r="A1450">
        <v>0</v>
      </c>
      <c r="B1450">
        <v>7.7429014491203679E-2</v>
      </c>
      <c r="C1450">
        <v>0</v>
      </c>
      <c r="D1450">
        <v>7.2983870967741934E-2</v>
      </c>
      <c r="E1450">
        <v>8.0000000000000002E-3</v>
      </c>
      <c r="F1450">
        <v>0.01</v>
      </c>
    </row>
    <row r="1451" spans="1:6" x14ac:dyDescent="0.2">
      <c r="A1451">
        <v>0</v>
      </c>
      <c r="B1451">
        <v>7.7482487567509764E-2</v>
      </c>
      <c r="C1451">
        <v>0</v>
      </c>
      <c r="D1451">
        <v>7.3034274193548382E-2</v>
      </c>
      <c r="E1451">
        <v>8.0000000000000002E-3</v>
      </c>
      <c r="F1451">
        <v>0.01</v>
      </c>
    </row>
    <row r="1452" spans="1:6" x14ac:dyDescent="0.2">
      <c r="A1452">
        <v>0</v>
      </c>
      <c r="B1452">
        <v>7.7535960643815849E-2</v>
      </c>
      <c r="C1452">
        <v>0</v>
      </c>
      <c r="D1452">
        <v>7.3084677419354843E-2</v>
      </c>
      <c r="E1452">
        <v>8.0000000000000002E-3</v>
      </c>
      <c r="F1452">
        <v>0.01</v>
      </c>
    </row>
    <row r="1453" spans="1:6" x14ac:dyDescent="0.2">
      <c r="A1453">
        <v>0</v>
      </c>
      <c r="B1453">
        <v>7.758943372012192E-2</v>
      </c>
      <c r="C1453">
        <v>0</v>
      </c>
      <c r="D1453">
        <v>7.3135080645161291E-2</v>
      </c>
      <c r="E1453">
        <v>8.0000000000000002E-3</v>
      </c>
      <c r="F1453">
        <v>0.01</v>
      </c>
    </row>
    <row r="1454" spans="1:6" x14ac:dyDescent="0.2">
      <c r="A1454">
        <v>0</v>
      </c>
      <c r="B1454">
        <v>7.7642906796428005E-2</v>
      </c>
      <c r="C1454">
        <v>0</v>
      </c>
      <c r="D1454">
        <v>7.3185483870967738E-2</v>
      </c>
      <c r="E1454">
        <v>8.0000000000000002E-3</v>
      </c>
      <c r="F1454">
        <v>0.01</v>
      </c>
    </row>
    <row r="1455" spans="1:6" x14ac:dyDescent="0.2">
      <c r="A1455">
        <v>0</v>
      </c>
      <c r="B1455">
        <v>7.7696379872734075E-2</v>
      </c>
      <c r="C1455">
        <v>0</v>
      </c>
      <c r="D1455">
        <v>7.3235887096774199E-2</v>
      </c>
      <c r="E1455">
        <v>8.0000000000000002E-3</v>
      </c>
      <c r="F1455">
        <v>0.01</v>
      </c>
    </row>
    <row r="1456" spans="1:6" x14ac:dyDescent="0.2">
      <c r="A1456">
        <v>0</v>
      </c>
      <c r="B1456">
        <v>7.774985294904016E-2</v>
      </c>
      <c r="C1456">
        <v>0</v>
      </c>
      <c r="D1456">
        <v>7.3286290322580647E-2</v>
      </c>
      <c r="E1456">
        <v>8.0000000000000002E-3</v>
      </c>
      <c r="F1456">
        <v>0.01</v>
      </c>
    </row>
    <row r="1457" spans="1:6" x14ac:dyDescent="0.2">
      <c r="A1457">
        <v>0</v>
      </c>
      <c r="B1457">
        <v>7.7803326025346245E-2</v>
      </c>
      <c r="C1457">
        <v>0</v>
      </c>
      <c r="D1457">
        <v>7.3336693548387094E-2</v>
      </c>
      <c r="E1457">
        <v>8.0000000000000002E-3</v>
      </c>
      <c r="F1457">
        <v>0.01</v>
      </c>
    </row>
    <row r="1458" spans="1:6" x14ac:dyDescent="0.2">
      <c r="A1458">
        <v>0</v>
      </c>
      <c r="B1458">
        <v>7.7856799101652316E-2</v>
      </c>
      <c r="C1458">
        <v>0</v>
      </c>
      <c r="D1458">
        <v>7.3387096774193541E-2</v>
      </c>
      <c r="E1458">
        <v>8.0000000000000002E-3</v>
      </c>
      <c r="F1458">
        <v>0.01</v>
      </c>
    </row>
    <row r="1459" spans="1:6" x14ac:dyDescent="0.2">
      <c r="A1459">
        <v>0</v>
      </c>
      <c r="B1459">
        <v>7.7910272177958401E-2</v>
      </c>
      <c r="C1459">
        <v>0</v>
      </c>
      <c r="D1459">
        <v>7.3437500000000003E-2</v>
      </c>
      <c r="E1459">
        <v>8.0000000000000002E-3</v>
      </c>
      <c r="F1459">
        <v>0.01</v>
      </c>
    </row>
    <row r="1460" spans="1:6" x14ac:dyDescent="0.2">
      <c r="A1460">
        <v>0</v>
      </c>
      <c r="B1460">
        <v>7.7963745254264485E-2</v>
      </c>
      <c r="C1460">
        <v>0</v>
      </c>
      <c r="D1460">
        <v>7.348790322580645E-2</v>
      </c>
      <c r="E1460">
        <v>8.0000000000000002E-3</v>
      </c>
      <c r="F1460">
        <v>0.01</v>
      </c>
    </row>
    <row r="1461" spans="1:6" x14ac:dyDescent="0.2">
      <c r="A1461">
        <v>0</v>
      </c>
      <c r="B1461">
        <v>7.8017218330570556E-2</v>
      </c>
      <c r="C1461">
        <v>0</v>
      </c>
      <c r="D1461">
        <v>7.3538306451612898E-2</v>
      </c>
      <c r="E1461">
        <v>8.0000000000000002E-3</v>
      </c>
      <c r="F1461">
        <v>0.01</v>
      </c>
    </row>
    <row r="1462" spans="1:6" x14ac:dyDescent="0.2">
      <c r="A1462">
        <v>0</v>
      </c>
      <c r="B1462">
        <v>7.8070691406876641E-2</v>
      </c>
      <c r="C1462">
        <v>0</v>
      </c>
      <c r="D1462">
        <v>7.3588709677419359E-2</v>
      </c>
      <c r="E1462">
        <v>8.0000000000000002E-3</v>
      </c>
      <c r="F1462">
        <v>0.01</v>
      </c>
    </row>
    <row r="1463" spans="1:6" x14ac:dyDescent="0.2">
      <c r="A1463">
        <v>0</v>
      </c>
      <c r="B1463">
        <v>7.8124164483182726E-2</v>
      </c>
      <c r="C1463">
        <v>0</v>
      </c>
      <c r="D1463">
        <v>7.3639112903225806E-2</v>
      </c>
      <c r="E1463">
        <v>8.0000000000000002E-3</v>
      </c>
      <c r="F1463">
        <v>0.01</v>
      </c>
    </row>
    <row r="1464" spans="1:6" x14ac:dyDescent="0.2">
      <c r="A1464">
        <v>0</v>
      </c>
      <c r="B1464">
        <v>7.8177637559488797E-2</v>
      </c>
      <c r="C1464">
        <v>0</v>
      </c>
      <c r="D1464">
        <v>7.3689516129032254E-2</v>
      </c>
      <c r="E1464">
        <v>8.0000000000000002E-3</v>
      </c>
      <c r="F1464">
        <v>0.01</v>
      </c>
    </row>
    <row r="1465" spans="1:6" x14ac:dyDescent="0.2">
      <c r="A1465">
        <v>0</v>
      </c>
      <c r="B1465">
        <v>7.8231110635794882E-2</v>
      </c>
      <c r="C1465">
        <v>0</v>
      </c>
      <c r="D1465">
        <v>7.3739919354838715E-2</v>
      </c>
      <c r="E1465">
        <v>8.0000000000000002E-3</v>
      </c>
      <c r="F1465">
        <v>0.01</v>
      </c>
    </row>
    <row r="1466" spans="1:6" x14ac:dyDescent="0.2">
      <c r="A1466">
        <v>0</v>
      </c>
      <c r="B1466">
        <v>7.8284583712100966E-2</v>
      </c>
      <c r="C1466">
        <v>0</v>
      </c>
      <c r="D1466">
        <v>7.3790322580645162E-2</v>
      </c>
      <c r="E1466">
        <v>8.0000000000000002E-3</v>
      </c>
      <c r="F1466">
        <v>0.01</v>
      </c>
    </row>
    <row r="1467" spans="1:6" x14ac:dyDescent="0.2">
      <c r="A1467">
        <v>0</v>
      </c>
      <c r="B1467">
        <v>7.8338056788407037E-2</v>
      </c>
      <c r="C1467">
        <v>0</v>
      </c>
      <c r="D1467">
        <v>7.384072580645161E-2</v>
      </c>
      <c r="E1467">
        <v>8.0000000000000002E-3</v>
      </c>
      <c r="F1467">
        <v>0.01</v>
      </c>
    </row>
    <row r="1468" spans="1:6" x14ac:dyDescent="0.2">
      <c r="A1468">
        <v>0</v>
      </c>
      <c r="B1468">
        <v>7.8391529864713122E-2</v>
      </c>
      <c r="C1468">
        <v>0</v>
      </c>
      <c r="D1468">
        <v>7.3891129032258071E-2</v>
      </c>
      <c r="E1468">
        <v>8.0000000000000002E-3</v>
      </c>
      <c r="F1468">
        <v>0.01</v>
      </c>
    </row>
    <row r="1469" spans="1:6" x14ac:dyDescent="0.2">
      <c r="A1469">
        <v>0</v>
      </c>
      <c r="B1469">
        <v>7.8445002941019207E-2</v>
      </c>
      <c r="C1469">
        <v>0</v>
      </c>
      <c r="D1469">
        <v>7.3941532258064518E-2</v>
      </c>
      <c r="E1469">
        <v>8.0000000000000002E-3</v>
      </c>
      <c r="F1469">
        <v>0.01</v>
      </c>
    </row>
    <row r="1470" spans="1:6" x14ac:dyDescent="0.2">
      <c r="A1470">
        <v>0</v>
      </c>
      <c r="B1470">
        <v>7.8498476017325278E-2</v>
      </c>
      <c r="C1470">
        <v>0</v>
      </c>
      <c r="D1470">
        <v>7.3991935483870966E-2</v>
      </c>
      <c r="E1470">
        <v>8.0000000000000002E-3</v>
      </c>
      <c r="F1470">
        <v>0.01</v>
      </c>
    </row>
    <row r="1471" spans="1:6" x14ac:dyDescent="0.2">
      <c r="A1471">
        <v>0</v>
      </c>
      <c r="B1471">
        <v>7.8551949093631362E-2</v>
      </c>
      <c r="C1471">
        <v>0</v>
      </c>
      <c r="D1471">
        <v>7.4042338709677413E-2</v>
      </c>
      <c r="E1471">
        <v>8.0000000000000002E-3</v>
      </c>
      <c r="F1471">
        <v>0.01</v>
      </c>
    </row>
    <row r="1472" spans="1:6" x14ac:dyDescent="0.2">
      <c r="A1472">
        <v>0</v>
      </c>
      <c r="B1472">
        <v>7.8605422169937433E-2</v>
      </c>
      <c r="C1472">
        <v>0</v>
      </c>
      <c r="D1472">
        <v>7.4092741935483875E-2</v>
      </c>
      <c r="E1472">
        <v>8.0000000000000002E-3</v>
      </c>
      <c r="F1472">
        <v>0.01</v>
      </c>
    </row>
    <row r="1473" spans="1:6" x14ac:dyDescent="0.2">
      <c r="A1473">
        <v>0</v>
      </c>
      <c r="B1473">
        <v>7.8658895246243518E-2</v>
      </c>
      <c r="C1473">
        <v>0</v>
      </c>
      <c r="D1473">
        <v>7.4143145161290322E-2</v>
      </c>
      <c r="E1473">
        <v>8.0000000000000002E-3</v>
      </c>
      <c r="F1473">
        <v>0.01</v>
      </c>
    </row>
    <row r="1474" spans="1:6" x14ac:dyDescent="0.2">
      <c r="A1474">
        <v>0</v>
      </c>
      <c r="B1474">
        <v>7.8712368322549603E-2</v>
      </c>
      <c r="C1474">
        <v>0</v>
      </c>
      <c r="D1474">
        <v>7.4193548387096769E-2</v>
      </c>
      <c r="E1474">
        <v>8.0000000000000002E-3</v>
      </c>
      <c r="F1474">
        <v>0.01</v>
      </c>
    </row>
    <row r="1475" spans="1:6" x14ac:dyDescent="0.2">
      <c r="A1475">
        <v>0</v>
      </c>
      <c r="B1475">
        <v>7.8765841398855674E-2</v>
      </c>
      <c r="C1475">
        <v>0</v>
      </c>
      <c r="D1475">
        <v>7.4243951612903231E-2</v>
      </c>
      <c r="E1475">
        <v>8.0000000000000002E-3</v>
      </c>
      <c r="F1475">
        <v>0.01</v>
      </c>
    </row>
    <row r="1476" spans="1:6" x14ac:dyDescent="0.2">
      <c r="A1476">
        <v>0</v>
      </c>
      <c r="B1476">
        <v>7.8819314475161759E-2</v>
      </c>
      <c r="C1476">
        <v>0</v>
      </c>
      <c r="D1476">
        <v>7.4294354838709678E-2</v>
      </c>
      <c r="E1476">
        <v>8.0000000000000002E-3</v>
      </c>
      <c r="F1476">
        <v>0.01</v>
      </c>
    </row>
    <row r="1477" spans="1:6" x14ac:dyDescent="0.2">
      <c r="A1477">
        <v>0</v>
      </c>
      <c r="B1477">
        <v>7.8872787551467843E-2</v>
      </c>
      <c r="C1477">
        <v>0</v>
      </c>
      <c r="D1477">
        <v>7.4344758064516125E-2</v>
      </c>
      <c r="E1477">
        <v>8.0000000000000002E-3</v>
      </c>
      <c r="F1477">
        <v>0.01</v>
      </c>
    </row>
    <row r="1478" spans="1:6" x14ac:dyDescent="0.2">
      <c r="A1478">
        <v>0</v>
      </c>
      <c r="B1478">
        <v>7.8926260627773914E-2</v>
      </c>
      <c r="C1478">
        <v>0</v>
      </c>
      <c r="D1478">
        <v>7.4395161290322587E-2</v>
      </c>
      <c r="E1478">
        <v>8.0000000000000002E-3</v>
      </c>
      <c r="F1478">
        <v>0.01</v>
      </c>
    </row>
    <row r="1479" spans="1:6" x14ac:dyDescent="0.2">
      <c r="A1479">
        <v>0</v>
      </c>
      <c r="B1479">
        <v>7.8979733704079999E-2</v>
      </c>
      <c r="C1479">
        <v>0</v>
      </c>
      <c r="D1479">
        <v>7.4445564516129034E-2</v>
      </c>
      <c r="E1479">
        <v>8.0000000000000002E-3</v>
      </c>
      <c r="F1479">
        <v>0.01</v>
      </c>
    </row>
    <row r="1480" spans="1:6" x14ac:dyDescent="0.2">
      <c r="A1480">
        <v>0</v>
      </c>
      <c r="B1480">
        <v>7.9033206780386084E-2</v>
      </c>
      <c r="C1480">
        <v>0</v>
      </c>
      <c r="D1480">
        <v>7.4495967741935482E-2</v>
      </c>
      <c r="E1480">
        <v>8.0000000000000002E-3</v>
      </c>
      <c r="F1480">
        <v>0.01</v>
      </c>
    </row>
    <row r="1481" spans="1:6" x14ac:dyDescent="0.2">
      <c r="A1481">
        <v>0</v>
      </c>
      <c r="B1481">
        <v>7.9086679856692155E-2</v>
      </c>
      <c r="C1481">
        <v>0</v>
      </c>
      <c r="D1481">
        <v>7.4546370967741929E-2</v>
      </c>
      <c r="E1481">
        <v>8.0000000000000002E-3</v>
      </c>
      <c r="F1481">
        <v>0.01</v>
      </c>
    </row>
    <row r="1482" spans="1:6" x14ac:dyDescent="0.2">
      <c r="A1482">
        <v>0</v>
      </c>
      <c r="B1482">
        <v>7.9140152932998239E-2</v>
      </c>
      <c r="C1482">
        <v>0</v>
      </c>
      <c r="D1482">
        <v>7.459677419354839E-2</v>
      </c>
      <c r="E1482">
        <v>8.0000000000000002E-3</v>
      </c>
      <c r="F1482">
        <v>0.01</v>
      </c>
    </row>
    <row r="1483" spans="1:6" x14ac:dyDescent="0.2">
      <c r="A1483">
        <v>0</v>
      </c>
      <c r="B1483">
        <v>7.9193626009304324E-2</v>
      </c>
      <c r="C1483">
        <v>0</v>
      </c>
      <c r="D1483">
        <v>7.4647177419354838E-2</v>
      </c>
      <c r="E1483">
        <v>8.0000000000000002E-3</v>
      </c>
      <c r="F1483">
        <v>0.01</v>
      </c>
    </row>
    <row r="1484" spans="1:6" x14ac:dyDescent="0.2">
      <c r="A1484">
        <v>0</v>
      </c>
      <c r="B1484">
        <v>7.9247099085610395E-2</v>
      </c>
      <c r="C1484">
        <v>0</v>
      </c>
      <c r="D1484">
        <v>7.4697580645161285E-2</v>
      </c>
      <c r="E1484">
        <v>8.0000000000000002E-3</v>
      </c>
      <c r="F1484">
        <v>0.01</v>
      </c>
    </row>
    <row r="1485" spans="1:6" x14ac:dyDescent="0.2">
      <c r="A1485">
        <v>0</v>
      </c>
      <c r="B1485">
        <v>7.930057216191648E-2</v>
      </c>
      <c r="C1485">
        <v>0</v>
      </c>
      <c r="D1485">
        <v>7.4747983870967746E-2</v>
      </c>
      <c r="E1485">
        <v>8.0000000000000002E-3</v>
      </c>
      <c r="F1485">
        <v>0.01</v>
      </c>
    </row>
    <row r="1486" spans="1:6" x14ac:dyDescent="0.2">
      <c r="A1486">
        <v>0</v>
      </c>
      <c r="B1486">
        <v>7.9354045238222565E-2</v>
      </c>
      <c r="C1486">
        <v>0</v>
      </c>
      <c r="D1486">
        <v>7.4798387096774194E-2</v>
      </c>
      <c r="E1486">
        <v>8.0000000000000002E-3</v>
      </c>
      <c r="F1486">
        <v>0.01</v>
      </c>
    </row>
    <row r="1487" spans="1:6" x14ac:dyDescent="0.2">
      <c r="A1487">
        <v>0</v>
      </c>
      <c r="B1487">
        <v>7.9407518314528636E-2</v>
      </c>
      <c r="C1487">
        <v>0</v>
      </c>
      <c r="D1487">
        <v>7.4848790322580641E-2</v>
      </c>
      <c r="E1487">
        <v>8.0000000000000002E-3</v>
      </c>
      <c r="F1487">
        <v>0.01</v>
      </c>
    </row>
    <row r="1488" spans="1:6" x14ac:dyDescent="0.2">
      <c r="A1488">
        <v>0</v>
      </c>
      <c r="B1488">
        <v>7.946099139083472E-2</v>
      </c>
      <c r="C1488">
        <v>0</v>
      </c>
      <c r="D1488">
        <v>7.4899193548387102E-2</v>
      </c>
      <c r="E1488">
        <v>8.0000000000000002E-3</v>
      </c>
      <c r="F1488">
        <v>0.01</v>
      </c>
    </row>
    <row r="1489" spans="1:6" x14ac:dyDescent="0.2">
      <c r="A1489">
        <v>0</v>
      </c>
      <c r="B1489">
        <v>7.9514464467140805E-2</v>
      </c>
      <c r="C1489">
        <v>0</v>
      </c>
      <c r="D1489">
        <v>7.494959677419355E-2</v>
      </c>
      <c r="E1489">
        <v>8.0000000000000002E-3</v>
      </c>
      <c r="F1489">
        <v>0.01</v>
      </c>
    </row>
    <row r="1490" spans="1:6" x14ac:dyDescent="0.2">
      <c r="A1490">
        <v>0</v>
      </c>
      <c r="B1490">
        <v>7.9567937543446876E-2</v>
      </c>
      <c r="C1490">
        <v>0</v>
      </c>
      <c r="D1490">
        <v>7.4999999999999997E-2</v>
      </c>
      <c r="E1490">
        <v>8.0000000000000002E-3</v>
      </c>
      <c r="F1490">
        <v>0.01</v>
      </c>
    </row>
    <row r="1491" spans="1:6" x14ac:dyDescent="0.2">
      <c r="A1491">
        <v>0</v>
      </c>
      <c r="B1491">
        <v>7.9621410619752961E-2</v>
      </c>
      <c r="C1491">
        <v>0</v>
      </c>
      <c r="D1491">
        <v>7.5050403225806445E-2</v>
      </c>
      <c r="E1491">
        <v>8.0000000000000002E-3</v>
      </c>
      <c r="F1491">
        <v>0.01</v>
      </c>
    </row>
    <row r="1492" spans="1:6" x14ac:dyDescent="0.2">
      <c r="A1492">
        <v>0</v>
      </c>
      <c r="B1492">
        <v>7.9674883696059032E-2</v>
      </c>
      <c r="C1492">
        <v>0</v>
      </c>
      <c r="D1492">
        <v>7.5100806451612906E-2</v>
      </c>
      <c r="E1492">
        <v>8.0000000000000002E-3</v>
      </c>
      <c r="F1492">
        <v>0.01</v>
      </c>
    </row>
    <row r="1493" spans="1:6" x14ac:dyDescent="0.2">
      <c r="A1493">
        <v>0</v>
      </c>
      <c r="B1493">
        <v>7.9728356772365117E-2</v>
      </c>
      <c r="C1493">
        <v>0</v>
      </c>
      <c r="D1493">
        <v>7.5151209677419353E-2</v>
      </c>
      <c r="E1493">
        <v>8.0000000000000002E-3</v>
      </c>
      <c r="F1493">
        <v>0.01</v>
      </c>
    </row>
    <row r="1494" spans="1:6" x14ac:dyDescent="0.2">
      <c r="A1494">
        <v>0</v>
      </c>
      <c r="B1494">
        <v>7.9781829848671201E-2</v>
      </c>
      <c r="C1494">
        <v>0</v>
      </c>
      <c r="D1494">
        <v>7.5201612903225801E-2</v>
      </c>
      <c r="E1494">
        <v>8.0000000000000002E-3</v>
      </c>
      <c r="F1494">
        <v>0.01</v>
      </c>
    </row>
    <row r="1495" spans="1:6" x14ac:dyDescent="0.2">
      <c r="A1495">
        <v>0</v>
      </c>
      <c r="B1495">
        <v>7.9835302924977272E-2</v>
      </c>
      <c r="C1495">
        <v>0</v>
      </c>
      <c r="D1495">
        <v>7.5252016129032262E-2</v>
      </c>
      <c r="E1495">
        <v>8.0000000000000002E-3</v>
      </c>
      <c r="F1495">
        <v>0.01</v>
      </c>
    </row>
    <row r="1496" spans="1:6" x14ac:dyDescent="0.2">
      <c r="A1496">
        <v>0</v>
      </c>
      <c r="B1496">
        <v>7.9888776001283357E-2</v>
      </c>
      <c r="C1496">
        <v>0</v>
      </c>
      <c r="D1496">
        <v>7.5302419354838709E-2</v>
      </c>
      <c r="E1496">
        <v>8.0000000000000002E-3</v>
      </c>
      <c r="F1496">
        <v>0.01</v>
      </c>
    </row>
    <row r="1497" spans="1:6" x14ac:dyDescent="0.2">
      <c r="A1497">
        <v>0</v>
      </c>
      <c r="B1497">
        <v>7.9942249077589442E-2</v>
      </c>
      <c r="C1497">
        <v>0</v>
      </c>
      <c r="D1497">
        <v>7.5352822580645157E-2</v>
      </c>
      <c r="E1497">
        <v>8.0000000000000002E-3</v>
      </c>
      <c r="F1497">
        <v>0.01</v>
      </c>
    </row>
    <row r="1498" spans="1:6" x14ac:dyDescent="0.2">
      <c r="A1498">
        <v>0</v>
      </c>
      <c r="B1498">
        <v>7.9995722153895513E-2</v>
      </c>
      <c r="C1498">
        <v>0</v>
      </c>
      <c r="D1498">
        <v>7.5403225806451618E-2</v>
      </c>
      <c r="E1498">
        <v>8.0000000000000002E-3</v>
      </c>
      <c r="F1498">
        <v>0.01</v>
      </c>
    </row>
    <row r="1499" spans="1:6" x14ac:dyDescent="0.2">
      <c r="A1499">
        <v>0</v>
      </c>
      <c r="B1499">
        <v>8.0049195230201597E-2</v>
      </c>
      <c r="C1499">
        <v>0</v>
      </c>
      <c r="D1499">
        <v>7.5453629032258066E-2</v>
      </c>
      <c r="E1499">
        <v>8.0000000000000002E-3</v>
      </c>
      <c r="F1499">
        <v>0.01</v>
      </c>
    </row>
    <row r="1500" spans="1:6" x14ac:dyDescent="0.2">
      <c r="A1500">
        <v>0</v>
      </c>
      <c r="B1500">
        <v>8.0102668306507682E-2</v>
      </c>
      <c r="C1500">
        <v>0</v>
      </c>
      <c r="D1500">
        <v>7.5504032258064513E-2</v>
      </c>
      <c r="E1500">
        <v>8.0000000000000002E-3</v>
      </c>
      <c r="F1500">
        <v>0.01</v>
      </c>
    </row>
    <row r="1501" spans="1:6" x14ac:dyDescent="0.2">
      <c r="A1501">
        <v>0</v>
      </c>
      <c r="B1501">
        <v>8.0156141382813753E-2</v>
      </c>
      <c r="C1501">
        <v>0</v>
      </c>
      <c r="D1501">
        <v>7.5554435483870974E-2</v>
      </c>
      <c r="E1501">
        <v>8.0000000000000002E-3</v>
      </c>
      <c r="F1501">
        <v>0.01</v>
      </c>
    </row>
    <row r="1502" spans="1:6" x14ac:dyDescent="0.2">
      <c r="A1502">
        <v>0</v>
      </c>
      <c r="B1502">
        <v>8.0209614459119838E-2</v>
      </c>
      <c r="C1502">
        <v>0</v>
      </c>
      <c r="D1502">
        <v>7.5604838709677422E-2</v>
      </c>
      <c r="E1502">
        <v>8.0000000000000002E-3</v>
      </c>
      <c r="F1502">
        <v>0.01</v>
      </c>
    </row>
    <row r="1503" spans="1:6" x14ac:dyDescent="0.2">
      <c r="A1503">
        <v>0</v>
      </c>
      <c r="B1503">
        <v>8.0263087535425923E-2</v>
      </c>
      <c r="C1503">
        <v>0</v>
      </c>
      <c r="D1503">
        <v>7.5655241935483869E-2</v>
      </c>
      <c r="E1503">
        <v>8.0000000000000002E-3</v>
      </c>
      <c r="F1503">
        <v>0.01</v>
      </c>
    </row>
    <row r="1504" spans="1:6" x14ac:dyDescent="0.2">
      <c r="A1504">
        <v>0</v>
      </c>
      <c r="B1504">
        <v>8.0316560611731994E-2</v>
      </c>
      <c r="C1504">
        <v>0</v>
      </c>
      <c r="D1504">
        <v>7.5705645161290316E-2</v>
      </c>
      <c r="E1504">
        <v>8.0000000000000002E-3</v>
      </c>
      <c r="F1504">
        <v>0.01</v>
      </c>
    </row>
    <row r="1505" spans="1:6" x14ac:dyDescent="0.2">
      <c r="A1505">
        <v>0</v>
      </c>
      <c r="B1505">
        <v>8.0370033688038078E-2</v>
      </c>
      <c r="C1505">
        <v>0</v>
      </c>
      <c r="D1505">
        <v>7.5756048387096778E-2</v>
      </c>
      <c r="E1505">
        <v>8.0000000000000002E-3</v>
      </c>
      <c r="F1505">
        <v>0.01</v>
      </c>
    </row>
    <row r="1506" spans="1:6" x14ac:dyDescent="0.2">
      <c r="A1506">
        <v>0</v>
      </c>
      <c r="B1506">
        <v>8.0423506764344163E-2</v>
      </c>
      <c r="C1506">
        <v>0</v>
      </c>
      <c r="D1506">
        <v>7.5806451612903225E-2</v>
      </c>
      <c r="E1506">
        <v>8.0000000000000002E-3</v>
      </c>
      <c r="F1506">
        <v>0.01</v>
      </c>
    </row>
    <row r="1507" spans="1:6" x14ac:dyDescent="0.2">
      <c r="A1507">
        <v>0</v>
      </c>
      <c r="B1507">
        <v>8.0476979840650234E-2</v>
      </c>
      <c r="C1507">
        <v>0</v>
      </c>
      <c r="D1507">
        <v>7.5856854838709672E-2</v>
      </c>
      <c r="E1507">
        <v>8.0000000000000002E-3</v>
      </c>
      <c r="F1507">
        <v>0.01</v>
      </c>
    </row>
    <row r="1508" spans="1:6" x14ac:dyDescent="0.2">
      <c r="A1508">
        <v>0</v>
      </c>
      <c r="B1508">
        <v>8.0530452916956319E-2</v>
      </c>
      <c r="C1508">
        <v>0</v>
      </c>
      <c r="D1508">
        <v>7.5907258064516134E-2</v>
      </c>
      <c r="E1508">
        <v>8.0000000000000002E-3</v>
      </c>
      <c r="F1508">
        <v>0.01</v>
      </c>
    </row>
    <row r="1509" spans="1:6" x14ac:dyDescent="0.2">
      <c r="A1509">
        <v>0</v>
      </c>
      <c r="B1509">
        <v>8.058392599326239E-2</v>
      </c>
      <c r="C1509">
        <v>0</v>
      </c>
      <c r="D1509">
        <v>7.5957661290322581E-2</v>
      </c>
      <c r="E1509">
        <v>8.0000000000000002E-3</v>
      </c>
      <c r="F1509">
        <v>0.01</v>
      </c>
    </row>
    <row r="1510" spans="1:6" x14ac:dyDescent="0.2">
      <c r="A1510">
        <v>0</v>
      </c>
      <c r="B1510">
        <v>8.0637399069568474E-2</v>
      </c>
      <c r="C1510">
        <v>0</v>
      </c>
      <c r="D1510">
        <v>7.6008064516129029E-2</v>
      </c>
      <c r="E1510">
        <v>8.0000000000000002E-3</v>
      </c>
      <c r="F1510">
        <v>0.01</v>
      </c>
    </row>
    <row r="1511" spans="1:6" x14ac:dyDescent="0.2">
      <c r="A1511">
        <v>0</v>
      </c>
      <c r="B1511">
        <v>8.0690872145874559E-2</v>
      </c>
      <c r="C1511">
        <v>0</v>
      </c>
      <c r="D1511">
        <v>7.605846774193549E-2</v>
      </c>
      <c r="E1511">
        <v>8.0000000000000002E-3</v>
      </c>
      <c r="F1511">
        <v>0.01</v>
      </c>
    </row>
    <row r="1512" spans="1:6" x14ac:dyDescent="0.2">
      <c r="A1512">
        <v>0</v>
      </c>
      <c r="B1512">
        <v>8.074434522218063E-2</v>
      </c>
      <c r="C1512">
        <v>0</v>
      </c>
      <c r="D1512">
        <v>7.6108870967741937E-2</v>
      </c>
      <c r="E1512">
        <v>8.0000000000000002E-3</v>
      </c>
      <c r="F1512">
        <v>0.01</v>
      </c>
    </row>
    <row r="1513" spans="1:6" x14ac:dyDescent="0.2">
      <c r="A1513">
        <v>0</v>
      </c>
      <c r="B1513">
        <v>8.0797818298486715E-2</v>
      </c>
      <c r="C1513">
        <v>0</v>
      </c>
      <c r="D1513">
        <v>7.6159274193548385E-2</v>
      </c>
      <c r="E1513">
        <v>8.0000000000000002E-3</v>
      </c>
      <c r="F1513">
        <v>0.01</v>
      </c>
    </row>
    <row r="1514" spans="1:6" x14ac:dyDescent="0.2">
      <c r="A1514">
        <v>0</v>
      </c>
      <c r="B1514">
        <v>8.08512913747928E-2</v>
      </c>
      <c r="C1514">
        <v>0</v>
      </c>
      <c r="D1514">
        <v>7.6209677419354832E-2</v>
      </c>
      <c r="E1514">
        <v>8.0000000000000002E-3</v>
      </c>
      <c r="F1514">
        <v>0.01</v>
      </c>
    </row>
    <row r="1515" spans="1:6" x14ac:dyDescent="0.2">
      <c r="A1515">
        <v>0</v>
      </c>
      <c r="B1515">
        <v>8.0904764451098871E-2</v>
      </c>
      <c r="C1515">
        <v>0</v>
      </c>
      <c r="D1515">
        <v>7.6260080645161293E-2</v>
      </c>
      <c r="E1515">
        <v>8.0000000000000002E-3</v>
      </c>
      <c r="F1515">
        <v>0.01</v>
      </c>
    </row>
    <row r="1516" spans="1:6" x14ac:dyDescent="0.2">
      <c r="A1516">
        <v>0</v>
      </c>
      <c r="B1516">
        <v>8.0958237527404955E-2</v>
      </c>
      <c r="C1516">
        <v>0</v>
      </c>
      <c r="D1516">
        <v>7.6310483870967741E-2</v>
      </c>
      <c r="E1516">
        <v>8.0000000000000002E-3</v>
      </c>
      <c r="F1516">
        <v>0.01</v>
      </c>
    </row>
    <row r="1517" spans="1:6" x14ac:dyDescent="0.2">
      <c r="A1517">
        <v>0</v>
      </c>
      <c r="B1517">
        <v>8.101171060371104E-2</v>
      </c>
      <c r="C1517">
        <v>0</v>
      </c>
      <c r="D1517">
        <v>7.6360887096774188E-2</v>
      </c>
      <c r="E1517">
        <v>8.0000000000000002E-3</v>
      </c>
      <c r="F1517">
        <v>0.01</v>
      </c>
    </row>
    <row r="1518" spans="1:6" x14ac:dyDescent="0.2">
      <c r="A1518">
        <v>0</v>
      </c>
      <c r="B1518">
        <v>8.1065183680017111E-2</v>
      </c>
      <c r="C1518">
        <v>0</v>
      </c>
      <c r="D1518">
        <v>7.6411290322580649E-2</v>
      </c>
      <c r="E1518">
        <v>8.0000000000000002E-3</v>
      </c>
      <c r="F1518">
        <v>0.01</v>
      </c>
    </row>
    <row r="1519" spans="1:6" x14ac:dyDescent="0.2">
      <c r="A1519">
        <v>0</v>
      </c>
      <c r="B1519">
        <v>8.1118656756323196E-2</v>
      </c>
      <c r="C1519">
        <v>0</v>
      </c>
      <c r="D1519">
        <v>7.6461693548387097E-2</v>
      </c>
      <c r="E1519">
        <v>8.0000000000000002E-3</v>
      </c>
      <c r="F1519">
        <v>0.01</v>
      </c>
    </row>
    <row r="1520" spans="1:6" x14ac:dyDescent="0.2">
      <c r="A1520">
        <v>0</v>
      </c>
      <c r="B1520">
        <v>8.1172129832629281E-2</v>
      </c>
      <c r="C1520">
        <v>0</v>
      </c>
      <c r="D1520">
        <v>7.6512096774193544E-2</v>
      </c>
      <c r="E1520">
        <v>8.0000000000000002E-3</v>
      </c>
      <c r="F1520">
        <v>0.01</v>
      </c>
    </row>
    <row r="1521" spans="1:6" x14ac:dyDescent="0.2">
      <c r="A1521">
        <v>0</v>
      </c>
      <c r="B1521">
        <v>8.1225602908935352E-2</v>
      </c>
      <c r="C1521">
        <v>0</v>
      </c>
      <c r="D1521">
        <v>7.6562500000000006E-2</v>
      </c>
      <c r="E1521">
        <v>8.0000000000000002E-3</v>
      </c>
      <c r="F1521">
        <v>0.01</v>
      </c>
    </row>
    <row r="1522" spans="1:6" x14ac:dyDescent="0.2">
      <c r="A1522">
        <v>0</v>
      </c>
      <c r="B1522">
        <v>8.1279075985241436E-2</v>
      </c>
      <c r="C1522">
        <v>0</v>
      </c>
      <c r="D1522">
        <v>7.6612903225806453E-2</v>
      </c>
      <c r="E1522">
        <v>8.0000000000000002E-3</v>
      </c>
      <c r="F1522">
        <v>0.01</v>
      </c>
    </row>
    <row r="1523" spans="1:6" x14ac:dyDescent="0.2">
      <c r="A1523">
        <v>0</v>
      </c>
      <c r="B1523">
        <v>8.1332549061547521E-2</v>
      </c>
      <c r="C1523">
        <v>0</v>
      </c>
      <c r="D1523">
        <v>7.66633064516129E-2</v>
      </c>
      <c r="E1523">
        <v>8.0000000000000002E-3</v>
      </c>
      <c r="F1523">
        <v>0.01</v>
      </c>
    </row>
    <row r="1524" spans="1:6" x14ac:dyDescent="0.2">
      <c r="A1524">
        <v>0</v>
      </c>
      <c r="B1524">
        <v>8.1386022137853592E-2</v>
      </c>
      <c r="C1524">
        <v>0</v>
      </c>
      <c r="D1524">
        <v>7.6713709677419362E-2</v>
      </c>
      <c r="E1524">
        <v>8.0000000000000002E-3</v>
      </c>
      <c r="F1524">
        <v>0.01</v>
      </c>
    </row>
    <row r="1525" spans="1:6" x14ac:dyDescent="0.2">
      <c r="A1525">
        <v>0</v>
      </c>
      <c r="B1525">
        <v>8.1439495214159677E-2</v>
      </c>
      <c r="C1525">
        <v>0</v>
      </c>
      <c r="D1525">
        <v>7.6764112903225809E-2</v>
      </c>
      <c r="E1525">
        <v>8.0000000000000002E-3</v>
      </c>
      <c r="F1525">
        <v>0.01</v>
      </c>
    </row>
    <row r="1526" spans="1:6" x14ac:dyDescent="0.2">
      <c r="A1526">
        <v>0</v>
      </c>
      <c r="B1526">
        <v>8.1492968290465748E-2</v>
      </c>
      <c r="C1526">
        <v>0</v>
      </c>
      <c r="D1526">
        <v>7.6814516129032256E-2</v>
      </c>
      <c r="E1526">
        <v>8.0000000000000002E-3</v>
      </c>
      <c r="F1526">
        <v>0.01</v>
      </c>
    </row>
    <row r="1527" spans="1:6" x14ac:dyDescent="0.2">
      <c r="A1527">
        <v>0</v>
      </c>
      <c r="B1527">
        <v>8.1546441366771832E-2</v>
      </c>
      <c r="C1527">
        <v>0</v>
      </c>
      <c r="D1527">
        <v>7.6864919354838704E-2</v>
      </c>
      <c r="E1527">
        <v>8.0000000000000002E-3</v>
      </c>
      <c r="F1527">
        <v>0.01</v>
      </c>
    </row>
    <row r="1528" spans="1:6" x14ac:dyDescent="0.2">
      <c r="A1528">
        <v>0</v>
      </c>
      <c r="B1528">
        <v>8.1599914443077917E-2</v>
      </c>
      <c r="C1528">
        <v>0</v>
      </c>
      <c r="D1528">
        <v>7.6915322580645165E-2</v>
      </c>
      <c r="E1528">
        <v>8.0000000000000002E-3</v>
      </c>
      <c r="F1528">
        <v>0.01</v>
      </c>
    </row>
    <row r="1529" spans="1:6" x14ac:dyDescent="0.2">
      <c r="A1529">
        <v>0</v>
      </c>
      <c r="B1529">
        <v>8.1653387519383988E-2</v>
      </c>
      <c r="C1529">
        <v>0</v>
      </c>
      <c r="D1529">
        <v>7.6965725806451613E-2</v>
      </c>
      <c r="E1529">
        <v>8.0000000000000002E-3</v>
      </c>
      <c r="F1529">
        <v>0.01</v>
      </c>
    </row>
    <row r="1530" spans="1:6" x14ac:dyDescent="0.2">
      <c r="A1530">
        <v>0</v>
      </c>
      <c r="B1530">
        <v>8.1706860595690073E-2</v>
      </c>
      <c r="C1530">
        <v>0</v>
      </c>
      <c r="D1530">
        <v>7.701612903225806E-2</v>
      </c>
      <c r="E1530">
        <v>8.0000000000000002E-3</v>
      </c>
      <c r="F1530">
        <v>0.01</v>
      </c>
    </row>
    <row r="1531" spans="1:6" x14ac:dyDescent="0.2">
      <c r="A1531">
        <v>0</v>
      </c>
      <c r="B1531">
        <v>8.1760333671996158E-2</v>
      </c>
      <c r="C1531">
        <v>0</v>
      </c>
      <c r="D1531">
        <v>7.7066532258064521E-2</v>
      </c>
      <c r="E1531">
        <v>8.0000000000000002E-3</v>
      </c>
      <c r="F1531">
        <v>0.01</v>
      </c>
    </row>
    <row r="1532" spans="1:6" x14ac:dyDescent="0.2">
      <c r="A1532">
        <v>0</v>
      </c>
      <c r="B1532">
        <v>8.1813806748302229E-2</v>
      </c>
      <c r="C1532">
        <v>0</v>
      </c>
      <c r="D1532">
        <v>7.7116935483870969E-2</v>
      </c>
      <c r="E1532">
        <v>8.0000000000000002E-3</v>
      </c>
      <c r="F1532">
        <v>0.01</v>
      </c>
    </row>
    <row r="1533" spans="1:6" x14ac:dyDescent="0.2">
      <c r="A1533">
        <v>0</v>
      </c>
      <c r="B1533">
        <v>8.1867279824608313E-2</v>
      </c>
      <c r="C1533">
        <v>0</v>
      </c>
      <c r="D1533">
        <v>7.7167338709677416E-2</v>
      </c>
      <c r="E1533">
        <v>8.0000000000000002E-3</v>
      </c>
      <c r="F1533">
        <v>0.01</v>
      </c>
    </row>
    <row r="1534" spans="1:6" x14ac:dyDescent="0.2">
      <c r="A1534">
        <v>0</v>
      </c>
      <c r="B1534">
        <v>8.1920752900914398E-2</v>
      </c>
      <c r="C1534">
        <v>0</v>
      </c>
      <c r="D1534">
        <v>7.7217741935483877E-2</v>
      </c>
      <c r="E1534">
        <v>8.0000000000000002E-3</v>
      </c>
      <c r="F1534">
        <v>0.01</v>
      </c>
    </row>
    <row r="1535" spans="1:6" x14ac:dyDescent="0.2">
      <c r="A1535">
        <v>0</v>
      </c>
      <c r="B1535">
        <v>8.1974225977220469E-2</v>
      </c>
      <c r="C1535">
        <v>0</v>
      </c>
      <c r="D1535">
        <v>7.7268145161290325E-2</v>
      </c>
      <c r="E1535">
        <v>8.0000000000000002E-3</v>
      </c>
      <c r="F1535">
        <v>0.01</v>
      </c>
    </row>
    <row r="1536" spans="1:6" x14ac:dyDescent="0.2">
      <c r="A1536">
        <v>0</v>
      </c>
      <c r="B1536">
        <v>8.2027699053526554E-2</v>
      </c>
      <c r="C1536">
        <v>0</v>
      </c>
      <c r="D1536">
        <v>7.7318548387096772E-2</v>
      </c>
      <c r="E1536">
        <v>8.0000000000000002E-3</v>
      </c>
      <c r="F1536">
        <v>0.01</v>
      </c>
    </row>
    <row r="1537" spans="1:6" x14ac:dyDescent="0.2">
      <c r="A1537">
        <v>0</v>
      </c>
      <c r="B1537">
        <v>8.2081172129832639E-2</v>
      </c>
      <c r="C1537">
        <v>0</v>
      </c>
      <c r="D1537">
        <v>7.736895161290322E-2</v>
      </c>
      <c r="E1537">
        <v>8.9999999999999993E-3</v>
      </c>
      <c r="F1537">
        <v>0.01</v>
      </c>
    </row>
    <row r="1538" spans="1:6" x14ac:dyDescent="0.2">
      <c r="A1538">
        <v>0</v>
      </c>
      <c r="B1538">
        <v>8.2134645206138709E-2</v>
      </c>
      <c r="C1538">
        <v>0</v>
      </c>
      <c r="D1538">
        <v>7.7419354838709681E-2</v>
      </c>
      <c r="E1538">
        <v>8.9999999999999993E-3</v>
      </c>
      <c r="F1538">
        <v>0.01</v>
      </c>
    </row>
    <row r="1539" spans="1:6" x14ac:dyDescent="0.2">
      <c r="A1539">
        <v>0</v>
      </c>
      <c r="B1539">
        <v>8.2188118282444794E-2</v>
      </c>
      <c r="C1539">
        <v>0</v>
      </c>
      <c r="D1539">
        <v>7.7469758064516128E-2</v>
      </c>
      <c r="E1539">
        <v>8.9999999999999993E-3</v>
      </c>
      <c r="F1539">
        <v>0.01</v>
      </c>
    </row>
    <row r="1540" spans="1:6" x14ac:dyDescent="0.2">
      <c r="A1540">
        <v>0</v>
      </c>
      <c r="B1540">
        <v>8.2241591358750879E-2</v>
      </c>
      <c r="C1540">
        <v>0</v>
      </c>
      <c r="D1540">
        <v>7.7520161290322576E-2</v>
      </c>
      <c r="E1540">
        <v>8.9999999999999993E-3</v>
      </c>
      <c r="F1540">
        <v>0.01</v>
      </c>
    </row>
    <row r="1541" spans="1:6" x14ac:dyDescent="0.2">
      <c r="A1541">
        <v>0</v>
      </c>
      <c r="B1541">
        <v>8.229506443505695E-2</v>
      </c>
      <c r="C1541">
        <v>0</v>
      </c>
      <c r="D1541">
        <v>7.7570564516129037E-2</v>
      </c>
      <c r="E1541">
        <v>8.9999999999999993E-3</v>
      </c>
      <c r="F1541">
        <v>0.01</v>
      </c>
    </row>
    <row r="1542" spans="1:6" x14ac:dyDescent="0.2">
      <c r="A1542">
        <v>0</v>
      </c>
      <c r="B1542">
        <v>8.2348537511363035E-2</v>
      </c>
      <c r="C1542">
        <v>0</v>
      </c>
      <c r="D1542">
        <v>7.7620967741935484E-2</v>
      </c>
      <c r="E1542">
        <v>8.9999999999999993E-3</v>
      </c>
      <c r="F1542">
        <v>0.01</v>
      </c>
    </row>
    <row r="1543" spans="1:6" x14ac:dyDescent="0.2">
      <c r="A1543">
        <v>0</v>
      </c>
      <c r="B1543">
        <v>8.2402010587669106E-2</v>
      </c>
      <c r="C1543">
        <v>0</v>
      </c>
      <c r="D1543">
        <v>7.7671370967741932E-2</v>
      </c>
      <c r="E1543">
        <v>8.9999999999999993E-3</v>
      </c>
      <c r="F1543">
        <v>0.01</v>
      </c>
    </row>
    <row r="1544" spans="1:6" x14ac:dyDescent="0.2">
      <c r="A1544">
        <v>0</v>
      </c>
      <c r="B1544">
        <v>8.245548366397519E-2</v>
      </c>
      <c r="C1544">
        <v>0</v>
      </c>
      <c r="D1544">
        <v>7.7721774193548393E-2</v>
      </c>
      <c r="E1544">
        <v>8.9999999999999993E-3</v>
      </c>
      <c r="F1544">
        <v>0.01</v>
      </c>
    </row>
    <row r="1545" spans="1:6" x14ac:dyDescent="0.2">
      <c r="A1545">
        <v>0</v>
      </c>
      <c r="B1545">
        <v>8.2508956740281275E-2</v>
      </c>
      <c r="C1545">
        <v>0</v>
      </c>
      <c r="D1545">
        <v>7.777217741935484E-2</v>
      </c>
      <c r="E1545">
        <v>8.9999999999999993E-3</v>
      </c>
      <c r="F1545">
        <v>0.01</v>
      </c>
    </row>
    <row r="1546" spans="1:6" x14ac:dyDescent="0.2">
      <c r="A1546">
        <v>0</v>
      </c>
      <c r="B1546">
        <v>8.2562429816587346E-2</v>
      </c>
      <c r="C1546">
        <v>0</v>
      </c>
      <c r="D1546">
        <v>7.7822580645161288E-2</v>
      </c>
      <c r="E1546">
        <v>8.9999999999999993E-3</v>
      </c>
      <c r="F1546">
        <v>0.01</v>
      </c>
    </row>
    <row r="1547" spans="1:6" x14ac:dyDescent="0.2">
      <c r="A1547">
        <v>0</v>
      </c>
      <c r="B1547">
        <v>8.2615902892893431E-2</v>
      </c>
      <c r="C1547">
        <v>0</v>
      </c>
      <c r="D1547">
        <v>7.7872983870967735E-2</v>
      </c>
      <c r="E1547">
        <v>8.9999999999999993E-3</v>
      </c>
      <c r="F1547">
        <v>0.01</v>
      </c>
    </row>
    <row r="1548" spans="1:6" x14ac:dyDescent="0.2">
      <c r="A1548">
        <v>0</v>
      </c>
      <c r="B1548">
        <v>8.2669375969199516E-2</v>
      </c>
      <c r="C1548">
        <v>0</v>
      </c>
      <c r="D1548">
        <v>7.7923387096774197E-2</v>
      </c>
      <c r="E1548">
        <v>8.9999999999999993E-3</v>
      </c>
      <c r="F1548">
        <v>0.01</v>
      </c>
    </row>
    <row r="1549" spans="1:6" x14ac:dyDescent="0.2">
      <c r="A1549">
        <v>0</v>
      </c>
      <c r="B1549">
        <v>8.2722849045505586E-2</v>
      </c>
      <c r="C1549">
        <v>0</v>
      </c>
      <c r="D1549">
        <v>7.7973790322580644E-2</v>
      </c>
      <c r="E1549">
        <v>8.9999999999999993E-3</v>
      </c>
      <c r="F1549">
        <v>0.01</v>
      </c>
    </row>
    <row r="1550" spans="1:6" x14ac:dyDescent="0.2">
      <c r="A1550">
        <v>0</v>
      </c>
      <c r="B1550">
        <v>8.2776322121811671E-2</v>
      </c>
      <c r="C1550">
        <v>0</v>
      </c>
      <c r="D1550">
        <v>7.8024193548387091E-2</v>
      </c>
      <c r="E1550">
        <v>8.9999999999999993E-3</v>
      </c>
      <c r="F1550">
        <v>0.01</v>
      </c>
    </row>
    <row r="1551" spans="1:6" x14ac:dyDescent="0.2">
      <c r="A1551">
        <v>0</v>
      </c>
      <c r="B1551">
        <v>8.2829795198117756E-2</v>
      </c>
      <c r="C1551">
        <v>0</v>
      </c>
      <c r="D1551">
        <v>7.8074596774193553E-2</v>
      </c>
      <c r="E1551">
        <v>8.9999999999999993E-3</v>
      </c>
      <c r="F1551">
        <v>0.01</v>
      </c>
    </row>
    <row r="1552" spans="1:6" x14ac:dyDescent="0.2">
      <c r="A1552">
        <v>0</v>
      </c>
      <c r="B1552">
        <v>8.2883268274423827E-2</v>
      </c>
      <c r="C1552">
        <v>0</v>
      </c>
      <c r="D1552">
        <v>7.8125E-2</v>
      </c>
      <c r="E1552">
        <v>8.9999999999999993E-3</v>
      </c>
      <c r="F1552">
        <v>0.01</v>
      </c>
    </row>
    <row r="1553" spans="1:6" x14ac:dyDescent="0.2">
      <c r="A1553">
        <v>0</v>
      </c>
      <c r="B1553">
        <v>8.2936741350729912E-2</v>
      </c>
      <c r="C1553">
        <v>0</v>
      </c>
      <c r="D1553">
        <v>7.8175403225806447E-2</v>
      </c>
      <c r="E1553">
        <v>8.9999999999999993E-3</v>
      </c>
      <c r="F1553">
        <v>0.01</v>
      </c>
    </row>
    <row r="1554" spans="1:6" x14ac:dyDescent="0.2">
      <c r="A1554">
        <v>0</v>
      </c>
      <c r="B1554">
        <v>8.2990214427035996E-2</v>
      </c>
      <c r="C1554">
        <v>0</v>
      </c>
      <c r="D1554">
        <v>7.8225806451612909E-2</v>
      </c>
      <c r="E1554">
        <v>8.9999999999999993E-3</v>
      </c>
      <c r="F1554">
        <v>0.01</v>
      </c>
    </row>
    <row r="1555" spans="1:6" x14ac:dyDescent="0.2">
      <c r="A1555">
        <v>0</v>
      </c>
      <c r="B1555">
        <v>8.3043687503342067E-2</v>
      </c>
      <c r="C1555">
        <v>0</v>
      </c>
      <c r="D1555">
        <v>7.8276209677419356E-2</v>
      </c>
      <c r="E1555">
        <v>8.9999999999999993E-3</v>
      </c>
      <c r="F1555">
        <v>0.01</v>
      </c>
    </row>
    <row r="1556" spans="1:6" x14ac:dyDescent="0.2">
      <c r="A1556">
        <v>0</v>
      </c>
      <c r="B1556">
        <v>8.3097160579648152E-2</v>
      </c>
      <c r="C1556">
        <v>0</v>
      </c>
      <c r="D1556">
        <v>7.8326612903225803E-2</v>
      </c>
      <c r="E1556">
        <v>8.9999999999999993E-3</v>
      </c>
      <c r="F1556">
        <v>0.01</v>
      </c>
    </row>
    <row r="1557" spans="1:6" x14ac:dyDescent="0.2">
      <c r="A1557">
        <v>0</v>
      </c>
      <c r="B1557">
        <v>8.3150633655954237E-2</v>
      </c>
      <c r="C1557">
        <v>0</v>
      </c>
      <c r="D1557">
        <v>7.8377016129032265E-2</v>
      </c>
      <c r="E1557">
        <v>8.9999999999999993E-3</v>
      </c>
      <c r="F1557">
        <v>0.01</v>
      </c>
    </row>
    <row r="1558" spans="1:6" x14ac:dyDescent="0.2">
      <c r="A1558">
        <v>0</v>
      </c>
      <c r="B1558">
        <v>8.3204106732260308E-2</v>
      </c>
      <c r="C1558">
        <v>0</v>
      </c>
      <c r="D1558">
        <v>7.8427419354838712E-2</v>
      </c>
      <c r="E1558">
        <v>8.9999999999999993E-3</v>
      </c>
      <c r="F1558">
        <v>0.01</v>
      </c>
    </row>
    <row r="1559" spans="1:6" x14ac:dyDescent="0.2">
      <c r="A1559">
        <v>0</v>
      </c>
      <c r="B1559">
        <v>8.3257579808566393E-2</v>
      </c>
      <c r="C1559">
        <v>0</v>
      </c>
      <c r="D1559">
        <v>7.847782258064516E-2</v>
      </c>
      <c r="E1559">
        <v>8.9999999999999993E-3</v>
      </c>
      <c r="F1559">
        <v>0.01</v>
      </c>
    </row>
    <row r="1560" spans="1:6" x14ac:dyDescent="0.2">
      <c r="A1560">
        <v>0</v>
      </c>
      <c r="B1560">
        <v>8.3311052884872477E-2</v>
      </c>
      <c r="C1560">
        <v>0</v>
      </c>
      <c r="D1560">
        <v>7.8528225806451607E-2</v>
      </c>
      <c r="E1560">
        <v>8.9999999999999993E-3</v>
      </c>
      <c r="F1560">
        <v>0.01</v>
      </c>
    </row>
    <row r="1561" spans="1:6" x14ac:dyDescent="0.2">
      <c r="A1561">
        <v>0</v>
      </c>
      <c r="B1561">
        <v>8.3364525961178548E-2</v>
      </c>
      <c r="C1561">
        <v>0</v>
      </c>
      <c r="D1561">
        <v>7.8578629032258068E-2</v>
      </c>
      <c r="E1561">
        <v>8.9999999999999993E-3</v>
      </c>
      <c r="F1561">
        <v>0.01</v>
      </c>
    </row>
    <row r="1562" spans="1:6" x14ac:dyDescent="0.2">
      <c r="A1562">
        <v>0</v>
      </c>
      <c r="B1562">
        <v>8.3417999037484633E-2</v>
      </c>
      <c r="C1562">
        <v>0</v>
      </c>
      <c r="D1562">
        <v>7.8629032258064516E-2</v>
      </c>
      <c r="E1562">
        <v>8.9999999999999993E-3</v>
      </c>
      <c r="F1562">
        <v>0.01</v>
      </c>
    </row>
    <row r="1563" spans="1:6" x14ac:dyDescent="0.2">
      <c r="A1563">
        <v>0</v>
      </c>
      <c r="B1563">
        <v>8.3471472113790704E-2</v>
      </c>
      <c r="C1563">
        <v>0</v>
      </c>
      <c r="D1563">
        <v>7.8679435483870963E-2</v>
      </c>
      <c r="E1563">
        <v>8.9999999999999993E-3</v>
      </c>
      <c r="F1563">
        <v>0.01</v>
      </c>
    </row>
    <row r="1564" spans="1:6" x14ac:dyDescent="0.2">
      <c r="A1564">
        <v>0</v>
      </c>
      <c r="B1564">
        <v>8.3524945190096789E-2</v>
      </c>
      <c r="C1564">
        <v>0</v>
      </c>
      <c r="D1564">
        <v>7.8729838709677424E-2</v>
      </c>
      <c r="E1564">
        <v>8.9999999999999993E-3</v>
      </c>
      <c r="F1564">
        <v>0.01</v>
      </c>
    </row>
    <row r="1565" spans="1:6" x14ac:dyDescent="0.2">
      <c r="A1565">
        <v>0</v>
      </c>
      <c r="B1565">
        <v>8.3578418266402874E-2</v>
      </c>
      <c r="C1565">
        <v>0</v>
      </c>
      <c r="D1565">
        <v>7.8780241935483872E-2</v>
      </c>
      <c r="E1565">
        <v>8.9999999999999993E-3</v>
      </c>
      <c r="F1565">
        <v>0.01</v>
      </c>
    </row>
    <row r="1566" spans="1:6" x14ac:dyDescent="0.2">
      <c r="A1566">
        <v>0</v>
      </c>
      <c r="B1566">
        <v>8.3631891342708944E-2</v>
      </c>
      <c r="C1566">
        <v>0</v>
      </c>
      <c r="D1566">
        <v>7.8830645161290319E-2</v>
      </c>
      <c r="E1566">
        <v>8.9999999999999993E-3</v>
      </c>
      <c r="F1566">
        <v>0.01</v>
      </c>
    </row>
    <row r="1567" spans="1:6" x14ac:dyDescent="0.2">
      <c r="A1567">
        <v>0</v>
      </c>
      <c r="B1567">
        <v>8.3685364419015029E-2</v>
      </c>
      <c r="C1567">
        <v>0</v>
      </c>
      <c r="D1567">
        <v>7.888104838709678E-2</v>
      </c>
      <c r="E1567">
        <v>8.9999999999999993E-3</v>
      </c>
      <c r="F1567">
        <v>0.01</v>
      </c>
    </row>
    <row r="1568" spans="1:6" x14ac:dyDescent="0.2">
      <c r="A1568">
        <v>0</v>
      </c>
      <c r="B1568">
        <v>8.3738837495321114E-2</v>
      </c>
      <c r="C1568">
        <v>0</v>
      </c>
      <c r="D1568">
        <v>7.8931451612903228E-2</v>
      </c>
      <c r="E1568">
        <v>8.9999999999999993E-3</v>
      </c>
      <c r="F1568">
        <v>0.01</v>
      </c>
    </row>
    <row r="1569" spans="1:6" x14ac:dyDescent="0.2">
      <c r="A1569">
        <v>0</v>
      </c>
      <c r="B1569">
        <v>8.3792310571627185E-2</v>
      </c>
      <c r="C1569">
        <v>0</v>
      </c>
      <c r="D1569">
        <v>7.8981854838709675E-2</v>
      </c>
      <c r="E1569">
        <v>8.9999999999999993E-3</v>
      </c>
      <c r="F1569">
        <v>0.01</v>
      </c>
    </row>
    <row r="1570" spans="1:6" x14ac:dyDescent="0.2">
      <c r="A1570">
        <v>0</v>
      </c>
      <c r="B1570">
        <v>8.384578364793327E-2</v>
      </c>
      <c r="C1570">
        <v>0</v>
      </c>
      <c r="D1570">
        <v>7.9032258064516123E-2</v>
      </c>
      <c r="E1570">
        <v>8.9999999999999993E-3</v>
      </c>
      <c r="F1570">
        <v>0.01</v>
      </c>
    </row>
    <row r="1571" spans="1:6" x14ac:dyDescent="0.2">
      <c r="A1571">
        <v>0</v>
      </c>
      <c r="B1571">
        <v>8.3899256724239354E-2</v>
      </c>
      <c r="C1571">
        <v>0</v>
      </c>
      <c r="D1571">
        <v>7.9082661290322584E-2</v>
      </c>
      <c r="E1571">
        <v>8.9999999999999993E-3</v>
      </c>
      <c r="F1571">
        <v>0.01</v>
      </c>
    </row>
    <row r="1572" spans="1:6" x14ac:dyDescent="0.2">
      <c r="A1572">
        <v>0</v>
      </c>
      <c r="B1572">
        <v>8.3952729800545425E-2</v>
      </c>
      <c r="C1572">
        <v>0</v>
      </c>
      <c r="D1572">
        <v>7.9133064516129031E-2</v>
      </c>
      <c r="E1572">
        <v>8.9999999999999993E-3</v>
      </c>
      <c r="F1572">
        <v>0.01</v>
      </c>
    </row>
    <row r="1573" spans="1:6" x14ac:dyDescent="0.2">
      <c r="A1573">
        <v>0</v>
      </c>
      <c r="B1573">
        <v>8.400620287685151E-2</v>
      </c>
      <c r="C1573">
        <v>0</v>
      </c>
      <c r="D1573">
        <v>7.9183467741935479E-2</v>
      </c>
      <c r="E1573">
        <v>8.9999999999999993E-3</v>
      </c>
      <c r="F1573">
        <v>0.01</v>
      </c>
    </row>
    <row r="1574" spans="1:6" x14ac:dyDescent="0.2">
      <c r="A1574">
        <v>0</v>
      </c>
      <c r="B1574">
        <v>8.4059675953157595E-2</v>
      </c>
      <c r="C1574">
        <v>0</v>
      </c>
      <c r="D1574">
        <v>7.923387096774194E-2</v>
      </c>
      <c r="E1574">
        <v>8.9999999999999993E-3</v>
      </c>
      <c r="F1574">
        <v>0.01</v>
      </c>
    </row>
    <row r="1575" spans="1:6" x14ac:dyDescent="0.2">
      <c r="A1575">
        <v>0</v>
      </c>
      <c r="B1575">
        <v>8.4113149029463666E-2</v>
      </c>
      <c r="C1575">
        <v>0</v>
      </c>
      <c r="D1575">
        <v>7.9284274193548387E-2</v>
      </c>
      <c r="E1575">
        <v>8.9999999999999993E-3</v>
      </c>
      <c r="F1575">
        <v>0.01</v>
      </c>
    </row>
    <row r="1576" spans="1:6" x14ac:dyDescent="0.2">
      <c r="A1576">
        <v>0</v>
      </c>
      <c r="B1576">
        <v>8.4166622105769751E-2</v>
      </c>
      <c r="C1576">
        <v>0</v>
      </c>
      <c r="D1576">
        <v>7.9334677419354835E-2</v>
      </c>
      <c r="E1576">
        <v>8.9999999999999993E-3</v>
      </c>
      <c r="F1576">
        <v>0.01</v>
      </c>
    </row>
    <row r="1577" spans="1:6" x14ac:dyDescent="0.2">
      <c r="A1577">
        <v>0</v>
      </c>
      <c r="B1577">
        <v>8.4220095182075835E-2</v>
      </c>
      <c r="C1577">
        <v>0</v>
      </c>
      <c r="D1577">
        <v>7.9385080645161296E-2</v>
      </c>
      <c r="E1577">
        <v>8.9999999999999993E-3</v>
      </c>
      <c r="F1577">
        <v>0.01</v>
      </c>
    </row>
    <row r="1578" spans="1:6" x14ac:dyDescent="0.2">
      <c r="A1578">
        <v>0</v>
      </c>
      <c r="B1578">
        <v>8.4273568258381906E-2</v>
      </c>
      <c r="C1578">
        <v>0</v>
      </c>
      <c r="D1578">
        <v>7.9435483870967744E-2</v>
      </c>
      <c r="E1578">
        <v>8.9999999999999993E-3</v>
      </c>
      <c r="F1578">
        <v>0.01</v>
      </c>
    </row>
    <row r="1579" spans="1:6" x14ac:dyDescent="0.2">
      <c r="A1579">
        <v>0</v>
      </c>
      <c r="B1579">
        <v>8.4327041334687991E-2</v>
      </c>
      <c r="C1579">
        <v>0</v>
      </c>
      <c r="D1579">
        <v>7.9485887096774191E-2</v>
      </c>
      <c r="E1579">
        <v>8.9999999999999993E-3</v>
      </c>
      <c r="F1579">
        <v>0.01</v>
      </c>
    </row>
    <row r="1580" spans="1:6" x14ac:dyDescent="0.2">
      <c r="A1580">
        <v>0</v>
      </c>
      <c r="B1580">
        <v>8.4380514410994062E-2</v>
      </c>
      <c r="C1580">
        <v>0</v>
      </c>
      <c r="D1580">
        <v>7.9536290322580638E-2</v>
      </c>
      <c r="E1580">
        <v>8.9999999999999993E-3</v>
      </c>
      <c r="F1580">
        <v>0.01</v>
      </c>
    </row>
    <row r="1581" spans="1:6" x14ac:dyDescent="0.2">
      <c r="A1581">
        <v>0</v>
      </c>
      <c r="B1581">
        <v>8.4433987487300147E-2</v>
      </c>
      <c r="C1581">
        <v>0</v>
      </c>
      <c r="D1581">
        <v>7.95866935483871E-2</v>
      </c>
      <c r="E1581">
        <v>8.9999999999999993E-3</v>
      </c>
      <c r="F1581">
        <v>0.01</v>
      </c>
    </row>
    <row r="1582" spans="1:6" x14ac:dyDescent="0.2">
      <c r="A1582">
        <v>0</v>
      </c>
      <c r="B1582">
        <v>8.4487460563606231E-2</v>
      </c>
      <c r="C1582">
        <v>0</v>
      </c>
      <c r="D1582">
        <v>7.9637096774193547E-2</v>
      </c>
      <c r="E1582">
        <v>8.9999999999999993E-3</v>
      </c>
      <c r="F1582">
        <v>0.01</v>
      </c>
    </row>
    <row r="1583" spans="1:6" x14ac:dyDescent="0.2">
      <c r="A1583">
        <v>0</v>
      </c>
      <c r="B1583">
        <v>8.4540933639912302E-2</v>
      </c>
      <c r="C1583">
        <v>0</v>
      </c>
      <c r="D1583">
        <v>7.9687499999999994E-2</v>
      </c>
      <c r="E1583">
        <v>8.9999999999999993E-3</v>
      </c>
      <c r="F1583">
        <v>0.01</v>
      </c>
    </row>
    <row r="1584" spans="1:6" x14ac:dyDescent="0.2">
      <c r="A1584">
        <v>0</v>
      </c>
      <c r="B1584">
        <v>8.4594406716218387E-2</v>
      </c>
      <c r="C1584">
        <v>0</v>
      </c>
      <c r="D1584">
        <v>7.9737903225806456E-2</v>
      </c>
      <c r="E1584">
        <v>8.9999999999999993E-3</v>
      </c>
      <c r="F1584">
        <v>0.01</v>
      </c>
    </row>
    <row r="1585" spans="1:6" x14ac:dyDescent="0.2">
      <c r="A1585">
        <v>0</v>
      </c>
      <c r="B1585">
        <v>8.4647879792524472E-2</v>
      </c>
      <c r="C1585">
        <v>0</v>
      </c>
      <c r="D1585">
        <v>7.9788306451612903E-2</v>
      </c>
      <c r="E1585">
        <v>8.9999999999999993E-3</v>
      </c>
      <c r="F1585">
        <v>0.01</v>
      </c>
    </row>
    <row r="1586" spans="1:6" x14ac:dyDescent="0.2">
      <c r="A1586">
        <v>0</v>
      </c>
      <c r="B1586">
        <v>8.4701352868830543E-2</v>
      </c>
      <c r="C1586">
        <v>0</v>
      </c>
      <c r="D1586">
        <v>7.9838709677419351E-2</v>
      </c>
      <c r="E1586">
        <v>8.9999999999999993E-3</v>
      </c>
      <c r="F1586">
        <v>0.01</v>
      </c>
    </row>
    <row r="1587" spans="1:6" x14ac:dyDescent="0.2">
      <c r="A1587">
        <v>0</v>
      </c>
      <c r="B1587">
        <v>8.4754825945136628E-2</v>
      </c>
      <c r="C1587">
        <v>0</v>
      </c>
      <c r="D1587">
        <v>7.9889112903225812E-2</v>
      </c>
      <c r="E1587">
        <v>8.9999999999999993E-3</v>
      </c>
      <c r="F1587">
        <v>0.01</v>
      </c>
    </row>
    <row r="1588" spans="1:6" x14ac:dyDescent="0.2">
      <c r="A1588">
        <v>0</v>
      </c>
      <c r="B1588">
        <v>8.4808299021442712E-2</v>
      </c>
      <c r="C1588">
        <v>0</v>
      </c>
      <c r="D1588">
        <v>7.9939516129032259E-2</v>
      </c>
      <c r="E1588">
        <v>8.9999999999999993E-3</v>
      </c>
      <c r="F1588">
        <v>0.01</v>
      </c>
    </row>
    <row r="1589" spans="1:6" x14ac:dyDescent="0.2">
      <c r="A1589">
        <v>0</v>
      </c>
      <c r="B1589">
        <v>8.4861772097748783E-2</v>
      </c>
      <c r="C1589">
        <v>0</v>
      </c>
      <c r="D1589">
        <v>7.9989919354838707E-2</v>
      </c>
      <c r="E1589">
        <v>8.9999999999999993E-3</v>
      </c>
      <c r="F1589">
        <v>0.01</v>
      </c>
    </row>
    <row r="1590" spans="1:6" x14ac:dyDescent="0.2">
      <c r="A1590">
        <v>0</v>
      </c>
      <c r="B1590">
        <v>8.4915245174054868E-2</v>
      </c>
      <c r="C1590">
        <v>0</v>
      </c>
      <c r="D1590">
        <v>8.0040322580645168E-2</v>
      </c>
      <c r="E1590">
        <v>8.9999999999999993E-3</v>
      </c>
      <c r="F1590">
        <v>0.01</v>
      </c>
    </row>
    <row r="1591" spans="1:6" x14ac:dyDescent="0.2">
      <c r="A1591">
        <v>0</v>
      </c>
      <c r="B1591">
        <v>8.4968718250360953E-2</v>
      </c>
      <c r="C1591">
        <v>0</v>
      </c>
      <c r="D1591">
        <v>8.0090725806451615E-2</v>
      </c>
      <c r="E1591">
        <v>8.9999999999999993E-3</v>
      </c>
      <c r="F1591">
        <v>0.01</v>
      </c>
    </row>
    <row r="1592" spans="1:6" x14ac:dyDescent="0.2">
      <c r="A1592">
        <v>0</v>
      </c>
      <c r="B1592">
        <v>8.5022191326667024E-2</v>
      </c>
      <c r="C1592">
        <v>0</v>
      </c>
      <c r="D1592">
        <v>8.0141129032258063E-2</v>
      </c>
      <c r="E1592">
        <v>8.9999999999999993E-3</v>
      </c>
      <c r="F1592">
        <v>0.01</v>
      </c>
    </row>
    <row r="1593" spans="1:6" x14ac:dyDescent="0.2">
      <c r="A1593">
        <v>0</v>
      </c>
      <c r="B1593">
        <v>8.5075664402973109E-2</v>
      </c>
      <c r="C1593">
        <v>0</v>
      </c>
      <c r="D1593">
        <v>8.019153225806451E-2</v>
      </c>
      <c r="E1593">
        <v>8.9999999999999993E-3</v>
      </c>
      <c r="F1593">
        <v>0.01</v>
      </c>
    </row>
    <row r="1594" spans="1:6" x14ac:dyDescent="0.2">
      <c r="A1594">
        <v>0</v>
      </c>
      <c r="B1594">
        <v>8.5129137479279193E-2</v>
      </c>
      <c r="C1594">
        <v>0</v>
      </c>
      <c r="D1594">
        <v>8.0241935483870971E-2</v>
      </c>
      <c r="E1594">
        <v>8.9999999999999993E-3</v>
      </c>
      <c r="F1594">
        <v>0.01</v>
      </c>
    </row>
    <row r="1595" spans="1:6" x14ac:dyDescent="0.2">
      <c r="A1595">
        <v>0</v>
      </c>
      <c r="B1595">
        <v>8.5182610555585264E-2</v>
      </c>
      <c r="C1595">
        <v>0</v>
      </c>
      <c r="D1595">
        <v>8.0292338709677419E-2</v>
      </c>
      <c r="E1595">
        <v>8.9999999999999993E-3</v>
      </c>
      <c r="F1595">
        <v>0.01</v>
      </c>
    </row>
    <row r="1596" spans="1:6" x14ac:dyDescent="0.2">
      <c r="A1596">
        <v>0</v>
      </c>
      <c r="B1596">
        <v>8.5236083631891349E-2</v>
      </c>
      <c r="C1596">
        <v>0</v>
      </c>
      <c r="D1596">
        <v>8.0342741935483866E-2</v>
      </c>
      <c r="E1596">
        <v>8.9999999999999993E-3</v>
      </c>
      <c r="F1596">
        <v>0.01</v>
      </c>
    </row>
    <row r="1597" spans="1:6" x14ac:dyDescent="0.2">
      <c r="A1597">
        <v>0</v>
      </c>
      <c r="B1597">
        <v>8.528955670819742E-2</v>
      </c>
      <c r="C1597">
        <v>0</v>
      </c>
      <c r="D1597">
        <v>8.0393145161290328E-2</v>
      </c>
      <c r="E1597">
        <v>8.9999999999999993E-3</v>
      </c>
      <c r="F1597">
        <v>0.01</v>
      </c>
    </row>
    <row r="1598" spans="1:6" x14ac:dyDescent="0.2">
      <c r="A1598">
        <v>0</v>
      </c>
      <c r="B1598">
        <v>8.5343029784503505E-2</v>
      </c>
      <c r="C1598">
        <v>0</v>
      </c>
      <c r="D1598">
        <v>8.0443548387096775E-2</v>
      </c>
      <c r="E1598">
        <v>8.9999999999999993E-3</v>
      </c>
      <c r="F1598">
        <v>0.01</v>
      </c>
    </row>
    <row r="1599" spans="1:6" x14ac:dyDescent="0.2">
      <c r="A1599">
        <v>0</v>
      </c>
      <c r="B1599">
        <v>8.5396502860809589E-2</v>
      </c>
      <c r="C1599">
        <v>0</v>
      </c>
      <c r="D1599">
        <v>8.0493951612903222E-2</v>
      </c>
      <c r="E1599">
        <v>8.9999999999999993E-3</v>
      </c>
      <c r="F1599">
        <v>0.01</v>
      </c>
    </row>
    <row r="1600" spans="1:6" x14ac:dyDescent="0.2">
      <c r="A1600">
        <v>0</v>
      </c>
      <c r="B1600">
        <v>8.544997593711566E-2</v>
      </c>
      <c r="C1600">
        <v>0</v>
      </c>
      <c r="D1600">
        <v>8.0544354838709684E-2</v>
      </c>
      <c r="E1600">
        <v>8.9999999999999993E-3</v>
      </c>
      <c r="F1600">
        <v>0.01</v>
      </c>
    </row>
    <row r="1601" spans="1:6" x14ac:dyDescent="0.2">
      <c r="A1601">
        <v>0</v>
      </c>
      <c r="B1601">
        <v>8.5503449013421745E-2</v>
      </c>
      <c r="C1601">
        <v>0</v>
      </c>
      <c r="D1601">
        <v>8.0594758064516131E-2</v>
      </c>
      <c r="E1601">
        <v>8.9999999999999993E-3</v>
      </c>
      <c r="F1601">
        <v>0.01</v>
      </c>
    </row>
    <row r="1602" spans="1:6" x14ac:dyDescent="0.2">
      <c r="A1602">
        <v>0</v>
      </c>
      <c r="B1602">
        <v>8.555692208972783E-2</v>
      </c>
      <c r="C1602">
        <v>0</v>
      </c>
      <c r="D1602">
        <v>8.0645161290322578E-2</v>
      </c>
      <c r="E1602">
        <v>8.9999999999999993E-3</v>
      </c>
      <c r="F1602">
        <v>0.01</v>
      </c>
    </row>
    <row r="1603" spans="1:6" x14ac:dyDescent="0.2">
      <c r="A1603">
        <v>0</v>
      </c>
      <c r="B1603">
        <v>8.5610395166033901E-2</v>
      </c>
      <c r="C1603">
        <v>0</v>
      </c>
      <c r="D1603">
        <v>8.0695564516129026E-2</v>
      </c>
      <c r="E1603">
        <v>8.9999999999999993E-3</v>
      </c>
      <c r="F1603">
        <v>0.01</v>
      </c>
    </row>
    <row r="1604" spans="1:6" x14ac:dyDescent="0.2">
      <c r="A1604">
        <v>0</v>
      </c>
      <c r="B1604">
        <v>8.5663868242339986E-2</v>
      </c>
      <c r="C1604">
        <v>0</v>
      </c>
      <c r="D1604">
        <v>8.0745967741935487E-2</v>
      </c>
      <c r="E1604">
        <v>8.9999999999999993E-3</v>
      </c>
      <c r="F1604">
        <v>0.01</v>
      </c>
    </row>
    <row r="1605" spans="1:6" x14ac:dyDescent="0.2">
      <c r="A1605">
        <v>0</v>
      </c>
      <c r="B1605">
        <v>8.571734131864607E-2</v>
      </c>
      <c r="C1605">
        <v>0</v>
      </c>
      <c r="D1605">
        <v>8.0796370967741934E-2</v>
      </c>
      <c r="E1605">
        <v>8.9999999999999993E-3</v>
      </c>
      <c r="F1605">
        <v>0.01</v>
      </c>
    </row>
    <row r="1606" spans="1:6" x14ac:dyDescent="0.2">
      <c r="A1606">
        <v>0</v>
      </c>
      <c r="B1606">
        <v>8.5770814394952141E-2</v>
      </c>
      <c r="C1606">
        <v>0</v>
      </c>
      <c r="D1606">
        <v>8.0846774193548382E-2</v>
      </c>
      <c r="E1606">
        <v>8.9999999999999993E-3</v>
      </c>
      <c r="F1606">
        <v>0.01</v>
      </c>
    </row>
    <row r="1607" spans="1:6" x14ac:dyDescent="0.2">
      <c r="A1607">
        <v>0</v>
      </c>
      <c r="B1607">
        <v>8.5824287471258226E-2</v>
      </c>
      <c r="C1607">
        <v>0</v>
      </c>
      <c r="D1607">
        <v>8.0897177419354843E-2</v>
      </c>
      <c r="E1607">
        <v>8.9999999999999993E-3</v>
      </c>
      <c r="F1607">
        <v>0.01</v>
      </c>
    </row>
    <row r="1608" spans="1:6" x14ac:dyDescent="0.2">
      <c r="A1608">
        <v>0</v>
      </c>
      <c r="B1608">
        <v>8.5877760547564311E-2</v>
      </c>
      <c r="C1608">
        <v>0</v>
      </c>
      <c r="D1608">
        <v>8.0947580645161291E-2</v>
      </c>
      <c r="E1608">
        <v>8.9999999999999993E-3</v>
      </c>
      <c r="F1608">
        <v>0.01</v>
      </c>
    </row>
    <row r="1609" spans="1:6" x14ac:dyDescent="0.2">
      <c r="A1609">
        <v>0</v>
      </c>
      <c r="B1609">
        <v>8.5931233623870382E-2</v>
      </c>
      <c r="C1609">
        <v>0</v>
      </c>
      <c r="D1609">
        <v>8.0997983870967738E-2</v>
      </c>
      <c r="E1609">
        <v>8.9999999999999993E-3</v>
      </c>
      <c r="F1609">
        <v>0.01</v>
      </c>
    </row>
    <row r="1610" spans="1:6" x14ac:dyDescent="0.2">
      <c r="A1610">
        <v>0</v>
      </c>
      <c r="B1610">
        <v>8.5984706700176466E-2</v>
      </c>
      <c r="C1610">
        <v>0</v>
      </c>
      <c r="D1610">
        <v>8.1048387096774199E-2</v>
      </c>
      <c r="E1610">
        <v>8.9999999999999993E-3</v>
      </c>
      <c r="F1610">
        <v>0.01</v>
      </c>
    </row>
    <row r="1611" spans="1:6" x14ac:dyDescent="0.2">
      <c r="A1611">
        <v>0</v>
      </c>
      <c r="B1611">
        <v>8.6038179776482551E-2</v>
      </c>
      <c r="C1611">
        <v>0</v>
      </c>
      <c r="D1611">
        <v>8.1098790322580647E-2</v>
      </c>
      <c r="E1611">
        <v>8.9999999999999993E-3</v>
      </c>
      <c r="F1611">
        <v>0.01</v>
      </c>
    </row>
    <row r="1612" spans="1:6" x14ac:dyDescent="0.2">
      <c r="A1612">
        <v>0</v>
      </c>
      <c r="B1612">
        <v>8.6091652852788622E-2</v>
      </c>
      <c r="C1612">
        <v>0</v>
      </c>
      <c r="D1612">
        <v>8.1149193548387094E-2</v>
      </c>
      <c r="E1612">
        <v>8.9999999999999993E-3</v>
      </c>
      <c r="F1612">
        <v>0.01</v>
      </c>
    </row>
    <row r="1613" spans="1:6" x14ac:dyDescent="0.2">
      <c r="A1613">
        <v>0</v>
      </c>
      <c r="B1613">
        <v>8.6145125929094707E-2</v>
      </c>
      <c r="C1613">
        <v>0</v>
      </c>
      <c r="D1613">
        <v>8.1199596774193541E-2</v>
      </c>
      <c r="E1613">
        <v>8.9999999999999993E-3</v>
      </c>
      <c r="F1613">
        <v>0.01</v>
      </c>
    </row>
    <row r="1614" spans="1:6" x14ac:dyDescent="0.2">
      <c r="A1614">
        <v>0</v>
      </c>
      <c r="B1614">
        <v>8.6198599005400778E-2</v>
      </c>
      <c r="C1614">
        <v>0</v>
      </c>
      <c r="D1614">
        <v>8.1250000000000003E-2</v>
      </c>
      <c r="E1614">
        <v>8.9999999999999993E-3</v>
      </c>
      <c r="F1614">
        <v>0.01</v>
      </c>
    </row>
    <row r="1615" spans="1:6" x14ac:dyDescent="0.2">
      <c r="A1615">
        <v>0</v>
      </c>
      <c r="B1615">
        <v>8.6252072081706863E-2</v>
      </c>
      <c r="C1615">
        <v>0</v>
      </c>
      <c r="D1615">
        <v>8.130040322580645E-2</v>
      </c>
      <c r="E1615">
        <v>8.9999999999999993E-3</v>
      </c>
      <c r="F1615">
        <v>0.01</v>
      </c>
    </row>
    <row r="1616" spans="1:6" x14ac:dyDescent="0.2">
      <c r="A1616">
        <v>0</v>
      </c>
      <c r="B1616">
        <v>8.6305545158012947E-2</v>
      </c>
      <c r="C1616">
        <v>0</v>
      </c>
      <c r="D1616">
        <v>8.1350806451612898E-2</v>
      </c>
      <c r="E1616">
        <v>8.9999999999999993E-3</v>
      </c>
      <c r="F1616">
        <v>0.01</v>
      </c>
    </row>
    <row r="1617" spans="1:6" x14ac:dyDescent="0.2">
      <c r="A1617">
        <v>0</v>
      </c>
      <c r="B1617">
        <v>8.6359018234319018E-2</v>
      </c>
      <c r="C1617">
        <v>0</v>
      </c>
      <c r="D1617">
        <v>8.1401209677419359E-2</v>
      </c>
      <c r="E1617">
        <v>8.9999999999999993E-3</v>
      </c>
      <c r="F1617">
        <v>0.01</v>
      </c>
    </row>
    <row r="1618" spans="1:6" x14ac:dyDescent="0.2">
      <c r="A1618">
        <v>0</v>
      </c>
      <c r="B1618">
        <v>8.6412491310625103E-2</v>
      </c>
      <c r="C1618">
        <v>0</v>
      </c>
      <c r="D1618">
        <v>8.1451612903225806E-2</v>
      </c>
      <c r="E1618">
        <v>8.9999999999999993E-3</v>
      </c>
      <c r="F1618">
        <v>0.01</v>
      </c>
    </row>
    <row r="1619" spans="1:6" x14ac:dyDescent="0.2">
      <c r="A1619">
        <v>0</v>
      </c>
      <c r="B1619">
        <v>8.6465964386931188E-2</v>
      </c>
      <c r="C1619">
        <v>0</v>
      </c>
      <c r="D1619">
        <v>8.1502016129032254E-2</v>
      </c>
      <c r="E1619">
        <v>8.9999999999999993E-3</v>
      </c>
      <c r="F1619">
        <v>0.01</v>
      </c>
    </row>
    <row r="1620" spans="1:6" x14ac:dyDescent="0.2">
      <c r="A1620">
        <v>0</v>
      </c>
      <c r="B1620">
        <v>8.6519437463237259E-2</v>
      </c>
      <c r="C1620">
        <v>0</v>
      </c>
      <c r="D1620">
        <v>8.1552419354838715E-2</v>
      </c>
      <c r="E1620">
        <v>8.9999999999999993E-3</v>
      </c>
      <c r="F1620">
        <v>0.01</v>
      </c>
    </row>
    <row r="1621" spans="1:6" x14ac:dyDescent="0.2">
      <c r="A1621">
        <v>0</v>
      </c>
      <c r="B1621">
        <v>8.6572910539543343E-2</v>
      </c>
      <c r="C1621">
        <v>0</v>
      </c>
      <c r="D1621">
        <v>8.1602822580645162E-2</v>
      </c>
      <c r="E1621">
        <v>8.9999999999999993E-3</v>
      </c>
      <c r="F1621">
        <v>0.01</v>
      </c>
    </row>
    <row r="1622" spans="1:6" x14ac:dyDescent="0.2">
      <c r="A1622">
        <v>0</v>
      </c>
      <c r="B1622">
        <v>8.6626383615849428E-2</v>
      </c>
      <c r="C1622">
        <v>0</v>
      </c>
      <c r="D1622">
        <v>8.165322580645161E-2</v>
      </c>
      <c r="E1622">
        <v>8.9999999999999993E-3</v>
      </c>
      <c r="F1622">
        <v>0.01</v>
      </c>
    </row>
    <row r="1623" spans="1:6" x14ac:dyDescent="0.2">
      <c r="A1623">
        <v>0</v>
      </c>
      <c r="B1623">
        <v>8.6679856692155499E-2</v>
      </c>
      <c r="C1623">
        <v>0</v>
      </c>
      <c r="D1623">
        <v>8.1703629032258071E-2</v>
      </c>
      <c r="E1623">
        <v>8.9999999999999993E-3</v>
      </c>
      <c r="F1623">
        <v>0.01</v>
      </c>
    </row>
    <row r="1624" spans="1:6" x14ac:dyDescent="0.2">
      <c r="A1624">
        <v>0</v>
      </c>
      <c r="B1624">
        <v>8.6733329768461584E-2</v>
      </c>
      <c r="C1624">
        <v>0</v>
      </c>
      <c r="D1624">
        <v>8.1754032258064518E-2</v>
      </c>
      <c r="E1624">
        <v>0.01</v>
      </c>
      <c r="F1624">
        <v>0.01</v>
      </c>
    </row>
    <row r="1625" spans="1:6" x14ac:dyDescent="0.2">
      <c r="A1625">
        <v>0</v>
      </c>
      <c r="B1625">
        <v>8.6786802844767669E-2</v>
      </c>
      <c r="C1625">
        <v>0</v>
      </c>
      <c r="D1625">
        <v>8.1804435483870966E-2</v>
      </c>
      <c r="E1625">
        <v>0.01</v>
      </c>
      <c r="F1625">
        <v>0.01</v>
      </c>
    </row>
    <row r="1626" spans="1:6" x14ac:dyDescent="0.2">
      <c r="A1626">
        <v>0</v>
      </c>
      <c r="B1626">
        <v>8.684027592107374E-2</v>
      </c>
      <c r="C1626">
        <v>0</v>
      </c>
      <c r="D1626">
        <v>8.1854838709677413E-2</v>
      </c>
      <c r="E1626">
        <v>0.01</v>
      </c>
      <c r="F1626">
        <v>0.01</v>
      </c>
    </row>
    <row r="1627" spans="1:6" x14ac:dyDescent="0.2">
      <c r="A1627">
        <v>0</v>
      </c>
      <c r="B1627">
        <v>8.6893748997379824E-2</v>
      </c>
      <c r="C1627">
        <v>0</v>
      </c>
      <c r="D1627">
        <v>8.1905241935483875E-2</v>
      </c>
      <c r="E1627">
        <v>0.01</v>
      </c>
      <c r="F1627">
        <v>0.01</v>
      </c>
    </row>
    <row r="1628" spans="1:6" x14ac:dyDescent="0.2">
      <c r="A1628">
        <v>0</v>
      </c>
      <c r="B1628">
        <v>8.6947222073685909E-2</v>
      </c>
      <c r="C1628">
        <v>0</v>
      </c>
      <c r="D1628">
        <v>8.1955645161290322E-2</v>
      </c>
      <c r="E1628">
        <v>0.01</v>
      </c>
      <c r="F1628">
        <v>0.01</v>
      </c>
    </row>
    <row r="1629" spans="1:6" x14ac:dyDescent="0.2">
      <c r="A1629">
        <v>0</v>
      </c>
      <c r="B1629">
        <v>8.700069514999198E-2</v>
      </c>
      <c r="C1629">
        <v>0</v>
      </c>
      <c r="D1629">
        <v>8.2006048387096769E-2</v>
      </c>
      <c r="E1629">
        <v>0.01</v>
      </c>
      <c r="F1629">
        <v>0.01</v>
      </c>
    </row>
    <row r="1630" spans="1:6" x14ac:dyDescent="0.2">
      <c r="A1630">
        <v>0</v>
      </c>
      <c r="B1630">
        <v>8.7054168226298065E-2</v>
      </c>
      <c r="C1630">
        <v>0</v>
      </c>
      <c r="D1630">
        <v>8.2056451612903231E-2</v>
      </c>
      <c r="E1630">
        <v>0.01</v>
      </c>
      <c r="F1630">
        <v>0.01</v>
      </c>
    </row>
    <row r="1631" spans="1:6" x14ac:dyDescent="0.2">
      <c r="A1631">
        <v>0</v>
      </c>
      <c r="B1631">
        <v>8.710764130260415E-2</v>
      </c>
      <c r="C1631">
        <v>0</v>
      </c>
      <c r="D1631">
        <v>8.2106854838709678E-2</v>
      </c>
      <c r="E1631">
        <v>0.01</v>
      </c>
      <c r="F1631">
        <v>0.01</v>
      </c>
    </row>
    <row r="1632" spans="1:6" x14ac:dyDescent="0.2">
      <c r="A1632">
        <v>0</v>
      </c>
      <c r="B1632">
        <v>8.7161114378910221E-2</v>
      </c>
      <c r="C1632">
        <v>0</v>
      </c>
      <c r="D1632">
        <v>8.2157258064516125E-2</v>
      </c>
      <c r="E1632">
        <v>0.01</v>
      </c>
      <c r="F1632">
        <v>0.01</v>
      </c>
    </row>
    <row r="1633" spans="1:6" x14ac:dyDescent="0.2">
      <c r="A1633">
        <v>0</v>
      </c>
      <c r="B1633">
        <v>8.7214587455216305E-2</v>
      </c>
      <c r="C1633">
        <v>0</v>
      </c>
      <c r="D1633">
        <v>8.2207661290322587E-2</v>
      </c>
      <c r="E1633">
        <v>0.01</v>
      </c>
      <c r="F1633">
        <v>0.01</v>
      </c>
    </row>
    <row r="1634" spans="1:6" x14ac:dyDescent="0.2">
      <c r="A1634">
        <v>0</v>
      </c>
      <c r="B1634">
        <v>8.7268060531522376E-2</v>
      </c>
      <c r="C1634">
        <v>0</v>
      </c>
      <c r="D1634">
        <v>8.2258064516129034E-2</v>
      </c>
      <c r="E1634">
        <v>0.01</v>
      </c>
      <c r="F1634">
        <v>0.01</v>
      </c>
    </row>
    <row r="1635" spans="1:6" x14ac:dyDescent="0.2">
      <c r="A1635">
        <v>0</v>
      </c>
      <c r="B1635">
        <v>8.7321533607828461E-2</v>
      </c>
      <c r="C1635">
        <v>0</v>
      </c>
      <c r="D1635">
        <v>8.2308467741935482E-2</v>
      </c>
      <c r="E1635">
        <v>0.01</v>
      </c>
      <c r="F1635">
        <v>0.01</v>
      </c>
    </row>
    <row r="1636" spans="1:6" x14ac:dyDescent="0.2">
      <c r="A1636">
        <v>0</v>
      </c>
      <c r="B1636">
        <v>8.7375006684134546E-2</v>
      </c>
      <c r="C1636">
        <v>0</v>
      </c>
      <c r="D1636">
        <v>8.2358870967741929E-2</v>
      </c>
      <c r="E1636">
        <v>0.01</v>
      </c>
      <c r="F1636">
        <v>0.01</v>
      </c>
    </row>
    <row r="1637" spans="1:6" x14ac:dyDescent="0.2">
      <c r="A1637">
        <v>0</v>
      </c>
      <c r="B1637">
        <v>8.7428479760440617E-2</v>
      </c>
      <c r="C1637">
        <v>0</v>
      </c>
      <c r="D1637">
        <v>8.240927419354839E-2</v>
      </c>
      <c r="E1637">
        <v>0.01</v>
      </c>
      <c r="F1637">
        <v>0.01</v>
      </c>
    </row>
    <row r="1638" spans="1:6" x14ac:dyDescent="0.2">
      <c r="A1638">
        <v>0</v>
      </c>
      <c r="B1638">
        <v>8.7481952836746701E-2</v>
      </c>
      <c r="C1638">
        <v>0</v>
      </c>
      <c r="D1638">
        <v>8.2459677419354838E-2</v>
      </c>
      <c r="E1638">
        <v>0.01</v>
      </c>
      <c r="F1638">
        <v>0.01</v>
      </c>
    </row>
    <row r="1639" spans="1:6" x14ac:dyDescent="0.2">
      <c r="A1639">
        <v>0</v>
      </c>
      <c r="B1639">
        <v>8.7535425913052786E-2</v>
      </c>
      <c r="C1639">
        <v>0</v>
      </c>
      <c r="D1639">
        <v>8.2510080645161285E-2</v>
      </c>
      <c r="E1639">
        <v>0.01</v>
      </c>
      <c r="F1639">
        <v>0.01</v>
      </c>
    </row>
    <row r="1640" spans="1:6" x14ac:dyDescent="0.2">
      <c r="A1640">
        <v>0</v>
      </c>
      <c r="B1640">
        <v>8.7588898989358857E-2</v>
      </c>
      <c r="C1640">
        <v>0</v>
      </c>
      <c r="D1640">
        <v>8.2560483870967746E-2</v>
      </c>
      <c r="E1640">
        <v>0.01</v>
      </c>
      <c r="F1640">
        <v>0.01</v>
      </c>
    </row>
    <row r="1641" spans="1:6" x14ac:dyDescent="0.2">
      <c r="A1641">
        <v>0</v>
      </c>
      <c r="B1641">
        <v>8.7642372065664942E-2</v>
      </c>
      <c r="C1641">
        <v>0</v>
      </c>
      <c r="D1641">
        <v>8.2610887096774194E-2</v>
      </c>
      <c r="E1641">
        <v>0.01</v>
      </c>
      <c r="F1641">
        <v>0.01</v>
      </c>
    </row>
    <row r="1642" spans="1:6" x14ac:dyDescent="0.2">
      <c r="A1642">
        <v>0</v>
      </c>
      <c r="B1642">
        <v>8.7695845141971027E-2</v>
      </c>
      <c r="C1642">
        <v>0</v>
      </c>
      <c r="D1642">
        <v>8.2661290322580641E-2</v>
      </c>
      <c r="E1642">
        <v>0.01</v>
      </c>
      <c r="F1642">
        <v>0.01</v>
      </c>
    </row>
    <row r="1643" spans="1:6" x14ac:dyDescent="0.2">
      <c r="A1643">
        <v>0</v>
      </c>
      <c r="B1643">
        <v>8.7749318218277098E-2</v>
      </c>
      <c r="C1643">
        <v>0</v>
      </c>
      <c r="D1643">
        <v>8.2711693548387102E-2</v>
      </c>
      <c r="E1643">
        <v>0.01</v>
      </c>
      <c r="F1643">
        <v>0.01</v>
      </c>
    </row>
    <row r="1644" spans="1:6" x14ac:dyDescent="0.2">
      <c r="A1644">
        <v>0</v>
      </c>
      <c r="B1644">
        <v>8.7802791294583182E-2</v>
      </c>
      <c r="C1644">
        <v>0</v>
      </c>
      <c r="D1644">
        <v>8.276209677419355E-2</v>
      </c>
      <c r="E1644">
        <v>0.01</v>
      </c>
      <c r="F1644">
        <v>0.01</v>
      </c>
    </row>
    <row r="1645" spans="1:6" x14ac:dyDescent="0.2">
      <c r="A1645">
        <v>0</v>
      </c>
      <c r="B1645">
        <v>8.7856264370889267E-2</v>
      </c>
      <c r="C1645">
        <v>0</v>
      </c>
      <c r="D1645">
        <v>8.2812499999999997E-2</v>
      </c>
      <c r="E1645">
        <v>0.01</v>
      </c>
      <c r="F1645">
        <v>0.01</v>
      </c>
    </row>
    <row r="1646" spans="1:6" x14ac:dyDescent="0.2">
      <c r="A1646">
        <v>0</v>
      </c>
      <c r="B1646">
        <v>8.7909737447195338E-2</v>
      </c>
      <c r="C1646">
        <v>0</v>
      </c>
      <c r="D1646">
        <v>8.2862903225806445E-2</v>
      </c>
      <c r="E1646">
        <v>0.01</v>
      </c>
      <c r="F1646">
        <v>0.01</v>
      </c>
    </row>
    <row r="1647" spans="1:6" x14ac:dyDescent="0.2">
      <c r="A1647">
        <v>0</v>
      </c>
      <c r="B1647">
        <v>8.7963210523501423E-2</v>
      </c>
      <c r="C1647">
        <v>0</v>
      </c>
      <c r="D1647">
        <v>8.2913306451612906E-2</v>
      </c>
      <c r="E1647">
        <v>0.01</v>
      </c>
      <c r="F1647">
        <v>0.01</v>
      </c>
    </row>
    <row r="1648" spans="1:6" x14ac:dyDescent="0.2">
      <c r="A1648">
        <v>0</v>
      </c>
      <c r="B1648">
        <v>8.8016683599807508E-2</v>
      </c>
      <c r="C1648">
        <v>0</v>
      </c>
      <c r="D1648">
        <v>8.2963709677419353E-2</v>
      </c>
      <c r="E1648">
        <v>0.01</v>
      </c>
      <c r="F1648">
        <v>0.01</v>
      </c>
    </row>
    <row r="1649" spans="1:6" x14ac:dyDescent="0.2">
      <c r="A1649">
        <v>0</v>
      </c>
      <c r="B1649">
        <v>8.8070156676113578E-2</v>
      </c>
      <c r="C1649">
        <v>0</v>
      </c>
      <c r="D1649">
        <v>8.3014112903225801E-2</v>
      </c>
      <c r="E1649">
        <v>0.01</v>
      </c>
      <c r="F1649">
        <v>0.01</v>
      </c>
    </row>
    <row r="1650" spans="1:6" x14ac:dyDescent="0.2">
      <c r="A1650">
        <v>0</v>
      </c>
      <c r="B1650">
        <v>8.8123629752419663E-2</v>
      </c>
      <c r="C1650">
        <v>0</v>
      </c>
      <c r="D1650">
        <v>8.3064516129032262E-2</v>
      </c>
      <c r="E1650">
        <v>0.01</v>
      </c>
      <c r="F1650">
        <v>0.01</v>
      </c>
    </row>
    <row r="1651" spans="1:6" x14ac:dyDescent="0.2">
      <c r="A1651">
        <v>0</v>
      </c>
      <c r="B1651">
        <v>8.8177102828725734E-2</v>
      </c>
      <c r="C1651">
        <v>0</v>
      </c>
      <c r="D1651">
        <v>8.3114919354838709E-2</v>
      </c>
      <c r="E1651">
        <v>0.01</v>
      </c>
      <c r="F1651">
        <v>0.01</v>
      </c>
    </row>
    <row r="1652" spans="1:6" x14ac:dyDescent="0.2">
      <c r="A1652">
        <v>0</v>
      </c>
      <c r="B1652">
        <v>8.8230575905031819E-2</v>
      </c>
      <c r="C1652">
        <v>0</v>
      </c>
      <c r="D1652">
        <v>8.3165322580645157E-2</v>
      </c>
      <c r="E1652">
        <v>0.01</v>
      </c>
      <c r="F1652">
        <v>0.01</v>
      </c>
    </row>
    <row r="1653" spans="1:6" x14ac:dyDescent="0.2">
      <c r="A1653">
        <v>0</v>
      </c>
      <c r="B1653">
        <v>8.8284048981337904E-2</v>
      </c>
      <c r="C1653">
        <v>0</v>
      </c>
      <c r="D1653">
        <v>8.3215725806451618E-2</v>
      </c>
      <c r="E1653">
        <v>0.01</v>
      </c>
      <c r="F1653">
        <v>0.01</v>
      </c>
    </row>
    <row r="1654" spans="1:6" x14ac:dyDescent="0.2">
      <c r="A1654">
        <v>0</v>
      </c>
      <c r="B1654">
        <v>8.8337522057643975E-2</v>
      </c>
      <c r="C1654">
        <v>0</v>
      </c>
      <c r="D1654">
        <v>8.3266129032258066E-2</v>
      </c>
      <c r="E1654">
        <v>0.01</v>
      </c>
      <c r="F1654">
        <v>0.01</v>
      </c>
    </row>
    <row r="1655" spans="1:6" x14ac:dyDescent="0.2">
      <c r="A1655">
        <v>0</v>
      </c>
      <c r="B1655">
        <v>8.8390995133950059E-2</v>
      </c>
      <c r="C1655">
        <v>0</v>
      </c>
      <c r="D1655">
        <v>8.3316532258064513E-2</v>
      </c>
      <c r="E1655">
        <v>0.01</v>
      </c>
      <c r="F1655">
        <v>0.01</v>
      </c>
    </row>
    <row r="1656" spans="1:6" x14ac:dyDescent="0.2">
      <c r="A1656">
        <v>0</v>
      </c>
      <c r="B1656">
        <v>8.8444468210256144E-2</v>
      </c>
      <c r="C1656">
        <v>0</v>
      </c>
      <c r="D1656">
        <v>8.3366935483870974E-2</v>
      </c>
      <c r="E1656">
        <v>0.01</v>
      </c>
      <c r="F1656">
        <v>0.01</v>
      </c>
    </row>
    <row r="1657" spans="1:6" x14ac:dyDescent="0.2">
      <c r="A1657">
        <v>0</v>
      </c>
      <c r="B1657">
        <v>8.8497941286562215E-2</v>
      </c>
      <c r="C1657">
        <v>0</v>
      </c>
      <c r="D1657">
        <v>8.3417338709677422E-2</v>
      </c>
      <c r="E1657">
        <v>0.01</v>
      </c>
      <c r="F1657">
        <v>0.01</v>
      </c>
    </row>
    <row r="1658" spans="1:6" x14ac:dyDescent="0.2">
      <c r="A1658">
        <v>0</v>
      </c>
      <c r="B1658">
        <v>8.85514143628683E-2</v>
      </c>
      <c r="C1658">
        <v>0</v>
      </c>
      <c r="D1658">
        <v>8.3467741935483869E-2</v>
      </c>
      <c r="E1658">
        <v>0.01</v>
      </c>
      <c r="F1658">
        <v>0.01</v>
      </c>
    </row>
    <row r="1659" spans="1:6" x14ac:dyDescent="0.2">
      <c r="A1659">
        <v>0</v>
      </c>
      <c r="B1659">
        <v>8.8604887439174385E-2</v>
      </c>
      <c r="C1659">
        <v>0</v>
      </c>
      <c r="D1659">
        <v>8.3518145161290316E-2</v>
      </c>
      <c r="E1659">
        <v>0.01</v>
      </c>
      <c r="F1659">
        <v>0.01</v>
      </c>
    </row>
    <row r="1660" spans="1:6" x14ac:dyDescent="0.2">
      <c r="A1660">
        <v>0</v>
      </c>
      <c r="B1660">
        <v>8.8658360515480455E-2</v>
      </c>
      <c r="C1660">
        <v>0</v>
      </c>
      <c r="D1660">
        <v>8.3568548387096778E-2</v>
      </c>
      <c r="E1660">
        <v>0.01</v>
      </c>
      <c r="F1660">
        <v>0.01</v>
      </c>
    </row>
    <row r="1661" spans="1:6" x14ac:dyDescent="0.2">
      <c r="A1661">
        <v>0</v>
      </c>
      <c r="B1661">
        <v>8.871183359178654E-2</v>
      </c>
      <c r="C1661">
        <v>0</v>
      </c>
      <c r="D1661">
        <v>8.3618951612903225E-2</v>
      </c>
      <c r="E1661">
        <v>0.01</v>
      </c>
      <c r="F1661">
        <v>0.01</v>
      </c>
    </row>
    <row r="1662" spans="1:6" x14ac:dyDescent="0.2">
      <c r="A1662">
        <v>0</v>
      </c>
      <c r="B1662">
        <v>8.8765306668092625E-2</v>
      </c>
      <c r="C1662">
        <v>0</v>
      </c>
      <c r="D1662">
        <v>8.3669354838709672E-2</v>
      </c>
      <c r="E1662">
        <v>0.01</v>
      </c>
      <c r="F1662">
        <v>0.01</v>
      </c>
    </row>
    <row r="1663" spans="1:6" x14ac:dyDescent="0.2">
      <c r="A1663">
        <v>0</v>
      </c>
      <c r="B1663">
        <v>8.8818779744398696E-2</v>
      </c>
      <c r="C1663">
        <v>0</v>
      </c>
      <c r="D1663">
        <v>8.3719758064516134E-2</v>
      </c>
      <c r="E1663">
        <v>0.01</v>
      </c>
      <c r="F1663">
        <v>0.01</v>
      </c>
    </row>
    <row r="1664" spans="1:6" x14ac:dyDescent="0.2">
      <c r="A1664">
        <v>0</v>
      </c>
      <c r="B1664">
        <v>8.8872252820704781E-2</v>
      </c>
      <c r="C1664">
        <v>0</v>
      </c>
      <c r="D1664">
        <v>8.3770161290322581E-2</v>
      </c>
      <c r="E1664">
        <v>0.01</v>
      </c>
      <c r="F1664">
        <v>0.01</v>
      </c>
    </row>
    <row r="1665" spans="1:6" x14ac:dyDescent="0.2">
      <c r="A1665">
        <v>0</v>
      </c>
      <c r="B1665">
        <v>8.8925725897010865E-2</v>
      </c>
      <c r="C1665">
        <v>0</v>
      </c>
      <c r="D1665">
        <v>8.3820564516129029E-2</v>
      </c>
      <c r="E1665">
        <v>0.01</v>
      </c>
      <c r="F1665">
        <v>0.01</v>
      </c>
    </row>
    <row r="1666" spans="1:6" x14ac:dyDescent="0.2">
      <c r="A1666">
        <v>0</v>
      </c>
      <c r="B1666">
        <v>8.8979198973316936E-2</v>
      </c>
      <c r="C1666">
        <v>0</v>
      </c>
      <c r="D1666">
        <v>8.387096774193549E-2</v>
      </c>
      <c r="E1666">
        <v>0.01</v>
      </c>
      <c r="F1666">
        <v>0.01</v>
      </c>
    </row>
    <row r="1667" spans="1:6" x14ac:dyDescent="0.2">
      <c r="A1667">
        <v>0</v>
      </c>
      <c r="B1667">
        <v>8.9032672049623021E-2</v>
      </c>
      <c r="C1667">
        <v>0</v>
      </c>
      <c r="D1667">
        <v>8.3921370967741937E-2</v>
      </c>
      <c r="E1667">
        <v>0.01</v>
      </c>
      <c r="F1667">
        <v>0.01</v>
      </c>
    </row>
    <row r="1668" spans="1:6" x14ac:dyDescent="0.2">
      <c r="A1668">
        <v>0</v>
      </c>
      <c r="B1668">
        <v>8.9086145125929092E-2</v>
      </c>
      <c r="C1668">
        <v>0</v>
      </c>
      <c r="D1668">
        <v>8.3971774193548385E-2</v>
      </c>
      <c r="E1668">
        <v>0.01</v>
      </c>
      <c r="F1668">
        <v>0.01</v>
      </c>
    </row>
    <row r="1669" spans="1:6" x14ac:dyDescent="0.2">
      <c r="A1669">
        <v>0</v>
      </c>
      <c r="B1669">
        <v>8.9139618202235177E-2</v>
      </c>
      <c r="C1669">
        <v>0</v>
      </c>
      <c r="D1669">
        <v>8.4022177419354832E-2</v>
      </c>
      <c r="E1669">
        <v>0.01</v>
      </c>
      <c r="F1669">
        <v>0.01</v>
      </c>
    </row>
    <row r="1670" spans="1:6" x14ac:dyDescent="0.2">
      <c r="A1670">
        <v>0</v>
      </c>
      <c r="B1670">
        <v>8.9193091278541262E-2</v>
      </c>
      <c r="C1670">
        <v>0</v>
      </c>
      <c r="D1670">
        <v>8.4072580645161293E-2</v>
      </c>
      <c r="E1670">
        <v>0.01</v>
      </c>
      <c r="F1670">
        <v>0.01</v>
      </c>
    </row>
    <row r="1671" spans="1:6" x14ac:dyDescent="0.2">
      <c r="A1671">
        <v>0</v>
      </c>
      <c r="B1671">
        <v>8.9246564354847333E-2</v>
      </c>
      <c r="C1671">
        <v>0</v>
      </c>
      <c r="D1671">
        <v>8.4122983870967741E-2</v>
      </c>
      <c r="E1671">
        <v>0.01</v>
      </c>
      <c r="F1671">
        <v>0.01</v>
      </c>
    </row>
    <row r="1672" spans="1:6" x14ac:dyDescent="0.2">
      <c r="A1672">
        <v>0</v>
      </c>
      <c r="B1672">
        <v>8.9300037431153417E-2</v>
      </c>
      <c r="C1672">
        <v>0</v>
      </c>
      <c r="D1672">
        <v>8.4173387096774188E-2</v>
      </c>
      <c r="E1672">
        <v>0.01</v>
      </c>
      <c r="F1672">
        <v>0.01</v>
      </c>
    </row>
    <row r="1673" spans="1:6" x14ac:dyDescent="0.2">
      <c r="A1673">
        <v>0</v>
      </c>
      <c r="B1673">
        <v>8.9353510507459502E-2</v>
      </c>
      <c r="C1673">
        <v>0</v>
      </c>
      <c r="D1673">
        <v>8.4223790322580649E-2</v>
      </c>
      <c r="E1673">
        <v>0.01</v>
      </c>
      <c r="F1673">
        <v>0.01</v>
      </c>
    </row>
    <row r="1674" spans="1:6" x14ac:dyDescent="0.2">
      <c r="A1674">
        <v>0</v>
      </c>
      <c r="B1674">
        <v>8.9406983583765573E-2</v>
      </c>
      <c r="C1674">
        <v>0</v>
      </c>
      <c r="D1674">
        <v>8.4274193548387097E-2</v>
      </c>
      <c r="E1674">
        <v>0.01</v>
      </c>
      <c r="F1674">
        <v>0.01</v>
      </c>
    </row>
    <row r="1675" spans="1:6" x14ac:dyDescent="0.2">
      <c r="A1675">
        <v>0</v>
      </c>
      <c r="B1675">
        <v>8.9460456660071658E-2</v>
      </c>
      <c r="C1675">
        <v>0</v>
      </c>
      <c r="D1675">
        <v>8.4324596774193544E-2</v>
      </c>
      <c r="E1675">
        <v>0.01</v>
      </c>
      <c r="F1675">
        <v>0.01</v>
      </c>
    </row>
    <row r="1676" spans="1:6" x14ac:dyDescent="0.2">
      <c r="A1676">
        <v>0</v>
      </c>
      <c r="B1676">
        <v>8.9513929736377743E-2</v>
      </c>
      <c r="C1676">
        <v>0</v>
      </c>
      <c r="D1676">
        <v>8.4375000000000006E-2</v>
      </c>
      <c r="E1676">
        <v>0.01</v>
      </c>
      <c r="F1676">
        <v>0.01</v>
      </c>
    </row>
    <row r="1677" spans="1:6" x14ac:dyDescent="0.2">
      <c r="A1677">
        <v>0</v>
      </c>
      <c r="B1677">
        <v>8.9567402812683813E-2</v>
      </c>
      <c r="C1677">
        <v>0</v>
      </c>
      <c r="D1677">
        <v>8.4425403225806453E-2</v>
      </c>
      <c r="E1677">
        <v>0.01</v>
      </c>
      <c r="F1677">
        <v>0.01</v>
      </c>
    </row>
    <row r="1678" spans="1:6" x14ac:dyDescent="0.2">
      <c r="A1678">
        <v>0</v>
      </c>
      <c r="B1678">
        <v>8.9620875888989898E-2</v>
      </c>
      <c r="C1678">
        <v>0</v>
      </c>
      <c r="D1678">
        <v>8.44758064516129E-2</v>
      </c>
      <c r="E1678">
        <v>0.01</v>
      </c>
      <c r="F1678">
        <v>0.01</v>
      </c>
    </row>
    <row r="1679" spans="1:6" x14ac:dyDescent="0.2">
      <c r="A1679">
        <v>0</v>
      </c>
      <c r="B1679">
        <v>8.9674348965295983E-2</v>
      </c>
      <c r="C1679">
        <v>0</v>
      </c>
      <c r="D1679">
        <v>8.4526209677419362E-2</v>
      </c>
      <c r="E1679">
        <v>0.01</v>
      </c>
      <c r="F1679">
        <v>0.01</v>
      </c>
    </row>
    <row r="1680" spans="1:6" x14ac:dyDescent="0.2">
      <c r="A1680">
        <v>0</v>
      </c>
      <c r="B1680">
        <v>8.9727822041602054E-2</v>
      </c>
      <c r="C1680">
        <v>0</v>
      </c>
      <c r="D1680">
        <v>8.4576612903225809E-2</v>
      </c>
      <c r="E1680">
        <v>0.01</v>
      </c>
      <c r="F1680">
        <v>0.01</v>
      </c>
    </row>
    <row r="1681" spans="1:6" x14ac:dyDescent="0.2">
      <c r="A1681">
        <v>0</v>
      </c>
      <c r="B1681">
        <v>8.9781295117908139E-2</v>
      </c>
      <c r="C1681">
        <v>0</v>
      </c>
      <c r="D1681">
        <v>8.4627016129032256E-2</v>
      </c>
      <c r="E1681">
        <v>0.01</v>
      </c>
      <c r="F1681">
        <v>0.01</v>
      </c>
    </row>
    <row r="1682" spans="1:6" x14ac:dyDescent="0.2">
      <c r="A1682">
        <v>0</v>
      </c>
      <c r="B1682">
        <v>8.9834768194214223E-2</v>
      </c>
      <c r="C1682">
        <v>0</v>
      </c>
      <c r="D1682">
        <v>8.4677419354838704E-2</v>
      </c>
      <c r="E1682">
        <v>0.01</v>
      </c>
      <c r="F1682">
        <v>0.01</v>
      </c>
    </row>
    <row r="1683" spans="1:6" x14ac:dyDescent="0.2">
      <c r="A1683">
        <v>0</v>
      </c>
      <c r="B1683">
        <v>8.9888241270520294E-2</v>
      </c>
      <c r="C1683">
        <v>0</v>
      </c>
      <c r="D1683">
        <v>8.4727822580645165E-2</v>
      </c>
      <c r="E1683">
        <v>0.01</v>
      </c>
      <c r="F1683">
        <v>0.01</v>
      </c>
    </row>
    <row r="1684" spans="1:6" x14ac:dyDescent="0.2">
      <c r="A1684">
        <v>0</v>
      </c>
      <c r="B1684">
        <v>8.9941714346826379E-2</v>
      </c>
      <c r="C1684">
        <v>0</v>
      </c>
      <c r="D1684">
        <v>8.4778225806451613E-2</v>
      </c>
      <c r="E1684">
        <v>0.01</v>
      </c>
      <c r="F1684">
        <v>0.01</v>
      </c>
    </row>
    <row r="1685" spans="1:6" x14ac:dyDescent="0.2">
      <c r="A1685">
        <v>0</v>
      </c>
      <c r="B1685">
        <v>8.999518742313245E-2</v>
      </c>
      <c r="C1685">
        <v>0</v>
      </c>
      <c r="D1685">
        <v>8.482862903225806E-2</v>
      </c>
      <c r="E1685">
        <v>0.01</v>
      </c>
      <c r="F1685">
        <v>0.01</v>
      </c>
    </row>
    <row r="1686" spans="1:6" x14ac:dyDescent="0.2">
      <c r="A1686">
        <v>0</v>
      </c>
      <c r="B1686">
        <v>9.0048660499438535E-2</v>
      </c>
      <c r="C1686">
        <v>0</v>
      </c>
      <c r="D1686">
        <v>8.4879032258064521E-2</v>
      </c>
      <c r="E1686">
        <v>0.01</v>
      </c>
      <c r="F1686">
        <v>0.01</v>
      </c>
    </row>
    <row r="1687" spans="1:6" x14ac:dyDescent="0.2">
      <c r="A1687">
        <v>0</v>
      </c>
      <c r="B1687">
        <v>9.010213357574462E-2</v>
      </c>
      <c r="C1687">
        <v>0</v>
      </c>
      <c r="D1687">
        <v>8.4929435483870969E-2</v>
      </c>
      <c r="E1687">
        <v>0.01</v>
      </c>
      <c r="F1687">
        <v>0.01</v>
      </c>
    </row>
    <row r="1688" spans="1:6" x14ac:dyDescent="0.2">
      <c r="A1688">
        <v>0</v>
      </c>
      <c r="B1688">
        <v>9.015560665205069E-2</v>
      </c>
      <c r="C1688">
        <v>0</v>
      </c>
      <c r="D1688">
        <v>8.4979838709677416E-2</v>
      </c>
      <c r="E1688">
        <v>0.01</v>
      </c>
      <c r="F1688">
        <v>0.01</v>
      </c>
    </row>
    <row r="1689" spans="1:6" x14ac:dyDescent="0.2">
      <c r="A1689">
        <v>0</v>
      </c>
      <c r="B1689">
        <v>9.0209079728356775E-2</v>
      </c>
      <c r="C1689">
        <v>0</v>
      </c>
      <c r="D1689">
        <v>8.5030241935483877E-2</v>
      </c>
      <c r="E1689">
        <v>0.01</v>
      </c>
      <c r="F1689">
        <v>0.01</v>
      </c>
    </row>
    <row r="1690" spans="1:6" x14ac:dyDescent="0.2">
      <c r="A1690">
        <v>0</v>
      </c>
      <c r="B1690">
        <v>9.026255280466286E-2</v>
      </c>
      <c r="C1690">
        <v>0</v>
      </c>
      <c r="D1690">
        <v>8.5080645161290325E-2</v>
      </c>
      <c r="E1690">
        <v>0.01</v>
      </c>
      <c r="F1690">
        <v>0.01</v>
      </c>
    </row>
    <row r="1691" spans="1:6" x14ac:dyDescent="0.2">
      <c r="A1691">
        <v>0</v>
      </c>
      <c r="B1691">
        <v>9.0316025880968931E-2</v>
      </c>
      <c r="C1691">
        <v>0</v>
      </c>
      <c r="D1691">
        <v>8.5131048387096772E-2</v>
      </c>
      <c r="E1691">
        <v>0.01</v>
      </c>
      <c r="F1691">
        <v>0.01</v>
      </c>
    </row>
    <row r="1692" spans="1:6" x14ac:dyDescent="0.2">
      <c r="A1692">
        <v>0</v>
      </c>
      <c r="B1692">
        <v>9.0369498957275016E-2</v>
      </c>
      <c r="C1692">
        <v>0</v>
      </c>
      <c r="D1692">
        <v>8.518145161290322E-2</v>
      </c>
      <c r="E1692">
        <v>0.01</v>
      </c>
      <c r="F1692">
        <v>0.01</v>
      </c>
    </row>
    <row r="1693" spans="1:6" x14ac:dyDescent="0.2">
      <c r="A1693">
        <v>0</v>
      </c>
      <c r="B1693">
        <v>9.04229720335811E-2</v>
      </c>
      <c r="C1693">
        <v>0</v>
      </c>
      <c r="D1693">
        <v>8.5231854838709681E-2</v>
      </c>
      <c r="E1693">
        <v>0.01</v>
      </c>
      <c r="F1693">
        <v>0.01</v>
      </c>
    </row>
    <row r="1694" spans="1:6" x14ac:dyDescent="0.2">
      <c r="A1694">
        <v>0</v>
      </c>
      <c r="B1694">
        <v>9.0476445109887171E-2</v>
      </c>
      <c r="C1694">
        <v>0</v>
      </c>
      <c r="D1694">
        <v>8.5282258064516128E-2</v>
      </c>
      <c r="E1694">
        <v>0.01</v>
      </c>
      <c r="F1694">
        <v>0.01</v>
      </c>
    </row>
    <row r="1695" spans="1:6" x14ac:dyDescent="0.2">
      <c r="A1695">
        <v>0</v>
      </c>
      <c r="B1695">
        <v>9.0529918186193256E-2</v>
      </c>
      <c r="C1695">
        <v>0</v>
      </c>
      <c r="D1695">
        <v>8.5332661290322576E-2</v>
      </c>
      <c r="E1695">
        <v>0.01</v>
      </c>
      <c r="F1695">
        <v>0.01</v>
      </c>
    </row>
    <row r="1696" spans="1:6" x14ac:dyDescent="0.2">
      <c r="A1696">
        <v>0</v>
      </c>
      <c r="B1696">
        <v>9.0583391262499341E-2</v>
      </c>
      <c r="C1696">
        <v>0</v>
      </c>
      <c r="D1696">
        <v>8.5383064516129037E-2</v>
      </c>
      <c r="E1696">
        <v>0.01</v>
      </c>
      <c r="F1696">
        <v>0.01</v>
      </c>
    </row>
    <row r="1697" spans="1:6" x14ac:dyDescent="0.2">
      <c r="A1697">
        <v>0</v>
      </c>
      <c r="B1697">
        <v>9.0636864338805412E-2</v>
      </c>
      <c r="C1697">
        <v>0</v>
      </c>
      <c r="D1697">
        <v>8.5433467741935484E-2</v>
      </c>
      <c r="E1697">
        <v>0.01</v>
      </c>
      <c r="F1697">
        <v>0.01</v>
      </c>
    </row>
    <row r="1698" spans="1:6" x14ac:dyDescent="0.2">
      <c r="A1698">
        <v>0</v>
      </c>
      <c r="B1698">
        <v>9.0690337415111497E-2</v>
      </c>
      <c r="C1698">
        <v>0</v>
      </c>
      <c r="D1698">
        <v>8.5483870967741932E-2</v>
      </c>
      <c r="E1698">
        <v>0.01</v>
      </c>
      <c r="F1698">
        <v>0.01</v>
      </c>
    </row>
    <row r="1699" spans="1:6" x14ac:dyDescent="0.2">
      <c r="A1699">
        <v>0</v>
      </c>
      <c r="B1699">
        <v>9.0743810491417581E-2</v>
      </c>
      <c r="C1699">
        <v>0</v>
      </c>
      <c r="D1699">
        <v>8.5534274193548393E-2</v>
      </c>
      <c r="E1699">
        <v>0.01</v>
      </c>
      <c r="F1699">
        <v>0.01</v>
      </c>
    </row>
    <row r="1700" spans="1:6" x14ac:dyDescent="0.2">
      <c r="A1700">
        <v>0</v>
      </c>
      <c r="B1700">
        <v>9.0797283567723652E-2</v>
      </c>
      <c r="C1700">
        <v>0</v>
      </c>
      <c r="D1700">
        <v>8.558467741935484E-2</v>
      </c>
      <c r="E1700">
        <v>0.01</v>
      </c>
      <c r="F1700">
        <v>0.01</v>
      </c>
    </row>
    <row r="1701" spans="1:6" x14ac:dyDescent="0.2">
      <c r="A1701">
        <v>0</v>
      </c>
      <c r="B1701">
        <v>9.0850756644029737E-2</v>
      </c>
      <c r="C1701">
        <v>0</v>
      </c>
      <c r="D1701">
        <v>8.5635080645161288E-2</v>
      </c>
      <c r="E1701">
        <v>0.01</v>
      </c>
      <c r="F1701">
        <v>0.01</v>
      </c>
    </row>
    <row r="1702" spans="1:6" x14ac:dyDescent="0.2">
      <c r="A1702">
        <v>0</v>
      </c>
      <c r="B1702">
        <v>9.0904229720335822E-2</v>
      </c>
      <c r="C1702">
        <v>0</v>
      </c>
      <c r="D1702">
        <v>8.5685483870967735E-2</v>
      </c>
      <c r="E1702">
        <v>0.01</v>
      </c>
      <c r="F1702">
        <v>0.01</v>
      </c>
    </row>
    <row r="1703" spans="1:6" x14ac:dyDescent="0.2">
      <c r="A1703">
        <v>0</v>
      </c>
      <c r="B1703">
        <v>9.0957702796641893E-2</v>
      </c>
      <c r="C1703">
        <v>0</v>
      </c>
      <c r="D1703">
        <v>8.5735887096774197E-2</v>
      </c>
      <c r="E1703">
        <v>0.01</v>
      </c>
      <c r="F1703">
        <v>0.01</v>
      </c>
    </row>
    <row r="1704" spans="1:6" x14ac:dyDescent="0.2">
      <c r="A1704">
        <v>0</v>
      </c>
      <c r="B1704">
        <v>9.1011175872947978E-2</v>
      </c>
      <c r="C1704">
        <v>0</v>
      </c>
      <c r="D1704">
        <v>8.5786290322580644E-2</v>
      </c>
      <c r="E1704">
        <v>0.01</v>
      </c>
      <c r="F1704">
        <v>0.01</v>
      </c>
    </row>
    <row r="1705" spans="1:6" x14ac:dyDescent="0.2">
      <c r="A1705">
        <v>0</v>
      </c>
      <c r="B1705">
        <v>9.1064648949254048E-2</v>
      </c>
      <c r="C1705">
        <v>0</v>
      </c>
      <c r="D1705">
        <v>8.5836693548387091E-2</v>
      </c>
      <c r="E1705">
        <v>0.01</v>
      </c>
      <c r="F1705">
        <v>0.01</v>
      </c>
    </row>
    <row r="1706" spans="1:6" x14ac:dyDescent="0.2">
      <c r="A1706">
        <v>0</v>
      </c>
      <c r="B1706">
        <v>9.1118122025560133E-2</v>
      </c>
      <c r="C1706">
        <v>0</v>
      </c>
      <c r="D1706">
        <v>8.5887096774193553E-2</v>
      </c>
      <c r="E1706">
        <v>0.01</v>
      </c>
      <c r="F1706">
        <v>0.01</v>
      </c>
    </row>
    <row r="1707" spans="1:6" x14ac:dyDescent="0.2">
      <c r="A1707">
        <v>0</v>
      </c>
      <c r="B1707">
        <v>9.1171595101866218E-2</v>
      </c>
      <c r="C1707">
        <v>0</v>
      </c>
      <c r="D1707">
        <v>8.59375E-2</v>
      </c>
      <c r="E1707">
        <v>0.01</v>
      </c>
      <c r="F1707">
        <v>0.01</v>
      </c>
    </row>
    <row r="1708" spans="1:6" x14ac:dyDescent="0.2">
      <c r="A1708">
        <v>0</v>
      </c>
      <c r="B1708">
        <v>9.1225068178172289E-2</v>
      </c>
      <c r="C1708">
        <v>0</v>
      </c>
      <c r="D1708">
        <v>8.5987903225806447E-2</v>
      </c>
      <c r="E1708">
        <v>0.01</v>
      </c>
      <c r="F1708">
        <v>0.01</v>
      </c>
    </row>
    <row r="1709" spans="1:6" x14ac:dyDescent="0.2">
      <c r="A1709">
        <v>0</v>
      </c>
      <c r="B1709">
        <v>9.1278541254478374E-2</v>
      </c>
      <c r="C1709">
        <v>0</v>
      </c>
      <c r="D1709">
        <v>8.6038306451612909E-2</v>
      </c>
      <c r="E1709">
        <v>0.01</v>
      </c>
      <c r="F1709">
        <v>0.01</v>
      </c>
    </row>
    <row r="1710" spans="1:6" x14ac:dyDescent="0.2">
      <c r="A1710">
        <v>0</v>
      </c>
      <c r="B1710">
        <v>9.1332014330784458E-2</v>
      </c>
      <c r="C1710">
        <v>0</v>
      </c>
      <c r="D1710">
        <v>8.6088709677419356E-2</v>
      </c>
      <c r="E1710">
        <v>0.01</v>
      </c>
      <c r="F1710">
        <v>0.01</v>
      </c>
    </row>
    <row r="1711" spans="1:6" x14ac:dyDescent="0.2">
      <c r="A1711">
        <v>0</v>
      </c>
      <c r="B1711">
        <v>9.1385487407090529E-2</v>
      </c>
      <c r="C1711">
        <v>0</v>
      </c>
      <c r="D1711">
        <v>8.6139112903225803E-2</v>
      </c>
      <c r="E1711">
        <v>0.01</v>
      </c>
      <c r="F1711">
        <v>0.01</v>
      </c>
    </row>
    <row r="1712" spans="1:6" x14ac:dyDescent="0.2">
      <c r="A1712">
        <v>0</v>
      </c>
      <c r="B1712">
        <v>9.1438960483396614E-2</v>
      </c>
      <c r="C1712">
        <v>0</v>
      </c>
      <c r="D1712">
        <v>8.6189516129032265E-2</v>
      </c>
      <c r="E1712">
        <v>0.01</v>
      </c>
      <c r="F1712">
        <v>0.01</v>
      </c>
    </row>
    <row r="1713" spans="1:6" x14ac:dyDescent="0.2">
      <c r="A1713">
        <v>0</v>
      </c>
      <c r="B1713">
        <v>9.1492433559702699E-2</v>
      </c>
      <c r="C1713">
        <v>0</v>
      </c>
      <c r="D1713">
        <v>8.6239919354838712E-2</v>
      </c>
      <c r="E1713">
        <v>0.01</v>
      </c>
      <c r="F1713">
        <v>0.01</v>
      </c>
    </row>
    <row r="1714" spans="1:6" x14ac:dyDescent="0.2">
      <c r="A1714">
        <v>0</v>
      </c>
      <c r="B1714">
        <v>9.154590663600877E-2</v>
      </c>
      <c r="C1714">
        <v>0</v>
      </c>
      <c r="D1714">
        <v>8.629032258064516E-2</v>
      </c>
      <c r="E1714">
        <v>0.01</v>
      </c>
      <c r="F1714">
        <v>0.01</v>
      </c>
    </row>
    <row r="1715" spans="1:6" x14ac:dyDescent="0.2">
      <c r="A1715">
        <v>0</v>
      </c>
      <c r="B1715">
        <v>9.1599379712314855E-2</v>
      </c>
      <c r="C1715">
        <v>0</v>
      </c>
      <c r="D1715">
        <v>8.6340725806451607E-2</v>
      </c>
      <c r="E1715">
        <v>0.01</v>
      </c>
      <c r="F1715">
        <v>0.01</v>
      </c>
    </row>
    <row r="1716" spans="1:6" x14ac:dyDescent="0.2">
      <c r="A1716">
        <v>0</v>
      </c>
      <c r="B1716">
        <v>9.1652852788620939E-2</v>
      </c>
      <c r="C1716">
        <v>0</v>
      </c>
      <c r="D1716">
        <v>8.6391129032258068E-2</v>
      </c>
      <c r="E1716">
        <v>0.01</v>
      </c>
      <c r="F1716">
        <v>0.01</v>
      </c>
    </row>
    <row r="1717" spans="1:6" x14ac:dyDescent="0.2">
      <c r="A1717">
        <v>0</v>
      </c>
      <c r="B1717">
        <v>9.170632586492701E-2</v>
      </c>
      <c r="C1717">
        <v>0</v>
      </c>
      <c r="D1717">
        <v>8.6441532258064516E-2</v>
      </c>
      <c r="E1717">
        <v>0.01</v>
      </c>
      <c r="F1717">
        <v>0.01</v>
      </c>
    </row>
    <row r="1718" spans="1:6" x14ac:dyDescent="0.2">
      <c r="A1718">
        <v>0</v>
      </c>
      <c r="B1718">
        <v>9.1759798941233095E-2</v>
      </c>
      <c r="C1718">
        <v>0</v>
      </c>
      <c r="D1718">
        <v>8.6491935483870963E-2</v>
      </c>
      <c r="E1718">
        <v>0.01</v>
      </c>
      <c r="F1718">
        <v>0.01</v>
      </c>
    </row>
    <row r="1719" spans="1:6" x14ac:dyDescent="0.2">
      <c r="A1719">
        <v>0</v>
      </c>
      <c r="B1719">
        <v>9.181327201753918E-2</v>
      </c>
      <c r="C1719">
        <v>0</v>
      </c>
      <c r="D1719">
        <v>8.6542338709677424E-2</v>
      </c>
      <c r="E1719">
        <v>0.01</v>
      </c>
      <c r="F1719">
        <v>0.01</v>
      </c>
    </row>
    <row r="1720" spans="1:6" x14ac:dyDescent="0.2">
      <c r="A1720">
        <v>0</v>
      </c>
      <c r="B1720">
        <v>9.1866745093845251E-2</v>
      </c>
      <c r="C1720">
        <v>0</v>
      </c>
      <c r="D1720">
        <v>8.6592741935483872E-2</v>
      </c>
      <c r="E1720">
        <v>0.01</v>
      </c>
      <c r="F1720">
        <v>0.01</v>
      </c>
    </row>
    <row r="1721" spans="1:6" x14ac:dyDescent="0.2">
      <c r="A1721">
        <v>0</v>
      </c>
      <c r="B1721">
        <v>9.1920218170151335E-2</v>
      </c>
      <c r="C1721">
        <v>0</v>
      </c>
      <c r="D1721">
        <v>8.6643145161290319E-2</v>
      </c>
      <c r="E1721">
        <v>0.01</v>
      </c>
      <c r="F1721">
        <v>0.01</v>
      </c>
    </row>
    <row r="1722" spans="1:6" x14ac:dyDescent="0.2">
      <c r="A1722">
        <v>0</v>
      </c>
      <c r="B1722">
        <v>9.1973691246457406E-2</v>
      </c>
      <c r="C1722">
        <v>0</v>
      </c>
      <c r="D1722">
        <v>8.669354838709678E-2</v>
      </c>
      <c r="E1722">
        <v>0.01</v>
      </c>
      <c r="F1722">
        <v>0.01</v>
      </c>
    </row>
    <row r="1723" spans="1:6" x14ac:dyDescent="0.2">
      <c r="A1723">
        <v>0</v>
      </c>
      <c r="B1723">
        <v>9.2027164322763491E-2</v>
      </c>
      <c r="C1723">
        <v>0</v>
      </c>
      <c r="D1723">
        <v>8.6743951612903228E-2</v>
      </c>
      <c r="E1723">
        <v>0.01</v>
      </c>
      <c r="F1723">
        <v>0.01</v>
      </c>
    </row>
    <row r="1724" spans="1:6" x14ac:dyDescent="0.2">
      <c r="A1724">
        <v>0</v>
      </c>
      <c r="B1724">
        <v>9.2080637399069576E-2</v>
      </c>
      <c r="C1724">
        <v>0</v>
      </c>
      <c r="D1724">
        <v>8.6794354838709675E-2</v>
      </c>
      <c r="E1724">
        <v>0.01</v>
      </c>
      <c r="F1724">
        <v>0.01</v>
      </c>
    </row>
    <row r="1725" spans="1:6" x14ac:dyDescent="0.2">
      <c r="A1725">
        <v>0</v>
      </c>
      <c r="B1725">
        <v>9.2134110475375647E-2</v>
      </c>
      <c r="C1725">
        <v>0</v>
      </c>
      <c r="D1725">
        <v>8.6844758064516123E-2</v>
      </c>
      <c r="E1725">
        <v>0.01</v>
      </c>
      <c r="F1725">
        <v>0.01</v>
      </c>
    </row>
    <row r="1726" spans="1:6" x14ac:dyDescent="0.2">
      <c r="A1726">
        <v>0</v>
      </c>
      <c r="B1726">
        <v>9.2187583551681732E-2</v>
      </c>
      <c r="C1726">
        <v>0</v>
      </c>
      <c r="D1726">
        <v>8.6895161290322584E-2</v>
      </c>
      <c r="E1726">
        <v>0.01</v>
      </c>
      <c r="F1726">
        <v>0.01</v>
      </c>
    </row>
    <row r="1727" spans="1:6" x14ac:dyDescent="0.2">
      <c r="A1727">
        <v>0</v>
      </c>
      <c r="B1727">
        <v>9.2241056627987816E-2</v>
      </c>
      <c r="C1727">
        <v>0</v>
      </c>
      <c r="D1727">
        <v>8.6945564516129031E-2</v>
      </c>
      <c r="E1727">
        <v>0.01</v>
      </c>
      <c r="F1727">
        <v>0.01</v>
      </c>
    </row>
    <row r="1728" spans="1:6" x14ac:dyDescent="0.2">
      <c r="A1728">
        <v>0</v>
      </c>
      <c r="B1728">
        <v>9.2294529704293887E-2</v>
      </c>
      <c r="C1728">
        <v>0</v>
      </c>
      <c r="D1728">
        <v>8.6995967741935479E-2</v>
      </c>
      <c r="E1728">
        <v>0.01</v>
      </c>
      <c r="F1728">
        <v>0.01</v>
      </c>
    </row>
    <row r="1729" spans="1:6" x14ac:dyDescent="0.2">
      <c r="A1729">
        <v>0</v>
      </c>
      <c r="B1729">
        <v>9.2348002780599972E-2</v>
      </c>
      <c r="C1729">
        <v>0</v>
      </c>
      <c r="D1729">
        <v>8.704637096774194E-2</v>
      </c>
      <c r="E1729">
        <v>0.01</v>
      </c>
      <c r="F1729">
        <v>0.01</v>
      </c>
    </row>
    <row r="1730" spans="1:6" x14ac:dyDescent="0.2">
      <c r="A1730">
        <v>0</v>
      </c>
      <c r="B1730">
        <v>9.2401475856906057E-2</v>
      </c>
      <c r="C1730">
        <v>0</v>
      </c>
      <c r="D1730">
        <v>8.7096774193548387E-2</v>
      </c>
      <c r="E1730">
        <v>0.01</v>
      </c>
      <c r="F1730">
        <v>0.01</v>
      </c>
    </row>
    <row r="1731" spans="1:6" x14ac:dyDescent="0.2">
      <c r="A1731">
        <v>0</v>
      </c>
      <c r="B1731">
        <v>9.2454948933212128E-2</v>
      </c>
      <c r="C1731">
        <v>0</v>
      </c>
      <c r="D1731">
        <v>8.7147177419354835E-2</v>
      </c>
      <c r="E1731">
        <v>0.01</v>
      </c>
      <c r="F1731">
        <v>0.01</v>
      </c>
    </row>
    <row r="1732" spans="1:6" x14ac:dyDescent="0.2">
      <c r="A1732">
        <v>0</v>
      </c>
      <c r="B1732">
        <v>9.2508422009518212E-2</v>
      </c>
      <c r="C1732">
        <v>0</v>
      </c>
      <c r="D1732">
        <v>8.7197580645161296E-2</v>
      </c>
      <c r="E1732">
        <v>0.01</v>
      </c>
      <c r="F1732">
        <v>0.01</v>
      </c>
    </row>
    <row r="1733" spans="1:6" x14ac:dyDescent="0.2">
      <c r="A1733">
        <v>0</v>
      </c>
      <c r="B1733">
        <v>9.2561895085824297E-2</v>
      </c>
      <c r="C1733">
        <v>0</v>
      </c>
      <c r="D1733">
        <v>8.7247983870967744E-2</v>
      </c>
      <c r="E1733">
        <v>0.01</v>
      </c>
      <c r="F1733">
        <v>0.01</v>
      </c>
    </row>
    <row r="1734" spans="1:6" x14ac:dyDescent="0.2">
      <c r="A1734">
        <v>0</v>
      </c>
      <c r="B1734">
        <v>9.2615368162130368E-2</v>
      </c>
      <c r="C1734">
        <v>0</v>
      </c>
      <c r="D1734">
        <v>8.7298387096774191E-2</v>
      </c>
      <c r="E1734">
        <v>0.01</v>
      </c>
      <c r="F1734">
        <v>0.01</v>
      </c>
    </row>
    <row r="1735" spans="1:6" x14ac:dyDescent="0.2">
      <c r="A1735">
        <v>0</v>
      </c>
      <c r="B1735">
        <v>9.2668841238436453E-2</v>
      </c>
      <c r="C1735">
        <v>0</v>
      </c>
      <c r="D1735">
        <v>8.7348790322580638E-2</v>
      </c>
      <c r="E1735">
        <v>0.01</v>
      </c>
      <c r="F1735">
        <v>0.01</v>
      </c>
    </row>
    <row r="1736" spans="1:6" x14ac:dyDescent="0.2">
      <c r="A1736">
        <v>0</v>
      </c>
      <c r="B1736">
        <v>9.2722314314742538E-2</v>
      </c>
      <c r="C1736">
        <v>0</v>
      </c>
      <c r="D1736">
        <v>8.73991935483871E-2</v>
      </c>
      <c r="E1736">
        <v>0.01</v>
      </c>
      <c r="F1736">
        <v>0.01</v>
      </c>
    </row>
    <row r="1737" spans="1:6" x14ac:dyDescent="0.2">
      <c r="A1737">
        <v>0</v>
      </c>
      <c r="B1737">
        <v>9.2775787391048609E-2</v>
      </c>
      <c r="C1737">
        <v>0</v>
      </c>
      <c r="D1737">
        <v>8.7449596774193547E-2</v>
      </c>
      <c r="E1737">
        <v>0.01</v>
      </c>
      <c r="F1737">
        <v>0.01</v>
      </c>
    </row>
    <row r="1738" spans="1:6" x14ac:dyDescent="0.2">
      <c r="A1738">
        <v>0</v>
      </c>
      <c r="B1738">
        <v>9.2829260467354693E-2</v>
      </c>
      <c r="C1738">
        <v>0</v>
      </c>
      <c r="D1738">
        <v>8.7499999999999994E-2</v>
      </c>
      <c r="E1738">
        <v>0.01</v>
      </c>
      <c r="F1738">
        <v>0.01</v>
      </c>
    </row>
    <row r="1739" spans="1:6" x14ac:dyDescent="0.2">
      <c r="A1739">
        <v>0</v>
      </c>
      <c r="B1739">
        <v>9.2882733543660764E-2</v>
      </c>
      <c r="C1739">
        <v>0</v>
      </c>
      <c r="D1739">
        <v>8.7550403225806456E-2</v>
      </c>
      <c r="E1739">
        <v>0.01</v>
      </c>
      <c r="F1739">
        <v>0.01</v>
      </c>
    </row>
    <row r="1740" spans="1:6" x14ac:dyDescent="0.2">
      <c r="A1740">
        <v>0</v>
      </c>
      <c r="B1740">
        <v>9.2936206619966849E-2</v>
      </c>
      <c r="C1740">
        <v>0</v>
      </c>
      <c r="D1740">
        <v>8.7600806451612903E-2</v>
      </c>
      <c r="E1740">
        <v>0.01</v>
      </c>
      <c r="F1740">
        <v>0.01</v>
      </c>
    </row>
    <row r="1741" spans="1:6" x14ac:dyDescent="0.2">
      <c r="A1741">
        <v>0</v>
      </c>
      <c r="B1741">
        <v>9.2989679696272934E-2</v>
      </c>
      <c r="C1741">
        <v>0</v>
      </c>
      <c r="D1741">
        <v>8.7651209677419351E-2</v>
      </c>
      <c r="E1741">
        <v>0.01</v>
      </c>
      <c r="F1741">
        <v>0.01</v>
      </c>
    </row>
    <row r="1742" spans="1:6" x14ac:dyDescent="0.2">
      <c r="A1742">
        <v>0</v>
      </c>
      <c r="B1742">
        <v>9.3043152772579005E-2</v>
      </c>
      <c r="C1742">
        <v>0</v>
      </c>
      <c r="D1742">
        <v>8.7701612903225812E-2</v>
      </c>
      <c r="E1742">
        <v>0.01</v>
      </c>
      <c r="F1742">
        <v>0.01</v>
      </c>
    </row>
    <row r="1743" spans="1:6" x14ac:dyDescent="0.2">
      <c r="A1743">
        <v>0</v>
      </c>
      <c r="B1743">
        <v>9.309662584888509E-2</v>
      </c>
      <c r="C1743">
        <v>0</v>
      </c>
      <c r="D1743">
        <v>8.7752016129032259E-2</v>
      </c>
      <c r="E1743">
        <v>0.01</v>
      </c>
      <c r="F1743">
        <v>0.01</v>
      </c>
    </row>
    <row r="1744" spans="1:6" x14ac:dyDescent="0.2">
      <c r="A1744">
        <v>0</v>
      </c>
      <c r="B1744">
        <v>9.3150098925191174E-2</v>
      </c>
      <c r="C1744">
        <v>0</v>
      </c>
      <c r="D1744">
        <v>8.7802419354838707E-2</v>
      </c>
      <c r="E1744">
        <v>0.01</v>
      </c>
      <c r="F1744">
        <v>0.01</v>
      </c>
    </row>
    <row r="1745" spans="1:6" x14ac:dyDescent="0.2">
      <c r="A1745">
        <v>0</v>
      </c>
      <c r="B1745">
        <v>9.3203572001497245E-2</v>
      </c>
      <c r="C1745">
        <v>0</v>
      </c>
      <c r="D1745">
        <v>8.7852822580645168E-2</v>
      </c>
      <c r="E1745">
        <v>0.01</v>
      </c>
      <c r="F1745">
        <v>0.01</v>
      </c>
    </row>
    <row r="1746" spans="1:6" x14ac:dyDescent="0.2">
      <c r="A1746">
        <v>0</v>
      </c>
      <c r="B1746">
        <v>9.325704507780333E-2</v>
      </c>
      <c r="C1746">
        <v>0</v>
      </c>
      <c r="D1746">
        <v>8.7903225806451615E-2</v>
      </c>
      <c r="E1746">
        <v>0.01</v>
      </c>
      <c r="F1746">
        <v>0.01</v>
      </c>
    </row>
    <row r="1747" spans="1:6" x14ac:dyDescent="0.2">
      <c r="A1747">
        <v>0</v>
      </c>
      <c r="B1747">
        <v>9.3310518154109415E-2</v>
      </c>
      <c r="C1747">
        <v>0</v>
      </c>
      <c r="D1747">
        <v>8.7953629032258063E-2</v>
      </c>
      <c r="E1747">
        <v>0.01</v>
      </c>
      <c r="F1747">
        <v>0.01</v>
      </c>
    </row>
    <row r="1748" spans="1:6" x14ac:dyDescent="0.2">
      <c r="A1748">
        <v>0</v>
      </c>
      <c r="B1748">
        <v>9.3363991230415486E-2</v>
      </c>
      <c r="C1748">
        <v>0</v>
      </c>
      <c r="D1748">
        <v>8.800403225806451E-2</v>
      </c>
      <c r="E1748">
        <v>0.01</v>
      </c>
      <c r="F1748">
        <v>0.01</v>
      </c>
    </row>
    <row r="1749" spans="1:6" x14ac:dyDescent="0.2">
      <c r="A1749">
        <v>0</v>
      </c>
      <c r="B1749">
        <v>9.341746430672157E-2</v>
      </c>
      <c r="C1749">
        <v>0</v>
      </c>
      <c r="D1749">
        <v>8.8054435483870971E-2</v>
      </c>
      <c r="E1749">
        <v>0.01</v>
      </c>
      <c r="F1749">
        <v>0.01</v>
      </c>
    </row>
    <row r="1750" spans="1:6" x14ac:dyDescent="0.2">
      <c r="A1750">
        <v>0</v>
      </c>
      <c r="B1750">
        <v>9.3470937383027655E-2</v>
      </c>
      <c r="C1750">
        <v>0</v>
      </c>
      <c r="D1750">
        <v>8.8104838709677419E-2</v>
      </c>
      <c r="E1750">
        <v>0.01</v>
      </c>
      <c r="F1750">
        <v>0.01</v>
      </c>
    </row>
    <row r="1751" spans="1:6" x14ac:dyDescent="0.2">
      <c r="A1751">
        <v>0</v>
      </c>
      <c r="B1751">
        <v>9.3524410459333726E-2</v>
      </c>
      <c r="C1751">
        <v>0</v>
      </c>
      <c r="D1751">
        <v>8.8155241935483866E-2</v>
      </c>
      <c r="E1751">
        <v>0.01</v>
      </c>
      <c r="F1751">
        <v>0.01</v>
      </c>
    </row>
    <row r="1752" spans="1:6" x14ac:dyDescent="0.2">
      <c r="A1752">
        <v>0</v>
      </c>
      <c r="B1752">
        <v>9.3577883535639811E-2</v>
      </c>
      <c r="C1752">
        <v>0</v>
      </c>
      <c r="D1752">
        <v>8.8205645161290328E-2</v>
      </c>
      <c r="E1752">
        <v>0.01</v>
      </c>
      <c r="F1752">
        <v>0.01</v>
      </c>
    </row>
    <row r="1753" spans="1:6" x14ac:dyDescent="0.2">
      <c r="A1753">
        <v>0</v>
      </c>
      <c r="B1753">
        <v>9.3631356611945896E-2</v>
      </c>
      <c r="C1753">
        <v>0</v>
      </c>
      <c r="D1753">
        <v>8.8256048387096775E-2</v>
      </c>
      <c r="E1753">
        <v>0.01</v>
      </c>
      <c r="F1753">
        <v>0.01</v>
      </c>
    </row>
    <row r="1754" spans="1:6" x14ac:dyDescent="0.2">
      <c r="A1754">
        <v>0</v>
      </c>
      <c r="B1754">
        <v>9.3684829688251967E-2</v>
      </c>
      <c r="C1754">
        <v>0</v>
      </c>
      <c r="D1754">
        <v>8.8306451612903222E-2</v>
      </c>
      <c r="E1754">
        <v>0.01</v>
      </c>
      <c r="F1754">
        <v>0.01</v>
      </c>
    </row>
    <row r="1755" spans="1:6" x14ac:dyDescent="0.2">
      <c r="A1755">
        <v>0</v>
      </c>
      <c r="B1755">
        <v>9.3738302764558051E-2</v>
      </c>
      <c r="C1755">
        <v>0</v>
      </c>
      <c r="D1755">
        <v>8.8356854838709684E-2</v>
      </c>
      <c r="E1755">
        <v>0.01</v>
      </c>
      <c r="F1755">
        <v>0.01</v>
      </c>
    </row>
    <row r="1756" spans="1:6" x14ac:dyDescent="0.2">
      <c r="A1756">
        <v>0</v>
      </c>
      <c r="B1756">
        <v>9.3791775840864136E-2</v>
      </c>
      <c r="C1756">
        <v>0</v>
      </c>
      <c r="D1756">
        <v>8.8407258064516131E-2</v>
      </c>
      <c r="E1756">
        <v>0.01</v>
      </c>
      <c r="F1756">
        <v>0.01</v>
      </c>
    </row>
    <row r="1757" spans="1:6" x14ac:dyDescent="0.2">
      <c r="A1757">
        <v>0</v>
      </c>
      <c r="B1757">
        <v>9.3845248917170207E-2</v>
      </c>
      <c r="C1757">
        <v>0</v>
      </c>
      <c r="D1757">
        <v>8.8457661290322578E-2</v>
      </c>
      <c r="E1757">
        <v>0.01</v>
      </c>
      <c r="F1757">
        <v>0.01</v>
      </c>
    </row>
    <row r="1758" spans="1:6" x14ac:dyDescent="0.2">
      <c r="A1758">
        <v>0</v>
      </c>
      <c r="B1758">
        <v>9.3898721993476292E-2</v>
      </c>
      <c r="C1758">
        <v>0</v>
      </c>
      <c r="D1758">
        <v>8.8508064516129026E-2</v>
      </c>
      <c r="E1758">
        <v>0.01</v>
      </c>
      <c r="F1758">
        <v>0.01</v>
      </c>
    </row>
    <row r="1759" spans="1:6" x14ac:dyDescent="0.2">
      <c r="A1759">
        <v>0</v>
      </c>
      <c r="B1759">
        <v>9.3952195069782363E-2</v>
      </c>
      <c r="C1759">
        <v>0</v>
      </c>
      <c r="D1759">
        <v>8.8558467741935487E-2</v>
      </c>
      <c r="E1759">
        <v>0.01</v>
      </c>
      <c r="F1759">
        <v>0.01</v>
      </c>
    </row>
    <row r="1760" spans="1:6" x14ac:dyDescent="0.2">
      <c r="A1760">
        <v>0</v>
      </c>
      <c r="B1760">
        <v>9.4005668146088447E-2</v>
      </c>
      <c r="C1760">
        <v>0</v>
      </c>
      <c r="D1760">
        <v>8.8608870967741934E-2</v>
      </c>
      <c r="E1760">
        <v>0.01</v>
      </c>
      <c r="F1760">
        <v>0.01</v>
      </c>
    </row>
    <row r="1761" spans="1:6" x14ac:dyDescent="0.2">
      <c r="A1761">
        <v>0</v>
      </c>
      <c r="B1761">
        <v>9.4059141222394532E-2</v>
      </c>
      <c r="C1761">
        <v>0</v>
      </c>
      <c r="D1761">
        <v>8.8659274193548382E-2</v>
      </c>
      <c r="E1761">
        <v>0.01</v>
      </c>
      <c r="F1761">
        <v>0.01</v>
      </c>
    </row>
    <row r="1762" spans="1:6" x14ac:dyDescent="0.2">
      <c r="A1762">
        <v>0</v>
      </c>
      <c r="B1762">
        <v>9.4112614298700603E-2</v>
      </c>
      <c r="C1762">
        <v>0</v>
      </c>
      <c r="D1762">
        <v>8.8709677419354843E-2</v>
      </c>
      <c r="E1762">
        <v>0.01</v>
      </c>
      <c r="F1762">
        <v>0.01</v>
      </c>
    </row>
    <row r="1763" spans="1:6" x14ac:dyDescent="0.2">
      <c r="A1763">
        <v>0</v>
      </c>
      <c r="B1763">
        <v>9.4166087375006688E-2</v>
      </c>
      <c r="C1763">
        <v>0</v>
      </c>
      <c r="D1763">
        <v>8.8760080645161291E-2</v>
      </c>
      <c r="E1763">
        <v>0.01</v>
      </c>
      <c r="F1763">
        <v>0.01</v>
      </c>
    </row>
    <row r="1764" spans="1:6" x14ac:dyDescent="0.2">
      <c r="A1764">
        <v>0</v>
      </c>
      <c r="B1764">
        <v>9.4219560451312773E-2</v>
      </c>
      <c r="C1764">
        <v>0</v>
      </c>
      <c r="D1764">
        <v>8.8810483870967738E-2</v>
      </c>
      <c r="E1764">
        <v>0.01</v>
      </c>
      <c r="F1764">
        <v>0.01</v>
      </c>
    </row>
    <row r="1765" spans="1:6" x14ac:dyDescent="0.2">
      <c r="A1765">
        <v>0</v>
      </c>
      <c r="B1765">
        <v>9.4273033527618844E-2</v>
      </c>
      <c r="C1765">
        <v>0</v>
      </c>
      <c r="D1765">
        <v>8.8860887096774199E-2</v>
      </c>
      <c r="E1765">
        <v>0.01</v>
      </c>
      <c r="F1765">
        <v>0.01</v>
      </c>
    </row>
    <row r="1766" spans="1:6" x14ac:dyDescent="0.2">
      <c r="A1766">
        <v>0</v>
      </c>
      <c r="B1766">
        <v>9.4326506603924928E-2</v>
      </c>
      <c r="C1766">
        <v>0</v>
      </c>
      <c r="D1766">
        <v>8.8911290322580647E-2</v>
      </c>
      <c r="E1766">
        <v>0.01</v>
      </c>
      <c r="F1766">
        <v>0.01</v>
      </c>
    </row>
    <row r="1767" spans="1:6" x14ac:dyDescent="0.2">
      <c r="A1767">
        <v>0</v>
      </c>
      <c r="B1767">
        <v>9.4379979680231013E-2</v>
      </c>
      <c r="C1767">
        <v>0</v>
      </c>
      <c r="D1767">
        <v>8.8961693548387094E-2</v>
      </c>
      <c r="E1767">
        <v>0.01</v>
      </c>
      <c r="F1767">
        <v>0.01</v>
      </c>
    </row>
    <row r="1768" spans="1:6" x14ac:dyDescent="0.2">
      <c r="A1768">
        <v>0</v>
      </c>
      <c r="B1768">
        <v>9.4433452756537084E-2</v>
      </c>
      <c r="C1768">
        <v>0</v>
      </c>
      <c r="D1768">
        <v>8.9012096774193541E-2</v>
      </c>
      <c r="E1768">
        <v>0.01</v>
      </c>
      <c r="F1768">
        <v>0.01</v>
      </c>
    </row>
    <row r="1769" spans="1:6" x14ac:dyDescent="0.2">
      <c r="A1769">
        <v>0</v>
      </c>
      <c r="B1769">
        <v>9.4486925832843169E-2</v>
      </c>
      <c r="C1769">
        <v>0</v>
      </c>
      <c r="D1769">
        <v>8.9062500000000003E-2</v>
      </c>
      <c r="E1769">
        <v>0.01</v>
      </c>
      <c r="F1769">
        <v>0.01</v>
      </c>
    </row>
    <row r="1770" spans="1:6" x14ac:dyDescent="0.2">
      <c r="A1770">
        <v>0</v>
      </c>
      <c r="B1770">
        <v>9.4540398909149254E-2</v>
      </c>
      <c r="C1770">
        <v>0</v>
      </c>
      <c r="D1770">
        <v>8.911290322580645E-2</v>
      </c>
      <c r="E1770">
        <v>0.01</v>
      </c>
      <c r="F1770">
        <v>0.01</v>
      </c>
    </row>
    <row r="1771" spans="1:6" x14ac:dyDescent="0.2">
      <c r="A1771">
        <v>0</v>
      </c>
      <c r="B1771">
        <v>9.4593871985455324E-2</v>
      </c>
      <c r="C1771">
        <v>0</v>
      </c>
      <c r="D1771">
        <v>8.9163306451612898E-2</v>
      </c>
      <c r="E1771">
        <v>0.01</v>
      </c>
      <c r="F1771">
        <v>0.01</v>
      </c>
    </row>
    <row r="1772" spans="1:6" x14ac:dyDescent="0.2">
      <c r="A1772">
        <v>0</v>
      </c>
      <c r="B1772">
        <v>9.4647345061761409E-2</v>
      </c>
      <c r="C1772">
        <v>0</v>
      </c>
      <c r="D1772">
        <v>8.9213709677419359E-2</v>
      </c>
      <c r="E1772">
        <v>0.01</v>
      </c>
      <c r="F1772">
        <v>0.01</v>
      </c>
    </row>
    <row r="1773" spans="1:6" x14ac:dyDescent="0.2">
      <c r="A1773">
        <v>0</v>
      </c>
      <c r="B1773">
        <v>9.4700818138067494E-2</v>
      </c>
      <c r="C1773">
        <v>0</v>
      </c>
      <c r="D1773">
        <v>8.9264112903225806E-2</v>
      </c>
      <c r="E1773">
        <v>0.01</v>
      </c>
      <c r="F1773">
        <v>0.01</v>
      </c>
    </row>
    <row r="1774" spans="1:6" x14ac:dyDescent="0.2">
      <c r="A1774">
        <v>0</v>
      </c>
      <c r="B1774">
        <v>9.4754291214373565E-2</v>
      </c>
      <c r="C1774">
        <v>0</v>
      </c>
      <c r="D1774">
        <v>8.9314516129032254E-2</v>
      </c>
      <c r="E1774">
        <v>0.01</v>
      </c>
      <c r="F1774">
        <v>0.01</v>
      </c>
    </row>
    <row r="1775" spans="1:6" x14ac:dyDescent="0.2">
      <c r="A1775">
        <v>0</v>
      </c>
      <c r="B1775">
        <v>9.480776429067965E-2</v>
      </c>
      <c r="C1775">
        <v>0</v>
      </c>
      <c r="D1775">
        <v>8.9364919354838715E-2</v>
      </c>
      <c r="E1775">
        <v>0.01</v>
      </c>
      <c r="F1775">
        <v>0.01</v>
      </c>
    </row>
    <row r="1776" spans="1:6" x14ac:dyDescent="0.2">
      <c r="A1776">
        <v>0</v>
      </c>
      <c r="B1776">
        <v>9.4861237366985721E-2</v>
      </c>
      <c r="C1776">
        <v>0</v>
      </c>
      <c r="D1776">
        <v>8.9415322580645162E-2</v>
      </c>
      <c r="E1776">
        <v>0.01</v>
      </c>
      <c r="F1776">
        <v>0.01</v>
      </c>
    </row>
    <row r="1777" spans="1:6" x14ac:dyDescent="0.2">
      <c r="A1777">
        <v>0</v>
      </c>
      <c r="B1777">
        <v>9.4914710443291805E-2</v>
      </c>
      <c r="C1777">
        <v>0</v>
      </c>
      <c r="D1777">
        <v>8.946572580645161E-2</v>
      </c>
      <c r="E1777">
        <v>0.01</v>
      </c>
      <c r="F1777">
        <v>0.01</v>
      </c>
    </row>
    <row r="1778" spans="1:6" x14ac:dyDescent="0.2">
      <c r="A1778">
        <v>0</v>
      </c>
      <c r="B1778">
        <v>9.496818351959789E-2</v>
      </c>
      <c r="C1778">
        <v>0</v>
      </c>
      <c r="D1778">
        <v>8.9516129032258071E-2</v>
      </c>
      <c r="E1778">
        <v>0.01</v>
      </c>
      <c r="F1778">
        <v>0.01</v>
      </c>
    </row>
    <row r="1779" spans="1:6" x14ac:dyDescent="0.2">
      <c r="A1779">
        <v>0</v>
      </c>
      <c r="B1779">
        <v>9.5021656595903961E-2</v>
      </c>
      <c r="C1779">
        <v>0</v>
      </c>
      <c r="D1779">
        <v>8.9566532258064518E-2</v>
      </c>
      <c r="E1779">
        <v>0.01</v>
      </c>
      <c r="F1779">
        <v>0.01</v>
      </c>
    </row>
    <row r="1780" spans="1:6" x14ac:dyDescent="0.2">
      <c r="A1780">
        <v>0</v>
      </c>
      <c r="B1780">
        <v>9.5075129672210046E-2</v>
      </c>
      <c r="C1780">
        <v>0</v>
      </c>
      <c r="D1780">
        <v>8.9616935483870966E-2</v>
      </c>
      <c r="E1780">
        <v>0.01</v>
      </c>
      <c r="F1780">
        <v>0.01</v>
      </c>
    </row>
    <row r="1781" spans="1:6" x14ac:dyDescent="0.2">
      <c r="A1781">
        <v>0</v>
      </c>
      <c r="B1781">
        <v>9.5128602748516131E-2</v>
      </c>
      <c r="C1781">
        <v>0</v>
      </c>
      <c r="D1781">
        <v>8.9667338709677413E-2</v>
      </c>
      <c r="E1781">
        <v>0.01</v>
      </c>
      <c r="F1781">
        <v>0.01</v>
      </c>
    </row>
    <row r="1782" spans="1:6" x14ac:dyDescent="0.2">
      <c r="A1782">
        <v>0</v>
      </c>
      <c r="B1782">
        <v>9.5182075824822202E-2</v>
      </c>
      <c r="C1782">
        <v>0</v>
      </c>
      <c r="D1782">
        <v>8.9717741935483875E-2</v>
      </c>
      <c r="E1782">
        <v>0.01</v>
      </c>
      <c r="F1782">
        <v>0.01</v>
      </c>
    </row>
    <row r="1783" spans="1:6" x14ac:dyDescent="0.2">
      <c r="A1783">
        <v>0</v>
      </c>
      <c r="B1783">
        <v>9.5235548901128286E-2</v>
      </c>
      <c r="C1783">
        <v>0</v>
      </c>
      <c r="D1783">
        <v>8.9768145161290322E-2</v>
      </c>
      <c r="E1783">
        <v>0.01</v>
      </c>
      <c r="F1783">
        <v>0.01</v>
      </c>
    </row>
    <row r="1784" spans="1:6" x14ac:dyDescent="0.2">
      <c r="A1784">
        <v>0</v>
      </c>
      <c r="B1784">
        <v>9.5289021977434371E-2</v>
      </c>
      <c r="C1784">
        <v>0</v>
      </c>
      <c r="D1784">
        <v>8.9818548387096769E-2</v>
      </c>
      <c r="E1784">
        <v>0.01</v>
      </c>
      <c r="F1784">
        <v>0.01</v>
      </c>
    </row>
    <row r="1785" spans="1:6" x14ac:dyDescent="0.2">
      <c r="A1785">
        <v>0</v>
      </c>
      <c r="B1785">
        <v>9.5342495053740442E-2</v>
      </c>
      <c r="C1785">
        <v>0</v>
      </c>
      <c r="D1785">
        <v>8.9868951612903231E-2</v>
      </c>
      <c r="E1785">
        <v>0.01</v>
      </c>
      <c r="F1785">
        <v>0.01</v>
      </c>
    </row>
    <row r="1786" spans="1:6" x14ac:dyDescent="0.2">
      <c r="A1786">
        <v>0</v>
      </c>
      <c r="B1786">
        <v>9.5395968130046527E-2</v>
      </c>
      <c r="C1786">
        <v>0</v>
      </c>
      <c r="D1786">
        <v>8.9919354838709678E-2</v>
      </c>
      <c r="E1786">
        <v>0.01</v>
      </c>
      <c r="F1786">
        <v>0.01</v>
      </c>
    </row>
    <row r="1787" spans="1:6" x14ac:dyDescent="0.2">
      <c r="A1787">
        <v>0</v>
      </c>
      <c r="B1787">
        <v>9.5449441206352612E-2</v>
      </c>
      <c r="C1787">
        <v>0</v>
      </c>
      <c r="D1787">
        <v>8.9969758064516125E-2</v>
      </c>
      <c r="E1787">
        <v>0.01</v>
      </c>
      <c r="F1787">
        <v>0.01</v>
      </c>
    </row>
    <row r="1788" spans="1:6" x14ac:dyDescent="0.2">
      <c r="A1788">
        <v>0</v>
      </c>
      <c r="B1788">
        <v>9.5502914282658682E-2</v>
      </c>
      <c r="C1788">
        <v>0</v>
      </c>
      <c r="D1788">
        <v>9.0020161290322587E-2</v>
      </c>
      <c r="E1788">
        <v>0.01</v>
      </c>
      <c r="F1788">
        <v>0.01</v>
      </c>
    </row>
    <row r="1789" spans="1:6" x14ac:dyDescent="0.2">
      <c r="A1789">
        <v>0</v>
      </c>
      <c r="B1789">
        <v>9.5556387358964767E-2</v>
      </c>
      <c r="C1789">
        <v>0</v>
      </c>
      <c r="D1789">
        <v>9.0070564516129034E-2</v>
      </c>
      <c r="E1789">
        <v>0.01</v>
      </c>
      <c r="F1789">
        <v>0.01</v>
      </c>
    </row>
    <row r="1790" spans="1:6" x14ac:dyDescent="0.2">
      <c r="A1790">
        <v>0</v>
      </c>
      <c r="B1790">
        <v>9.5609860435270852E-2</v>
      </c>
      <c r="C1790">
        <v>0</v>
      </c>
      <c r="D1790">
        <v>9.0120967741935482E-2</v>
      </c>
      <c r="E1790">
        <v>0.01</v>
      </c>
      <c r="F1790">
        <v>0.01</v>
      </c>
    </row>
    <row r="1791" spans="1:6" x14ac:dyDescent="0.2">
      <c r="A1791">
        <v>0</v>
      </c>
      <c r="B1791">
        <v>9.5663333511576923E-2</v>
      </c>
      <c r="C1791">
        <v>0</v>
      </c>
      <c r="D1791">
        <v>9.0171370967741929E-2</v>
      </c>
      <c r="E1791">
        <v>0.01</v>
      </c>
      <c r="F1791">
        <v>0.01</v>
      </c>
    </row>
    <row r="1792" spans="1:6" x14ac:dyDescent="0.2">
      <c r="A1792">
        <v>0</v>
      </c>
      <c r="B1792">
        <v>9.5716806587883008E-2</v>
      </c>
      <c r="C1792">
        <v>0</v>
      </c>
      <c r="D1792">
        <v>9.022177419354839E-2</v>
      </c>
      <c r="E1792">
        <v>0.01</v>
      </c>
      <c r="F1792">
        <v>0.01</v>
      </c>
    </row>
    <row r="1793" spans="1:6" x14ac:dyDescent="0.2">
      <c r="A1793">
        <v>0</v>
      </c>
      <c r="B1793">
        <v>9.5770279664189079E-2</v>
      </c>
      <c r="C1793">
        <v>0</v>
      </c>
      <c r="D1793">
        <v>9.0272177419354838E-2</v>
      </c>
      <c r="E1793">
        <v>0.01</v>
      </c>
      <c r="F1793">
        <v>0.01</v>
      </c>
    </row>
    <row r="1794" spans="1:6" x14ac:dyDescent="0.2">
      <c r="A1794">
        <v>0</v>
      </c>
      <c r="B1794">
        <v>9.5823752740495163E-2</v>
      </c>
      <c r="C1794">
        <v>0</v>
      </c>
      <c r="D1794">
        <v>9.0322580645161285E-2</v>
      </c>
      <c r="E1794">
        <v>0.01</v>
      </c>
      <c r="F1794">
        <v>0.01</v>
      </c>
    </row>
    <row r="1795" spans="1:6" x14ac:dyDescent="0.2">
      <c r="A1795">
        <v>0</v>
      </c>
      <c r="B1795">
        <v>9.5877225816801248E-2</v>
      </c>
      <c r="C1795">
        <v>0</v>
      </c>
      <c r="D1795">
        <v>9.0372983870967746E-2</v>
      </c>
      <c r="E1795">
        <v>0.01</v>
      </c>
      <c r="F1795">
        <v>0.01</v>
      </c>
    </row>
    <row r="1796" spans="1:6" x14ac:dyDescent="0.2">
      <c r="A1796">
        <v>0</v>
      </c>
      <c r="B1796">
        <v>9.5930698893107319E-2</v>
      </c>
      <c r="C1796">
        <v>0</v>
      </c>
      <c r="D1796">
        <v>9.0423387096774194E-2</v>
      </c>
      <c r="E1796">
        <v>0.01</v>
      </c>
      <c r="F1796">
        <v>0.01</v>
      </c>
    </row>
    <row r="1797" spans="1:6" x14ac:dyDescent="0.2">
      <c r="A1797">
        <v>0</v>
      </c>
      <c r="B1797">
        <v>9.5984171969413404E-2</v>
      </c>
      <c r="C1797">
        <v>0</v>
      </c>
      <c r="D1797">
        <v>9.0473790322580641E-2</v>
      </c>
      <c r="E1797">
        <v>0.01</v>
      </c>
      <c r="F1797">
        <v>0.01</v>
      </c>
    </row>
    <row r="1798" spans="1:6" x14ac:dyDescent="0.2">
      <c r="A1798">
        <v>0</v>
      </c>
      <c r="B1798">
        <v>9.6037645045719489E-2</v>
      </c>
      <c r="C1798">
        <v>0</v>
      </c>
      <c r="D1798">
        <v>9.0524193548387102E-2</v>
      </c>
      <c r="E1798">
        <v>0.01</v>
      </c>
      <c r="F1798">
        <v>0.01</v>
      </c>
    </row>
    <row r="1799" spans="1:6" x14ac:dyDescent="0.2">
      <c r="A1799">
        <v>0</v>
      </c>
      <c r="B1799">
        <v>9.6091118122025559E-2</v>
      </c>
      <c r="C1799">
        <v>0</v>
      </c>
      <c r="D1799">
        <v>9.057459677419355E-2</v>
      </c>
      <c r="E1799">
        <v>0.01</v>
      </c>
      <c r="F1799">
        <v>0.01</v>
      </c>
    </row>
    <row r="1800" spans="1:6" x14ac:dyDescent="0.2">
      <c r="A1800">
        <v>0</v>
      </c>
      <c r="B1800">
        <v>9.6144591198331644E-2</v>
      </c>
      <c r="C1800">
        <v>0</v>
      </c>
      <c r="D1800">
        <v>9.0624999999999997E-2</v>
      </c>
      <c r="E1800">
        <v>0.01</v>
      </c>
      <c r="F1800">
        <v>0.01</v>
      </c>
    </row>
    <row r="1801" spans="1:6" x14ac:dyDescent="0.2">
      <c r="A1801">
        <v>0</v>
      </c>
      <c r="B1801">
        <v>9.6198064274637729E-2</v>
      </c>
      <c r="C1801">
        <v>0</v>
      </c>
      <c r="D1801">
        <v>9.0675403225806445E-2</v>
      </c>
      <c r="E1801">
        <v>0.01</v>
      </c>
      <c r="F1801">
        <v>0.01</v>
      </c>
    </row>
    <row r="1802" spans="1:6" x14ac:dyDescent="0.2">
      <c r="A1802">
        <v>0</v>
      </c>
      <c r="B1802">
        <v>9.62515373509438E-2</v>
      </c>
      <c r="C1802">
        <v>0</v>
      </c>
      <c r="D1802">
        <v>9.0725806451612906E-2</v>
      </c>
      <c r="E1802">
        <v>0.01</v>
      </c>
      <c r="F1802">
        <v>0.01</v>
      </c>
    </row>
    <row r="1803" spans="1:6" x14ac:dyDescent="0.2">
      <c r="A1803">
        <v>0</v>
      </c>
      <c r="B1803">
        <v>9.6305010427249885E-2</v>
      </c>
      <c r="C1803">
        <v>0</v>
      </c>
      <c r="D1803">
        <v>9.0776209677419353E-2</v>
      </c>
      <c r="E1803">
        <v>0.01</v>
      </c>
      <c r="F1803">
        <v>0.01</v>
      </c>
    </row>
    <row r="1804" spans="1:6" x14ac:dyDescent="0.2">
      <c r="A1804">
        <v>0</v>
      </c>
      <c r="B1804">
        <v>9.6358483503555969E-2</v>
      </c>
      <c r="C1804">
        <v>0</v>
      </c>
      <c r="D1804">
        <v>9.0826612903225801E-2</v>
      </c>
      <c r="E1804">
        <v>0.01</v>
      </c>
      <c r="F1804">
        <v>0.01</v>
      </c>
    </row>
    <row r="1805" spans="1:6" x14ac:dyDescent="0.2">
      <c r="A1805">
        <v>0</v>
      </c>
      <c r="B1805">
        <v>9.641195657986204E-2</v>
      </c>
      <c r="C1805">
        <v>0</v>
      </c>
      <c r="D1805">
        <v>9.0877016129032262E-2</v>
      </c>
      <c r="E1805">
        <v>0.01</v>
      </c>
      <c r="F1805">
        <v>0.01</v>
      </c>
    </row>
    <row r="1806" spans="1:6" x14ac:dyDescent="0.2">
      <c r="A1806">
        <v>0</v>
      </c>
      <c r="B1806">
        <v>9.6465429656168125E-2</v>
      </c>
      <c r="C1806">
        <v>0</v>
      </c>
      <c r="D1806">
        <v>9.0927419354838709E-2</v>
      </c>
      <c r="E1806">
        <v>0.01</v>
      </c>
      <c r="F1806">
        <v>0.01</v>
      </c>
    </row>
    <row r="1807" spans="1:6" x14ac:dyDescent="0.2">
      <c r="A1807">
        <v>0</v>
      </c>
      <c r="B1807">
        <v>9.651890273247421E-2</v>
      </c>
      <c r="C1807">
        <v>0</v>
      </c>
      <c r="D1807">
        <v>9.0977822580645157E-2</v>
      </c>
      <c r="E1807">
        <v>0.01</v>
      </c>
      <c r="F1807">
        <v>0.01</v>
      </c>
    </row>
    <row r="1808" spans="1:6" x14ac:dyDescent="0.2">
      <c r="A1808">
        <v>0</v>
      </c>
      <c r="B1808">
        <v>9.6572375808780281E-2</v>
      </c>
      <c r="C1808">
        <v>0</v>
      </c>
      <c r="D1808">
        <v>9.1028225806451618E-2</v>
      </c>
      <c r="E1808">
        <v>0.01</v>
      </c>
      <c r="F1808">
        <v>0.01</v>
      </c>
    </row>
    <row r="1809" spans="1:6" x14ac:dyDescent="0.2">
      <c r="A1809">
        <v>0</v>
      </c>
      <c r="B1809">
        <v>9.6625848885086366E-2</v>
      </c>
      <c r="C1809">
        <v>0</v>
      </c>
      <c r="D1809">
        <v>9.1078629032258066E-2</v>
      </c>
      <c r="E1809">
        <v>0.01</v>
      </c>
      <c r="F1809">
        <v>0.01</v>
      </c>
    </row>
    <row r="1810" spans="1:6" x14ac:dyDescent="0.2">
      <c r="A1810">
        <v>0</v>
      </c>
      <c r="B1810">
        <v>9.6679321961392437E-2</v>
      </c>
      <c r="C1810">
        <v>0</v>
      </c>
      <c r="D1810">
        <v>9.1129032258064513E-2</v>
      </c>
      <c r="E1810">
        <v>0.01</v>
      </c>
      <c r="F1810">
        <v>0.01</v>
      </c>
    </row>
    <row r="1811" spans="1:6" x14ac:dyDescent="0.2">
      <c r="A1811">
        <v>0</v>
      </c>
      <c r="B1811">
        <v>9.6732795037698521E-2</v>
      </c>
      <c r="C1811">
        <v>0</v>
      </c>
      <c r="D1811">
        <v>9.1179435483870974E-2</v>
      </c>
      <c r="E1811">
        <v>0.01</v>
      </c>
      <c r="F1811">
        <v>0.01</v>
      </c>
    </row>
    <row r="1812" spans="1:6" x14ac:dyDescent="0.2">
      <c r="A1812">
        <v>0</v>
      </c>
      <c r="B1812">
        <v>9.6786268114004606E-2</v>
      </c>
      <c r="C1812">
        <v>0</v>
      </c>
      <c r="D1812">
        <v>9.1229838709677422E-2</v>
      </c>
      <c r="E1812">
        <v>0.01</v>
      </c>
      <c r="F1812">
        <v>0.01</v>
      </c>
    </row>
    <row r="1813" spans="1:6" x14ac:dyDescent="0.2">
      <c r="A1813">
        <v>0</v>
      </c>
      <c r="B1813">
        <v>9.6839741190310677E-2</v>
      </c>
      <c r="C1813">
        <v>0</v>
      </c>
      <c r="D1813">
        <v>9.1280241935483869E-2</v>
      </c>
      <c r="E1813">
        <v>0.01</v>
      </c>
      <c r="F1813">
        <v>0.01</v>
      </c>
    </row>
    <row r="1814" spans="1:6" x14ac:dyDescent="0.2">
      <c r="A1814">
        <v>0</v>
      </c>
      <c r="B1814">
        <v>9.6893214266616762E-2</v>
      </c>
      <c r="C1814">
        <v>0</v>
      </c>
      <c r="D1814">
        <v>9.1330645161290316E-2</v>
      </c>
      <c r="E1814">
        <v>0.01</v>
      </c>
      <c r="F1814">
        <v>0.01</v>
      </c>
    </row>
    <row r="1815" spans="1:6" x14ac:dyDescent="0.2">
      <c r="A1815">
        <v>0</v>
      </c>
      <c r="B1815">
        <v>9.6946687342922847E-2</v>
      </c>
      <c r="C1815">
        <v>0</v>
      </c>
      <c r="D1815">
        <v>9.1381048387096778E-2</v>
      </c>
      <c r="E1815">
        <v>0.01</v>
      </c>
      <c r="F1815">
        <v>0.01</v>
      </c>
    </row>
    <row r="1816" spans="1:6" x14ac:dyDescent="0.2">
      <c r="A1816">
        <v>0</v>
      </c>
      <c r="B1816">
        <v>9.7000160419228917E-2</v>
      </c>
      <c r="C1816">
        <v>0</v>
      </c>
      <c r="D1816">
        <v>9.1431451612903225E-2</v>
      </c>
      <c r="E1816">
        <v>0.01</v>
      </c>
      <c r="F1816">
        <v>0.01</v>
      </c>
    </row>
    <row r="1817" spans="1:6" x14ac:dyDescent="0.2">
      <c r="A1817">
        <v>0</v>
      </c>
      <c r="B1817">
        <v>9.7053633495535002E-2</v>
      </c>
      <c r="C1817">
        <v>0</v>
      </c>
      <c r="D1817">
        <v>9.1481854838709672E-2</v>
      </c>
      <c r="E1817">
        <v>0.01</v>
      </c>
      <c r="F1817">
        <v>0.01</v>
      </c>
    </row>
    <row r="1818" spans="1:6" x14ac:dyDescent="0.2">
      <c r="A1818">
        <v>0</v>
      </c>
      <c r="B1818">
        <v>9.7107106571841087E-2</v>
      </c>
      <c r="C1818">
        <v>0</v>
      </c>
      <c r="D1818">
        <v>9.1532258064516134E-2</v>
      </c>
      <c r="E1818">
        <v>0.01</v>
      </c>
      <c r="F1818">
        <v>0.01</v>
      </c>
    </row>
    <row r="1819" spans="1:6" x14ac:dyDescent="0.2">
      <c r="A1819">
        <v>0</v>
      </c>
      <c r="B1819">
        <v>9.7160579648147158E-2</v>
      </c>
      <c r="C1819">
        <v>0</v>
      </c>
      <c r="D1819">
        <v>9.1582661290322581E-2</v>
      </c>
      <c r="E1819">
        <v>0.01</v>
      </c>
      <c r="F1819">
        <v>0.01</v>
      </c>
    </row>
    <row r="1820" spans="1:6" x14ac:dyDescent="0.2">
      <c r="A1820">
        <v>0</v>
      </c>
      <c r="B1820">
        <v>9.7214052724453243E-2</v>
      </c>
      <c r="C1820">
        <v>0</v>
      </c>
      <c r="D1820">
        <v>9.1633064516129029E-2</v>
      </c>
      <c r="E1820">
        <v>0.01</v>
      </c>
      <c r="F1820">
        <v>0.01</v>
      </c>
    </row>
    <row r="1821" spans="1:6" x14ac:dyDescent="0.2">
      <c r="A1821">
        <v>0</v>
      </c>
      <c r="B1821">
        <v>9.7267525800759327E-2</v>
      </c>
      <c r="C1821">
        <v>0</v>
      </c>
      <c r="D1821">
        <v>9.168346774193549E-2</v>
      </c>
      <c r="E1821">
        <v>0.01</v>
      </c>
      <c r="F1821">
        <v>0.01</v>
      </c>
    </row>
    <row r="1822" spans="1:6" x14ac:dyDescent="0.2">
      <c r="A1822">
        <v>0</v>
      </c>
      <c r="B1822">
        <v>9.7320998877065398E-2</v>
      </c>
      <c r="C1822">
        <v>0</v>
      </c>
      <c r="D1822">
        <v>9.1733870967741937E-2</v>
      </c>
      <c r="E1822">
        <v>0.01</v>
      </c>
      <c r="F1822">
        <v>0.01</v>
      </c>
    </row>
    <row r="1823" spans="1:6" x14ac:dyDescent="0.2">
      <c r="A1823">
        <v>0</v>
      </c>
      <c r="B1823">
        <v>9.7374471953371483E-2</v>
      </c>
      <c r="C1823">
        <v>0</v>
      </c>
      <c r="D1823">
        <v>9.1784274193548385E-2</v>
      </c>
      <c r="E1823">
        <v>0.01</v>
      </c>
      <c r="F1823">
        <v>0.01</v>
      </c>
    </row>
    <row r="1824" spans="1:6" x14ac:dyDescent="0.2">
      <c r="A1824">
        <v>0</v>
      </c>
      <c r="B1824">
        <v>9.7427945029677568E-2</v>
      </c>
      <c r="C1824">
        <v>0</v>
      </c>
      <c r="D1824">
        <v>9.1834677419354832E-2</v>
      </c>
      <c r="E1824">
        <v>0.01</v>
      </c>
      <c r="F1824">
        <v>0.01</v>
      </c>
    </row>
    <row r="1825" spans="1:6" x14ac:dyDescent="0.2">
      <c r="A1825">
        <v>0</v>
      </c>
      <c r="B1825">
        <v>9.7481418105983639E-2</v>
      </c>
      <c r="C1825">
        <v>0</v>
      </c>
      <c r="D1825">
        <v>9.1885080645161293E-2</v>
      </c>
      <c r="E1825">
        <v>0.01</v>
      </c>
      <c r="F1825">
        <v>0.01</v>
      </c>
    </row>
    <row r="1826" spans="1:6" x14ac:dyDescent="0.2">
      <c r="A1826">
        <v>0</v>
      </c>
      <c r="B1826">
        <v>9.7534891182289724E-2</v>
      </c>
      <c r="C1826">
        <v>0</v>
      </c>
      <c r="D1826">
        <v>9.1935483870967741E-2</v>
      </c>
      <c r="E1826">
        <v>0.01</v>
      </c>
      <c r="F1826">
        <v>0.01</v>
      </c>
    </row>
    <row r="1827" spans="1:6" x14ac:dyDescent="0.2">
      <c r="A1827">
        <v>0</v>
      </c>
      <c r="B1827">
        <v>9.7588364258595808E-2</v>
      </c>
      <c r="C1827">
        <v>0</v>
      </c>
      <c r="D1827">
        <v>9.1985887096774188E-2</v>
      </c>
      <c r="E1827">
        <v>0.01</v>
      </c>
      <c r="F1827">
        <v>0.01</v>
      </c>
    </row>
    <row r="1828" spans="1:6" x14ac:dyDescent="0.2">
      <c r="A1828">
        <v>0</v>
      </c>
      <c r="B1828">
        <v>9.7641837334901879E-2</v>
      </c>
      <c r="C1828">
        <v>0</v>
      </c>
      <c r="D1828">
        <v>9.2036290322580649E-2</v>
      </c>
      <c r="E1828">
        <v>0.01</v>
      </c>
      <c r="F1828">
        <v>0.01</v>
      </c>
    </row>
    <row r="1829" spans="1:6" x14ac:dyDescent="0.2">
      <c r="A1829">
        <v>0</v>
      </c>
      <c r="B1829">
        <v>9.7695310411207964E-2</v>
      </c>
      <c r="C1829">
        <v>0</v>
      </c>
      <c r="D1829">
        <v>9.2086693548387097E-2</v>
      </c>
      <c r="E1829">
        <v>0.01</v>
      </c>
      <c r="F1829">
        <v>0.01</v>
      </c>
    </row>
    <row r="1830" spans="1:6" x14ac:dyDescent="0.2">
      <c r="A1830">
        <v>0</v>
      </c>
      <c r="B1830">
        <v>9.7748783487514035E-2</v>
      </c>
      <c r="C1830">
        <v>0</v>
      </c>
      <c r="D1830">
        <v>9.2137096774193544E-2</v>
      </c>
      <c r="E1830">
        <v>0.01</v>
      </c>
      <c r="F1830">
        <v>0.01</v>
      </c>
    </row>
    <row r="1831" spans="1:6" x14ac:dyDescent="0.2">
      <c r="A1831">
        <v>0</v>
      </c>
      <c r="B1831">
        <v>9.780225656382012E-2</v>
      </c>
      <c r="C1831">
        <v>0</v>
      </c>
      <c r="D1831">
        <v>9.2187500000000006E-2</v>
      </c>
      <c r="E1831">
        <v>0.01</v>
      </c>
      <c r="F1831">
        <v>0.01</v>
      </c>
    </row>
    <row r="1832" spans="1:6" x14ac:dyDescent="0.2">
      <c r="A1832">
        <v>0</v>
      </c>
      <c r="B1832">
        <v>9.7855729640126204E-2</v>
      </c>
      <c r="C1832">
        <v>0</v>
      </c>
      <c r="D1832">
        <v>9.2237903225806453E-2</v>
      </c>
      <c r="E1832">
        <v>0.01</v>
      </c>
      <c r="F1832">
        <v>0.01</v>
      </c>
    </row>
    <row r="1833" spans="1:6" x14ac:dyDescent="0.2">
      <c r="A1833">
        <v>0</v>
      </c>
      <c r="B1833">
        <v>9.7909202716432275E-2</v>
      </c>
      <c r="C1833">
        <v>0</v>
      </c>
      <c r="D1833">
        <v>9.22883064516129E-2</v>
      </c>
      <c r="E1833">
        <v>0.01</v>
      </c>
      <c r="F1833">
        <v>0.01</v>
      </c>
    </row>
    <row r="1834" spans="1:6" x14ac:dyDescent="0.2">
      <c r="A1834">
        <v>0</v>
      </c>
      <c r="B1834">
        <v>9.796267579273836E-2</v>
      </c>
      <c r="C1834">
        <v>0</v>
      </c>
      <c r="D1834">
        <v>9.2338709677419362E-2</v>
      </c>
      <c r="E1834">
        <v>0.01</v>
      </c>
      <c r="F1834">
        <v>0.01</v>
      </c>
    </row>
    <row r="1835" spans="1:6" x14ac:dyDescent="0.2">
      <c r="A1835">
        <v>0</v>
      </c>
      <c r="B1835">
        <v>9.8016148869044445E-2</v>
      </c>
      <c r="C1835">
        <v>0</v>
      </c>
      <c r="D1835">
        <v>9.2389112903225809E-2</v>
      </c>
      <c r="E1835">
        <v>0.01</v>
      </c>
      <c r="F1835">
        <v>0.01</v>
      </c>
    </row>
    <row r="1836" spans="1:6" x14ac:dyDescent="0.2">
      <c r="A1836">
        <v>0</v>
      </c>
      <c r="B1836">
        <v>9.8069621945350516E-2</v>
      </c>
      <c r="C1836">
        <v>0</v>
      </c>
      <c r="D1836">
        <v>9.2439516129032256E-2</v>
      </c>
      <c r="E1836">
        <v>0.01</v>
      </c>
      <c r="F1836">
        <v>0.01</v>
      </c>
    </row>
    <row r="1837" spans="1:6" x14ac:dyDescent="0.2">
      <c r="A1837">
        <v>0</v>
      </c>
      <c r="B1837">
        <v>9.8123095021656601E-2</v>
      </c>
      <c r="C1837">
        <v>0</v>
      </c>
      <c r="D1837">
        <v>9.2489919354838704E-2</v>
      </c>
      <c r="E1837">
        <v>0.01</v>
      </c>
      <c r="F1837">
        <v>0.01</v>
      </c>
    </row>
    <row r="1838" spans="1:6" x14ac:dyDescent="0.2">
      <c r="A1838">
        <v>0</v>
      </c>
      <c r="B1838">
        <v>9.8176568097962685E-2</v>
      </c>
      <c r="C1838">
        <v>0</v>
      </c>
      <c r="D1838">
        <v>9.2540322580645165E-2</v>
      </c>
      <c r="E1838">
        <v>0.01</v>
      </c>
      <c r="F1838">
        <v>0.01</v>
      </c>
    </row>
    <row r="1839" spans="1:6" x14ac:dyDescent="0.2">
      <c r="A1839">
        <v>0</v>
      </c>
      <c r="B1839">
        <v>9.8230041174268756E-2</v>
      </c>
      <c r="C1839">
        <v>0</v>
      </c>
      <c r="D1839">
        <v>9.2590725806451613E-2</v>
      </c>
      <c r="E1839">
        <v>0.01</v>
      </c>
      <c r="F1839">
        <v>0.01</v>
      </c>
    </row>
    <row r="1840" spans="1:6" x14ac:dyDescent="0.2">
      <c r="A1840">
        <v>0</v>
      </c>
      <c r="B1840">
        <v>9.8283514250574841E-2</v>
      </c>
      <c r="C1840">
        <v>0</v>
      </c>
      <c r="D1840">
        <v>9.264112903225806E-2</v>
      </c>
      <c r="E1840">
        <v>0.01</v>
      </c>
      <c r="F1840">
        <v>0.01</v>
      </c>
    </row>
    <row r="1841" spans="1:6" x14ac:dyDescent="0.2">
      <c r="A1841">
        <v>0</v>
      </c>
      <c r="B1841">
        <v>9.8336987326880926E-2</v>
      </c>
      <c r="C1841">
        <v>0</v>
      </c>
      <c r="D1841">
        <v>9.2691532258064521E-2</v>
      </c>
      <c r="E1841">
        <v>0.01</v>
      </c>
      <c r="F1841">
        <v>0.01</v>
      </c>
    </row>
    <row r="1842" spans="1:6" x14ac:dyDescent="0.2">
      <c r="A1842">
        <v>0</v>
      </c>
      <c r="B1842">
        <v>9.8390460403186997E-2</v>
      </c>
      <c r="C1842">
        <v>0</v>
      </c>
      <c r="D1842">
        <v>9.2741935483870969E-2</v>
      </c>
      <c r="E1842">
        <v>0.01</v>
      </c>
      <c r="F1842">
        <v>0.01</v>
      </c>
    </row>
    <row r="1843" spans="1:6" x14ac:dyDescent="0.2">
      <c r="A1843">
        <v>0</v>
      </c>
      <c r="B1843">
        <v>9.8443933479493081E-2</v>
      </c>
      <c r="C1843">
        <v>0</v>
      </c>
      <c r="D1843">
        <v>9.2792338709677416E-2</v>
      </c>
      <c r="E1843">
        <v>0.01</v>
      </c>
      <c r="F1843">
        <v>0.01</v>
      </c>
    </row>
    <row r="1844" spans="1:6" x14ac:dyDescent="0.2">
      <c r="A1844">
        <v>0</v>
      </c>
      <c r="B1844">
        <v>9.8497406555799166E-2</v>
      </c>
      <c r="C1844">
        <v>0</v>
      </c>
      <c r="D1844">
        <v>9.2842741935483877E-2</v>
      </c>
      <c r="E1844">
        <v>0.01</v>
      </c>
      <c r="F1844">
        <v>0.01</v>
      </c>
    </row>
    <row r="1845" spans="1:6" x14ac:dyDescent="0.2">
      <c r="A1845">
        <v>0</v>
      </c>
      <c r="B1845">
        <v>9.8550879632105237E-2</v>
      </c>
      <c r="C1845">
        <v>0</v>
      </c>
      <c r="D1845">
        <v>9.2893145161290325E-2</v>
      </c>
      <c r="E1845">
        <v>0.01</v>
      </c>
      <c r="F1845">
        <v>0.01</v>
      </c>
    </row>
    <row r="1846" spans="1:6" x14ac:dyDescent="0.2">
      <c r="A1846">
        <v>0</v>
      </c>
      <c r="B1846">
        <v>9.8604352708411322E-2</v>
      </c>
      <c r="C1846">
        <v>0</v>
      </c>
      <c r="D1846">
        <v>9.2943548387096772E-2</v>
      </c>
      <c r="E1846">
        <v>0.01</v>
      </c>
      <c r="F1846">
        <v>0.01</v>
      </c>
    </row>
    <row r="1847" spans="1:6" x14ac:dyDescent="0.2">
      <c r="A1847">
        <v>0</v>
      </c>
      <c r="B1847">
        <v>9.8657825784717393E-2</v>
      </c>
      <c r="C1847">
        <v>0</v>
      </c>
      <c r="D1847">
        <v>9.299395161290322E-2</v>
      </c>
      <c r="E1847">
        <v>0.01</v>
      </c>
      <c r="F1847">
        <v>0.01</v>
      </c>
    </row>
    <row r="1848" spans="1:6" x14ac:dyDescent="0.2">
      <c r="A1848">
        <v>0</v>
      </c>
      <c r="B1848">
        <v>9.8711298861023478E-2</v>
      </c>
      <c r="C1848">
        <v>0</v>
      </c>
      <c r="D1848">
        <v>9.3044354838709681E-2</v>
      </c>
      <c r="E1848">
        <v>0.01</v>
      </c>
      <c r="F1848">
        <v>0.01</v>
      </c>
    </row>
    <row r="1849" spans="1:6" x14ac:dyDescent="0.2">
      <c r="A1849">
        <v>0</v>
      </c>
      <c r="B1849">
        <v>9.8764771937329562E-2</v>
      </c>
      <c r="C1849">
        <v>0</v>
      </c>
      <c r="D1849">
        <v>9.3094758064516128E-2</v>
      </c>
      <c r="E1849">
        <v>0.01</v>
      </c>
      <c r="F1849">
        <v>0.01</v>
      </c>
    </row>
    <row r="1850" spans="1:6" x14ac:dyDescent="0.2">
      <c r="A1850">
        <v>0</v>
      </c>
      <c r="B1850">
        <v>9.8818245013635633E-2</v>
      </c>
      <c r="C1850">
        <v>0</v>
      </c>
      <c r="D1850">
        <v>9.3145161290322576E-2</v>
      </c>
      <c r="E1850">
        <v>0.01</v>
      </c>
      <c r="F1850">
        <v>0.01</v>
      </c>
    </row>
    <row r="1851" spans="1:6" x14ac:dyDescent="0.2">
      <c r="A1851">
        <v>0</v>
      </c>
      <c r="B1851">
        <v>9.8871718089941718E-2</v>
      </c>
      <c r="C1851">
        <v>0</v>
      </c>
      <c r="D1851">
        <v>9.3195564516129037E-2</v>
      </c>
      <c r="E1851">
        <v>0.01</v>
      </c>
      <c r="F1851">
        <v>0.01</v>
      </c>
    </row>
    <row r="1852" spans="1:6" x14ac:dyDescent="0.2">
      <c r="A1852">
        <v>0</v>
      </c>
      <c r="B1852">
        <v>9.8925191166247803E-2</v>
      </c>
      <c r="C1852">
        <v>0</v>
      </c>
      <c r="D1852">
        <v>9.3245967741935484E-2</v>
      </c>
      <c r="E1852">
        <v>0.01</v>
      </c>
      <c r="F1852">
        <v>0.01</v>
      </c>
    </row>
    <row r="1853" spans="1:6" x14ac:dyDescent="0.2">
      <c r="A1853">
        <v>0</v>
      </c>
      <c r="B1853">
        <v>9.8978664242553874E-2</v>
      </c>
      <c r="C1853">
        <v>0</v>
      </c>
      <c r="D1853">
        <v>9.3296370967741932E-2</v>
      </c>
      <c r="E1853">
        <v>0.01</v>
      </c>
      <c r="F1853">
        <v>0.01</v>
      </c>
    </row>
    <row r="1854" spans="1:6" x14ac:dyDescent="0.2">
      <c r="A1854">
        <v>0</v>
      </c>
      <c r="B1854">
        <v>9.9032137318859959E-2</v>
      </c>
      <c r="C1854">
        <v>0</v>
      </c>
      <c r="D1854">
        <v>9.3346774193548393E-2</v>
      </c>
      <c r="E1854">
        <v>0.01</v>
      </c>
      <c r="F1854">
        <v>0.01</v>
      </c>
    </row>
    <row r="1855" spans="1:6" x14ac:dyDescent="0.2">
      <c r="A1855">
        <v>0</v>
      </c>
      <c r="B1855">
        <v>9.9085610395166043E-2</v>
      </c>
      <c r="C1855">
        <v>0</v>
      </c>
      <c r="D1855">
        <v>9.339717741935484E-2</v>
      </c>
      <c r="E1855">
        <v>0.01</v>
      </c>
      <c r="F1855">
        <v>0.01</v>
      </c>
    </row>
    <row r="1856" spans="1:6" x14ac:dyDescent="0.2">
      <c r="A1856">
        <v>0</v>
      </c>
      <c r="B1856">
        <v>9.9139083471472114E-2</v>
      </c>
      <c r="C1856">
        <v>0</v>
      </c>
      <c r="D1856">
        <v>9.3447580645161288E-2</v>
      </c>
      <c r="E1856">
        <v>0.01</v>
      </c>
      <c r="F1856">
        <v>0.01</v>
      </c>
    </row>
    <row r="1857" spans="1:6" x14ac:dyDescent="0.2">
      <c r="A1857">
        <v>0</v>
      </c>
      <c r="B1857">
        <v>9.9192556547778199E-2</v>
      </c>
      <c r="C1857">
        <v>0</v>
      </c>
      <c r="D1857">
        <v>9.3497983870967735E-2</v>
      </c>
      <c r="E1857">
        <v>0.01</v>
      </c>
      <c r="F1857">
        <v>0.01</v>
      </c>
    </row>
    <row r="1858" spans="1:6" x14ac:dyDescent="0.2">
      <c r="A1858">
        <v>0</v>
      </c>
      <c r="B1858">
        <v>9.9246029624084284E-2</v>
      </c>
      <c r="C1858">
        <v>0</v>
      </c>
      <c r="D1858">
        <v>9.3548387096774197E-2</v>
      </c>
      <c r="E1858">
        <v>0.01</v>
      </c>
      <c r="F1858">
        <v>0.01</v>
      </c>
    </row>
    <row r="1859" spans="1:6" x14ac:dyDescent="0.2">
      <c r="A1859">
        <v>0</v>
      </c>
      <c r="B1859">
        <v>9.9299502700390355E-2</v>
      </c>
      <c r="C1859">
        <v>0</v>
      </c>
      <c r="D1859">
        <v>9.3598790322580644E-2</v>
      </c>
      <c r="E1859">
        <v>0.01</v>
      </c>
      <c r="F1859">
        <v>0.01</v>
      </c>
    </row>
    <row r="1860" spans="1:6" x14ac:dyDescent="0.2">
      <c r="A1860">
        <v>0</v>
      </c>
      <c r="B1860">
        <v>9.9352975776696439E-2</v>
      </c>
      <c r="C1860">
        <v>0</v>
      </c>
      <c r="D1860">
        <v>9.3649193548387091E-2</v>
      </c>
      <c r="E1860">
        <v>0.01</v>
      </c>
      <c r="F1860">
        <v>0.01</v>
      </c>
    </row>
    <row r="1861" spans="1:6" x14ac:dyDescent="0.2">
      <c r="A1861">
        <v>0</v>
      </c>
      <c r="B1861">
        <v>9.9406448853002524E-2</v>
      </c>
      <c r="C1861">
        <v>0</v>
      </c>
      <c r="D1861">
        <v>9.3699596774193553E-2</v>
      </c>
      <c r="E1861">
        <v>0.01</v>
      </c>
      <c r="F1861">
        <v>0.01</v>
      </c>
    </row>
    <row r="1862" spans="1:6" x14ac:dyDescent="0.2">
      <c r="A1862">
        <v>0</v>
      </c>
      <c r="B1862">
        <v>9.9459921929308595E-2</v>
      </c>
      <c r="C1862">
        <v>0</v>
      </c>
      <c r="D1862">
        <v>9.375E-2</v>
      </c>
      <c r="E1862">
        <v>0.01</v>
      </c>
      <c r="F1862">
        <v>0.01</v>
      </c>
    </row>
    <row r="1863" spans="1:6" x14ac:dyDescent="0.2">
      <c r="A1863">
        <v>0</v>
      </c>
      <c r="B1863">
        <v>9.951339500561468E-2</v>
      </c>
      <c r="C1863">
        <v>0</v>
      </c>
      <c r="D1863">
        <v>9.3800403225806447E-2</v>
      </c>
      <c r="E1863">
        <v>0.01</v>
      </c>
      <c r="F1863">
        <v>0.01</v>
      </c>
    </row>
    <row r="1864" spans="1:6" x14ac:dyDescent="0.2">
      <c r="A1864">
        <v>0</v>
      </c>
      <c r="B1864">
        <v>9.9566868081920751E-2</v>
      </c>
      <c r="C1864">
        <v>0</v>
      </c>
      <c r="D1864">
        <v>9.3850806451612909E-2</v>
      </c>
      <c r="E1864">
        <v>0.01</v>
      </c>
      <c r="F1864">
        <v>0.01</v>
      </c>
    </row>
    <row r="1865" spans="1:6" x14ac:dyDescent="0.2">
      <c r="A1865">
        <v>0</v>
      </c>
      <c r="B1865">
        <v>9.9620341158226836E-2</v>
      </c>
      <c r="C1865">
        <v>0</v>
      </c>
      <c r="D1865">
        <v>9.3901209677419356E-2</v>
      </c>
      <c r="E1865">
        <v>0.01</v>
      </c>
      <c r="F1865">
        <v>0.01</v>
      </c>
    </row>
    <row r="1866" spans="1:6" x14ac:dyDescent="0.2">
      <c r="A1866">
        <v>0</v>
      </c>
      <c r="B1866">
        <v>9.967381423453292E-2</v>
      </c>
      <c r="C1866">
        <v>0</v>
      </c>
      <c r="D1866">
        <v>9.3951612903225803E-2</v>
      </c>
      <c r="E1866">
        <v>0.01</v>
      </c>
      <c r="F1866">
        <v>0.01</v>
      </c>
    </row>
    <row r="1867" spans="1:6" x14ac:dyDescent="0.2">
      <c r="A1867">
        <v>0</v>
      </c>
      <c r="B1867">
        <v>9.9727287310838991E-2</v>
      </c>
      <c r="C1867">
        <v>0</v>
      </c>
      <c r="D1867">
        <v>9.4002016129032265E-2</v>
      </c>
      <c r="E1867">
        <v>0.01</v>
      </c>
      <c r="F1867">
        <v>0.01</v>
      </c>
    </row>
    <row r="1868" spans="1:6" x14ac:dyDescent="0.2">
      <c r="A1868">
        <v>0</v>
      </c>
      <c r="B1868">
        <v>9.9780760387145076E-2</v>
      </c>
      <c r="C1868">
        <v>0</v>
      </c>
      <c r="D1868">
        <v>9.4052419354838712E-2</v>
      </c>
      <c r="E1868">
        <v>0.01</v>
      </c>
      <c r="F1868">
        <v>0.01</v>
      </c>
    </row>
    <row r="1869" spans="1:6" x14ac:dyDescent="0.2">
      <c r="A1869">
        <v>0</v>
      </c>
      <c r="B1869">
        <v>9.9834233463451161E-2</v>
      </c>
      <c r="C1869">
        <v>0</v>
      </c>
      <c r="D1869">
        <v>9.410282258064516E-2</v>
      </c>
      <c r="E1869">
        <v>0.01</v>
      </c>
      <c r="F1869">
        <v>0.01</v>
      </c>
    </row>
    <row r="1870" spans="1:6" x14ac:dyDescent="0.2">
      <c r="A1870">
        <v>0</v>
      </c>
      <c r="B1870">
        <v>9.9887706539757232E-2</v>
      </c>
      <c r="C1870">
        <v>0</v>
      </c>
      <c r="D1870">
        <v>9.4153225806451607E-2</v>
      </c>
      <c r="E1870">
        <v>0.01</v>
      </c>
      <c r="F1870">
        <v>0.01</v>
      </c>
    </row>
    <row r="1871" spans="1:6" x14ac:dyDescent="0.2">
      <c r="A1871">
        <v>0</v>
      </c>
      <c r="B1871">
        <v>9.9941179616063316E-2</v>
      </c>
      <c r="C1871">
        <v>0</v>
      </c>
      <c r="D1871">
        <v>9.4203629032258068E-2</v>
      </c>
      <c r="E1871">
        <v>0.01</v>
      </c>
      <c r="F1871">
        <v>0.01</v>
      </c>
    </row>
    <row r="1872" spans="1:6" x14ac:dyDescent="0.2">
      <c r="A1872">
        <v>0</v>
      </c>
      <c r="B1872">
        <v>9.9994652692369401E-2</v>
      </c>
      <c r="C1872">
        <v>0</v>
      </c>
      <c r="D1872">
        <v>9.4254032258064516E-2</v>
      </c>
      <c r="E1872">
        <v>0.01</v>
      </c>
      <c r="F1872">
        <v>0.01</v>
      </c>
    </row>
    <row r="1873" spans="1:6" x14ac:dyDescent="0.2">
      <c r="A1873">
        <v>0</v>
      </c>
      <c r="B1873">
        <v>0.10004812576867547</v>
      </c>
      <c r="C1873">
        <v>0</v>
      </c>
      <c r="D1873">
        <v>9.4304435483870963E-2</v>
      </c>
      <c r="E1873">
        <v>0.01</v>
      </c>
      <c r="F1873">
        <v>0.01</v>
      </c>
    </row>
    <row r="1874" spans="1:6" x14ac:dyDescent="0.2">
      <c r="A1874">
        <v>0</v>
      </c>
      <c r="B1874">
        <v>0.10010159884498156</v>
      </c>
      <c r="C1874">
        <v>0</v>
      </c>
      <c r="D1874">
        <v>9.4354838709677424E-2</v>
      </c>
      <c r="E1874">
        <v>0.01</v>
      </c>
      <c r="F1874">
        <v>0.01</v>
      </c>
    </row>
    <row r="1875" spans="1:6" x14ac:dyDescent="0.2">
      <c r="A1875">
        <v>0</v>
      </c>
      <c r="B1875">
        <v>0.10015507192128764</v>
      </c>
      <c r="C1875">
        <v>0</v>
      </c>
      <c r="D1875">
        <v>9.4405241935483872E-2</v>
      </c>
      <c r="E1875">
        <v>0.01</v>
      </c>
      <c r="F1875">
        <v>0.01</v>
      </c>
    </row>
    <row r="1876" spans="1:6" x14ac:dyDescent="0.2">
      <c r="A1876">
        <v>0</v>
      </c>
      <c r="B1876">
        <v>0.10020854499759371</v>
      </c>
      <c r="C1876">
        <v>0</v>
      </c>
      <c r="D1876">
        <v>9.4455645161290319E-2</v>
      </c>
      <c r="E1876">
        <v>0.01</v>
      </c>
      <c r="F1876">
        <v>0.01</v>
      </c>
    </row>
    <row r="1877" spans="1:6" x14ac:dyDescent="0.2">
      <c r="A1877">
        <v>0</v>
      </c>
      <c r="B1877">
        <v>0.1002620180738998</v>
      </c>
      <c r="C1877">
        <v>0</v>
      </c>
      <c r="D1877">
        <v>9.450604838709678E-2</v>
      </c>
      <c r="E1877">
        <v>0.01</v>
      </c>
      <c r="F1877">
        <v>0.01</v>
      </c>
    </row>
    <row r="1878" spans="1:6" x14ac:dyDescent="0.2">
      <c r="A1878">
        <v>0</v>
      </c>
      <c r="B1878">
        <v>0.10031549115020588</v>
      </c>
      <c r="C1878">
        <v>0</v>
      </c>
      <c r="D1878">
        <v>9.4556451612903228E-2</v>
      </c>
      <c r="E1878">
        <v>0.01</v>
      </c>
      <c r="F1878">
        <v>0.01</v>
      </c>
    </row>
    <row r="1879" spans="1:6" x14ac:dyDescent="0.2">
      <c r="A1879">
        <v>0</v>
      </c>
      <c r="B1879">
        <v>0.10036896422651195</v>
      </c>
      <c r="C1879">
        <v>0</v>
      </c>
      <c r="D1879">
        <v>9.4606854838709675E-2</v>
      </c>
      <c r="E1879">
        <v>0.01</v>
      </c>
      <c r="F1879">
        <v>0.01</v>
      </c>
    </row>
    <row r="1880" spans="1:6" x14ac:dyDescent="0.2">
      <c r="A1880">
        <v>0</v>
      </c>
      <c r="B1880">
        <v>0.10042243730281804</v>
      </c>
      <c r="C1880">
        <v>0</v>
      </c>
      <c r="D1880">
        <v>9.4657258064516123E-2</v>
      </c>
      <c r="E1880">
        <v>0.01</v>
      </c>
      <c r="F1880">
        <v>0.01</v>
      </c>
    </row>
    <row r="1881" spans="1:6" x14ac:dyDescent="0.2">
      <c r="A1881">
        <v>0</v>
      </c>
      <c r="B1881">
        <v>0.10047591037912411</v>
      </c>
      <c r="C1881">
        <v>0</v>
      </c>
      <c r="D1881">
        <v>9.4707661290322584E-2</v>
      </c>
      <c r="E1881">
        <v>0.01</v>
      </c>
      <c r="F1881">
        <v>0.01</v>
      </c>
    </row>
    <row r="1882" spans="1:6" x14ac:dyDescent="0.2">
      <c r="A1882">
        <v>0</v>
      </c>
      <c r="B1882">
        <v>0.10052938345543019</v>
      </c>
      <c r="C1882">
        <v>0</v>
      </c>
      <c r="D1882">
        <v>9.4758064516129031E-2</v>
      </c>
      <c r="E1882">
        <v>0.01</v>
      </c>
      <c r="F1882">
        <v>0.01</v>
      </c>
    </row>
    <row r="1883" spans="1:6" x14ac:dyDescent="0.2">
      <c r="A1883">
        <v>0</v>
      </c>
      <c r="B1883">
        <v>0.10058285653173628</v>
      </c>
      <c r="C1883">
        <v>0</v>
      </c>
      <c r="D1883">
        <v>9.4808467741935479E-2</v>
      </c>
      <c r="E1883">
        <v>0.01</v>
      </c>
      <c r="F1883">
        <v>0.01</v>
      </c>
    </row>
    <row r="1884" spans="1:6" x14ac:dyDescent="0.2">
      <c r="A1884">
        <v>0</v>
      </c>
      <c r="B1884">
        <v>0.10063632960804235</v>
      </c>
      <c r="C1884">
        <v>0</v>
      </c>
      <c r="D1884">
        <v>9.485887096774194E-2</v>
      </c>
      <c r="E1884">
        <v>0.01</v>
      </c>
      <c r="F1884">
        <v>0.01</v>
      </c>
    </row>
    <row r="1885" spans="1:6" x14ac:dyDescent="0.2">
      <c r="A1885">
        <v>0</v>
      </c>
      <c r="B1885">
        <v>0.10068980268434843</v>
      </c>
      <c r="C1885">
        <v>0</v>
      </c>
      <c r="D1885">
        <v>9.4909274193548387E-2</v>
      </c>
      <c r="E1885">
        <v>0.01</v>
      </c>
      <c r="F1885">
        <v>0.01</v>
      </c>
    </row>
    <row r="1886" spans="1:6" x14ac:dyDescent="0.2">
      <c r="A1886">
        <v>0</v>
      </c>
      <c r="B1886">
        <v>0.10074327576065452</v>
      </c>
      <c r="C1886">
        <v>0</v>
      </c>
      <c r="D1886">
        <v>9.4959677419354835E-2</v>
      </c>
      <c r="E1886">
        <v>0.01</v>
      </c>
      <c r="F1886">
        <v>0.01</v>
      </c>
    </row>
    <row r="1887" spans="1:6" x14ac:dyDescent="0.2">
      <c r="A1887">
        <v>0</v>
      </c>
      <c r="B1887">
        <v>0.10079674883696059</v>
      </c>
      <c r="C1887">
        <v>0</v>
      </c>
      <c r="D1887">
        <v>9.5010080645161296E-2</v>
      </c>
      <c r="E1887">
        <v>0.01</v>
      </c>
      <c r="F1887">
        <v>0.01</v>
      </c>
    </row>
    <row r="1888" spans="1:6" x14ac:dyDescent="0.2">
      <c r="A1888">
        <v>0</v>
      </c>
      <c r="B1888">
        <v>0.10085022191326667</v>
      </c>
      <c r="C1888">
        <v>0</v>
      </c>
      <c r="D1888">
        <v>9.5060483870967744E-2</v>
      </c>
      <c r="E1888">
        <v>0.01</v>
      </c>
      <c r="F1888">
        <v>0.01</v>
      </c>
    </row>
    <row r="1889" spans="1:6" x14ac:dyDescent="0.2">
      <c r="A1889">
        <v>0</v>
      </c>
      <c r="B1889">
        <v>0.10090369498957276</v>
      </c>
      <c r="C1889">
        <v>0</v>
      </c>
      <c r="D1889">
        <v>9.5110887096774191E-2</v>
      </c>
      <c r="E1889">
        <v>0.01</v>
      </c>
      <c r="F1889">
        <v>0.01</v>
      </c>
    </row>
    <row r="1890" spans="1:6" x14ac:dyDescent="0.2">
      <c r="A1890">
        <v>0</v>
      </c>
      <c r="B1890">
        <v>0.10095716806587883</v>
      </c>
      <c r="C1890">
        <v>0</v>
      </c>
      <c r="D1890">
        <v>9.5161290322580638E-2</v>
      </c>
      <c r="E1890">
        <v>0.01</v>
      </c>
      <c r="F1890">
        <v>0.01</v>
      </c>
    </row>
    <row r="1891" spans="1:6" x14ac:dyDescent="0.2">
      <c r="A1891">
        <v>0</v>
      </c>
      <c r="B1891">
        <v>0.10101064114218491</v>
      </c>
      <c r="C1891">
        <v>0</v>
      </c>
      <c r="D1891">
        <v>9.52116935483871E-2</v>
      </c>
      <c r="E1891">
        <v>0.01</v>
      </c>
      <c r="F1891">
        <v>0.01</v>
      </c>
    </row>
    <row r="1892" spans="1:6" x14ac:dyDescent="0.2">
      <c r="A1892">
        <v>0</v>
      </c>
      <c r="B1892">
        <v>0.101064114218491</v>
      </c>
      <c r="C1892">
        <v>0</v>
      </c>
      <c r="D1892">
        <v>9.5262096774193547E-2</v>
      </c>
      <c r="E1892">
        <v>0.01</v>
      </c>
      <c r="F1892">
        <v>0.01</v>
      </c>
    </row>
    <row r="1893" spans="1:6" x14ac:dyDescent="0.2">
      <c r="A1893">
        <v>0</v>
      </c>
      <c r="B1893">
        <v>0.10111758729479707</v>
      </c>
      <c r="C1893">
        <v>0</v>
      </c>
      <c r="D1893">
        <v>9.5312499999999994E-2</v>
      </c>
      <c r="E1893">
        <v>0.01</v>
      </c>
      <c r="F1893">
        <v>0.01</v>
      </c>
    </row>
    <row r="1894" spans="1:6" x14ac:dyDescent="0.2">
      <c r="A1894">
        <v>0</v>
      </c>
      <c r="B1894">
        <v>0.10117106037110316</v>
      </c>
      <c r="C1894">
        <v>0</v>
      </c>
      <c r="D1894">
        <v>9.5362903225806456E-2</v>
      </c>
      <c r="E1894">
        <v>0.01</v>
      </c>
      <c r="F1894">
        <v>0.01</v>
      </c>
    </row>
    <row r="1895" spans="1:6" x14ac:dyDescent="0.2">
      <c r="A1895">
        <v>0</v>
      </c>
      <c r="B1895">
        <v>0.10122453344740924</v>
      </c>
      <c r="C1895">
        <v>0</v>
      </c>
      <c r="D1895">
        <v>9.5413306451612903E-2</v>
      </c>
      <c r="E1895">
        <v>0.01</v>
      </c>
      <c r="F1895">
        <v>0.01</v>
      </c>
    </row>
    <row r="1896" spans="1:6" x14ac:dyDescent="0.2">
      <c r="A1896">
        <v>0</v>
      </c>
      <c r="B1896">
        <v>0.10127800652371531</v>
      </c>
      <c r="C1896">
        <v>0</v>
      </c>
      <c r="D1896">
        <v>9.5463709677419351E-2</v>
      </c>
      <c r="E1896">
        <v>0.01</v>
      </c>
      <c r="F1896">
        <v>0.01</v>
      </c>
    </row>
    <row r="1897" spans="1:6" x14ac:dyDescent="0.2">
      <c r="A1897">
        <v>0</v>
      </c>
      <c r="B1897">
        <v>0.1013314796000214</v>
      </c>
      <c r="C1897">
        <v>0</v>
      </c>
      <c r="D1897">
        <v>9.5514112903225812E-2</v>
      </c>
      <c r="E1897">
        <v>0.01</v>
      </c>
      <c r="F1897">
        <v>0.01</v>
      </c>
    </row>
    <row r="1898" spans="1:6" x14ac:dyDescent="0.2">
      <c r="A1898">
        <v>0</v>
      </c>
      <c r="B1898">
        <v>0.10138495267632748</v>
      </c>
      <c r="C1898">
        <v>0</v>
      </c>
      <c r="D1898">
        <v>9.5564516129032259E-2</v>
      </c>
      <c r="E1898">
        <v>0.01</v>
      </c>
      <c r="F1898">
        <v>0.01</v>
      </c>
    </row>
    <row r="1899" spans="1:6" x14ac:dyDescent="0.2">
      <c r="A1899">
        <v>0</v>
      </c>
      <c r="B1899">
        <v>0.10143842575263355</v>
      </c>
      <c r="C1899">
        <v>0</v>
      </c>
      <c r="D1899">
        <v>9.5614919354838707E-2</v>
      </c>
      <c r="E1899">
        <v>0.01</v>
      </c>
      <c r="F1899">
        <v>0.01</v>
      </c>
    </row>
    <row r="1900" spans="1:6" x14ac:dyDescent="0.2">
      <c r="A1900">
        <v>0</v>
      </c>
      <c r="B1900">
        <v>0.10149189882893964</v>
      </c>
      <c r="C1900">
        <v>0</v>
      </c>
      <c r="D1900">
        <v>9.5665322580645168E-2</v>
      </c>
      <c r="E1900">
        <v>0.01</v>
      </c>
      <c r="F1900">
        <v>0.01</v>
      </c>
    </row>
    <row r="1901" spans="1:6" x14ac:dyDescent="0.2">
      <c r="A1901">
        <v>0</v>
      </c>
      <c r="B1901">
        <v>0.10154537190524571</v>
      </c>
      <c r="C1901">
        <v>0</v>
      </c>
      <c r="D1901">
        <v>9.5715725806451615E-2</v>
      </c>
      <c r="E1901">
        <v>0.01</v>
      </c>
      <c r="F1901">
        <v>0.01</v>
      </c>
    </row>
    <row r="1902" spans="1:6" x14ac:dyDescent="0.2">
      <c r="A1902">
        <v>0</v>
      </c>
      <c r="B1902">
        <v>0.10159884498155179</v>
      </c>
      <c r="C1902">
        <v>0</v>
      </c>
      <c r="D1902">
        <v>9.5766129032258063E-2</v>
      </c>
      <c r="E1902">
        <v>0.01</v>
      </c>
      <c r="F1902">
        <v>0.01</v>
      </c>
    </row>
    <row r="1903" spans="1:6" x14ac:dyDescent="0.2">
      <c r="A1903">
        <v>0</v>
      </c>
      <c r="B1903">
        <v>0.10165231805785788</v>
      </c>
      <c r="C1903">
        <v>0</v>
      </c>
      <c r="D1903">
        <v>9.581653225806451E-2</v>
      </c>
      <c r="E1903">
        <v>0.01</v>
      </c>
      <c r="F1903">
        <v>0.01</v>
      </c>
    </row>
    <row r="1904" spans="1:6" x14ac:dyDescent="0.2">
      <c r="A1904">
        <v>0</v>
      </c>
      <c r="B1904">
        <v>0.10170579113416395</v>
      </c>
      <c r="C1904">
        <v>0</v>
      </c>
      <c r="D1904">
        <v>9.5866935483870971E-2</v>
      </c>
      <c r="E1904">
        <v>0.01</v>
      </c>
      <c r="F1904">
        <v>0.01</v>
      </c>
    </row>
    <row r="1905" spans="1:6" x14ac:dyDescent="0.2">
      <c r="A1905">
        <v>0</v>
      </c>
      <c r="B1905">
        <v>0.10175926421047003</v>
      </c>
      <c r="C1905">
        <v>0</v>
      </c>
      <c r="D1905">
        <v>9.5917338709677419E-2</v>
      </c>
      <c r="E1905">
        <v>0.01</v>
      </c>
      <c r="F1905">
        <v>0.01</v>
      </c>
    </row>
    <row r="1906" spans="1:6" x14ac:dyDescent="0.2">
      <c r="A1906">
        <v>0</v>
      </c>
      <c r="B1906">
        <v>0.10181273728677612</v>
      </c>
      <c r="C1906">
        <v>0</v>
      </c>
      <c r="D1906">
        <v>9.5967741935483866E-2</v>
      </c>
      <c r="E1906">
        <v>0.01</v>
      </c>
      <c r="F1906">
        <v>0.01</v>
      </c>
    </row>
    <row r="1907" spans="1:6" x14ac:dyDescent="0.2">
      <c r="A1907">
        <v>0</v>
      </c>
      <c r="B1907">
        <v>0.10186621036308219</v>
      </c>
      <c r="C1907">
        <v>0</v>
      </c>
      <c r="D1907">
        <v>9.6018145161290328E-2</v>
      </c>
      <c r="E1907">
        <v>0.01</v>
      </c>
      <c r="F1907">
        <v>0.01</v>
      </c>
    </row>
    <row r="1908" spans="1:6" x14ac:dyDescent="0.2">
      <c r="A1908">
        <v>0</v>
      </c>
      <c r="B1908">
        <v>0.10191968343938827</v>
      </c>
      <c r="C1908">
        <v>0</v>
      </c>
      <c r="D1908">
        <v>9.6068548387096775E-2</v>
      </c>
      <c r="E1908">
        <v>0.01</v>
      </c>
      <c r="F1908">
        <v>0.01</v>
      </c>
    </row>
    <row r="1909" spans="1:6" x14ac:dyDescent="0.2">
      <c r="A1909">
        <v>0</v>
      </c>
      <c r="B1909">
        <v>0.10197315651569436</v>
      </c>
      <c r="C1909">
        <v>0</v>
      </c>
      <c r="D1909">
        <v>9.6118951612903222E-2</v>
      </c>
      <c r="E1909">
        <v>0.01</v>
      </c>
      <c r="F1909">
        <v>0.01</v>
      </c>
    </row>
    <row r="1910" spans="1:6" x14ac:dyDescent="0.2">
      <c r="A1910">
        <v>0</v>
      </c>
      <c r="B1910">
        <v>0.10202662959200043</v>
      </c>
      <c r="C1910">
        <v>0</v>
      </c>
      <c r="D1910">
        <v>9.6169354838709684E-2</v>
      </c>
      <c r="E1910">
        <v>0.01</v>
      </c>
      <c r="F1910">
        <v>0.01</v>
      </c>
    </row>
    <row r="1911" spans="1:6" x14ac:dyDescent="0.2">
      <c r="A1911">
        <v>0</v>
      </c>
      <c r="B1911">
        <v>0.10208010266830651</v>
      </c>
      <c r="C1911">
        <v>0</v>
      </c>
      <c r="D1911">
        <v>9.6219758064516131E-2</v>
      </c>
      <c r="E1911">
        <v>0.01</v>
      </c>
      <c r="F1911">
        <v>0.01</v>
      </c>
    </row>
    <row r="1912" spans="1:6" x14ac:dyDescent="0.2">
      <c r="A1912">
        <v>0</v>
      </c>
      <c r="B1912">
        <v>0.1021335757446126</v>
      </c>
      <c r="C1912">
        <v>0</v>
      </c>
      <c r="D1912">
        <v>9.6270161290322578E-2</v>
      </c>
      <c r="E1912">
        <v>0.01</v>
      </c>
      <c r="F1912">
        <v>0.01</v>
      </c>
    </row>
    <row r="1913" spans="1:6" x14ac:dyDescent="0.2">
      <c r="A1913">
        <v>0</v>
      </c>
      <c r="B1913">
        <v>0.10218704882091867</v>
      </c>
      <c r="C1913">
        <v>0</v>
      </c>
      <c r="D1913">
        <v>9.6320564516129026E-2</v>
      </c>
      <c r="E1913">
        <v>0.01</v>
      </c>
      <c r="F1913">
        <v>0.01</v>
      </c>
    </row>
    <row r="1914" spans="1:6" x14ac:dyDescent="0.2">
      <c r="A1914">
        <v>0</v>
      </c>
      <c r="B1914">
        <v>0.10224052189722475</v>
      </c>
      <c r="C1914">
        <v>0</v>
      </c>
      <c r="D1914">
        <v>9.6370967741935487E-2</v>
      </c>
      <c r="E1914">
        <v>0.01</v>
      </c>
      <c r="F1914">
        <v>0.01</v>
      </c>
    </row>
    <row r="1915" spans="1:6" x14ac:dyDescent="0.2">
      <c r="A1915">
        <v>0</v>
      </c>
      <c r="B1915">
        <v>0.10229399497353084</v>
      </c>
      <c r="C1915">
        <v>0</v>
      </c>
      <c r="D1915">
        <v>9.6421370967741934E-2</v>
      </c>
      <c r="E1915">
        <v>0.01</v>
      </c>
      <c r="F1915">
        <v>0.01</v>
      </c>
    </row>
    <row r="1916" spans="1:6" x14ac:dyDescent="0.2">
      <c r="A1916">
        <v>0</v>
      </c>
      <c r="B1916">
        <v>0.10234746804983691</v>
      </c>
      <c r="C1916">
        <v>0</v>
      </c>
      <c r="D1916">
        <v>9.6471774193548382E-2</v>
      </c>
      <c r="E1916">
        <v>0.01</v>
      </c>
      <c r="F1916">
        <v>0.01</v>
      </c>
    </row>
    <row r="1917" spans="1:6" x14ac:dyDescent="0.2">
      <c r="A1917">
        <v>0</v>
      </c>
      <c r="B1917">
        <v>0.10240094112614299</v>
      </c>
      <c r="C1917">
        <v>0</v>
      </c>
      <c r="D1917">
        <v>9.6522177419354843E-2</v>
      </c>
      <c r="E1917">
        <v>0.01</v>
      </c>
      <c r="F1917">
        <v>0.01</v>
      </c>
    </row>
    <row r="1918" spans="1:6" x14ac:dyDescent="0.2">
      <c r="A1918">
        <v>0</v>
      </c>
      <c r="B1918">
        <v>0.10245441420244907</v>
      </c>
      <c r="C1918">
        <v>0</v>
      </c>
      <c r="D1918">
        <v>9.6572580645161291E-2</v>
      </c>
      <c r="E1918">
        <v>0.01</v>
      </c>
      <c r="F1918">
        <v>0.01</v>
      </c>
    </row>
    <row r="1919" spans="1:6" x14ac:dyDescent="0.2">
      <c r="A1919">
        <v>0</v>
      </c>
      <c r="B1919">
        <v>0.10250788727875515</v>
      </c>
      <c r="C1919">
        <v>0</v>
      </c>
      <c r="D1919">
        <v>9.6622983870967738E-2</v>
      </c>
      <c r="E1919">
        <v>0.01</v>
      </c>
      <c r="F1919">
        <v>0.01</v>
      </c>
    </row>
    <row r="1920" spans="1:6" x14ac:dyDescent="0.2">
      <c r="A1920">
        <v>0</v>
      </c>
      <c r="B1920">
        <v>0.10256136035506123</v>
      </c>
      <c r="C1920">
        <v>0</v>
      </c>
      <c r="D1920">
        <v>9.6673387096774199E-2</v>
      </c>
      <c r="E1920">
        <v>0.01</v>
      </c>
      <c r="F1920">
        <v>0.01</v>
      </c>
    </row>
    <row r="1921" spans="1:6" x14ac:dyDescent="0.2">
      <c r="A1921">
        <v>0</v>
      </c>
      <c r="B1921">
        <v>0.10261483343136731</v>
      </c>
      <c r="C1921">
        <v>0</v>
      </c>
      <c r="D1921">
        <v>9.6723790322580647E-2</v>
      </c>
      <c r="E1921">
        <v>0.01</v>
      </c>
      <c r="F1921">
        <v>0.01</v>
      </c>
    </row>
    <row r="1922" spans="1:6" x14ac:dyDescent="0.2">
      <c r="A1922">
        <v>0</v>
      </c>
      <c r="B1922">
        <v>0.10266830650767339</v>
      </c>
      <c r="C1922">
        <v>0</v>
      </c>
      <c r="D1922">
        <v>9.6774193548387094E-2</v>
      </c>
      <c r="E1922">
        <v>0.01</v>
      </c>
      <c r="F1922">
        <v>0.01</v>
      </c>
    </row>
    <row r="1923" spans="1:6" x14ac:dyDescent="0.2">
      <c r="A1923">
        <v>0</v>
      </c>
      <c r="B1923">
        <v>0.10272177958397948</v>
      </c>
      <c r="C1923">
        <v>0</v>
      </c>
      <c r="D1923">
        <v>9.6824596774193541E-2</v>
      </c>
      <c r="E1923">
        <v>0.01</v>
      </c>
      <c r="F1923">
        <v>0.01</v>
      </c>
    </row>
    <row r="1924" spans="1:6" x14ac:dyDescent="0.2">
      <c r="A1924">
        <v>0</v>
      </c>
      <c r="B1924">
        <v>0.10277525266028555</v>
      </c>
      <c r="C1924">
        <v>0</v>
      </c>
      <c r="D1924">
        <v>9.6875000000000003E-2</v>
      </c>
      <c r="E1924">
        <v>0.01</v>
      </c>
      <c r="F1924">
        <v>0.01</v>
      </c>
    </row>
    <row r="1925" spans="1:6" x14ac:dyDescent="0.2">
      <c r="A1925">
        <v>0</v>
      </c>
      <c r="B1925">
        <v>0.10282872573659163</v>
      </c>
      <c r="C1925">
        <v>0</v>
      </c>
      <c r="D1925">
        <v>9.692540322580645E-2</v>
      </c>
      <c r="E1925">
        <v>0.01</v>
      </c>
      <c r="F1925">
        <v>0.01</v>
      </c>
    </row>
    <row r="1926" spans="1:6" x14ac:dyDescent="0.2">
      <c r="A1926">
        <v>0</v>
      </c>
      <c r="B1926">
        <v>0.10288219881289772</v>
      </c>
      <c r="C1926">
        <v>0</v>
      </c>
      <c r="D1926">
        <v>9.6975806451612898E-2</v>
      </c>
      <c r="E1926">
        <v>0.01</v>
      </c>
      <c r="F1926">
        <v>0.01</v>
      </c>
    </row>
    <row r="1927" spans="1:6" x14ac:dyDescent="0.2">
      <c r="A1927">
        <v>0</v>
      </c>
      <c r="B1927">
        <v>0.10293567188920379</v>
      </c>
      <c r="C1927">
        <v>0</v>
      </c>
      <c r="D1927">
        <v>9.7026209677419359E-2</v>
      </c>
      <c r="E1927">
        <v>0.01</v>
      </c>
      <c r="F1927">
        <v>0.01</v>
      </c>
    </row>
    <row r="1928" spans="1:6" x14ac:dyDescent="0.2">
      <c r="A1928">
        <v>0</v>
      </c>
      <c r="B1928">
        <v>0.10298914496550987</v>
      </c>
      <c r="C1928">
        <v>0</v>
      </c>
      <c r="D1928">
        <v>9.7076612903225806E-2</v>
      </c>
      <c r="E1928">
        <v>0.01</v>
      </c>
      <c r="F1928">
        <v>0.01</v>
      </c>
    </row>
    <row r="1929" spans="1:6" x14ac:dyDescent="0.2">
      <c r="A1929">
        <v>0</v>
      </c>
      <c r="B1929">
        <v>0.10304261804181596</v>
      </c>
      <c r="C1929">
        <v>0</v>
      </c>
      <c r="D1929">
        <v>9.7127016129032254E-2</v>
      </c>
      <c r="E1929">
        <v>0.01</v>
      </c>
      <c r="F1929">
        <v>0.01</v>
      </c>
    </row>
    <row r="1930" spans="1:6" x14ac:dyDescent="0.2">
      <c r="A1930">
        <v>0</v>
      </c>
      <c r="B1930">
        <v>0.10309609111812203</v>
      </c>
      <c r="C1930">
        <v>0</v>
      </c>
      <c r="D1930">
        <v>9.7177419354838715E-2</v>
      </c>
      <c r="E1930">
        <v>0.01</v>
      </c>
      <c r="F1930">
        <v>0.01</v>
      </c>
    </row>
    <row r="1931" spans="1:6" x14ac:dyDescent="0.2">
      <c r="A1931">
        <v>0</v>
      </c>
      <c r="B1931">
        <v>0.10314956419442811</v>
      </c>
      <c r="C1931">
        <v>0</v>
      </c>
      <c r="D1931">
        <v>9.7227822580645162E-2</v>
      </c>
      <c r="E1931">
        <v>0.01</v>
      </c>
      <c r="F1931">
        <v>0.01</v>
      </c>
    </row>
    <row r="1932" spans="1:6" x14ac:dyDescent="0.2">
      <c r="A1932">
        <v>0</v>
      </c>
      <c r="B1932">
        <v>0.1032030372707342</v>
      </c>
      <c r="C1932">
        <v>0</v>
      </c>
      <c r="D1932">
        <v>9.727822580645161E-2</v>
      </c>
      <c r="E1932">
        <v>0.01</v>
      </c>
      <c r="F1932">
        <v>0.01</v>
      </c>
    </row>
    <row r="1933" spans="1:6" x14ac:dyDescent="0.2">
      <c r="A1933">
        <v>0</v>
      </c>
      <c r="B1933">
        <v>0.10325651034704027</v>
      </c>
      <c r="C1933">
        <v>0</v>
      </c>
      <c r="D1933">
        <v>9.7328629032258071E-2</v>
      </c>
      <c r="E1933">
        <v>0.01</v>
      </c>
      <c r="F1933">
        <v>0.01</v>
      </c>
    </row>
    <row r="1934" spans="1:6" x14ac:dyDescent="0.2">
      <c r="A1934">
        <v>0</v>
      </c>
      <c r="B1934">
        <v>0.10330998342334635</v>
      </c>
      <c r="C1934">
        <v>0</v>
      </c>
      <c r="D1934">
        <v>9.7379032258064518E-2</v>
      </c>
      <c r="E1934">
        <v>0.01</v>
      </c>
      <c r="F1934">
        <v>0.01</v>
      </c>
    </row>
    <row r="1935" spans="1:6" x14ac:dyDescent="0.2">
      <c r="A1935">
        <v>0</v>
      </c>
      <c r="B1935">
        <v>0.10336345649965242</v>
      </c>
      <c r="C1935">
        <v>0</v>
      </c>
      <c r="D1935">
        <v>9.7429435483870966E-2</v>
      </c>
      <c r="E1935">
        <v>0.01</v>
      </c>
      <c r="F1935">
        <v>0.01</v>
      </c>
    </row>
    <row r="1936" spans="1:6" x14ac:dyDescent="0.2">
      <c r="A1936">
        <v>0</v>
      </c>
      <c r="B1936">
        <v>0.10341692957595851</v>
      </c>
      <c r="C1936">
        <v>0</v>
      </c>
      <c r="D1936">
        <v>9.7479838709677413E-2</v>
      </c>
      <c r="E1936">
        <v>0.01</v>
      </c>
      <c r="F1936">
        <v>0.01</v>
      </c>
    </row>
    <row r="1937" spans="1:6" x14ac:dyDescent="0.2">
      <c r="A1937">
        <v>0</v>
      </c>
      <c r="B1937">
        <v>0.10347040265226459</v>
      </c>
      <c r="C1937">
        <v>0</v>
      </c>
      <c r="D1937">
        <v>9.7530241935483875E-2</v>
      </c>
      <c r="E1937">
        <v>0.01</v>
      </c>
      <c r="F1937">
        <v>0.01</v>
      </c>
    </row>
    <row r="1938" spans="1:6" x14ac:dyDescent="0.2">
      <c r="A1938">
        <v>0</v>
      </c>
      <c r="B1938">
        <v>0.10352387572857066</v>
      </c>
      <c r="C1938">
        <v>0</v>
      </c>
      <c r="D1938">
        <v>9.7580645161290322E-2</v>
      </c>
      <c r="E1938">
        <v>0.01</v>
      </c>
      <c r="F1938">
        <v>0.01</v>
      </c>
    </row>
    <row r="1939" spans="1:6" x14ac:dyDescent="0.2">
      <c r="A1939">
        <v>0</v>
      </c>
      <c r="B1939">
        <v>0.10357734880487675</v>
      </c>
      <c r="C1939">
        <v>0</v>
      </c>
      <c r="D1939">
        <v>9.7631048387096769E-2</v>
      </c>
      <c r="E1939">
        <v>0.01</v>
      </c>
      <c r="F1939">
        <v>0.01</v>
      </c>
    </row>
    <row r="1940" spans="1:6" x14ac:dyDescent="0.2">
      <c r="A1940">
        <v>0</v>
      </c>
      <c r="B1940">
        <v>0.10363082188118283</v>
      </c>
      <c r="C1940">
        <v>0</v>
      </c>
      <c r="D1940">
        <v>9.7681451612903231E-2</v>
      </c>
      <c r="E1940">
        <v>0.01</v>
      </c>
      <c r="F1940">
        <v>0.01</v>
      </c>
    </row>
    <row r="1941" spans="1:6" x14ac:dyDescent="0.2">
      <c r="A1941">
        <v>0</v>
      </c>
      <c r="B1941">
        <v>0.1036842949574889</v>
      </c>
      <c r="C1941">
        <v>0</v>
      </c>
      <c r="D1941">
        <v>9.7731854838709678E-2</v>
      </c>
      <c r="E1941">
        <v>0.01</v>
      </c>
      <c r="F1941">
        <v>0.01</v>
      </c>
    </row>
    <row r="1942" spans="1:6" x14ac:dyDescent="0.2">
      <c r="A1942">
        <v>0</v>
      </c>
      <c r="B1942">
        <v>0.10373776803379499</v>
      </c>
      <c r="C1942">
        <v>0</v>
      </c>
      <c r="D1942">
        <v>9.7782258064516125E-2</v>
      </c>
      <c r="E1942">
        <v>0.01</v>
      </c>
      <c r="F1942">
        <v>0.01</v>
      </c>
    </row>
    <row r="1943" spans="1:6" x14ac:dyDescent="0.2">
      <c r="A1943">
        <v>0</v>
      </c>
      <c r="B1943">
        <v>0.10379124111010107</v>
      </c>
      <c r="C1943">
        <v>0</v>
      </c>
      <c r="D1943">
        <v>9.7832661290322587E-2</v>
      </c>
      <c r="E1943">
        <v>0.01</v>
      </c>
      <c r="F1943">
        <v>0.01</v>
      </c>
    </row>
    <row r="1944" spans="1:6" x14ac:dyDescent="0.2">
      <c r="A1944">
        <v>0</v>
      </c>
      <c r="B1944">
        <v>0.10384471418640714</v>
      </c>
      <c r="C1944">
        <v>0</v>
      </c>
      <c r="D1944">
        <v>9.7883064516129034E-2</v>
      </c>
      <c r="E1944">
        <v>0.01</v>
      </c>
      <c r="F1944">
        <v>0.01</v>
      </c>
    </row>
    <row r="1945" spans="1:6" x14ac:dyDescent="0.2">
      <c r="A1945">
        <v>0</v>
      </c>
      <c r="B1945">
        <v>0.10389818726271323</v>
      </c>
      <c r="C1945">
        <v>0</v>
      </c>
      <c r="D1945">
        <v>9.7933467741935482E-2</v>
      </c>
      <c r="E1945">
        <v>0.01</v>
      </c>
      <c r="F1945">
        <v>0.01</v>
      </c>
    </row>
    <row r="1946" spans="1:6" x14ac:dyDescent="0.2">
      <c r="A1946">
        <v>0</v>
      </c>
      <c r="B1946">
        <v>0.10395166033901931</v>
      </c>
      <c r="C1946">
        <v>0</v>
      </c>
      <c r="D1946">
        <v>9.7983870967741929E-2</v>
      </c>
      <c r="E1946">
        <v>0.01</v>
      </c>
      <c r="F1946">
        <v>0.01</v>
      </c>
    </row>
    <row r="1947" spans="1:6" x14ac:dyDescent="0.2">
      <c r="A1947">
        <v>0</v>
      </c>
      <c r="B1947">
        <v>0.10400513341532538</v>
      </c>
      <c r="C1947">
        <v>0</v>
      </c>
      <c r="D1947">
        <v>9.803427419354839E-2</v>
      </c>
      <c r="E1947">
        <v>0.01</v>
      </c>
      <c r="F1947">
        <v>0.01</v>
      </c>
    </row>
    <row r="1948" spans="1:6" x14ac:dyDescent="0.2">
      <c r="A1948">
        <v>0</v>
      </c>
      <c r="B1948">
        <v>0.10405860649163147</v>
      </c>
      <c r="C1948">
        <v>0</v>
      </c>
      <c r="D1948">
        <v>9.8084677419354838E-2</v>
      </c>
      <c r="E1948">
        <v>0.01</v>
      </c>
      <c r="F1948">
        <v>0.01</v>
      </c>
    </row>
    <row r="1949" spans="1:6" x14ac:dyDescent="0.2">
      <c r="A1949">
        <v>0</v>
      </c>
      <c r="B1949">
        <v>0.10411207956793755</v>
      </c>
      <c r="C1949">
        <v>0</v>
      </c>
      <c r="D1949">
        <v>9.8135080645161285E-2</v>
      </c>
      <c r="E1949">
        <v>0.01</v>
      </c>
      <c r="F1949">
        <v>0.01</v>
      </c>
    </row>
    <row r="1950" spans="1:6" x14ac:dyDescent="0.2">
      <c r="A1950">
        <v>0</v>
      </c>
      <c r="B1950">
        <v>0.10416555264424363</v>
      </c>
      <c r="C1950">
        <v>0</v>
      </c>
      <c r="D1950">
        <v>9.8185483870967746E-2</v>
      </c>
      <c r="E1950">
        <v>0.01</v>
      </c>
      <c r="F1950">
        <v>0.01</v>
      </c>
    </row>
    <row r="1951" spans="1:6" x14ac:dyDescent="0.2">
      <c r="A1951">
        <v>0</v>
      </c>
      <c r="B1951">
        <v>0.10421902572054971</v>
      </c>
      <c r="C1951">
        <v>0</v>
      </c>
      <c r="D1951">
        <v>9.8235887096774194E-2</v>
      </c>
      <c r="E1951">
        <v>0.01</v>
      </c>
      <c r="F1951">
        <v>0.01</v>
      </c>
    </row>
    <row r="1952" spans="1:6" x14ac:dyDescent="0.2">
      <c r="A1952">
        <v>0</v>
      </c>
      <c r="B1952">
        <v>0.10427249879685579</v>
      </c>
      <c r="C1952">
        <v>0</v>
      </c>
      <c r="D1952">
        <v>9.8286290322580641E-2</v>
      </c>
      <c r="E1952">
        <v>0.01</v>
      </c>
      <c r="F1952">
        <v>0.01</v>
      </c>
    </row>
    <row r="1953" spans="1:6" x14ac:dyDescent="0.2">
      <c r="A1953">
        <v>0</v>
      </c>
      <c r="B1953">
        <v>0.10432597187316187</v>
      </c>
      <c r="C1953">
        <v>0</v>
      </c>
      <c r="D1953">
        <v>9.8336693548387102E-2</v>
      </c>
      <c r="E1953">
        <v>0.01</v>
      </c>
      <c r="F1953">
        <v>0.01</v>
      </c>
    </row>
    <row r="1954" spans="1:6" x14ac:dyDescent="0.2">
      <c r="A1954">
        <v>0</v>
      </c>
      <c r="B1954">
        <v>0.10437944494946795</v>
      </c>
      <c r="C1954">
        <v>0</v>
      </c>
      <c r="D1954">
        <v>9.838709677419355E-2</v>
      </c>
      <c r="E1954">
        <v>0.01</v>
      </c>
      <c r="F1954">
        <v>0.01</v>
      </c>
    </row>
    <row r="1955" spans="1:6" x14ac:dyDescent="0.2">
      <c r="A1955">
        <v>0</v>
      </c>
      <c r="B1955">
        <v>0.10443291802577402</v>
      </c>
      <c r="C1955">
        <v>0</v>
      </c>
      <c r="D1955">
        <v>9.8437499999999997E-2</v>
      </c>
      <c r="E1955">
        <v>0.01</v>
      </c>
      <c r="F1955">
        <v>0.01</v>
      </c>
    </row>
    <row r="1956" spans="1:6" x14ac:dyDescent="0.2">
      <c r="A1956">
        <v>0</v>
      </c>
      <c r="B1956">
        <v>0.10448639110208011</v>
      </c>
      <c r="C1956">
        <v>0</v>
      </c>
      <c r="D1956">
        <v>9.8487903225806445E-2</v>
      </c>
      <c r="E1956">
        <v>0.01</v>
      </c>
      <c r="F1956">
        <v>0.01</v>
      </c>
    </row>
    <row r="1957" spans="1:6" x14ac:dyDescent="0.2">
      <c r="A1957">
        <v>0</v>
      </c>
      <c r="B1957">
        <v>0.10453986417838619</v>
      </c>
      <c r="C1957">
        <v>0</v>
      </c>
      <c r="D1957">
        <v>9.8538306451612906E-2</v>
      </c>
      <c r="E1957">
        <v>0.01</v>
      </c>
      <c r="F1957">
        <v>0.01</v>
      </c>
    </row>
    <row r="1958" spans="1:6" x14ac:dyDescent="0.2">
      <c r="A1958">
        <v>0</v>
      </c>
      <c r="B1958">
        <v>0.10459333725469226</v>
      </c>
      <c r="C1958">
        <v>0</v>
      </c>
      <c r="D1958">
        <v>9.8588709677419353E-2</v>
      </c>
      <c r="E1958">
        <v>0.01</v>
      </c>
      <c r="F1958">
        <v>0.01</v>
      </c>
    </row>
    <row r="1959" spans="1:6" x14ac:dyDescent="0.2">
      <c r="A1959">
        <v>0</v>
      </c>
      <c r="B1959">
        <v>0.10464681033099835</v>
      </c>
      <c r="C1959">
        <v>0</v>
      </c>
      <c r="D1959">
        <v>9.8639112903225801E-2</v>
      </c>
      <c r="E1959">
        <v>0.01</v>
      </c>
      <c r="F1959">
        <v>0.01</v>
      </c>
    </row>
    <row r="1960" spans="1:6" x14ac:dyDescent="0.2">
      <c r="A1960">
        <v>0</v>
      </c>
      <c r="B1960">
        <v>0.10470028340730443</v>
      </c>
      <c r="C1960">
        <v>0</v>
      </c>
      <c r="D1960">
        <v>9.8689516129032262E-2</v>
      </c>
      <c r="E1960">
        <v>0.01</v>
      </c>
      <c r="F1960">
        <v>0.01</v>
      </c>
    </row>
    <row r="1961" spans="1:6" x14ac:dyDescent="0.2">
      <c r="A1961">
        <v>0</v>
      </c>
      <c r="B1961">
        <v>0.1047537564836105</v>
      </c>
      <c r="C1961">
        <v>0</v>
      </c>
      <c r="D1961">
        <v>9.8739919354838709E-2</v>
      </c>
      <c r="E1961">
        <v>0.01</v>
      </c>
      <c r="F1961">
        <v>0.01</v>
      </c>
    </row>
    <row r="1962" spans="1:6" x14ac:dyDescent="0.2">
      <c r="A1962">
        <v>0</v>
      </c>
      <c r="B1962">
        <v>0.10480722955991659</v>
      </c>
      <c r="C1962">
        <v>0</v>
      </c>
      <c r="D1962">
        <v>9.8790322580645157E-2</v>
      </c>
      <c r="E1962">
        <v>0.01</v>
      </c>
      <c r="F1962">
        <v>0.01</v>
      </c>
    </row>
    <row r="1963" spans="1:6" x14ac:dyDescent="0.2">
      <c r="A1963">
        <v>0</v>
      </c>
      <c r="B1963">
        <v>0.10486070263622267</v>
      </c>
      <c r="C1963">
        <v>0</v>
      </c>
      <c r="D1963">
        <v>9.8840725806451618E-2</v>
      </c>
      <c r="E1963">
        <v>0.01</v>
      </c>
      <c r="F1963">
        <v>0.01</v>
      </c>
    </row>
    <row r="1964" spans="1:6" x14ac:dyDescent="0.2">
      <c r="A1964">
        <v>0</v>
      </c>
      <c r="B1964">
        <v>0.10491417571252874</v>
      </c>
      <c r="C1964">
        <v>0</v>
      </c>
      <c r="D1964">
        <v>9.8891129032258066E-2</v>
      </c>
      <c r="E1964">
        <v>0.01</v>
      </c>
      <c r="F1964">
        <v>0.01</v>
      </c>
    </row>
    <row r="1965" spans="1:6" x14ac:dyDescent="0.2">
      <c r="A1965">
        <v>0</v>
      </c>
      <c r="B1965">
        <v>0.10496764878883483</v>
      </c>
      <c r="C1965">
        <v>0</v>
      </c>
      <c r="D1965">
        <v>9.8941532258064513E-2</v>
      </c>
      <c r="E1965">
        <v>0.01</v>
      </c>
      <c r="F1965">
        <v>0.01</v>
      </c>
    </row>
    <row r="1966" spans="1:6" x14ac:dyDescent="0.2">
      <c r="A1966">
        <v>0</v>
      </c>
      <c r="B1966">
        <v>0.10502112186514091</v>
      </c>
      <c r="C1966">
        <v>0</v>
      </c>
      <c r="D1966">
        <v>9.8991935483870974E-2</v>
      </c>
      <c r="E1966">
        <v>0.01</v>
      </c>
      <c r="F1966">
        <v>0.01</v>
      </c>
    </row>
    <row r="1967" spans="1:6" x14ac:dyDescent="0.2">
      <c r="A1967">
        <v>0</v>
      </c>
      <c r="B1967">
        <v>0.10507459494144698</v>
      </c>
      <c r="C1967">
        <v>0</v>
      </c>
      <c r="D1967">
        <v>9.9042338709677422E-2</v>
      </c>
      <c r="E1967">
        <v>0.01</v>
      </c>
      <c r="F1967">
        <v>0.01</v>
      </c>
    </row>
    <row r="1968" spans="1:6" x14ac:dyDescent="0.2">
      <c r="A1968">
        <v>0</v>
      </c>
      <c r="B1968">
        <v>0.10512806801775307</v>
      </c>
      <c r="C1968">
        <v>0</v>
      </c>
      <c r="D1968">
        <v>9.9092741935483869E-2</v>
      </c>
      <c r="E1968">
        <v>0.01</v>
      </c>
      <c r="F1968">
        <v>0.01</v>
      </c>
    </row>
    <row r="1969" spans="1:6" x14ac:dyDescent="0.2">
      <c r="A1969">
        <v>0</v>
      </c>
      <c r="B1969">
        <v>0.10518154109405915</v>
      </c>
      <c r="C1969">
        <v>0</v>
      </c>
      <c r="D1969">
        <v>9.9143145161290316E-2</v>
      </c>
      <c r="E1969">
        <v>0.01</v>
      </c>
      <c r="F1969">
        <v>0.01</v>
      </c>
    </row>
    <row r="1970" spans="1:6" x14ac:dyDescent="0.2">
      <c r="A1970">
        <v>0</v>
      </c>
      <c r="B1970">
        <v>0.10523501417036522</v>
      </c>
      <c r="C1970">
        <v>0</v>
      </c>
      <c r="D1970">
        <v>9.9193548387096778E-2</v>
      </c>
      <c r="E1970">
        <v>0.01</v>
      </c>
      <c r="F1970">
        <v>0.01</v>
      </c>
    </row>
    <row r="1971" spans="1:6" x14ac:dyDescent="0.2">
      <c r="A1971">
        <v>0</v>
      </c>
      <c r="B1971">
        <v>0.10528848724667131</v>
      </c>
      <c r="C1971">
        <v>0</v>
      </c>
      <c r="D1971">
        <v>9.9243951612903225E-2</v>
      </c>
      <c r="E1971">
        <v>0.01</v>
      </c>
      <c r="F1971">
        <v>0.01</v>
      </c>
    </row>
    <row r="1972" spans="1:6" x14ac:dyDescent="0.2">
      <c r="A1972">
        <v>0</v>
      </c>
      <c r="B1972">
        <v>0.10534196032297738</v>
      </c>
      <c r="C1972">
        <v>0</v>
      </c>
      <c r="D1972">
        <v>9.9294354838709672E-2</v>
      </c>
      <c r="E1972">
        <v>0.01</v>
      </c>
      <c r="F1972">
        <v>0.01</v>
      </c>
    </row>
    <row r="1973" spans="1:6" x14ac:dyDescent="0.2">
      <c r="A1973">
        <v>0</v>
      </c>
      <c r="B1973">
        <v>0.10539543339928346</v>
      </c>
      <c r="C1973">
        <v>0</v>
      </c>
      <c r="D1973">
        <v>9.9344758064516134E-2</v>
      </c>
      <c r="E1973">
        <v>0.01</v>
      </c>
      <c r="F1973">
        <v>0.01</v>
      </c>
    </row>
    <row r="1974" spans="1:6" x14ac:dyDescent="0.2">
      <c r="A1974">
        <v>0</v>
      </c>
      <c r="B1974">
        <v>0.10544890647558955</v>
      </c>
      <c r="C1974">
        <v>0</v>
      </c>
      <c r="D1974">
        <v>9.9395161290322581E-2</v>
      </c>
      <c r="E1974">
        <v>0.01</v>
      </c>
      <c r="F1974">
        <v>0.01</v>
      </c>
    </row>
    <row r="1975" spans="1:6" x14ac:dyDescent="0.2">
      <c r="A1975">
        <v>0</v>
      </c>
      <c r="B1975">
        <v>0.10550237955189562</v>
      </c>
      <c r="C1975">
        <v>0</v>
      </c>
      <c r="D1975">
        <v>9.9445564516129029E-2</v>
      </c>
      <c r="E1975">
        <v>0.01</v>
      </c>
      <c r="F1975">
        <v>0.01</v>
      </c>
    </row>
    <row r="1976" spans="1:6" x14ac:dyDescent="0.2">
      <c r="A1976">
        <v>0</v>
      </c>
      <c r="B1976">
        <v>0.1055558526282017</v>
      </c>
      <c r="C1976">
        <v>0</v>
      </c>
      <c r="D1976">
        <v>9.949596774193549E-2</v>
      </c>
      <c r="E1976">
        <v>0.01</v>
      </c>
      <c r="F1976">
        <v>0.01</v>
      </c>
    </row>
    <row r="1977" spans="1:6" x14ac:dyDescent="0.2">
      <c r="A1977">
        <v>0</v>
      </c>
      <c r="B1977">
        <v>0.10560932570450779</v>
      </c>
      <c r="C1977">
        <v>0</v>
      </c>
      <c r="D1977">
        <v>9.9546370967741937E-2</v>
      </c>
      <c r="E1977">
        <v>0.01</v>
      </c>
      <c r="F1977">
        <v>0.01</v>
      </c>
    </row>
    <row r="1978" spans="1:6" x14ac:dyDescent="0.2">
      <c r="A1978">
        <v>0</v>
      </c>
      <c r="B1978">
        <v>0.10566279878081386</v>
      </c>
      <c r="C1978">
        <v>0</v>
      </c>
      <c r="D1978">
        <v>9.9596774193548385E-2</v>
      </c>
      <c r="E1978">
        <v>0.01</v>
      </c>
      <c r="F1978">
        <v>0.01</v>
      </c>
    </row>
    <row r="1979" spans="1:6" x14ac:dyDescent="0.2">
      <c r="A1979">
        <v>0</v>
      </c>
      <c r="B1979">
        <v>0.10571627185711995</v>
      </c>
      <c r="C1979">
        <v>0</v>
      </c>
      <c r="D1979">
        <v>9.9647177419354832E-2</v>
      </c>
      <c r="E1979">
        <v>0.01</v>
      </c>
      <c r="F1979">
        <v>0.01</v>
      </c>
    </row>
    <row r="1980" spans="1:6" x14ac:dyDescent="0.2">
      <c r="A1980">
        <v>0</v>
      </c>
      <c r="B1980">
        <v>0.10576974493342603</v>
      </c>
      <c r="C1980">
        <v>0</v>
      </c>
      <c r="D1980">
        <v>9.9697580645161293E-2</v>
      </c>
      <c r="E1980">
        <v>0.01</v>
      </c>
      <c r="F1980">
        <v>0.01</v>
      </c>
    </row>
    <row r="1981" spans="1:6" x14ac:dyDescent="0.2">
      <c r="A1981">
        <v>0</v>
      </c>
      <c r="B1981">
        <v>0.1058232180097321</v>
      </c>
      <c r="C1981">
        <v>0</v>
      </c>
      <c r="D1981">
        <v>9.9747983870967741E-2</v>
      </c>
      <c r="E1981">
        <v>0.01</v>
      </c>
      <c r="F1981">
        <v>0.01</v>
      </c>
    </row>
    <row r="1982" spans="1:6" x14ac:dyDescent="0.2">
      <c r="A1982">
        <v>0</v>
      </c>
      <c r="B1982">
        <v>0.10587669108603819</v>
      </c>
      <c r="C1982">
        <v>0</v>
      </c>
      <c r="D1982">
        <v>9.9798387096774188E-2</v>
      </c>
      <c r="E1982">
        <v>0.01</v>
      </c>
      <c r="F1982">
        <v>0.01</v>
      </c>
    </row>
    <row r="1983" spans="1:6" x14ac:dyDescent="0.2">
      <c r="A1983">
        <v>0</v>
      </c>
      <c r="B1983">
        <v>0.10593016416234427</v>
      </c>
      <c r="C1983">
        <v>0</v>
      </c>
      <c r="D1983">
        <v>9.9848790322580649E-2</v>
      </c>
      <c r="E1983">
        <v>0.01</v>
      </c>
      <c r="F1983">
        <v>0.01</v>
      </c>
    </row>
    <row r="1984" spans="1:6" x14ac:dyDescent="0.2">
      <c r="A1984">
        <v>0</v>
      </c>
      <c r="B1984">
        <v>0.10598363723865034</v>
      </c>
      <c r="C1984">
        <v>0</v>
      </c>
      <c r="D1984">
        <v>9.9899193548387097E-2</v>
      </c>
      <c r="E1984">
        <v>0.01</v>
      </c>
      <c r="F1984">
        <v>0.01</v>
      </c>
    </row>
    <row r="1985" spans="1:6" x14ac:dyDescent="0.2">
      <c r="A1985">
        <v>0</v>
      </c>
      <c r="B1985">
        <v>0.10603711031495643</v>
      </c>
      <c r="C1985">
        <v>0</v>
      </c>
      <c r="D1985">
        <v>9.9949596774193544E-2</v>
      </c>
      <c r="E1985">
        <v>0.01</v>
      </c>
      <c r="F1985">
        <v>0.01</v>
      </c>
    </row>
    <row r="1986" spans="1:6" x14ac:dyDescent="0.2">
      <c r="A1986">
        <v>0</v>
      </c>
      <c r="B1986">
        <v>0.10609058339126251</v>
      </c>
      <c r="C1986">
        <v>0</v>
      </c>
      <c r="D1986">
        <v>0.1</v>
      </c>
      <c r="E1986">
        <v>0.01</v>
      </c>
      <c r="F1986">
        <v>0.01</v>
      </c>
    </row>
    <row r="1987" spans="1:6" x14ac:dyDescent="0.2">
      <c r="A1987">
        <v>0</v>
      </c>
      <c r="B1987">
        <v>0.10614405646756858</v>
      </c>
      <c r="C1987">
        <v>0</v>
      </c>
      <c r="D1987">
        <v>0.10005040322580645</v>
      </c>
      <c r="E1987">
        <v>0.01</v>
      </c>
      <c r="F1987">
        <v>0.01</v>
      </c>
    </row>
    <row r="1988" spans="1:6" x14ac:dyDescent="0.2">
      <c r="A1988">
        <v>0</v>
      </c>
      <c r="B1988">
        <v>0.10619752954387467</v>
      </c>
      <c r="C1988">
        <v>0</v>
      </c>
      <c r="D1988">
        <v>0.1001008064516129</v>
      </c>
      <c r="E1988">
        <v>0.01</v>
      </c>
      <c r="F1988">
        <v>0.01</v>
      </c>
    </row>
    <row r="1989" spans="1:6" x14ac:dyDescent="0.2">
      <c r="A1989">
        <v>0</v>
      </c>
      <c r="B1989">
        <v>0.10625100262018074</v>
      </c>
      <c r="C1989">
        <v>0</v>
      </c>
      <c r="D1989">
        <v>0.10015120967741936</v>
      </c>
      <c r="E1989">
        <v>0.01</v>
      </c>
      <c r="F1989">
        <v>0.01</v>
      </c>
    </row>
    <row r="1990" spans="1:6" x14ac:dyDescent="0.2">
      <c r="A1990">
        <v>0</v>
      </c>
      <c r="B1990">
        <v>0.10630447569648682</v>
      </c>
      <c r="C1990">
        <v>0</v>
      </c>
      <c r="D1990">
        <v>0.10020161290322581</v>
      </c>
      <c r="E1990">
        <v>0.01</v>
      </c>
      <c r="F1990">
        <v>0.01</v>
      </c>
    </row>
    <row r="1991" spans="1:6" x14ac:dyDescent="0.2">
      <c r="A1991">
        <v>0</v>
      </c>
      <c r="B1991">
        <v>0.10635794877279291</v>
      </c>
      <c r="C1991">
        <v>0</v>
      </c>
      <c r="D1991">
        <v>0.10025201612903226</v>
      </c>
      <c r="E1991">
        <v>0.01</v>
      </c>
      <c r="F1991">
        <v>0.01</v>
      </c>
    </row>
    <row r="1992" spans="1:6" x14ac:dyDescent="0.2">
      <c r="A1992">
        <v>0</v>
      </c>
      <c r="B1992">
        <v>0.10641142184909898</v>
      </c>
      <c r="C1992">
        <v>0</v>
      </c>
      <c r="D1992">
        <v>0.1003024193548387</v>
      </c>
      <c r="E1992">
        <v>0.01</v>
      </c>
      <c r="F1992">
        <v>0.01</v>
      </c>
    </row>
    <row r="1993" spans="1:6" x14ac:dyDescent="0.2">
      <c r="A1993">
        <v>0</v>
      </c>
      <c r="B1993">
        <v>0.10646489492540506</v>
      </c>
      <c r="C1993">
        <v>0</v>
      </c>
      <c r="D1993">
        <v>0.10035282258064517</v>
      </c>
      <c r="E1993">
        <v>0.01</v>
      </c>
      <c r="F1993">
        <v>0.01</v>
      </c>
    </row>
    <row r="1994" spans="1:6" x14ac:dyDescent="0.2">
      <c r="A1994">
        <v>0</v>
      </c>
      <c r="B1994">
        <v>0.10651836800171115</v>
      </c>
      <c r="C1994">
        <v>0</v>
      </c>
      <c r="D1994">
        <v>0.10040322580645161</v>
      </c>
      <c r="E1994">
        <v>0.01</v>
      </c>
      <c r="F1994">
        <v>0.01</v>
      </c>
    </row>
    <row r="1995" spans="1:6" x14ac:dyDescent="0.2">
      <c r="A1995">
        <v>0</v>
      </c>
      <c r="B1995">
        <v>0.10657184107801722</v>
      </c>
      <c r="C1995">
        <v>0</v>
      </c>
      <c r="D1995">
        <v>0.10045362903225806</v>
      </c>
      <c r="E1995">
        <v>0.01</v>
      </c>
      <c r="F1995">
        <v>0.01</v>
      </c>
    </row>
    <row r="1996" spans="1:6" x14ac:dyDescent="0.2">
      <c r="A1996">
        <v>0</v>
      </c>
      <c r="B1996">
        <v>0.1066253141543233</v>
      </c>
      <c r="C1996">
        <v>0</v>
      </c>
      <c r="D1996">
        <v>0.10050403225806452</v>
      </c>
      <c r="E1996">
        <v>0.01</v>
      </c>
      <c r="F1996">
        <v>0.01</v>
      </c>
    </row>
    <row r="1997" spans="1:6" x14ac:dyDescent="0.2">
      <c r="A1997">
        <v>0</v>
      </c>
      <c r="B1997">
        <v>0.10667878723062939</v>
      </c>
      <c r="C1997">
        <v>0</v>
      </c>
      <c r="D1997">
        <v>0.10055443548387097</v>
      </c>
      <c r="E1997">
        <v>0.01</v>
      </c>
      <c r="F1997">
        <v>0.01</v>
      </c>
    </row>
    <row r="1998" spans="1:6" x14ac:dyDescent="0.2">
      <c r="A1998">
        <v>0</v>
      </c>
      <c r="B1998">
        <v>0.10673226030693546</v>
      </c>
      <c r="C1998">
        <v>0</v>
      </c>
      <c r="D1998">
        <v>0.10060483870967742</v>
      </c>
      <c r="E1998">
        <v>0.01</v>
      </c>
      <c r="F1998">
        <v>0.01</v>
      </c>
    </row>
    <row r="1999" spans="1:6" x14ac:dyDescent="0.2">
      <c r="A1999">
        <v>0</v>
      </c>
      <c r="B1999">
        <v>0.10678573338324154</v>
      </c>
      <c r="C1999">
        <v>0</v>
      </c>
      <c r="D1999">
        <v>0.10065524193548388</v>
      </c>
      <c r="E1999">
        <v>0.01</v>
      </c>
      <c r="F1999">
        <v>0.01</v>
      </c>
    </row>
    <row r="2000" spans="1:6" x14ac:dyDescent="0.2">
      <c r="A2000">
        <v>0</v>
      </c>
      <c r="B2000">
        <v>0.10683920645954763</v>
      </c>
      <c r="C2000">
        <v>0</v>
      </c>
      <c r="D2000">
        <v>0.10070564516129032</v>
      </c>
      <c r="E2000">
        <v>0.01</v>
      </c>
      <c r="F2000">
        <v>0.01</v>
      </c>
    </row>
    <row r="2001" spans="1:6" x14ac:dyDescent="0.2">
      <c r="A2001">
        <v>0</v>
      </c>
      <c r="B2001">
        <v>0.1068926795358537</v>
      </c>
      <c r="C2001">
        <v>0</v>
      </c>
      <c r="D2001">
        <v>0.10075604838709677</v>
      </c>
      <c r="E2001">
        <v>0.01</v>
      </c>
      <c r="F2001">
        <v>0.01</v>
      </c>
    </row>
    <row r="2002" spans="1:6" x14ac:dyDescent="0.2">
      <c r="A2002">
        <v>0</v>
      </c>
      <c r="B2002">
        <v>0.10694615261215978</v>
      </c>
      <c r="C2002">
        <v>0</v>
      </c>
      <c r="D2002">
        <v>0.10080645161290322</v>
      </c>
      <c r="E2002">
        <v>0.01</v>
      </c>
      <c r="F2002">
        <v>0.01</v>
      </c>
    </row>
    <row r="2003" spans="1:6" x14ac:dyDescent="0.2">
      <c r="A2003">
        <v>0</v>
      </c>
      <c r="B2003">
        <v>0.10699962568846587</v>
      </c>
      <c r="C2003">
        <v>0</v>
      </c>
      <c r="D2003">
        <v>0.10085685483870968</v>
      </c>
      <c r="E2003">
        <v>0.01</v>
      </c>
      <c r="F2003">
        <v>0.01</v>
      </c>
    </row>
    <row r="2004" spans="1:6" x14ac:dyDescent="0.2">
      <c r="A2004">
        <v>0</v>
      </c>
      <c r="B2004">
        <v>0.10705309876477194</v>
      </c>
      <c r="C2004">
        <v>0</v>
      </c>
      <c r="D2004">
        <v>0.10090725806451613</v>
      </c>
      <c r="E2004">
        <v>0.01</v>
      </c>
      <c r="F2004">
        <v>0.01</v>
      </c>
    </row>
    <row r="2005" spans="1:6" x14ac:dyDescent="0.2">
      <c r="A2005">
        <v>0</v>
      </c>
      <c r="B2005">
        <v>0.10710657184107802</v>
      </c>
      <c r="C2005">
        <v>0</v>
      </c>
      <c r="D2005">
        <v>0.10095766129032258</v>
      </c>
      <c r="E2005">
        <v>0.01</v>
      </c>
      <c r="F2005">
        <v>0.01</v>
      </c>
    </row>
    <row r="2006" spans="1:6" x14ac:dyDescent="0.2">
      <c r="A2006">
        <v>0</v>
      </c>
      <c r="B2006">
        <v>0.1071600449173841</v>
      </c>
      <c r="C2006">
        <v>0</v>
      </c>
      <c r="D2006">
        <v>0.10100806451612904</v>
      </c>
      <c r="E2006">
        <v>1.0999999999999999E-2</v>
      </c>
      <c r="F2006">
        <v>0.01</v>
      </c>
    </row>
    <row r="2007" spans="1:6" x14ac:dyDescent="0.2">
      <c r="A2007">
        <v>0</v>
      </c>
      <c r="B2007">
        <v>0.10721351799369018</v>
      </c>
      <c r="C2007">
        <v>0</v>
      </c>
      <c r="D2007">
        <v>0.10105846774193548</v>
      </c>
      <c r="E2007">
        <v>1.0999999999999999E-2</v>
      </c>
      <c r="F2007">
        <v>0.01</v>
      </c>
    </row>
    <row r="2008" spans="1:6" x14ac:dyDescent="0.2">
      <c r="A2008">
        <v>0</v>
      </c>
      <c r="B2008">
        <v>0.10726699106999626</v>
      </c>
      <c r="C2008">
        <v>0</v>
      </c>
      <c r="D2008">
        <v>0.10110887096774193</v>
      </c>
      <c r="E2008">
        <v>1.0999999999999999E-2</v>
      </c>
      <c r="F2008">
        <v>0.01</v>
      </c>
    </row>
    <row r="2009" spans="1:6" x14ac:dyDescent="0.2">
      <c r="A2009">
        <v>0</v>
      </c>
      <c r="B2009">
        <v>0.10732046414630234</v>
      </c>
      <c r="C2009">
        <v>0</v>
      </c>
      <c r="D2009">
        <v>0.10115927419354839</v>
      </c>
      <c r="E2009">
        <v>1.0999999999999999E-2</v>
      </c>
      <c r="F2009">
        <v>0.01</v>
      </c>
    </row>
    <row r="2010" spans="1:6" x14ac:dyDescent="0.2">
      <c r="A2010">
        <v>0</v>
      </c>
      <c r="B2010">
        <v>0.10737393722260842</v>
      </c>
      <c r="C2010">
        <v>0</v>
      </c>
      <c r="D2010">
        <v>0.10120967741935484</v>
      </c>
      <c r="E2010">
        <v>1.0999999999999999E-2</v>
      </c>
      <c r="F2010">
        <v>0.01</v>
      </c>
    </row>
    <row r="2011" spans="1:6" x14ac:dyDescent="0.2">
      <c r="A2011">
        <v>0</v>
      </c>
      <c r="B2011">
        <v>0.10742741029891451</v>
      </c>
      <c r="C2011">
        <v>0</v>
      </c>
      <c r="D2011">
        <v>0.10126008064516129</v>
      </c>
      <c r="E2011">
        <v>1.0999999999999999E-2</v>
      </c>
      <c r="F2011">
        <v>0.01</v>
      </c>
    </row>
    <row r="2012" spans="1:6" x14ac:dyDescent="0.2">
      <c r="A2012">
        <v>0</v>
      </c>
      <c r="B2012">
        <v>0.10748088337522058</v>
      </c>
      <c r="C2012">
        <v>0</v>
      </c>
      <c r="D2012">
        <v>0.10131048387096774</v>
      </c>
      <c r="E2012">
        <v>1.0999999999999999E-2</v>
      </c>
      <c r="F2012">
        <v>0.01</v>
      </c>
    </row>
    <row r="2013" spans="1:6" x14ac:dyDescent="0.2">
      <c r="A2013">
        <v>0</v>
      </c>
      <c r="B2013">
        <v>0.10753435645152666</v>
      </c>
      <c r="C2013">
        <v>0</v>
      </c>
      <c r="D2013">
        <v>0.1013608870967742</v>
      </c>
      <c r="E2013">
        <v>1.0999999999999999E-2</v>
      </c>
      <c r="F2013">
        <v>0.01</v>
      </c>
    </row>
    <row r="2014" spans="1:6" x14ac:dyDescent="0.2">
      <c r="A2014">
        <v>0</v>
      </c>
      <c r="B2014">
        <v>0.10758782952783275</v>
      </c>
      <c r="C2014">
        <v>0</v>
      </c>
      <c r="D2014">
        <v>0.10141129032258064</v>
      </c>
      <c r="E2014">
        <v>1.0999999999999999E-2</v>
      </c>
      <c r="F2014">
        <v>0.01</v>
      </c>
    </row>
    <row r="2015" spans="1:6" x14ac:dyDescent="0.2">
      <c r="A2015">
        <v>0</v>
      </c>
      <c r="B2015">
        <v>0.10764130260413882</v>
      </c>
      <c r="C2015">
        <v>0</v>
      </c>
      <c r="D2015">
        <v>0.10146169354838709</v>
      </c>
      <c r="E2015">
        <v>1.0999999999999999E-2</v>
      </c>
      <c r="F2015">
        <v>0.01</v>
      </c>
    </row>
    <row r="2016" spans="1:6" x14ac:dyDescent="0.2">
      <c r="A2016">
        <v>0</v>
      </c>
      <c r="B2016">
        <v>0.1076947756804449</v>
      </c>
      <c r="C2016">
        <v>0</v>
      </c>
      <c r="D2016">
        <v>0.10151209677419355</v>
      </c>
      <c r="E2016">
        <v>1.0999999999999999E-2</v>
      </c>
      <c r="F2016">
        <v>0.01</v>
      </c>
    </row>
    <row r="2017" spans="1:6" x14ac:dyDescent="0.2">
      <c r="A2017">
        <v>0</v>
      </c>
      <c r="B2017">
        <v>0.10774824875675099</v>
      </c>
      <c r="C2017">
        <v>0</v>
      </c>
      <c r="D2017">
        <v>0.1015625</v>
      </c>
      <c r="E2017">
        <v>1.0999999999999999E-2</v>
      </c>
      <c r="F2017">
        <v>0.01</v>
      </c>
    </row>
    <row r="2018" spans="1:6" x14ac:dyDescent="0.2">
      <c r="A2018">
        <v>0</v>
      </c>
      <c r="B2018">
        <v>0.10780172183305706</v>
      </c>
      <c r="C2018">
        <v>0</v>
      </c>
      <c r="D2018">
        <v>0.10161290322580645</v>
      </c>
      <c r="E2018">
        <v>1.0999999999999999E-2</v>
      </c>
      <c r="F2018">
        <v>0.01</v>
      </c>
    </row>
    <row r="2019" spans="1:6" x14ac:dyDescent="0.2">
      <c r="A2019">
        <v>0</v>
      </c>
      <c r="B2019">
        <v>0.10785519490936314</v>
      </c>
      <c r="C2019">
        <v>0</v>
      </c>
      <c r="D2019">
        <v>0.10166330645161291</v>
      </c>
      <c r="E2019">
        <v>1.0999999999999999E-2</v>
      </c>
      <c r="F2019">
        <v>0.01</v>
      </c>
    </row>
    <row r="2020" spans="1:6" x14ac:dyDescent="0.2">
      <c r="A2020">
        <v>0</v>
      </c>
      <c r="B2020">
        <v>0.10790866798566923</v>
      </c>
      <c r="C2020">
        <v>0</v>
      </c>
      <c r="D2020">
        <v>0.10171370967741936</v>
      </c>
      <c r="E2020">
        <v>1.0999999999999999E-2</v>
      </c>
      <c r="F2020">
        <v>0.01</v>
      </c>
    </row>
    <row r="2021" spans="1:6" x14ac:dyDescent="0.2">
      <c r="A2021">
        <v>0</v>
      </c>
      <c r="B2021">
        <v>0.1079621410619753</v>
      </c>
      <c r="C2021">
        <v>0</v>
      </c>
      <c r="D2021">
        <v>0.1017641129032258</v>
      </c>
      <c r="E2021">
        <v>1.0999999999999999E-2</v>
      </c>
      <c r="F2021">
        <v>0.01</v>
      </c>
    </row>
    <row r="2022" spans="1:6" x14ac:dyDescent="0.2">
      <c r="A2022">
        <v>0</v>
      </c>
      <c r="B2022">
        <v>0.10801561413828138</v>
      </c>
      <c r="C2022">
        <v>0</v>
      </c>
      <c r="D2022">
        <v>0.10181451612903226</v>
      </c>
      <c r="E2022">
        <v>1.0999999999999999E-2</v>
      </c>
      <c r="F2022">
        <v>0.01</v>
      </c>
    </row>
    <row r="2023" spans="1:6" x14ac:dyDescent="0.2">
      <c r="A2023">
        <v>0</v>
      </c>
      <c r="B2023">
        <v>0.10806908721458747</v>
      </c>
      <c r="C2023">
        <v>0</v>
      </c>
      <c r="D2023">
        <v>0.10186491935483871</v>
      </c>
      <c r="E2023">
        <v>1.0999999999999999E-2</v>
      </c>
      <c r="F2023">
        <v>0.01</v>
      </c>
    </row>
    <row r="2024" spans="1:6" x14ac:dyDescent="0.2">
      <c r="A2024">
        <v>0</v>
      </c>
      <c r="B2024">
        <v>0.10812256029089354</v>
      </c>
      <c r="C2024">
        <v>0</v>
      </c>
      <c r="D2024">
        <v>0.10191532258064516</v>
      </c>
      <c r="E2024">
        <v>1.0999999999999999E-2</v>
      </c>
      <c r="F2024">
        <v>0.01</v>
      </c>
    </row>
    <row r="2025" spans="1:6" x14ac:dyDescent="0.2">
      <c r="A2025">
        <v>0</v>
      </c>
      <c r="B2025">
        <v>0.10817603336719962</v>
      </c>
      <c r="C2025">
        <v>0</v>
      </c>
      <c r="D2025">
        <v>0.10196572580645161</v>
      </c>
      <c r="E2025">
        <v>1.0999999999999999E-2</v>
      </c>
      <c r="F2025">
        <v>0.01</v>
      </c>
    </row>
    <row r="2026" spans="1:6" x14ac:dyDescent="0.2">
      <c r="A2026">
        <v>0</v>
      </c>
      <c r="B2026">
        <v>0.10822950644350569</v>
      </c>
      <c r="C2026">
        <v>0</v>
      </c>
      <c r="D2026">
        <v>0.10201612903225807</v>
      </c>
      <c r="E2026">
        <v>1.0999999999999999E-2</v>
      </c>
      <c r="F2026">
        <v>0.01</v>
      </c>
    </row>
    <row r="2027" spans="1:6" x14ac:dyDescent="0.2">
      <c r="A2027">
        <v>0</v>
      </c>
      <c r="B2027">
        <v>0.10828297951981178</v>
      </c>
      <c r="C2027">
        <v>0</v>
      </c>
      <c r="D2027">
        <v>0.10206653225806452</v>
      </c>
      <c r="E2027">
        <v>1.0999999999999999E-2</v>
      </c>
      <c r="F2027">
        <v>0.01</v>
      </c>
    </row>
    <row r="2028" spans="1:6" x14ac:dyDescent="0.2">
      <c r="A2028">
        <v>0</v>
      </c>
      <c r="B2028">
        <v>0.10833645259611786</v>
      </c>
      <c r="C2028">
        <v>0</v>
      </c>
      <c r="D2028">
        <v>0.10211693548387096</v>
      </c>
      <c r="E2028">
        <v>1.0999999999999999E-2</v>
      </c>
      <c r="F2028">
        <v>0.01</v>
      </c>
    </row>
    <row r="2029" spans="1:6" x14ac:dyDescent="0.2">
      <c r="A2029">
        <v>0</v>
      </c>
      <c r="B2029">
        <v>0.10838992567242393</v>
      </c>
      <c r="C2029">
        <v>0</v>
      </c>
      <c r="D2029">
        <v>0.10216733870967742</v>
      </c>
      <c r="E2029">
        <v>1.0999999999999999E-2</v>
      </c>
      <c r="F2029">
        <v>0.01</v>
      </c>
    </row>
    <row r="2030" spans="1:6" x14ac:dyDescent="0.2">
      <c r="A2030">
        <v>0</v>
      </c>
      <c r="B2030">
        <v>0.10844339874873002</v>
      </c>
      <c r="C2030">
        <v>0</v>
      </c>
      <c r="D2030">
        <v>0.10221774193548387</v>
      </c>
      <c r="E2030">
        <v>1.0999999999999999E-2</v>
      </c>
      <c r="F2030">
        <v>0.01</v>
      </c>
    </row>
    <row r="2031" spans="1:6" x14ac:dyDescent="0.2">
      <c r="A2031">
        <v>0</v>
      </c>
      <c r="B2031">
        <v>0.1084968718250361</v>
      </c>
      <c r="C2031">
        <v>0</v>
      </c>
      <c r="D2031">
        <v>0.10226814516129032</v>
      </c>
      <c r="E2031">
        <v>1.0999999999999999E-2</v>
      </c>
      <c r="F2031">
        <v>0.01</v>
      </c>
    </row>
    <row r="2032" spans="1:6" x14ac:dyDescent="0.2">
      <c r="A2032">
        <v>0</v>
      </c>
      <c r="B2032">
        <v>0.10855034490134217</v>
      </c>
      <c r="C2032">
        <v>0</v>
      </c>
      <c r="D2032">
        <v>0.10231854838709678</v>
      </c>
      <c r="E2032">
        <v>1.0999999999999999E-2</v>
      </c>
      <c r="F2032">
        <v>0.01</v>
      </c>
    </row>
    <row r="2033" spans="1:6" x14ac:dyDescent="0.2">
      <c r="A2033">
        <v>0</v>
      </c>
      <c r="B2033">
        <v>0.10860381797764826</v>
      </c>
      <c r="C2033">
        <v>0</v>
      </c>
      <c r="D2033">
        <v>0.10236895161290323</v>
      </c>
      <c r="E2033">
        <v>1.0999999999999999E-2</v>
      </c>
      <c r="F2033">
        <v>0.01</v>
      </c>
    </row>
    <row r="2034" spans="1:6" x14ac:dyDescent="0.2">
      <c r="A2034">
        <v>0</v>
      </c>
      <c r="B2034">
        <v>0.10865729105395434</v>
      </c>
      <c r="C2034">
        <v>0</v>
      </c>
      <c r="D2034">
        <v>0.10241935483870968</v>
      </c>
      <c r="E2034">
        <v>1.0999999999999999E-2</v>
      </c>
      <c r="F2034">
        <v>0.01</v>
      </c>
    </row>
    <row r="2035" spans="1:6" x14ac:dyDescent="0.2">
      <c r="A2035">
        <v>0</v>
      </c>
      <c r="B2035">
        <v>0.10871076413026041</v>
      </c>
      <c r="C2035">
        <v>0</v>
      </c>
      <c r="D2035">
        <v>0.10246975806451612</v>
      </c>
      <c r="E2035">
        <v>1.0999999999999999E-2</v>
      </c>
      <c r="F2035">
        <v>0.01</v>
      </c>
    </row>
    <row r="2036" spans="1:6" x14ac:dyDescent="0.2">
      <c r="A2036">
        <v>0</v>
      </c>
      <c r="B2036">
        <v>0.1087642372065665</v>
      </c>
      <c r="C2036">
        <v>0</v>
      </c>
      <c r="D2036">
        <v>0.10252016129032258</v>
      </c>
      <c r="E2036">
        <v>1.0999999999999999E-2</v>
      </c>
      <c r="F2036">
        <v>0.01</v>
      </c>
    </row>
    <row r="2037" spans="1:6" x14ac:dyDescent="0.2">
      <c r="A2037">
        <v>0</v>
      </c>
      <c r="B2037">
        <v>0.10881771028287258</v>
      </c>
      <c r="C2037">
        <v>0</v>
      </c>
      <c r="D2037">
        <v>0.10257056451612903</v>
      </c>
      <c r="E2037">
        <v>1.0999999999999999E-2</v>
      </c>
      <c r="F2037">
        <v>0.01</v>
      </c>
    </row>
    <row r="2038" spans="1:6" x14ac:dyDescent="0.2">
      <c r="A2038">
        <v>0</v>
      </c>
      <c r="B2038">
        <v>0.10887118335917866</v>
      </c>
      <c r="C2038">
        <v>0</v>
      </c>
      <c r="D2038">
        <v>0.10262096774193548</v>
      </c>
      <c r="E2038">
        <v>1.0999999999999999E-2</v>
      </c>
      <c r="F2038">
        <v>0.01</v>
      </c>
    </row>
    <row r="2039" spans="1:6" x14ac:dyDescent="0.2">
      <c r="A2039">
        <v>0</v>
      </c>
      <c r="B2039">
        <v>0.10892465643548474</v>
      </c>
      <c r="C2039">
        <v>0</v>
      </c>
      <c r="D2039">
        <v>0.10267137096774194</v>
      </c>
      <c r="E2039">
        <v>1.0999999999999999E-2</v>
      </c>
      <c r="F2039">
        <v>0.01</v>
      </c>
    </row>
    <row r="2040" spans="1:6" x14ac:dyDescent="0.2">
      <c r="A2040">
        <v>0</v>
      </c>
      <c r="B2040">
        <v>0.10897812951179082</v>
      </c>
      <c r="C2040">
        <v>0</v>
      </c>
      <c r="D2040">
        <v>0.10272177419354839</v>
      </c>
      <c r="E2040">
        <v>1.0999999999999999E-2</v>
      </c>
      <c r="F2040">
        <v>0.01</v>
      </c>
    </row>
    <row r="2041" spans="1:6" x14ac:dyDescent="0.2">
      <c r="A2041">
        <v>0</v>
      </c>
      <c r="B2041">
        <v>0.1090316025880969</v>
      </c>
      <c r="C2041">
        <v>0</v>
      </c>
      <c r="D2041">
        <v>0.10277217741935483</v>
      </c>
      <c r="E2041">
        <v>1.0999999999999999E-2</v>
      </c>
      <c r="F2041">
        <v>0.01</v>
      </c>
    </row>
    <row r="2042" spans="1:6" x14ac:dyDescent="0.2">
      <c r="A2042">
        <v>0</v>
      </c>
      <c r="B2042">
        <v>0.10908507566440298</v>
      </c>
      <c r="C2042">
        <v>0</v>
      </c>
      <c r="D2042">
        <v>0.1028225806451613</v>
      </c>
      <c r="E2042">
        <v>1.0999999999999999E-2</v>
      </c>
      <c r="F2042">
        <v>0.01</v>
      </c>
    </row>
    <row r="2043" spans="1:6" x14ac:dyDescent="0.2">
      <c r="A2043">
        <v>0</v>
      </c>
      <c r="B2043">
        <v>0.10913854874070905</v>
      </c>
      <c r="C2043">
        <v>0</v>
      </c>
      <c r="D2043">
        <v>0.10287298387096774</v>
      </c>
      <c r="E2043">
        <v>1.0999999999999999E-2</v>
      </c>
      <c r="F2043">
        <v>0.01</v>
      </c>
    </row>
    <row r="2044" spans="1:6" x14ac:dyDescent="0.2">
      <c r="A2044">
        <v>0</v>
      </c>
      <c r="B2044">
        <v>0.10919202181701514</v>
      </c>
      <c r="C2044">
        <v>0</v>
      </c>
      <c r="D2044">
        <v>0.10292338709677419</v>
      </c>
      <c r="E2044">
        <v>1.0999999999999999E-2</v>
      </c>
      <c r="F2044">
        <v>0.01</v>
      </c>
    </row>
    <row r="2045" spans="1:6" x14ac:dyDescent="0.2">
      <c r="A2045">
        <v>0</v>
      </c>
      <c r="B2045">
        <v>0.10924549489332122</v>
      </c>
      <c r="C2045">
        <v>0</v>
      </c>
      <c r="D2045">
        <v>0.10297379032258064</v>
      </c>
      <c r="E2045">
        <v>1.0999999999999999E-2</v>
      </c>
      <c r="F2045">
        <v>0.01</v>
      </c>
    </row>
    <row r="2046" spans="1:6" x14ac:dyDescent="0.2">
      <c r="A2046">
        <v>0</v>
      </c>
      <c r="B2046">
        <v>0.10929896796962729</v>
      </c>
      <c r="C2046">
        <v>0</v>
      </c>
      <c r="D2046">
        <v>0.1030241935483871</v>
      </c>
      <c r="E2046">
        <v>1.0999999999999999E-2</v>
      </c>
      <c r="F2046">
        <v>0.01</v>
      </c>
    </row>
    <row r="2047" spans="1:6" x14ac:dyDescent="0.2">
      <c r="A2047">
        <v>0</v>
      </c>
      <c r="B2047">
        <v>0.10935244104593338</v>
      </c>
      <c r="C2047">
        <v>0</v>
      </c>
      <c r="D2047">
        <v>0.10307459677419355</v>
      </c>
      <c r="E2047">
        <v>1.0999999999999999E-2</v>
      </c>
      <c r="F2047">
        <v>0.01</v>
      </c>
    </row>
    <row r="2048" spans="1:6" x14ac:dyDescent="0.2">
      <c r="A2048">
        <v>0</v>
      </c>
      <c r="B2048">
        <v>0.10940591412223946</v>
      </c>
      <c r="C2048">
        <v>0</v>
      </c>
      <c r="D2048">
        <v>0.10312499999999999</v>
      </c>
      <c r="E2048">
        <v>1.0999999999999999E-2</v>
      </c>
      <c r="F2048">
        <v>0.01</v>
      </c>
    </row>
    <row r="2049" spans="1:6" x14ac:dyDescent="0.2">
      <c r="A2049">
        <v>0</v>
      </c>
      <c r="B2049">
        <v>0.10945938719854553</v>
      </c>
      <c r="C2049">
        <v>0</v>
      </c>
      <c r="D2049">
        <v>0.10317540322580646</v>
      </c>
      <c r="E2049">
        <v>1.0999999999999999E-2</v>
      </c>
      <c r="F2049">
        <v>0.01</v>
      </c>
    </row>
    <row r="2050" spans="1:6" x14ac:dyDescent="0.2">
      <c r="A2050">
        <v>0</v>
      </c>
      <c r="B2050">
        <v>0.10951286027485162</v>
      </c>
      <c r="C2050">
        <v>0</v>
      </c>
      <c r="D2050">
        <v>0.1032258064516129</v>
      </c>
      <c r="E2050">
        <v>1.0999999999999999E-2</v>
      </c>
      <c r="F2050">
        <v>0.01</v>
      </c>
    </row>
    <row r="2051" spans="1:6" x14ac:dyDescent="0.2">
      <c r="A2051">
        <v>0</v>
      </c>
      <c r="B2051">
        <v>0.1095663333511577</v>
      </c>
      <c r="C2051">
        <v>0</v>
      </c>
      <c r="D2051">
        <v>0.10327620967741935</v>
      </c>
      <c r="E2051">
        <v>1.0999999999999999E-2</v>
      </c>
      <c r="F2051">
        <v>0.01</v>
      </c>
    </row>
    <row r="2052" spans="1:6" x14ac:dyDescent="0.2">
      <c r="A2052">
        <v>0</v>
      </c>
      <c r="B2052">
        <v>0.10961980642746377</v>
      </c>
      <c r="C2052">
        <v>0</v>
      </c>
      <c r="D2052">
        <v>0.10332661290322581</v>
      </c>
      <c r="E2052">
        <v>1.0999999999999999E-2</v>
      </c>
      <c r="F2052">
        <v>0.01</v>
      </c>
    </row>
    <row r="2053" spans="1:6" x14ac:dyDescent="0.2">
      <c r="A2053">
        <v>0</v>
      </c>
      <c r="B2053">
        <v>0.10967327950376986</v>
      </c>
      <c r="C2053">
        <v>0</v>
      </c>
      <c r="D2053">
        <v>0.10337701612903226</v>
      </c>
      <c r="E2053">
        <v>1.0999999999999999E-2</v>
      </c>
      <c r="F2053">
        <v>0.01</v>
      </c>
    </row>
    <row r="2054" spans="1:6" x14ac:dyDescent="0.2">
      <c r="A2054">
        <v>0</v>
      </c>
      <c r="B2054">
        <v>0.10972675258007594</v>
      </c>
      <c r="C2054">
        <v>0</v>
      </c>
      <c r="D2054">
        <v>0.10342741935483871</v>
      </c>
      <c r="E2054">
        <v>1.0999999999999999E-2</v>
      </c>
      <c r="F2054">
        <v>0.01</v>
      </c>
    </row>
    <row r="2055" spans="1:6" x14ac:dyDescent="0.2">
      <c r="A2055">
        <v>0</v>
      </c>
      <c r="B2055">
        <v>0.10978022565638201</v>
      </c>
      <c r="C2055">
        <v>0</v>
      </c>
      <c r="D2055">
        <v>0.10347782258064517</v>
      </c>
      <c r="E2055">
        <v>1.0999999999999999E-2</v>
      </c>
      <c r="F2055">
        <v>0.01</v>
      </c>
    </row>
    <row r="2056" spans="1:6" x14ac:dyDescent="0.2">
      <c r="A2056">
        <v>0</v>
      </c>
      <c r="B2056">
        <v>0.1098336987326881</v>
      </c>
      <c r="C2056">
        <v>0</v>
      </c>
      <c r="D2056">
        <v>0.10352822580645162</v>
      </c>
      <c r="E2056">
        <v>1.0999999999999999E-2</v>
      </c>
      <c r="F2056">
        <v>0.01</v>
      </c>
    </row>
    <row r="2057" spans="1:6" x14ac:dyDescent="0.2">
      <c r="A2057">
        <v>0</v>
      </c>
      <c r="B2057">
        <v>0.10988717180899418</v>
      </c>
      <c r="C2057">
        <v>0</v>
      </c>
      <c r="D2057">
        <v>0.10357862903225806</v>
      </c>
      <c r="E2057">
        <v>1.0999999999999999E-2</v>
      </c>
      <c r="F2057">
        <v>0.01</v>
      </c>
    </row>
    <row r="2058" spans="1:6" x14ac:dyDescent="0.2">
      <c r="A2058">
        <v>0</v>
      </c>
      <c r="B2058">
        <v>0.10994064488530025</v>
      </c>
      <c r="C2058">
        <v>0</v>
      </c>
      <c r="D2058">
        <v>0.10362903225806451</v>
      </c>
      <c r="E2058">
        <v>1.0999999999999999E-2</v>
      </c>
      <c r="F2058">
        <v>0.01</v>
      </c>
    </row>
    <row r="2059" spans="1:6" x14ac:dyDescent="0.2">
      <c r="A2059">
        <v>0</v>
      </c>
      <c r="B2059">
        <v>0.10999411796160634</v>
      </c>
      <c r="C2059">
        <v>0</v>
      </c>
      <c r="D2059">
        <v>0.10367943548387097</v>
      </c>
      <c r="E2059">
        <v>1.0999999999999999E-2</v>
      </c>
      <c r="F2059">
        <v>0.01</v>
      </c>
    </row>
    <row r="2060" spans="1:6" x14ac:dyDescent="0.2">
      <c r="A2060">
        <v>0</v>
      </c>
      <c r="B2060">
        <v>0.11004759103791241</v>
      </c>
      <c r="C2060">
        <v>0</v>
      </c>
      <c r="D2060">
        <v>0.10372983870967742</v>
      </c>
      <c r="E2060">
        <v>1.0999999999999999E-2</v>
      </c>
      <c r="F2060">
        <v>0.01</v>
      </c>
    </row>
    <row r="2061" spans="1:6" x14ac:dyDescent="0.2">
      <c r="A2061">
        <v>0</v>
      </c>
      <c r="B2061">
        <v>0.11010106411421849</v>
      </c>
      <c r="C2061">
        <v>0</v>
      </c>
      <c r="D2061">
        <v>0.10378024193548387</v>
      </c>
      <c r="E2061">
        <v>1.0999999999999999E-2</v>
      </c>
      <c r="F2061">
        <v>0.01</v>
      </c>
    </row>
    <row r="2062" spans="1:6" x14ac:dyDescent="0.2">
      <c r="A2062">
        <v>0</v>
      </c>
      <c r="B2062">
        <v>0.11015453719052458</v>
      </c>
      <c r="C2062">
        <v>0</v>
      </c>
      <c r="D2062">
        <v>0.10383064516129033</v>
      </c>
      <c r="E2062">
        <v>1.0999999999999999E-2</v>
      </c>
      <c r="F2062">
        <v>0.01</v>
      </c>
    </row>
    <row r="2063" spans="1:6" x14ac:dyDescent="0.2">
      <c r="A2063">
        <v>0</v>
      </c>
      <c r="B2063">
        <v>0.11020801026683065</v>
      </c>
      <c r="C2063">
        <v>0</v>
      </c>
      <c r="D2063">
        <v>0.10388104838709677</v>
      </c>
      <c r="E2063">
        <v>1.0999999999999999E-2</v>
      </c>
      <c r="F2063">
        <v>0.01</v>
      </c>
    </row>
    <row r="2064" spans="1:6" x14ac:dyDescent="0.2">
      <c r="A2064">
        <v>0</v>
      </c>
      <c r="B2064">
        <v>0.11026148334313673</v>
      </c>
      <c r="C2064">
        <v>0</v>
      </c>
      <c r="D2064">
        <v>0.10393145161290322</v>
      </c>
      <c r="E2064">
        <v>1.0999999999999999E-2</v>
      </c>
      <c r="F2064">
        <v>0.01</v>
      </c>
    </row>
    <row r="2065" spans="1:6" x14ac:dyDescent="0.2">
      <c r="A2065">
        <v>0</v>
      </c>
      <c r="B2065">
        <v>0.11031495641944282</v>
      </c>
      <c r="C2065">
        <v>0</v>
      </c>
      <c r="D2065">
        <v>0.10398185483870968</v>
      </c>
      <c r="E2065">
        <v>1.0999999999999999E-2</v>
      </c>
      <c r="F2065">
        <v>0.01</v>
      </c>
    </row>
    <row r="2066" spans="1:6" x14ac:dyDescent="0.2">
      <c r="A2066">
        <v>0</v>
      </c>
      <c r="B2066">
        <v>0.11036842949574889</v>
      </c>
      <c r="C2066">
        <v>0</v>
      </c>
      <c r="D2066">
        <v>0.10403225806451613</v>
      </c>
      <c r="E2066">
        <v>1.0999999999999999E-2</v>
      </c>
      <c r="F2066">
        <v>0.01</v>
      </c>
    </row>
    <row r="2067" spans="1:6" x14ac:dyDescent="0.2">
      <c r="A2067">
        <v>0</v>
      </c>
      <c r="B2067">
        <v>0.11042190257205498</v>
      </c>
      <c r="C2067">
        <v>0</v>
      </c>
      <c r="D2067">
        <v>0.10408266129032258</v>
      </c>
      <c r="E2067">
        <v>1.0999999999999999E-2</v>
      </c>
      <c r="F2067">
        <v>0.01</v>
      </c>
    </row>
    <row r="2068" spans="1:6" x14ac:dyDescent="0.2">
      <c r="A2068">
        <v>0</v>
      </c>
      <c r="B2068">
        <v>0.11047537564836106</v>
      </c>
      <c r="C2068">
        <v>0</v>
      </c>
      <c r="D2068">
        <v>0.10413306451612903</v>
      </c>
      <c r="E2068">
        <v>1.0999999999999999E-2</v>
      </c>
      <c r="F2068">
        <v>0.01</v>
      </c>
    </row>
    <row r="2069" spans="1:6" x14ac:dyDescent="0.2">
      <c r="A2069">
        <v>0</v>
      </c>
      <c r="B2069">
        <v>0.11052884872466713</v>
      </c>
      <c r="C2069">
        <v>0</v>
      </c>
      <c r="D2069">
        <v>0.10418346774193549</v>
      </c>
      <c r="E2069">
        <v>1.0999999999999999E-2</v>
      </c>
      <c r="F2069">
        <v>0.01</v>
      </c>
    </row>
    <row r="2070" spans="1:6" x14ac:dyDescent="0.2">
      <c r="A2070">
        <v>0</v>
      </c>
      <c r="B2070">
        <v>0.11058232180097322</v>
      </c>
      <c r="C2070">
        <v>0</v>
      </c>
      <c r="D2070">
        <v>0.10423387096774193</v>
      </c>
      <c r="E2070">
        <v>1.0999999999999999E-2</v>
      </c>
      <c r="F2070">
        <v>0.01</v>
      </c>
    </row>
    <row r="2071" spans="1:6" x14ac:dyDescent="0.2">
      <c r="A2071">
        <v>0</v>
      </c>
      <c r="B2071">
        <v>0.1106357948772793</v>
      </c>
      <c r="C2071">
        <v>0</v>
      </c>
      <c r="D2071">
        <v>0.10428427419354838</v>
      </c>
      <c r="E2071">
        <v>1.0999999999999999E-2</v>
      </c>
      <c r="F2071">
        <v>0.01</v>
      </c>
    </row>
    <row r="2072" spans="1:6" x14ac:dyDescent="0.2">
      <c r="A2072">
        <v>0</v>
      </c>
      <c r="B2072">
        <v>0.11068926795358537</v>
      </c>
      <c r="C2072">
        <v>0</v>
      </c>
      <c r="D2072">
        <v>0.10433467741935484</v>
      </c>
      <c r="E2072">
        <v>1.0999999999999999E-2</v>
      </c>
      <c r="F2072">
        <v>0.01</v>
      </c>
    </row>
    <row r="2073" spans="1:6" x14ac:dyDescent="0.2">
      <c r="A2073">
        <v>0</v>
      </c>
      <c r="B2073">
        <v>0.11074274102989146</v>
      </c>
      <c r="C2073">
        <v>0</v>
      </c>
      <c r="D2073">
        <v>0.10438508064516129</v>
      </c>
      <c r="E2073">
        <v>1.0999999999999999E-2</v>
      </c>
      <c r="F2073">
        <v>0.01</v>
      </c>
    </row>
    <row r="2074" spans="1:6" x14ac:dyDescent="0.2">
      <c r="A2074">
        <v>0</v>
      </c>
      <c r="B2074">
        <v>0.11079621410619754</v>
      </c>
      <c r="C2074">
        <v>0</v>
      </c>
      <c r="D2074">
        <v>0.10443548387096774</v>
      </c>
      <c r="E2074">
        <v>1.0999999999999999E-2</v>
      </c>
      <c r="F2074">
        <v>0.01</v>
      </c>
    </row>
    <row r="2075" spans="1:6" x14ac:dyDescent="0.2">
      <c r="A2075">
        <v>0</v>
      </c>
      <c r="B2075">
        <v>0.11084968718250361</v>
      </c>
      <c r="C2075">
        <v>0</v>
      </c>
      <c r="D2075">
        <v>0.1044858870967742</v>
      </c>
      <c r="E2075">
        <v>1.0999999999999999E-2</v>
      </c>
      <c r="F2075">
        <v>0.01</v>
      </c>
    </row>
    <row r="2076" spans="1:6" x14ac:dyDescent="0.2">
      <c r="A2076">
        <v>0</v>
      </c>
      <c r="B2076">
        <v>0.1109031602588097</v>
      </c>
      <c r="C2076">
        <v>0</v>
      </c>
      <c r="D2076">
        <v>0.10453629032258065</v>
      </c>
      <c r="E2076">
        <v>1.0999999999999999E-2</v>
      </c>
      <c r="F2076">
        <v>0.01</v>
      </c>
    </row>
    <row r="2077" spans="1:6" x14ac:dyDescent="0.2">
      <c r="A2077">
        <v>0</v>
      </c>
      <c r="B2077">
        <v>0.11095663333511577</v>
      </c>
      <c r="C2077">
        <v>0</v>
      </c>
      <c r="D2077">
        <v>0.10458669354838709</v>
      </c>
      <c r="E2077">
        <v>1.0999999999999999E-2</v>
      </c>
      <c r="F2077">
        <v>0.01</v>
      </c>
    </row>
    <row r="2078" spans="1:6" x14ac:dyDescent="0.2">
      <c r="A2078">
        <v>0</v>
      </c>
      <c r="B2078">
        <v>0.11101010641142185</v>
      </c>
      <c r="C2078">
        <v>0</v>
      </c>
      <c r="D2078">
        <v>0.10463709677419354</v>
      </c>
      <c r="E2078">
        <v>1.0999999999999999E-2</v>
      </c>
      <c r="F2078">
        <v>0.01</v>
      </c>
    </row>
    <row r="2079" spans="1:6" x14ac:dyDescent="0.2">
      <c r="A2079">
        <v>0</v>
      </c>
      <c r="B2079">
        <v>0.11106357948772794</v>
      </c>
      <c r="C2079">
        <v>0</v>
      </c>
      <c r="D2079">
        <v>0.1046875</v>
      </c>
      <c r="E2079">
        <v>1.0999999999999999E-2</v>
      </c>
      <c r="F2079">
        <v>0.01</v>
      </c>
    </row>
    <row r="2080" spans="1:6" x14ac:dyDescent="0.2">
      <c r="A2080">
        <v>0</v>
      </c>
      <c r="B2080">
        <v>0.11111705256403401</v>
      </c>
      <c r="C2080">
        <v>0</v>
      </c>
      <c r="D2080">
        <v>0.10473790322580645</v>
      </c>
      <c r="E2080">
        <v>1.0999999999999999E-2</v>
      </c>
      <c r="F2080">
        <v>0.01</v>
      </c>
    </row>
    <row r="2081" spans="1:6" x14ac:dyDescent="0.2">
      <c r="A2081">
        <v>0</v>
      </c>
      <c r="B2081">
        <v>0.11117052564034009</v>
      </c>
      <c r="C2081">
        <v>0</v>
      </c>
      <c r="D2081">
        <v>0.1047883064516129</v>
      </c>
      <c r="E2081">
        <v>1.0999999999999999E-2</v>
      </c>
      <c r="F2081">
        <v>0.01</v>
      </c>
    </row>
    <row r="2082" spans="1:6" x14ac:dyDescent="0.2">
      <c r="A2082">
        <v>0</v>
      </c>
      <c r="B2082">
        <v>0.11122399871664618</v>
      </c>
      <c r="C2082">
        <v>0</v>
      </c>
      <c r="D2082">
        <v>0.10483870967741936</v>
      </c>
      <c r="E2082">
        <v>1.0999999999999999E-2</v>
      </c>
      <c r="F2082">
        <v>0.01</v>
      </c>
    </row>
    <row r="2083" spans="1:6" x14ac:dyDescent="0.2">
      <c r="A2083">
        <v>0</v>
      </c>
      <c r="B2083">
        <v>0.11127747179295225</v>
      </c>
      <c r="C2083">
        <v>0</v>
      </c>
      <c r="D2083">
        <v>0.10488911290322581</v>
      </c>
      <c r="E2083">
        <v>1.0999999999999999E-2</v>
      </c>
      <c r="F2083">
        <v>0.01</v>
      </c>
    </row>
    <row r="2084" spans="1:6" x14ac:dyDescent="0.2">
      <c r="A2084">
        <v>0</v>
      </c>
      <c r="B2084">
        <v>0.11133094486925833</v>
      </c>
      <c r="C2084">
        <v>0</v>
      </c>
      <c r="D2084">
        <v>0.10493951612903225</v>
      </c>
      <c r="E2084">
        <v>1.0999999999999999E-2</v>
      </c>
      <c r="F2084">
        <v>0.01</v>
      </c>
    </row>
    <row r="2085" spans="1:6" x14ac:dyDescent="0.2">
      <c r="A2085">
        <v>0</v>
      </c>
      <c r="B2085">
        <v>0.11138441794556442</v>
      </c>
      <c r="C2085">
        <v>0</v>
      </c>
      <c r="D2085">
        <v>0.10498991935483871</v>
      </c>
      <c r="E2085">
        <v>1.0999999999999999E-2</v>
      </c>
      <c r="F2085">
        <v>0.01</v>
      </c>
    </row>
    <row r="2086" spans="1:6" x14ac:dyDescent="0.2">
      <c r="A2086">
        <v>0</v>
      </c>
      <c r="B2086">
        <v>0.11143789102187049</v>
      </c>
      <c r="C2086">
        <v>0</v>
      </c>
      <c r="D2086">
        <v>0.10504032258064516</v>
      </c>
      <c r="E2086">
        <v>1.0999999999999999E-2</v>
      </c>
      <c r="F2086">
        <v>0.01</v>
      </c>
    </row>
    <row r="2087" spans="1:6" x14ac:dyDescent="0.2">
      <c r="A2087">
        <v>0</v>
      </c>
      <c r="B2087">
        <v>0.11149136409817657</v>
      </c>
      <c r="C2087">
        <v>0</v>
      </c>
      <c r="D2087">
        <v>0.10509072580645161</v>
      </c>
      <c r="E2087">
        <v>1.0999999999999999E-2</v>
      </c>
      <c r="F2087">
        <v>0.01</v>
      </c>
    </row>
    <row r="2088" spans="1:6" x14ac:dyDescent="0.2">
      <c r="A2088">
        <v>0</v>
      </c>
      <c r="B2088">
        <v>0.11154483717448266</v>
      </c>
      <c r="C2088">
        <v>0</v>
      </c>
      <c r="D2088">
        <v>0.10514112903225807</v>
      </c>
      <c r="E2088">
        <v>1.0999999999999999E-2</v>
      </c>
      <c r="F2088">
        <v>0.01</v>
      </c>
    </row>
    <row r="2089" spans="1:6" x14ac:dyDescent="0.2">
      <c r="A2089">
        <v>0</v>
      </c>
      <c r="B2089">
        <v>0.11159831025078873</v>
      </c>
      <c r="C2089">
        <v>0</v>
      </c>
      <c r="D2089">
        <v>0.10519153225806452</v>
      </c>
      <c r="E2089">
        <v>1.0999999999999999E-2</v>
      </c>
      <c r="F2089">
        <v>0.01</v>
      </c>
    </row>
    <row r="2090" spans="1:6" x14ac:dyDescent="0.2">
      <c r="A2090">
        <v>0</v>
      </c>
      <c r="B2090">
        <v>0.11165178332709481</v>
      </c>
      <c r="C2090">
        <v>0</v>
      </c>
      <c r="D2090">
        <v>0.10524193548387097</v>
      </c>
      <c r="E2090">
        <v>1.0999999999999999E-2</v>
      </c>
      <c r="F2090">
        <v>0.01</v>
      </c>
    </row>
    <row r="2091" spans="1:6" x14ac:dyDescent="0.2">
      <c r="A2091">
        <v>0</v>
      </c>
      <c r="B2091">
        <v>0.1117052564034009</v>
      </c>
      <c r="C2091">
        <v>0</v>
      </c>
      <c r="D2091">
        <v>0.10529233870967741</v>
      </c>
      <c r="E2091">
        <v>1.0999999999999999E-2</v>
      </c>
      <c r="F2091">
        <v>0.01</v>
      </c>
    </row>
    <row r="2092" spans="1:6" x14ac:dyDescent="0.2">
      <c r="A2092">
        <v>0</v>
      </c>
      <c r="B2092">
        <v>0.11175872947970697</v>
      </c>
      <c r="C2092">
        <v>0</v>
      </c>
      <c r="D2092">
        <v>0.10534274193548387</v>
      </c>
      <c r="E2092">
        <v>1.0999999999999999E-2</v>
      </c>
      <c r="F2092">
        <v>0.01</v>
      </c>
    </row>
    <row r="2093" spans="1:6" x14ac:dyDescent="0.2">
      <c r="A2093">
        <v>0</v>
      </c>
      <c r="B2093">
        <v>0.11181220255601305</v>
      </c>
      <c r="C2093">
        <v>0</v>
      </c>
      <c r="D2093">
        <v>0.10539314516129032</v>
      </c>
      <c r="E2093">
        <v>1.0999999999999999E-2</v>
      </c>
      <c r="F2093">
        <v>0.01</v>
      </c>
    </row>
    <row r="2094" spans="1:6" x14ac:dyDescent="0.2">
      <c r="A2094">
        <v>0</v>
      </c>
      <c r="B2094">
        <v>0.11186567563231914</v>
      </c>
      <c r="C2094">
        <v>0</v>
      </c>
      <c r="D2094">
        <v>0.10544354838709677</v>
      </c>
      <c r="E2094">
        <v>1.0999999999999999E-2</v>
      </c>
      <c r="F2094">
        <v>0.01</v>
      </c>
    </row>
    <row r="2095" spans="1:6" x14ac:dyDescent="0.2">
      <c r="A2095">
        <v>0</v>
      </c>
      <c r="B2095">
        <v>0.11191914870862521</v>
      </c>
      <c r="C2095">
        <v>0</v>
      </c>
      <c r="D2095">
        <v>0.10549395161290323</v>
      </c>
      <c r="E2095">
        <v>1.0999999999999999E-2</v>
      </c>
      <c r="F2095">
        <v>0.01</v>
      </c>
    </row>
    <row r="2096" spans="1:6" x14ac:dyDescent="0.2">
      <c r="A2096">
        <v>0</v>
      </c>
      <c r="B2096">
        <v>0.11197262178493129</v>
      </c>
      <c r="C2096">
        <v>0</v>
      </c>
      <c r="D2096">
        <v>0.10554435483870968</v>
      </c>
      <c r="E2096">
        <v>1.0999999999999999E-2</v>
      </c>
      <c r="F2096">
        <v>0.01</v>
      </c>
    </row>
    <row r="2097" spans="1:6" x14ac:dyDescent="0.2">
      <c r="A2097">
        <v>0</v>
      </c>
      <c r="B2097">
        <v>0.11202609486123737</v>
      </c>
      <c r="C2097">
        <v>0</v>
      </c>
      <c r="D2097">
        <v>0.10559475806451613</v>
      </c>
      <c r="E2097">
        <v>1.0999999999999999E-2</v>
      </c>
      <c r="F2097">
        <v>0.01</v>
      </c>
    </row>
    <row r="2098" spans="1:6" x14ac:dyDescent="0.2">
      <c r="A2098">
        <v>0</v>
      </c>
      <c r="B2098">
        <v>0.11207956793754345</v>
      </c>
      <c r="C2098">
        <v>0</v>
      </c>
      <c r="D2098">
        <v>0.10564516129032259</v>
      </c>
      <c r="E2098">
        <v>1.0999999999999999E-2</v>
      </c>
      <c r="F2098">
        <v>0.01</v>
      </c>
    </row>
    <row r="2099" spans="1:6" x14ac:dyDescent="0.2">
      <c r="A2099">
        <v>0</v>
      </c>
      <c r="B2099">
        <v>0.11213304101384954</v>
      </c>
      <c r="C2099">
        <v>0</v>
      </c>
      <c r="D2099">
        <v>0.10569556451612903</v>
      </c>
      <c r="E2099">
        <v>1.0999999999999999E-2</v>
      </c>
      <c r="F2099">
        <v>0.01</v>
      </c>
    </row>
    <row r="2100" spans="1:6" x14ac:dyDescent="0.2">
      <c r="A2100">
        <v>0</v>
      </c>
      <c r="B2100">
        <v>0.11218651409015561</v>
      </c>
      <c r="C2100">
        <v>0</v>
      </c>
      <c r="D2100">
        <v>0.10574596774193548</v>
      </c>
      <c r="E2100">
        <v>1.0999999999999999E-2</v>
      </c>
      <c r="F2100">
        <v>0.01</v>
      </c>
    </row>
    <row r="2101" spans="1:6" x14ac:dyDescent="0.2">
      <c r="A2101">
        <v>0</v>
      </c>
      <c r="B2101">
        <v>0.11223998716646169</v>
      </c>
      <c r="C2101">
        <v>0</v>
      </c>
      <c r="D2101">
        <v>0.10579637096774193</v>
      </c>
      <c r="E2101">
        <v>1.0999999999999999E-2</v>
      </c>
      <c r="F2101">
        <v>0.01</v>
      </c>
    </row>
    <row r="2102" spans="1:6" x14ac:dyDescent="0.2">
      <c r="A2102">
        <v>0</v>
      </c>
      <c r="B2102">
        <v>0.11229346024276778</v>
      </c>
      <c r="C2102">
        <v>0</v>
      </c>
      <c r="D2102">
        <v>0.10584677419354839</v>
      </c>
      <c r="E2102">
        <v>1.0999999999999999E-2</v>
      </c>
      <c r="F2102">
        <v>0.01</v>
      </c>
    </row>
    <row r="2103" spans="1:6" x14ac:dyDescent="0.2">
      <c r="A2103">
        <v>0</v>
      </c>
      <c r="B2103">
        <v>0.11234693331907385</v>
      </c>
      <c r="C2103">
        <v>0</v>
      </c>
      <c r="D2103">
        <v>0.10589717741935484</v>
      </c>
      <c r="E2103">
        <v>1.0999999999999999E-2</v>
      </c>
      <c r="F2103">
        <v>0.01</v>
      </c>
    </row>
    <row r="2104" spans="1:6" x14ac:dyDescent="0.2">
      <c r="A2104">
        <v>0</v>
      </c>
      <c r="B2104">
        <v>0.11240040639537993</v>
      </c>
      <c r="C2104">
        <v>0</v>
      </c>
      <c r="D2104">
        <v>0.10594758064516129</v>
      </c>
      <c r="E2104">
        <v>1.0999999999999999E-2</v>
      </c>
      <c r="F2104">
        <v>0.01</v>
      </c>
    </row>
    <row r="2105" spans="1:6" x14ac:dyDescent="0.2">
      <c r="A2105">
        <v>0</v>
      </c>
      <c r="B2105">
        <v>0.11245387947168602</v>
      </c>
      <c r="C2105">
        <v>0</v>
      </c>
      <c r="D2105">
        <v>0.10599798387096775</v>
      </c>
      <c r="E2105">
        <v>1.0999999999999999E-2</v>
      </c>
      <c r="F2105">
        <v>0.01</v>
      </c>
    </row>
    <row r="2106" spans="1:6" x14ac:dyDescent="0.2">
      <c r="A2106">
        <v>0</v>
      </c>
      <c r="B2106">
        <v>0.11250735254799209</v>
      </c>
      <c r="C2106">
        <v>0</v>
      </c>
      <c r="D2106">
        <v>0.10604838709677419</v>
      </c>
      <c r="E2106">
        <v>1.0999999999999999E-2</v>
      </c>
      <c r="F2106">
        <v>0.01</v>
      </c>
    </row>
    <row r="2107" spans="1:6" x14ac:dyDescent="0.2">
      <c r="A2107">
        <v>0</v>
      </c>
      <c r="B2107">
        <v>0.11256082562429817</v>
      </c>
      <c r="C2107">
        <v>0</v>
      </c>
      <c r="D2107">
        <v>0.10609879032258064</v>
      </c>
      <c r="E2107">
        <v>1.0999999999999999E-2</v>
      </c>
      <c r="F2107">
        <v>0.01</v>
      </c>
    </row>
    <row r="2108" spans="1:6" x14ac:dyDescent="0.2">
      <c r="A2108">
        <v>0</v>
      </c>
      <c r="B2108">
        <v>0.11261429870060426</v>
      </c>
      <c r="C2108">
        <v>0</v>
      </c>
      <c r="D2108">
        <v>0.1061491935483871</v>
      </c>
      <c r="E2108">
        <v>1.0999999999999999E-2</v>
      </c>
      <c r="F2108">
        <v>0.01</v>
      </c>
    </row>
    <row r="2109" spans="1:6" x14ac:dyDescent="0.2">
      <c r="A2109">
        <v>0</v>
      </c>
      <c r="B2109">
        <v>0.11266777177691033</v>
      </c>
      <c r="C2109">
        <v>0</v>
      </c>
      <c r="D2109">
        <v>0.10619959677419355</v>
      </c>
      <c r="E2109">
        <v>1.0999999999999999E-2</v>
      </c>
      <c r="F2109">
        <v>0.01</v>
      </c>
    </row>
    <row r="2110" spans="1:6" x14ac:dyDescent="0.2">
      <c r="A2110">
        <v>0</v>
      </c>
      <c r="B2110">
        <v>0.11272124485321641</v>
      </c>
      <c r="C2110">
        <v>0</v>
      </c>
      <c r="D2110">
        <v>0.10625</v>
      </c>
      <c r="E2110">
        <v>1.0999999999999999E-2</v>
      </c>
      <c r="F2110">
        <v>0.01</v>
      </c>
    </row>
    <row r="2111" spans="1:6" x14ac:dyDescent="0.2">
      <c r="A2111">
        <v>0</v>
      </c>
      <c r="B2111">
        <v>0.1127747179295225</v>
      </c>
      <c r="C2111">
        <v>0</v>
      </c>
      <c r="D2111">
        <v>0.10630040322580644</v>
      </c>
      <c r="E2111">
        <v>1.0999999999999999E-2</v>
      </c>
      <c r="F2111">
        <v>0.01</v>
      </c>
    </row>
    <row r="2112" spans="1:6" x14ac:dyDescent="0.2">
      <c r="A2112">
        <v>0</v>
      </c>
      <c r="B2112">
        <v>0.11282819100582857</v>
      </c>
      <c r="C2112">
        <v>0</v>
      </c>
      <c r="D2112">
        <v>0.10635080645161291</v>
      </c>
      <c r="E2112">
        <v>1.2E-2</v>
      </c>
      <c r="F2112">
        <v>0.01</v>
      </c>
    </row>
    <row r="2113" spans="1:6" x14ac:dyDescent="0.2">
      <c r="A2113">
        <v>0</v>
      </c>
      <c r="B2113">
        <v>0.11288166408213465</v>
      </c>
      <c r="C2113">
        <v>0</v>
      </c>
      <c r="D2113">
        <v>0.10640120967741935</v>
      </c>
      <c r="E2113">
        <v>1.2E-2</v>
      </c>
      <c r="F2113">
        <v>0.01</v>
      </c>
    </row>
    <row r="2114" spans="1:6" x14ac:dyDescent="0.2">
      <c r="A2114">
        <v>0</v>
      </c>
      <c r="B2114">
        <v>0.11293513715844072</v>
      </c>
      <c r="C2114">
        <v>0</v>
      </c>
      <c r="D2114">
        <v>0.1064516129032258</v>
      </c>
      <c r="E2114">
        <v>1.2E-2</v>
      </c>
      <c r="F2114">
        <v>0.01</v>
      </c>
    </row>
    <row r="2115" spans="1:6" x14ac:dyDescent="0.2">
      <c r="A2115">
        <v>0</v>
      </c>
      <c r="B2115">
        <v>0.11298861023474681</v>
      </c>
      <c r="C2115">
        <v>0</v>
      </c>
      <c r="D2115">
        <v>0.10650201612903226</v>
      </c>
      <c r="E2115">
        <v>1.2E-2</v>
      </c>
      <c r="F2115">
        <v>0.01</v>
      </c>
    </row>
    <row r="2116" spans="1:6" x14ac:dyDescent="0.2">
      <c r="A2116">
        <v>0</v>
      </c>
      <c r="B2116">
        <v>0.11304208331105289</v>
      </c>
      <c r="C2116">
        <v>0</v>
      </c>
      <c r="D2116">
        <v>0.10655241935483871</v>
      </c>
      <c r="E2116">
        <v>1.2E-2</v>
      </c>
      <c r="F2116">
        <v>0.01</v>
      </c>
    </row>
    <row r="2117" spans="1:6" x14ac:dyDescent="0.2">
      <c r="A2117">
        <v>0</v>
      </c>
      <c r="B2117">
        <v>0.11309555638735896</v>
      </c>
      <c r="C2117">
        <v>0</v>
      </c>
      <c r="D2117">
        <v>0.10660282258064516</v>
      </c>
      <c r="E2117">
        <v>1.2E-2</v>
      </c>
      <c r="F2117">
        <v>0.01</v>
      </c>
    </row>
    <row r="2118" spans="1:6" x14ac:dyDescent="0.2">
      <c r="A2118">
        <v>0</v>
      </c>
      <c r="B2118">
        <v>0.11314902946366505</v>
      </c>
      <c r="C2118">
        <v>0</v>
      </c>
      <c r="D2118">
        <v>0.10665322580645162</v>
      </c>
      <c r="E2118">
        <v>1.2E-2</v>
      </c>
      <c r="F2118">
        <v>0.01</v>
      </c>
    </row>
    <row r="2119" spans="1:6" x14ac:dyDescent="0.2">
      <c r="A2119">
        <v>0</v>
      </c>
      <c r="B2119">
        <v>0.11320250253997113</v>
      </c>
      <c r="C2119">
        <v>0</v>
      </c>
      <c r="D2119">
        <v>0.10670362903225807</v>
      </c>
      <c r="E2119">
        <v>1.2E-2</v>
      </c>
      <c r="F2119">
        <v>0.01</v>
      </c>
    </row>
    <row r="2120" spans="1:6" x14ac:dyDescent="0.2">
      <c r="A2120">
        <v>0</v>
      </c>
      <c r="B2120">
        <v>0.1132559756162772</v>
      </c>
      <c r="C2120">
        <v>0</v>
      </c>
      <c r="D2120">
        <v>0.10675403225806451</v>
      </c>
      <c r="E2120">
        <v>1.2E-2</v>
      </c>
      <c r="F2120">
        <v>0.01</v>
      </c>
    </row>
    <row r="2121" spans="1:6" x14ac:dyDescent="0.2">
      <c r="A2121">
        <v>0</v>
      </c>
      <c r="B2121">
        <v>0.11330944869258329</v>
      </c>
      <c r="C2121">
        <v>0</v>
      </c>
      <c r="D2121">
        <v>0.10680443548387097</v>
      </c>
      <c r="E2121">
        <v>1.2E-2</v>
      </c>
      <c r="F2121">
        <v>0.01</v>
      </c>
    </row>
    <row r="2122" spans="1:6" x14ac:dyDescent="0.2">
      <c r="A2122">
        <v>0</v>
      </c>
      <c r="B2122">
        <v>0.11336292176888937</v>
      </c>
      <c r="C2122">
        <v>0</v>
      </c>
      <c r="D2122">
        <v>0.10685483870967742</v>
      </c>
      <c r="E2122">
        <v>1.2E-2</v>
      </c>
      <c r="F2122">
        <v>0.01</v>
      </c>
    </row>
    <row r="2123" spans="1:6" x14ac:dyDescent="0.2">
      <c r="A2123">
        <v>0</v>
      </c>
      <c r="B2123">
        <v>0.11341639484519545</v>
      </c>
      <c r="C2123">
        <v>0</v>
      </c>
      <c r="D2123">
        <v>0.10690524193548387</v>
      </c>
      <c r="E2123">
        <v>1.2E-2</v>
      </c>
      <c r="F2123">
        <v>0.01</v>
      </c>
    </row>
    <row r="2124" spans="1:6" x14ac:dyDescent="0.2">
      <c r="A2124">
        <v>0</v>
      </c>
      <c r="B2124">
        <v>0.11346986792150153</v>
      </c>
      <c r="C2124">
        <v>0</v>
      </c>
      <c r="D2124">
        <v>0.10695564516129032</v>
      </c>
      <c r="E2124">
        <v>1.2E-2</v>
      </c>
      <c r="F2124">
        <v>0.01</v>
      </c>
    </row>
    <row r="2125" spans="1:6" x14ac:dyDescent="0.2">
      <c r="A2125">
        <v>0</v>
      </c>
      <c r="B2125">
        <v>0.11352334099780761</v>
      </c>
      <c r="C2125">
        <v>0</v>
      </c>
      <c r="D2125">
        <v>0.10700604838709678</v>
      </c>
      <c r="E2125">
        <v>1.2E-2</v>
      </c>
      <c r="F2125">
        <v>0.01</v>
      </c>
    </row>
    <row r="2126" spans="1:6" x14ac:dyDescent="0.2">
      <c r="A2126">
        <v>0</v>
      </c>
      <c r="B2126">
        <v>0.11357681407411369</v>
      </c>
      <c r="C2126">
        <v>0</v>
      </c>
      <c r="D2126">
        <v>0.10705645161290323</v>
      </c>
      <c r="E2126">
        <v>1.2E-2</v>
      </c>
      <c r="F2126">
        <v>0.01</v>
      </c>
    </row>
    <row r="2127" spans="1:6" x14ac:dyDescent="0.2">
      <c r="A2127">
        <v>0</v>
      </c>
      <c r="B2127">
        <v>0.11363028715041977</v>
      </c>
      <c r="C2127">
        <v>0</v>
      </c>
      <c r="D2127">
        <v>0.10710685483870967</v>
      </c>
      <c r="E2127">
        <v>1.2E-2</v>
      </c>
      <c r="F2127">
        <v>0.01</v>
      </c>
    </row>
    <row r="2128" spans="1:6" x14ac:dyDescent="0.2">
      <c r="A2128">
        <v>0</v>
      </c>
      <c r="B2128">
        <v>0.11368376022672586</v>
      </c>
      <c r="C2128">
        <v>0</v>
      </c>
      <c r="D2128">
        <v>0.10715725806451613</v>
      </c>
      <c r="E2128">
        <v>1.2E-2</v>
      </c>
      <c r="F2128">
        <v>0.01</v>
      </c>
    </row>
    <row r="2129" spans="1:6" x14ac:dyDescent="0.2">
      <c r="A2129">
        <v>0</v>
      </c>
      <c r="B2129">
        <v>0.11373723330303193</v>
      </c>
      <c r="C2129">
        <v>0</v>
      </c>
      <c r="D2129">
        <v>0.10720766129032258</v>
      </c>
      <c r="E2129">
        <v>1.2E-2</v>
      </c>
      <c r="F2129">
        <v>0.01</v>
      </c>
    </row>
    <row r="2130" spans="1:6" x14ac:dyDescent="0.2">
      <c r="A2130">
        <v>0</v>
      </c>
      <c r="B2130">
        <v>0.11379070637933801</v>
      </c>
      <c r="C2130">
        <v>0</v>
      </c>
      <c r="D2130">
        <v>0.10725806451612903</v>
      </c>
      <c r="E2130">
        <v>1.2E-2</v>
      </c>
      <c r="F2130">
        <v>0.01</v>
      </c>
    </row>
    <row r="2131" spans="1:6" x14ac:dyDescent="0.2">
      <c r="A2131">
        <v>0</v>
      </c>
      <c r="B2131">
        <v>0.11384417945564408</v>
      </c>
      <c r="C2131">
        <v>0</v>
      </c>
      <c r="D2131">
        <v>0.10730846774193549</v>
      </c>
      <c r="E2131">
        <v>1.2E-2</v>
      </c>
      <c r="F2131">
        <v>0.01</v>
      </c>
    </row>
    <row r="2132" spans="1:6" x14ac:dyDescent="0.2">
      <c r="A2132">
        <v>0</v>
      </c>
      <c r="B2132">
        <v>0.11389765253195017</v>
      </c>
      <c r="C2132">
        <v>0</v>
      </c>
      <c r="D2132">
        <v>0.10735887096774194</v>
      </c>
      <c r="E2132">
        <v>1.2E-2</v>
      </c>
      <c r="F2132">
        <v>0.01</v>
      </c>
    </row>
    <row r="2133" spans="1:6" x14ac:dyDescent="0.2">
      <c r="A2133">
        <v>0</v>
      </c>
      <c r="B2133">
        <v>0.11395112560825625</v>
      </c>
      <c r="C2133">
        <v>0</v>
      </c>
      <c r="D2133">
        <v>0.10740927419354838</v>
      </c>
      <c r="E2133">
        <v>1.2E-2</v>
      </c>
      <c r="F2133">
        <v>0.01</v>
      </c>
    </row>
    <row r="2134" spans="1:6" x14ac:dyDescent="0.2">
      <c r="A2134">
        <v>0</v>
      </c>
      <c r="B2134">
        <v>0.11400459868456232</v>
      </c>
      <c r="C2134">
        <v>0</v>
      </c>
      <c r="D2134">
        <v>0.10745967741935483</v>
      </c>
      <c r="E2134">
        <v>1.2E-2</v>
      </c>
      <c r="F2134">
        <v>0.01</v>
      </c>
    </row>
    <row r="2135" spans="1:6" x14ac:dyDescent="0.2">
      <c r="A2135">
        <v>0</v>
      </c>
      <c r="B2135">
        <v>0.11405807176086841</v>
      </c>
      <c r="C2135">
        <v>0</v>
      </c>
      <c r="D2135">
        <v>0.10751008064516129</v>
      </c>
      <c r="E2135">
        <v>1.2E-2</v>
      </c>
      <c r="F2135">
        <v>0.01</v>
      </c>
    </row>
    <row r="2136" spans="1:6" x14ac:dyDescent="0.2">
      <c r="A2136">
        <v>0</v>
      </c>
      <c r="B2136">
        <v>0.11411154483717449</v>
      </c>
      <c r="C2136">
        <v>0</v>
      </c>
      <c r="D2136">
        <v>0.10756048387096774</v>
      </c>
      <c r="E2136">
        <v>1.2E-2</v>
      </c>
      <c r="F2136">
        <v>0.01</v>
      </c>
    </row>
    <row r="2137" spans="1:6" x14ac:dyDescent="0.2">
      <c r="A2137">
        <v>0</v>
      </c>
      <c r="B2137">
        <v>0.11416501791348056</v>
      </c>
      <c r="C2137">
        <v>0</v>
      </c>
      <c r="D2137">
        <v>0.10761088709677419</v>
      </c>
      <c r="E2137">
        <v>1.2E-2</v>
      </c>
      <c r="F2137">
        <v>0.01</v>
      </c>
    </row>
    <row r="2138" spans="1:6" x14ac:dyDescent="0.2">
      <c r="A2138">
        <v>0</v>
      </c>
      <c r="B2138">
        <v>0.11421849098978665</v>
      </c>
      <c r="C2138">
        <v>0</v>
      </c>
      <c r="D2138">
        <v>0.10766129032258065</v>
      </c>
      <c r="E2138">
        <v>1.2E-2</v>
      </c>
      <c r="F2138">
        <v>0.01</v>
      </c>
    </row>
    <row r="2139" spans="1:6" x14ac:dyDescent="0.2">
      <c r="A2139">
        <v>0</v>
      </c>
      <c r="B2139">
        <v>0.11427196406609273</v>
      </c>
      <c r="C2139">
        <v>0</v>
      </c>
      <c r="D2139">
        <v>0.1077116935483871</v>
      </c>
      <c r="E2139">
        <v>1.2E-2</v>
      </c>
      <c r="F2139">
        <v>0.01</v>
      </c>
    </row>
    <row r="2140" spans="1:6" x14ac:dyDescent="0.2">
      <c r="A2140">
        <v>0</v>
      </c>
      <c r="B2140">
        <v>0.1143254371423988</v>
      </c>
      <c r="C2140">
        <v>0</v>
      </c>
      <c r="D2140">
        <v>0.10776209677419354</v>
      </c>
      <c r="E2140">
        <v>1.2E-2</v>
      </c>
      <c r="F2140">
        <v>0.01</v>
      </c>
    </row>
    <row r="2141" spans="1:6" x14ac:dyDescent="0.2">
      <c r="A2141">
        <v>0</v>
      </c>
      <c r="B2141">
        <v>0.11437891021870489</v>
      </c>
      <c r="C2141">
        <v>0</v>
      </c>
      <c r="D2141">
        <v>0.10781250000000001</v>
      </c>
      <c r="E2141">
        <v>1.2E-2</v>
      </c>
      <c r="F2141">
        <v>0.01</v>
      </c>
    </row>
    <row r="2142" spans="1:6" x14ac:dyDescent="0.2">
      <c r="A2142">
        <v>0</v>
      </c>
      <c r="B2142">
        <v>0.11443238329501097</v>
      </c>
      <c r="C2142">
        <v>0</v>
      </c>
      <c r="D2142">
        <v>0.10786290322580645</v>
      </c>
      <c r="E2142">
        <v>1.2E-2</v>
      </c>
      <c r="F2142">
        <v>0.01</v>
      </c>
    </row>
    <row r="2143" spans="1:6" x14ac:dyDescent="0.2">
      <c r="A2143">
        <v>0</v>
      </c>
      <c r="B2143">
        <v>0.11448585637131704</v>
      </c>
      <c r="C2143">
        <v>0</v>
      </c>
      <c r="D2143">
        <v>0.1079133064516129</v>
      </c>
      <c r="E2143">
        <v>1.2E-2</v>
      </c>
      <c r="F2143">
        <v>0.01</v>
      </c>
    </row>
    <row r="2144" spans="1:6" x14ac:dyDescent="0.2">
      <c r="A2144">
        <v>0</v>
      </c>
      <c r="B2144">
        <v>0.11453932944762313</v>
      </c>
      <c r="C2144">
        <v>0</v>
      </c>
      <c r="D2144">
        <v>0.10796370967741936</v>
      </c>
      <c r="E2144">
        <v>1.2E-2</v>
      </c>
      <c r="F2144">
        <v>0.01</v>
      </c>
    </row>
    <row r="2145" spans="1:6" x14ac:dyDescent="0.2">
      <c r="A2145">
        <v>0</v>
      </c>
      <c r="B2145">
        <v>0.11459280252392921</v>
      </c>
      <c r="C2145">
        <v>0</v>
      </c>
      <c r="D2145">
        <v>0.10801411290322581</v>
      </c>
      <c r="E2145">
        <v>1.2E-2</v>
      </c>
      <c r="F2145">
        <v>0.01</v>
      </c>
    </row>
    <row r="2146" spans="1:6" x14ac:dyDescent="0.2">
      <c r="A2146">
        <v>0</v>
      </c>
      <c r="B2146">
        <v>0.11464627560023528</v>
      </c>
      <c r="C2146">
        <v>0</v>
      </c>
      <c r="D2146">
        <v>0.10806451612903226</v>
      </c>
      <c r="E2146">
        <v>1.2E-2</v>
      </c>
      <c r="F2146">
        <v>0.01</v>
      </c>
    </row>
    <row r="2147" spans="1:6" x14ac:dyDescent="0.2">
      <c r="A2147">
        <v>0</v>
      </c>
      <c r="B2147">
        <v>0.11469974867654137</v>
      </c>
      <c r="C2147">
        <v>0</v>
      </c>
      <c r="D2147">
        <v>0.1081149193548387</v>
      </c>
      <c r="E2147">
        <v>1.2E-2</v>
      </c>
      <c r="F2147">
        <v>0.01</v>
      </c>
    </row>
    <row r="2148" spans="1:6" x14ac:dyDescent="0.2">
      <c r="A2148">
        <v>0</v>
      </c>
      <c r="B2148">
        <v>0.11475322175284744</v>
      </c>
      <c r="C2148">
        <v>0</v>
      </c>
      <c r="D2148">
        <v>0.10816532258064517</v>
      </c>
      <c r="E2148">
        <v>1.2E-2</v>
      </c>
      <c r="F2148">
        <v>0.01</v>
      </c>
    </row>
    <row r="2149" spans="1:6" x14ac:dyDescent="0.2">
      <c r="A2149">
        <v>0</v>
      </c>
      <c r="B2149">
        <v>0.11480669482915352</v>
      </c>
      <c r="C2149">
        <v>0</v>
      </c>
      <c r="D2149">
        <v>0.10821572580645161</v>
      </c>
      <c r="E2149">
        <v>1.2E-2</v>
      </c>
      <c r="F2149">
        <v>0.01</v>
      </c>
    </row>
    <row r="2150" spans="1:6" x14ac:dyDescent="0.2">
      <c r="A2150">
        <v>0</v>
      </c>
      <c r="B2150">
        <v>0.11486016790545961</v>
      </c>
      <c r="C2150">
        <v>0</v>
      </c>
      <c r="D2150">
        <v>0.10826612903225806</v>
      </c>
      <c r="E2150">
        <v>1.2E-2</v>
      </c>
      <c r="F2150">
        <v>0.01</v>
      </c>
    </row>
    <row r="2151" spans="1:6" x14ac:dyDescent="0.2">
      <c r="A2151">
        <v>0</v>
      </c>
      <c r="B2151">
        <v>0.11491364098176568</v>
      </c>
      <c r="C2151">
        <v>0</v>
      </c>
      <c r="D2151">
        <v>0.10831653225806452</v>
      </c>
      <c r="E2151">
        <v>1.2E-2</v>
      </c>
      <c r="F2151">
        <v>0.01</v>
      </c>
    </row>
    <row r="2152" spans="1:6" x14ac:dyDescent="0.2">
      <c r="A2152">
        <v>0</v>
      </c>
      <c r="B2152">
        <v>0.11496711405807176</v>
      </c>
      <c r="C2152">
        <v>0</v>
      </c>
      <c r="D2152">
        <v>0.10836693548387097</v>
      </c>
      <c r="E2152">
        <v>1.2E-2</v>
      </c>
      <c r="F2152">
        <v>0.01</v>
      </c>
    </row>
    <row r="2153" spans="1:6" x14ac:dyDescent="0.2">
      <c r="A2153">
        <v>0</v>
      </c>
      <c r="B2153">
        <v>0.11502058713437785</v>
      </c>
      <c r="C2153">
        <v>0</v>
      </c>
      <c r="D2153">
        <v>0.10841733870967742</v>
      </c>
      <c r="E2153">
        <v>1.2E-2</v>
      </c>
      <c r="F2153">
        <v>0.01</v>
      </c>
    </row>
    <row r="2154" spans="1:6" x14ac:dyDescent="0.2">
      <c r="A2154">
        <v>0</v>
      </c>
      <c r="B2154">
        <v>0.11507406021068392</v>
      </c>
      <c r="C2154">
        <v>0</v>
      </c>
      <c r="D2154">
        <v>0.10846774193548388</v>
      </c>
      <c r="E2154">
        <v>1.2E-2</v>
      </c>
      <c r="F2154">
        <v>0.01</v>
      </c>
    </row>
    <row r="2155" spans="1:6" x14ac:dyDescent="0.2">
      <c r="A2155">
        <v>0</v>
      </c>
      <c r="B2155">
        <v>0.11512753328699001</v>
      </c>
      <c r="C2155">
        <v>0</v>
      </c>
      <c r="D2155">
        <v>0.10851814516129032</v>
      </c>
      <c r="E2155">
        <v>1.2E-2</v>
      </c>
      <c r="F2155">
        <v>0.01</v>
      </c>
    </row>
    <row r="2156" spans="1:6" x14ac:dyDescent="0.2">
      <c r="A2156">
        <v>0</v>
      </c>
      <c r="B2156">
        <v>0.11518100636329609</v>
      </c>
      <c r="C2156">
        <v>0</v>
      </c>
      <c r="D2156">
        <v>0.10856854838709677</v>
      </c>
      <c r="E2156">
        <v>1.2E-2</v>
      </c>
      <c r="F2156">
        <v>0.01</v>
      </c>
    </row>
    <row r="2157" spans="1:6" x14ac:dyDescent="0.2">
      <c r="A2157">
        <v>0</v>
      </c>
      <c r="B2157">
        <v>0.11523447943960216</v>
      </c>
      <c r="C2157">
        <v>0</v>
      </c>
      <c r="D2157">
        <v>0.10861895161290322</v>
      </c>
      <c r="E2157">
        <v>1.2E-2</v>
      </c>
      <c r="F2157">
        <v>0.01</v>
      </c>
    </row>
    <row r="2158" spans="1:6" x14ac:dyDescent="0.2">
      <c r="A2158">
        <v>0</v>
      </c>
      <c r="B2158">
        <v>0.11528795251590825</v>
      </c>
      <c r="C2158">
        <v>0</v>
      </c>
      <c r="D2158">
        <v>0.10866935483870968</v>
      </c>
      <c r="E2158">
        <v>1.2E-2</v>
      </c>
      <c r="F2158">
        <v>0.01</v>
      </c>
    </row>
    <row r="2159" spans="1:6" x14ac:dyDescent="0.2">
      <c r="A2159">
        <v>0</v>
      </c>
      <c r="B2159">
        <v>0.11534142559221433</v>
      </c>
      <c r="C2159">
        <v>0</v>
      </c>
      <c r="D2159">
        <v>0.10871975806451613</v>
      </c>
      <c r="E2159">
        <v>1.2E-2</v>
      </c>
      <c r="F2159">
        <v>0.01</v>
      </c>
    </row>
    <row r="2160" spans="1:6" x14ac:dyDescent="0.2">
      <c r="A2160">
        <v>0</v>
      </c>
      <c r="B2160">
        <v>0.1153948986685204</v>
      </c>
      <c r="C2160">
        <v>0</v>
      </c>
      <c r="D2160">
        <v>0.10877016129032258</v>
      </c>
      <c r="E2160">
        <v>1.2E-2</v>
      </c>
      <c r="F2160">
        <v>0.01</v>
      </c>
    </row>
    <row r="2161" spans="1:6" x14ac:dyDescent="0.2">
      <c r="A2161">
        <v>0</v>
      </c>
      <c r="B2161">
        <v>0.11544837174482649</v>
      </c>
      <c r="C2161">
        <v>0</v>
      </c>
      <c r="D2161">
        <v>0.10882056451612904</v>
      </c>
      <c r="E2161">
        <v>1.2E-2</v>
      </c>
      <c r="F2161">
        <v>0.01</v>
      </c>
    </row>
    <row r="2162" spans="1:6" x14ac:dyDescent="0.2">
      <c r="A2162">
        <v>0</v>
      </c>
      <c r="B2162">
        <v>0.11550184482113257</v>
      </c>
      <c r="C2162">
        <v>0</v>
      </c>
      <c r="D2162">
        <v>0.10887096774193548</v>
      </c>
      <c r="E2162">
        <v>1.2E-2</v>
      </c>
      <c r="F2162">
        <v>0.01</v>
      </c>
    </row>
    <row r="2163" spans="1:6" x14ac:dyDescent="0.2">
      <c r="A2163">
        <v>0</v>
      </c>
      <c r="B2163">
        <v>0.11555531789743864</v>
      </c>
      <c r="C2163">
        <v>0</v>
      </c>
      <c r="D2163">
        <v>0.10892137096774193</v>
      </c>
      <c r="E2163">
        <v>1.2E-2</v>
      </c>
      <c r="F2163">
        <v>0.01</v>
      </c>
    </row>
    <row r="2164" spans="1:6" x14ac:dyDescent="0.2">
      <c r="A2164">
        <v>0</v>
      </c>
      <c r="B2164">
        <v>0.11560879097374473</v>
      </c>
      <c r="C2164">
        <v>0</v>
      </c>
      <c r="D2164">
        <v>0.10897177419354839</v>
      </c>
      <c r="E2164">
        <v>1.2E-2</v>
      </c>
      <c r="F2164">
        <v>0.01</v>
      </c>
    </row>
    <row r="2165" spans="1:6" x14ac:dyDescent="0.2">
      <c r="A2165">
        <v>0</v>
      </c>
      <c r="B2165">
        <v>0.11566226405005081</v>
      </c>
      <c r="C2165">
        <v>0</v>
      </c>
      <c r="D2165">
        <v>0.10902217741935484</v>
      </c>
      <c r="E2165">
        <v>1.2E-2</v>
      </c>
      <c r="F2165">
        <v>0.01</v>
      </c>
    </row>
    <row r="2166" spans="1:6" x14ac:dyDescent="0.2">
      <c r="A2166">
        <v>0</v>
      </c>
      <c r="B2166">
        <v>0.11571573712635688</v>
      </c>
      <c r="C2166">
        <v>0</v>
      </c>
      <c r="D2166">
        <v>0.10907258064516129</v>
      </c>
      <c r="E2166">
        <v>1.2E-2</v>
      </c>
      <c r="F2166">
        <v>0.01</v>
      </c>
    </row>
    <row r="2167" spans="1:6" x14ac:dyDescent="0.2">
      <c r="A2167">
        <v>0</v>
      </c>
      <c r="B2167">
        <v>0.11576921020266297</v>
      </c>
      <c r="C2167">
        <v>0</v>
      </c>
      <c r="D2167">
        <v>0.10912298387096774</v>
      </c>
      <c r="E2167">
        <v>1.2E-2</v>
      </c>
      <c r="F2167">
        <v>0.01</v>
      </c>
    </row>
    <row r="2168" spans="1:6" x14ac:dyDescent="0.2">
      <c r="A2168">
        <v>0</v>
      </c>
      <c r="B2168">
        <v>0.11582268327896904</v>
      </c>
      <c r="C2168">
        <v>0</v>
      </c>
      <c r="D2168">
        <v>0.1091733870967742</v>
      </c>
      <c r="E2168">
        <v>1.2E-2</v>
      </c>
      <c r="F2168">
        <v>0.01</v>
      </c>
    </row>
    <row r="2169" spans="1:6" x14ac:dyDescent="0.2">
      <c r="A2169">
        <v>0</v>
      </c>
      <c r="B2169">
        <v>0.11587615635527512</v>
      </c>
      <c r="C2169">
        <v>0</v>
      </c>
      <c r="D2169">
        <v>0.10922379032258064</v>
      </c>
      <c r="E2169">
        <v>1.2E-2</v>
      </c>
      <c r="F2169">
        <v>0.01</v>
      </c>
    </row>
    <row r="2170" spans="1:6" x14ac:dyDescent="0.2">
      <c r="A2170">
        <v>0</v>
      </c>
      <c r="B2170">
        <v>0.11592962943158121</v>
      </c>
      <c r="C2170">
        <v>0</v>
      </c>
      <c r="D2170">
        <v>0.10927419354838709</v>
      </c>
      <c r="E2170">
        <v>1.2E-2</v>
      </c>
      <c r="F2170">
        <v>0.01</v>
      </c>
    </row>
    <row r="2171" spans="1:6" x14ac:dyDescent="0.2">
      <c r="A2171">
        <v>0</v>
      </c>
      <c r="B2171">
        <v>0.11598310250788728</v>
      </c>
      <c r="C2171">
        <v>0</v>
      </c>
      <c r="D2171">
        <v>0.10932459677419355</v>
      </c>
      <c r="E2171">
        <v>1.2E-2</v>
      </c>
      <c r="F2171">
        <v>0.01</v>
      </c>
    </row>
    <row r="2172" spans="1:6" x14ac:dyDescent="0.2">
      <c r="A2172">
        <v>0</v>
      </c>
      <c r="B2172">
        <v>0.11603657558419336</v>
      </c>
      <c r="C2172">
        <v>0</v>
      </c>
      <c r="D2172">
        <v>0.109375</v>
      </c>
      <c r="E2172">
        <v>1.2E-2</v>
      </c>
      <c r="F2172">
        <v>0.01</v>
      </c>
    </row>
    <row r="2173" spans="1:6" x14ac:dyDescent="0.2">
      <c r="A2173">
        <v>0</v>
      </c>
      <c r="B2173">
        <v>0.11609004866049945</v>
      </c>
      <c r="C2173">
        <v>0</v>
      </c>
      <c r="D2173">
        <v>0.10942540322580645</v>
      </c>
      <c r="E2173">
        <v>1.2E-2</v>
      </c>
      <c r="F2173">
        <v>0.01</v>
      </c>
    </row>
    <row r="2174" spans="1:6" x14ac:dyDescent="0.2">
      <c r="A2174">
        <v>0</v>
      </c>
      <c r="B2174">
        <v>0.11614352173680552</v>
      </c>
      <c r="C2174">
        <v>0</v>
      </c>
      <c r="D2174">
        <v>0.10947580645161291</v>
      </c>
      <c r="E2174">
        <v>1.2E-2</v>
      </c>
      <c r="F2174">
        <v>0.01</v>
      </c>
    </row>
    <row r="2175" spans="1:6" x14ac:dyDescent="0.2">
      <c r="A2175">
        <v>0</v>
      </c>
      <c r="B2175">
        <v>0.1161969948131116</v>
      </c>
      <c r="C2175">
        <v>0</v>
      </c>
      <c r="D2175">
        <v>0.10952620967741936</v>
      </c>
      <c r="E2175">
        <v>1.2E-2</v>
      </c>
      <c r="F2175">
        <v>0.01</v>
      </c>
    </row>
    <row r="2176" spans="1:6" x14ac:dyDescent="0.2">
      <c r="A2176">
        <v>0</v>
      </c>
      <c r="B2176">
        <v>0.11625046788941769</v>
      </c>
      <c r="C2176">
        <v>0</v>
      </c>
      <c r="D2176">
        <v>0.1095766129032258</v>
      </c>
      <c r="E2176">
        <v>1.2E-2</v>
      </c>
      <c r="F2176">
        <v>0.01</v>
      </c>
    </row>
    <row r="2177" spans="1:6" x14ac:dyDescent="0.2">
      <c r="A2177">
        <v>0</v>
      </c>
      <c r="B2177">
        <v>0.11630394096572376</v>
      </c>
      <c r="C2177">
        <v>0</v>
      </c>
      <c r="D2177">
        <v>0.10962701612903226</v>
      </c>
      <c r="E2177">
        <v>1.2E-2</v>
      </c>
      <c r="F2177">
        <v>0.01</v>
      </c>
    </row>
    <row r="2178" spans="1:6" x14ac:dyDescent="0.2">
      <c r="A2178">
        <v>0</v>
      </c>
      <c r="B2178">
        <v>0.11635741404202984</v>
      </c>
      <c r="C2178">
        <v>0</v>
      </c>
      <c r="D2178">
        <v>0.10967741935483871</v>
      </c>
      <c r="E2178">
        <v>1.2E-2</v>
      </c>
      <c r="F2178">
        <v>0.01</v>
      </c>
    </row>
    <row r="2179" spans="1:6" x14ac:dyDescent="0.2">
      <c r="A2179">
        <v>0</v>
      </c>
      <c r="B2179">
        <v>0.11641088711833593</v>
      </c>
      <c r="C2179">
        <v>0</v>
      </c>
      <c r="D2179">
        <v>0.10972782258064516</v>
      </c>
      <c r="E2179">
        <v>1.2E-2</v>
      </c>
      <c r="F2179">
        <v>0.01</v>
      </c>
    </row>
    <row r="2180" spans="1:6" x14ac:dyDescent="0.2">
      <c r="A2180">
        <v>0</v>
      </c>
      <c r="B2180">
        <v>0.116464360194642</v>
      </c>
      <c r="C2180">
        <v>0</v>
      </c>
      <c r="D2180">
        <v>0.10977822580645161</v>
      </c>
      <c r="E2180">
        <v>1.2E-2</v>
      </c>
      <c r="F2180">
        <v>0.01</v>
      </c>
    </row>
    <row r="2181" spans="1:6" x14ac:dyDescent="0.2">
      <c r="A2181">
        <v>0</v>
      </c>
      <c r="B2181">
        <v>0.11651783327094808</v>
      </c>
      <c r="C2181">
        <v>0</v>
      </c>
      <c r="D2181">
        <v>0.10982862903225807</v>
      </c>
      <c r="E2181">
        <v>1.2E-2</v>
      </c>
      <c r="F2181">
        <v>0.01</v>
      </c>
    </row>
    <row r="2182" spans="1:6" x14ac:dyDescent="0.2">
      <c r="A2182">
        <v>0</v>
      </c>
      <c r="B2182">
        <v>0.11657130634725417</v>
      </c>
      <c r="C2182">
        <v>0</v>
      </c>
      <c r="D2182">
        <v>0.10987903225806452</v>
      </c>
      <c r="E2182">
        <v>1.2E-2</v>
      </c>
      <c r="F2182">
        <v>0.01</v>
      </c>
    </row>
    <row r="2183" spans="1:6" x14ac:dyDescent="0.2">
      <c r="A2183">
        <v>0</v>
      </c>
      <c r="B2183">
        <v>0.11662477942356024</v>
      </c>
      <c r="C2183">
        <v>0</v>
      </c>
      <c r="D2183">
        <v>0.10992943548387096</v>
      </c>
      <c r="E2183">
        <v>1.2E-2</v>
      </c>
      <c r="F2183">
        <v>0.01</v>
      </c>
    </row>
    <row r="2184" spans="1:6" x14ac:dyDescent="0.2">
      <c r="A2184">
        <v>0</v>
      </c>
      <c r="B2184">
        <v>0.11667825249986633</v>
      </c>
      <c r="C2184">
        <v>0</v>
      </c>
      <c r="D2184">
        <v>0.10997983870967742</v>
      </c>
      <c r="E2184">
        <v>1.2E-2</v>
      </c>
      <c r="F2184">
        <v>0.01</v>
      </c>
    </row>
    <row r="2185" spans="1:6" x14ac:dyDescent="0.2">
      <c r="A2185">
        <v>0</v>
      </c>
      <c r="B2185">
        <v>0.1167317255761724</v>
      </c>
      <c r="C2185">
        <v>0</v>
      </c>
      <c r="D2185">
        <v>0.11003024193548387</v>
      </c>
      <c r="E2185">
        <v>1.2E-2</v>
      </c>
      <c r="F2185">
        <v>0.01</v>
      </c>
    </row>
    <row r="2186" spans="1:6" x14ac:dyDescent="0.2">
      <c r="A2186">
        <v>0</v>
      </c>
      <c r="B2186">
        <v>0.11678519865247848</v>
      </c>
      <c r="C2186">
        <v>0</v>
      </c>
      <c r="D2186">
        <v>0.11008064516129032</v>
      </c>
      <c r="E2186">
        <v>1.2E-2</v>
      </c>
      <c r="F2186">
        <v>0.01</v>
      </c>
    </row>
    <row r="2187" spans="1:6" x14ac:dyDescent="0.2">
      <c r="A2187">
        <v>0</v>
      </c>
      <c r="B2187">
        <v>0.11683867172878457</v>
      </c>
      <c r="C2187">
        <v>0</v>
      </c>
      <c r="D2187">
        <v>0.11013104838709678</v>
      </c>
      <c r="E2187">
        <v>1.2E-2</v>
      </c>
      <c r="F2187">
        <v>0.01</v>
      </c>
    </row>
    <row r="2188" spans="1:6" x14ac:dyDescent="0.2">
      <c r="A2188">
        <v>0</v>
      </c>
      <c r="B2188">
        <v>0.11689214480509064</v>
      </c>
      <c r="C2188">
        <v>0</v>
      </c>
      <c r="D2188">
        <v>0.11018145161290323</v>
      </c>
      <c r="E2188">
        <v>1.2E-2</v>
      </c>
      <c r="F2188">
        <v>0.01</v>
      </c>
    </row>
    <row r="2189" spans="1:6" x14ac:dyDescent="0.2">
      <c r="A2189">
        <v>0</v>
      </c>
      <c r="B2189">
        <v>0.11694561788139672</v>
      </c>
      <c r="C2189">
        <v>0</v>
      </c>
      <c r="D2189">
        <v>0.11023185483870968</v>
      </c>
      <c r="E2189">
        <v>1.2E-2</v>
      </c>
      <c r="F2189">
        <v>0.01</v>
      </c>
    </row>
    <row r="2190" spans="1:6" x14ac:dyDescent="0.2">
      <c r="A2190">
        <v>0</v>
      </c>
      <c r="B2190">
        <v>0.11699909095770281</v>
      </c>
      <c r="C2190">
        <v>0</v>
      </c>
      <c r="D2190">
        <v>0.11028225806451612</v>
      </c>
      <c r="E2190">
        <v>1.2E-2</v>
      </c>
      <c r="F2190">
        <v>0.01</v>
      </c>
    </row>
    <row r="2191" spans="1:6" x14ac:dyDescent="0.2">
      <c r="A2191">
        <v>0</v>
      </c>
      <c r="B2191">
        <v>0.11705256403400888</v>
      </c>
      <c r="C2191">
        <v>0</v>
      </c>
      <c r="D2191">
        <v>0.11033266129032258</v>
      </c>
      <c r="E2191">
        <v>1.2E-2</v>
      </c>
      <c r="F2191">
        <v>0.01</v>
      </c>
    </row>
    <row r="2192" spans="1:6" x14ac:dyDescent="0.2">
      <c r="A2192">
        <v>0</v>
      </c>
      <c r="B2192">
        <v>0.11710603711031496</v>
      </c>
      <c r="C2192">
        <v>0</v>
      </c>
      <c r="D2192">
        <v>0.11038306451612903</v>
      </c>
      <c r="E2192">
        <v>1.2E-2</v>
      </c>
      <c r="F2192">
        <v>0.01</v>
      </c>
    </row>
    <row r="2193" spans="1:6" x14ac:dyDescent="0.2">
      <c r="A2193">
        <v>0</v>
      </c>
      <c r="B2193">
        <v>0.11715951018662105</v>
      </c>
      <c r="C2193">
        <v>0</v>
      </c>
      <c r="D2193">
        <v>0.11043346774193548</v>
      </c>
      <c r="E2193">
        <v>1.2E-2</v>
      </c>
      <c r="F2193">
        <v>0.01</v>
      </c>
    </row>
    <row r="2194" spans="1:6" x14ac:dyDescent="0.2">
      <c r="A2194">
        <v>0</v>
      </c>
      <c r="B2194">
        <v>0.11721298326292712</v>
      </c>
      <c r="C2194">
        <v>0</v>
      </c>
      <c r="D2194">
        <v>0.11048387096774194</v>
      </c>
      <c r="E2194">
        <v>1.2E-2</v>
      </c>
      <c r="F2194">
        <v>0.01</v>
      </c>
    </row>
    <row r="2195" spans="1:6" x14ac:dyDescent="0.2">
      <c r="A2195">
        <v>0</v>
      </c>
      <c r="B2195">
        <v>0.1172664563392332</v>
      </c>
      <c r="C2195">
        <v>0</v>
      </c>
      <c r="D2195">
        <v>0.11053427419354839</v>
      </c>
      <c r="E2195">
        <v>1.2E-2</v>
      </c>
      <c r="F2195">
        <v>0.01</v>
      </c>
    </row>
    <row r="2196" spans="1:6" x14ac:dyDescent="0.2">
      <c r="A2196">
        <v>0</v>
      </c>
      <c r="B2196">
        <v>0.11731992941553929</v>
      </c>
      <c r="C2196">
        <v>0</v>
      </c>
      <c r="D2196">
        <v>0.11058467741935483</v>
      </c>
      <c r="E2196">
        <v>1.2E-2</v>
      </c>
      <c r="F2196">
        <v>0.01</v>
      </c>
    </row>
    <row r="2197" spans="1:6" x14ac:dyDescent="0.2">
      <c r="A2197">
        <v>0</v>
      </c>
      <c r="B2197">
        <v>0.11737340249184536</v>
      </c>
      <c r="C2197">
        <v>0</v>
      </c>
      <c r="D2197">
        <v>0.1106350806451613</v>
      </c>
      <c r="E2197">
        <v>1.2E-2</v>
      </c>
      <c r="F2197">
        <v>0.01</v>
      </c>
    </row>
    <row r="2198" spans="1:6" x14ac:dyDescent="0.2">
      <c r="A2198">
        <v>0</v>
      </c>
      <c r="B2198">
        <v>0.11742687556815144</v>
      </c>
      <c r="C2198">
        <v>0</v>
      </c>
      <c r="D2198">
        <v>0.11068548387096774</v>
      </c>
      <c r="E2198">
        <v>1.2E-2</v>
      </c>
      <c r="F2198">
        <v>0.01</v>
      </c>
    </row>
    <row r="2199" spans="1:6" x14ac:dyDescent="0.2">
      <c r="A2199">
        <v>0</v>
      </c>
      <c r="B2199">
        <v>0.11748034864445753</v>
      </c>
      <c r="C2199">
        <v>0</v>
      </c>
      <c r="D2199">
        <v>0.11073588709677419</v>
      </c>
      <c r="E2199">
        <v>1.2E-2</v>
      </c>
      <c r="F2199">
        <v>0.01</v>
      </c>
    </row>
    <row r="2200" spans="1:6" x14ac:dyDescent="0.2">
      <c r="A2200">
        <v>0</v>
      </c>
      <c r="B2200">
        <v>0.1175338217207636</v>
      </c>
      <c r="C2200">
        <v>0</v>
      </c>
      <c r="D2200">
        <v>0.11078629032258064</v>
      </c>
      <c r="E2200">
        <v>1.2E-2</v>
      </c>
      <c r="F2200">
        <v>0.01</v>
      </c>
    </row>
    <row r="2201" spans="1:6" x14ac:dyDescent="0.2">
      <c r="A2201">
        <v>0</v>
      </c>
      <c r="B2201">
        <v>0.11758729479706968</v>
      </c>
      <c r="C2201">
        <v>0</v>
      </c>
      <c r="D2201">
        <v>0.1108366935483871</v>
      </c>
      <c r="E2201">
        <v>1.2E-2</v>
      </c>
      <c r="F2201">
        <v>0.01</v>
      </c>
    </row>
    <row r="2202" spans="1:6" x14ac:dyDescent="0.2">
      <c r="A2202">
        <v>0</v>
      </c>
      <c r="B2202">
        <v>0.11764076787337575</v>
      </c>
      <c r="C2202">
        <v>0</v>
      </c>
      <c r="D2202">
        <v>0.11088709677419355</v>
      </c>
      <c r="E2202">
        <v>1.2E-2</v>
      </c>
      <c r="F2202">
        <v>0.01</v>
      </c>
    </row>
    <row r="2203" spans="1:6" x14ac:dyDescent="0.2">
      <c r="A2203">
        <v>0</v>
      </c>
      <c r="B2203">
        <v>0.11769424094968184</v>
      </c>
      <c r="C2203">
        <v>0</v>
      </c>
      <c r="D2203">
        <v>0.11093749999999999</v>
      </c>
      <c r="E2203">
        <v>1.2E-2</v>
      </c>
      <c r="F2203">
        <v>0.01</v>
      </c>
    </row>
    <row r="2204" spans="1:6" x14ac:dyDescent="0.2">
      <c r="A2204">
        <v>0</v>
      </c>
      <c r="B2204">
        <v>0.11774771402598792</v>
      </c>
      <c r="C2204">
        <v>0</v>
      </c>
      <c r="D2204">
        <v>0.11098790322580646</v>
      </c>
      <c r="E2204">
        <v>1.2E-2</v>
      </c>
      <c r="F2204">
        <v>0.01</v>
      </c>
    </row>
    <row r="2205" spans="1:6" x14ac:dyDescent="0.2">
      <c r="A2205">
        <v>0</v>
      </c>
      <c r="B2205">
        <v>0.11780118710229399</v>
      </c>
      <c r="C2205">
        <v>0</v>
      </c>
      <c r="D2205">
        <v>0.1110383064516129</v>
      </c>
      <c r="E2205">
        <v>1.2E-2</v>
      </c>
      <c r="F2205">
        <v>0.01</v>
      </c>
    </row>
    <row r="2206" spans="1:6" x14ac:dyDescent="0.2">
      <c r="A2206">
        <v>0</v>
      </c>
      <c r="B2206">
        <v>0.11785466017860008</v>
      </c>
      <c r="C2206">
        <v>0</v>
      </c>
      <c r="D2206">
        <v>0.11108870967741935</v>
      </c>
      <c r="E2206">
        <v>1.2E-2</v>
      </c>
      <c r="F2206">
        <v>0.01</v>
      </c>
    </row>
    <row r="2207" spans="1:6" x14ac:dyDescent="0.2">
      <c r="A2207">
        <v>0</v>
      </c>
      <c r="B2207">
        <v>0.11790813325490616</v>
      </c>
      <c r="C2207">
        <v>0</v>
      </c>
      <c r="D2207">
        <v>0.11113911290322581</v>
      </c>
      <c r="E2207">
        <v>1.2E-2</v>
      </c>
      <c r="F2207">
        <v>0.01</v>
      </c>
    </row>
    <row r="2208" spans="1:6" x14ac:dyDescent="0.2">
      <c r="A2208">
        <v>0</v>
      </c>
      <c r="B2208">
        <v>0.11796160633121223</v>
      </c>
      <c r="C2208">
        <v>0</v>
      </c>
      <c r="D2208">
        <v>0.11118951612903226</v>
      </c>
      <c r="E2208">
        <v>1.2E-2</v>
      </c>
      <c r="F2208">
        <v>0.01</v>
      </c>
    </row>
    <row r="2209" spans="1:6" x14ac:dyDescent="0.2">
      <c r="A2209">
        <v>0</v>
      </c>
      <c r="B2209">
        <v>0.11801507940751832</v>
      </c>
      <c r="C2209">
        <v>0</v>
      </c>
      <c r="D2209">
        <v>0.11123991935483871</v>
      </c>
      <c r="E2209">
        <v>1.2E-2</v>
      </c>
      <c r="F2209">
        <v>0.01</v>
      </c>
    </row>
    <row r="2210" spans="1:6" x14ac:dyDescent="0.2">
      <c r="A2210">
        <v>0</v>
      </c>
      <c r="B2210">
        <v>0.1180685524838244</v>
      </c>
      <c r="C2210">
        <v>0</v>
      </c>
      <c r="D2210">
        <v>0.11129032258064517</v>
      </c>
      <c r="E2210">
        <v>1.2E-2</v>
      </c>
      <c r="F2210">
        <v>0.01</v>
      </c>
    </row>
    <row r="2211" spans="1:6" x14ac:dyDescent="0.2">
      <c r="A2211">
        <v>0</v>
      </c>
      <c r="B2211">
        <v>0.11812202556013048</v>
      </c>
      <c r="C2211">
        <v>0</v>
      </c>
      <c r="D2211">
        <v>0.11134072580645162</v>
      </c>
      <c r="E2211">
        <v>1.2E-2</v>
      </c>
      <c r="F2211">
        <v>0.01</v>
      </c>
    </row>
    <row r="2212" spans="1:6" x14ac:dyDescent="0.2">
      <c r="A2212">
        <v>0</v>
      </c>
      <c r="B2212">
        <v>0.11817549863643656</v>
      </c>
      <c r="C2212">
        <v>0</v>
      </c>
      <c r="D2212">
        <v>0.11139112903225806</v>
      </c>
      <c r="E2212">
        <v>1.2E-2</v>
      </c>
      <c r="F2212">
        <v>0.01</v>
      </c>
    </row>
    <row r="2213" spans="1:6" x14ac:dyDescent="0.2">
      <c r="A2213">
        <v>0</v>
      </c>
      <c r="B2213">
        <v>0.11822897171274264</v>
      </c>
      <c r="C2213">
        <v>0</v>
      </c>
      <c r="D2213">
        <v>0.11144153225806451</v>
      </c>
      <c r="E2213">
        <v>1.2E-2</v>
      </c>
      <c r="F2213">
        <v>0.01</v>
      </c>
    </row>
    <row r="2214" spans="1:6" x14ac:dyDescent="0.2">
      <c r="A2214">
        <v>0</v>
      </c>
      <c r="B2214">
        <v>0.11828244478904872</v>
      </c>
      <c r="C2214">
        <v>0</v>
      </c>
      <c r="D2214">
        <v>0.11149193548387097</v>
      </c>
      <c r="E2214">
        <v>1.2E-2</v>
      </c>
      <c r="F2214">
        <v>0.01</v>
      </c>
    </row>
    <row r="2215" spans="1:6" x14ac:dyDescent="0.2">
      <c r="A2215">
        <v>0</v>
      </c>
      <c r="B2215">
        <v>0.1183359178653548</v>
      </c>
      <c r="C2215">
        <v>0</v>
      </c>
      <c r="D2215">
        <v>0.11154233870967742</v>
      </c>
      <c r="E2215">
        <v>1.2E-2</v>
      </c>
      <c r="F2215">
        <v>0.01</v>
      </c>
    </row>
    <row r="2216" spans="1:6" x14ac:dyDescent="0.2">
      <c r="A2216">
        <v>0</v>
      </c>
      <c r="B2216">
        <v>0.11838939094166089</v>
      </c>
      <c r="C2216">
        <v>0</v>
      </c>
      <c r="D2216">
        <v>0.11159274193548387</v>
      </c>
      <c r="E2216">
        <v>1.2E-2</v>
      </c>
      <c r="F2216">
        <v>0.01</v>
      </c>
    </row>
    <row r="2217" spans="1:6" x14ac:dyDescent="0.2">
      <c r="A2217">
        <v>0</v>
      </c>
      <c r="B2217">
        <v>0.11844286401796696</v>
      </c>
      <c r="C2217">
        <v>0</v>
      </c>
      <c r="D2217">
        <v>0.11164314516129033</v>
      </c>
      <c r="E2217">
        <v>1.2E-2</v>
      </c>
      <c r="F2217">
        <v>0.01</v>
      </c>
    </row>
    <row r="2218" spans="1:6" x14ac:dyDescent="0.2">
      <c r="A2218">
        <v>0</v>
      </c>
      <c r="B2218">
        <v>0.11849633709427304</v>
      </c>
      <c r="C2218">
        <v>0</v>
      </c>
      <c r="D2218">
        <v>0.11169354838709677</v>
      </c>
      <c r="E2218">
        <v>1.2E-2</v>
      </c>
      <c r="F2218">
        <v>0.01</v>
      </c>
    </row>
    <row r="2219" spans="1:6" x14ac:dyDescent="0.2">
      <c r="A2219">
        <v>0</v>
      </c>
      <c r="B2219">
        <v>0.11854981017057913</v>
      </c>
      <c r="C2219">
        <v>0</v>
      </c>
      <c r="D2219">
        <v>0.11174395161290322</v>
      </c>
      <c r="E2219">
        <v>1.2E-2</v>
      </c>
      <c r="F2219">
        <v>0.01</v>
      </c>
    </row>
    <row r="2220" spans="1:6" x14ac:dyDescent="0.2">
      <c r="A2220">
        <v>0</v>
      </c>
      <c r="B2220">
        <v>0.1186032832468852</v>
      </c>
      <c r="C2220">
        <v>0</v>
      </c>
      <c r="D2220">
        <v>0.11179435483870968</v>
      </c>
      <c r="E2220">
        <v>1.2E-2</v>
      </c>
      <c r="F2220">
        <v>1.0999999999999999E-2</v>
      </c>
    </row>
    <row r="2221" spans="1:6" x14ac:dyDescent="0.2">
      <c r="A2221">
        <v>0</v>
      </c>
      <c r="B2221">
        <v>0.11865675632319128</v>
      </c>
      <c r="C2221">
        <v>0</v>
      </c>
      <c r="D2221">
        <v>0.11184475806451613</v>
      </c>
      <c r="E2221">
        <v>1.2E-2</v>
      </c>
      <c r="F2221">
        <v>1.0999999999999999E-2</v>
      </c>
    </row>
    <row r="2222" spans="1:6" x14ac:dyDescent="0.2">
      <c r="A2222">
        <v>0</v>
      </c>
      <c r="B2222">
        <v>0.11871022939949735</v>
      </c>
      <c r="C2222">
        <v>0</v>
      </c>
      <c r="D2222">
        <v>0.11189516129032258</v>
      </c>
      <c r="E2222">
        <v>1.2E-2</v>
      </c>
      <c r="F2222">
        <v>1.0999999999999999E-2</v>
      </c>
    </row>
    <row r="2223" spans="1:6" x14ac:dyDescent="0.2">
      <c r="A2223">
        <v>0</v>
      </c>
      <c r="B2223">
        <v>0.11876370247580344</v>
      </c>
      <c r="C2223">
        <v>0</v>
      </c>
      <c r="D2223">
        <v>0.11194556451612903</v>
      </c>
      <c r="E2223">
        <v>1.2E-2</v>
      </c>
      <c r="F2223">
        <v>1.0999999999999999E-2</v>
      </c>
    </row>
    <row r="2224" spans="1:6" x14ac:dyDescent="0.2">
      <c r="A2224">
        <v>0</v>
      </c>
      <c r="B2224">
        <v>0.11881717555210952</v>
      </c>
      <c r="C2224">
        <v>0</v>
      </c>
      <c r="D2224">
        <v>0.11199596774193549</v>
      </c>
      <c r="E2224">
        <v>1.2E-2</v>
      </c>
      <c r="F2224">
        <v>1.0999999999999999E-2</v>
      </c>
    </row>
    <row r="2225" spans="1:6" x14ac:dyDescent="0.2">
      <c r="A2225">
        <v>0</v>
      </c>
      <c r="B2225">
        <v>0.11887064862841559</v>
      </c>
      <c r="C2225">
        <v>0</v>
      </c>
      <c r="D2225">
        <v>0.11204637096774193</v>
      </c>
      <c r="E2225">
        <v>1.2E-2</v>
      </c>
      <c r="F2225">
        <v>1.0999999999999999E-2</v>
      </c>
    </row>
    <row r="2226" spans="1:6" x14ac:dyDescent="0.2">
      <c r="A2226">
        <v>0</v>
      </c>
      <c r="B2226">
        <v>0.11892412170472168</v>
      </c>
      <c r="C2226">
        <v>0</v>
      </c>
      <c r="D2226">
        <v>0.11209677419354838</v>
      </c>
      <c r="E2226">
        <v>1.2E-2</v>
      </c>
      <c r="F2226">
        <v>1.0999999999999999E-2</v>
      </c>
    </row>
    <row r="2227" spans="1:6" x14ac:dyDescent="0.2">
      <c r="A2227">
        <v>0</v>
      </c>
      <c r="B2227">
        <v>0.11897759478102776</v>
      </c>
      <c r="C2227">
        <v>0</v>
      </c>
      <c r="D2227">
        <v>0.11214717741935484</v>
      </c>
      <c r="E2227">
        <v>1.2E-2</v>
      </c>
      <c r="F2227">
        <v>1.0999999999999999E-2</v>
      </c>
    </row>
    <row r="2228" spans="1:6" x14ac:dyDescent="0.2">
      <c r="A2228">
        <v>0</v>
      </c>
      <c r="B2228">
        <v>0.11903106785733383</v>
      </c>
      <c r="C2228">
        <v>0</v>
      </c>
      <c r="D2228">
        <v>0.11219758064516129</v>
      </c>
      <c r="E2228">
        <v>1.2E-2</v>
      </c>
      <c r="F2228">
        <v>1.0999999999999999E-2</v>
      </c>
    </row>
    <row r="2229" spans="1:6" x14ac:dyDescent="0.2">
      <c r="A2229">
        <v>0</v>
      </c>
      <c r="B2229">
        <v>0.11908454093363992</v>
      </c>
      <c r="C2229">
        <v>0</v>
      </c>
      <c r="D2229">
        <v>0.11224798387096774</v>
      </c>
      <c r="E2229">
        <v>1.2E-2</v>
      </c>
      <c r="F2229">
        <v>1.0999999999999999E-2</v>
      </c>
    </row>
    <row r="2230" spans="1:6" x14ac:dyDescent="0.2">
      <c r="A2230">
        <v>0</v>
      </c>
      <c r="B2230">
        <v>0.119138014009946</v>
      </c>
      <c r="C2230">
        <v>0</v>
      </c>
      <c r="D2230">
        <v>0.1122983870967742</v>
      </c>
      <c r="E2230">
        <v>1.2E-2</v>
      </c>
      <c r="F2230">
        <v>1.0999999999999999E-2</v>
      </c>
    </row>
    <row r="2231" spans="1:6" x14ac:dyDescent="0.2">
      <c r="A2231">
        <v>0</v>
      </c>
      <c r="B2231">
        <v>0.11919148708625207</v>
      </c>
      <c r="C2231">
        <v>0</v>
      </c>
      <c r="D2231">
        <v>0.11234879032258065</v>
      </c>
      <c r="E2231">
        <v>1.2E-2</v>
      </c>
      <c r="F2231">
        <v>1.0999999999999999E-2</v>
      </c>
    </row>
    <row r="2232" spans="1:6" x14ac:dyDescent="0.2">
      <c r="A2232">
        <v>0</v>
      </c>
      <c r="B2232">
        <v>0.11924496016255816</v>
      </c>
      <c r="C2232">
        <v>0</v>
      </c>
      <c r="D2232">
        <v>0.11239919354838709</v>
      </c>
      <c r="E2232">
        <v>1.2E-2</v>
      </c>
      <c r="F2232">
        <v>1.0999999999999999E-2</v>
      </c>
    </row>
    <row r="2233" spans="1:6" x14ac:dyDescent="0.2">
      <c r="A2233">
        <v>0</v>
      </c>
      <c r="B2233">
        <v>0.11929843323886424</v>
      </c>
      <c r="C2233">
        <v>0</v>
      </c>
      <c r="D2233">
        <v>0.11244959677419354</v>
      </c>
      <c r="E2233">
        <v>1.2E-2</v>
      </c>
      <c r="F2233">
        <v>1.0999999999999999E-2</v>
      </c>
    </row>
    <row r="2234" spans="1:6" x14ac:dyDescent="0.2">
      <c r="A2234">
        <v>0</v>
      </c>
      <c r="B2234">
        <v>0.11935190631517031</v>
      </c>
      <c r="C2234">
        <v>0</v>
      </c>
      <c r="D2234">
        <v>0.1125</v>
      </c>
      <c r="E2234">
        <v>1.2E-2</v>
      </c>
      <c r="F2234">
        <v>1.0999999999999999E-2</v>
      </c>
    </row>
    <row r="2235" spans="1:6" x14ac:dyDescent="0.2">
      <c r="A2235">
        <v>0</v>
      </c>
      <c r="B2235">
        <v>0.1194053793914764</v>
      </c>
      <c r="C2235">
        <v>0</v>
      </c>
      <c r="D2235">
        <v>0.11255040322580645</v>
      </c>
      <c r="E2235">
        <v>1.2E-2</v>
      </c>
      <c r="F2235">
        <v>1.0999999999999999E-2</v>
      </c>
    </row>
    <row r="2236" spans="1:6" x14ac:dyDescent="0.2">
      <c r="A2236">
        <v>0</v>
      </c>
      <c r="B2236">
        <v>0.11945885246778248</v>
      </c>
      <c r="C2236">
        <v>0</v>
      </c>
      <c r="D2236">
        <v>0.1126008064516129</v>
      </c>
      <c r="E2236">
        <v>1.2E-2</v>
      </c>
      <c r="F2236">
        <v>1.0999999999999999E-2</v>
      </c>
    </row>
    <row r="2237" spans="1:6" x14ac:dyDescent="0.2">
      <c r="A2237">
        <v>0</v>
      </c>
      <c r="B2237">
        <v>0.11951232554408855</v>
      </c>
      <c r="C2237">
        <v>0</v>
      </c>
      <c r="D2237">
        <v>0.11265120967741936</v>
      </c>
      <c r="E2237">
        <v>1.2E-2</v>
      </c>
      <c r="F2237">
        <v>1.0999999999999999E-2</v>
      </c>
    </row>
    <row r="2238" spans="1:6" x14ac:dyDescent="0.2">
      <c r="A2238">
        <v>0</v>
      </c>
      <c r="B2238">
        <v>0.11956579862039464</v>
      </c>
      <c r="C2238">
        <v>0</v>
      </c>
      <c r="D2238">
        <v>0.11270161290322581</v>
      </c>
      <c r="E2238">
        <v>1.2E-2</v>
      </c>
      <c r="F2238">
        <v>1.0999999999999999E-2</v>
      </c>
    </row>
    <row r="2239" spans="1:6" x14ac:dyDescent="0.2">
      <c r="A2239">
        <v>0</v>
      </c>
      <c r="B2239">
        <v>0.11961927169670071</v>
      </c>
      <c r="C2239">
        <v>0</v>
      </c>
      <c r="D2239">
        <v>0.11275201612903225</v>
      </c>
      <c r="E2239">
        <v>1.2E-2</v>
      </c>
      <c r="F2239">
        <v>1.0999999999999999E-2</v>
      </c>
    </row>
    <row r="2240" spans="1:6" x14ac:dyDescent="0.2">
      <c r="A2240">
        <v>0</v>
      </c>
      <c r="B2240">
        <v>0.1196727447730068</v>
      </c>
      <c r="C2240">
        <v>0</v>
      </c>
      <c r="D2240">
        <v>0.11280241935483871</v>
      </c>
      <c r="E2240">
        <v>1.2E-2</v>
      </c>
      <c r="F2240">
        <v>1.0999999999999999E-2</v>
      </c>
    </row>
    <row r="2241" spans="1:6" x14ac:dyDescent="0.2">
      <c r="A2241">
        <v>0</v>
      </c>
      <c r="B2241">
        <v>0.11972621784931288</v>
      </c>
      <c r="C2241">
        <v>0</v>
      </c>
      <c r="D2241">
        <v>0.11285282258064516</v>
      </c>
      <c r="E2241">
        <v>1.2E-2</v>
      </c>
      <c r="F2241">
        <v>1.0999999999999999E-2</v>
      </c>
    </row>
    <row r="2242" spans="1:6" x14ac:dyDescent="0.2">
      <c r="A2242">
        <v>0</v>
      </c>
      <c r="B2242">
        <v>0.11977969092561895</v>
      </c>
      <c r="C2242">
        <v>0</v>
      </c>
      <c r="D2242">
        <v>0.11290322580645161</v>
      </c>
      <c r="E2242">
        <v>1.2E-2</v>
      </c>
      <c r="F2242">
        <v>1.0999999999999999E-2</v>
      </c>
    </row>
    <row r="2243" spans="1:6" x14ac:dyDescent="0.2">
      <c r="A2243">
        <v>0</v>
      </c>
      <c r="B2243">
        <v>0.11983316400192504</v>
      </c>
      <c r="C2243">
        <v>0</v>
      </c>
      <c r="D2243">
        <v>0.11295362903225807</v>
      </c>
      <c r="E2243">
        <v>1.2E-2</v>
      </c>
      <c r="F2243">
        <v>1.0999999999999999E-2</v>
      </c>
    </row>
    <row r="2244" spans="1:6" x14ac:dyDescent="0.2">
      <c r="A2244">
        <v>0</v>
      </c>
      <c r="B2244">
        <v>0.11988663707823112</v>
      </c>
      <c r="C2244">
        <v>0</v>
      </c>
      <c r="D2244">
        <v>0.11300403225806452</v>
      </c>
      <c r="E2244">
        <v>1.2E-2</v>
      </c>
      <c r="F2244">
        <v>1.0999999999999999E-2</v>
      </c>
    </row>
    <row r="2245" spans="1:6" x14ac:dyDescent="0.2">
      <c r="A2245">
        <v>0</v>
      </c>
      <c r="B2245">
        <v>0.11994011015453719</v>
      </c>
      <c r="C2245">
        <v>0</v>
      </c>
      <c r="D2245">
        <v>0.11305443548387097</v>
      </c>
      <c r="E2245">
        <v>1.2E-2</v>
      </c>
      <c r="F2245">
        <v>1.0999999999999999E-2</v>
      </c>
    </row>
    <row r="2246" spans="1:6" x14ac:dyDescent="0.2">
      <c r="A2246">
        <v>0</v>
      </c>
      <c r="B2246">
        <v>0.11999358323084328</v>
      </c>
      <c r="C2246">
        <v>0</v>
      </c>
      <c r="D2246">
        <v>0.11310483870967741</v>
      </c>
      <c r="E2246">
        <v>1.2E-2</v>
      </c>
      <c r="F2246">
        <v>1.0999999999999999E-2</v>
      </c>
    </row>
    <row r="2247" spans="1:6" x14ac:dyDescent="0.2">
      <c r="A2247">
        <v>0</v>
      </c>
      <c r="B2247">
        <v>0.12004705630714936</v>
      </c>
      <c r="C2247">
        <v>0</v>
      </c>
      <c r="D2247">
        <v>0.11315524193548387</v>
      </c>
      <c r="E2247">
        <v>1.2E-2</v>
      </c>
      <c r="F2247">
        <v>1.0999999999999999E-2</v>
      </c>
    </row>
    <row r="2248" spans="1:6" x14ac:dyDescent="0.2">
      <c r="A2248">
        <v>0</v>
      </c>
      <c r="B2248">
        <v>0.12010052938345543</v>
      </c>
      <c r="C2248">
        <v>0</v>
      </c>
      <c r="D2248">
        <v>0.11320564516129032</v>
      </c>
      <c r="E2248">
        <v>1.2E-2</v>
      </c>
      <c r="F2248">
        <v>1.0999999999999999E-2</v>
      </c>
    </row>
    <row r="2249" spans="1:6" x14ac:dyDescent="0.2">
      <c r="A2249">
        <v>0</v>
      </c>
      <c r="B2249">
        <v>0.12015400245976152</v>
      </c>
      <c r="C2249">
        <v>0</v>
      </c>
      <c r="D2249">
        <v>0.11325604838709677</v>
      </c>
      <c r="E2249">
        <v>1.2E-2</v>
      </c>
      <c r="F2249">
        <v>1.0999999999999999E-2</v>
      </c>
    </row>
    <row r="2250" spans="1:6" x14ac:dyDescent="0.2">
      <c r="A2250">
        <v>0</v>
      </c>
      <c r="B2250">
        <v>0.1202074755360676</v>
      </c>
      <c r="C2250">
        <v>0</v>
      </c>
      <c r="D2250">
        <v>0.11330645161290323</v>
      </c>
      <c r="E2250">
        <v>1.2E-2</v>
      </c>
      <c r="F2250">
        <v>1.0999999999999999E-2</v>
      </c>
    </row>
    <row r="2251" spans="1:6" x14ac:dyDescent="0.2">
      <c r="A2251">
        <v>0</v>
      </c>
      <c r="B2251">
        <v>0.12026094861237367</v>
      </c>
      <c r="C2251">
        <v>0</v>
      </c>
      <c r="D2251">
        <v>0.11335685483870968</v>
      </c>
      <c r="E2251">
        <v>1.2E-2</v>
      </c>
      <c r="F2251">
        <v>1.0999999999999999E-2</v>
      </c>
    </row>
    <row r="2252" spans="1:6" x14ac:dyDescent="0.2">
      <c r="A2252">
        <v>0</v>
      </c>
      <c r="B2252">
        <v>0.12031442168867976</v>
      </c>
      <c r="C2252">
        <v>0</v>
      </c>
      <c r="D2252">
        <v>0.11340725806451613</v>
      </c>
      <c r="E2252">
        <v>1.2E-2</v>
      </c>
      <c r="F2252">
        <v>1.0999999999999999E-2</v>
      </c>
    </row>
    <row r="2253" spans="1:6" x14ac:dyDescent="0.2">
      <c r="A2253">
        <v>0</v>
      </c>
      <c r="B2253">
        <v>0.12036789476498584</v>
      </c>
      <c r="C2253">
        <v>0</v>
      </c>
      <c r="D2253">
        <v>0.11345766129032259</v>
      </c>
      <c r="E2253">
        <v>1.2E-2</v>
      </c>
      <c r="F2253">
        <v>1.0999999999999999E-2</v>
      </c>
    </row>
    <row r="2254" spans="1:6" x14ac:dyDescent="0.2">
      <c r="A2254">
        <v>0</v>
      </c>
      <c r="B2254">
        <v>0.12042136784129191</v>
      </c>
      <c r="C2254">
        <v>0</v>
      </c>
      <c r="D2254">
        <v>0.11350806451612903</v>
      </c>
      <c r="E2254">
        <v>1.2E-2</v>
      </c>
      <c r="F2254">
        <v>1.0999999999999999E-2</v>
      </c>
    </row>
    <row r="2255" spans="1:6" x14ac:dyDescent="0.2">
      <c r="A2255">
        <v>0</v>
      </c>
      <c r="B2255">
        <v>0.120474840917598</v>
      </c>
      <c r="C2255">
        <v>0</v>
      </c>
      <c r="D2255">
        <v>0.11355846774193548</v>
      </c>
      <c r="E2255">
        <v>1.2E-2</v>
      </c>
      <c r="F2255">
        <v>1.0999999999999999E-2</v>
      </c>
    </row>
    <row r="2256" spans="1:6" x14ac:dyDescent="0.2">
      <c r="A2256">
        <v>0</v>
      </c>
      <c r="B2256">
        <v>0.12052831399390407</v>
      </c>
      <c r="C2256">
        <v>0</v>
      </c>
      <c r="D2256">
        <v>0.11360887096774193</v>
      </c>
      <c r="E2256">
        <v>1.2E-2</v>
      </c>
      <c r="F2256">
        <v>1.0999999999999999E-2</v>
      </c>
    </row>
    <row r="2257" spans="1:6" x14ac:dyDescent="0.2">
      <c r="A2257">
        <v>0</v>
      </c>
      <c r="B2257">
        <v>0.12058178707021015</v>
      </c>
      <c r="C2257">
        <v>0</v>
      </c>
      <c r="D2257">
        <v>0.11365927419354839</v>
      </c>
      <c r="E2257">
        <v>1.2E-2</v>
      </c>
      <c r="F2257">
        <v>1.0999999999999999E-2</v>
      </c>
    </row>
    <row r="2258" spans="1:6" x14ac:dyDescent="0.2">
      <c r="A2258">
        <v>0</v>
      </c>
      <c r="B2258">
        <v>0.12063526014651624</v>
      </c>
      <c r="C2258">
        <v>0</v>
      </c>
      <c r="D2258">
        <v>0.11370967741935484</v>
      </c>
      <c r="E2258">
        <v>1.2E-2</v>
      </c>
      <c r="F2258">
        <v>1.0999999999999999E-2</v>
      </c>
    </row>
    <row r="2259" spans="1:6" x14ac:dyDescent="0.2">
      <c r="A2259">
        <v>0</v>
      </c>
      <c r="B2259">
        <v>0.12068873322282231</v>
      </c>
      <c r="C2259">
        <v>0</v>
      </c>
      <c r="D2259">
        <v>0.11376008064516129</v>
      </c>
      <c r="E2259">
        <v>1.2E-2</v>
      </c>
      <c r="F2259">
        <v>1.0999999999999999E-2</v>
      </c>
    </row>
    <row r="2260" spans="1:6" x14ac:dyDescent="0.2">
      <c r="A2260">
        <v>0</v>
      </c>
      <c r="B2260">
        <v>0.12074220629912839</v>
      </c>
      <c r="C2260">
        <v>0</v>
      </c>
      <c r="D2260">
        <v>0.11381048387096775</v>
      </c>
      <c r="E2260">
        <v>1.2E-2</v>
      </c>
      <c r="F2260">
        <v>1.0999999999999999E-2</v>
      </c>
    </row>
    <row r="2261" spans="1:6" x14ac:dyDescent="0.2">
      <c r="A2261">
        <v>0</v>
      </c>
      <c r="B2261">
        <v>0.12079567937543448</v>
      </c>
      <c r="C2261">
        <v>0</v>
      </c>
      <c r="D2261">
        <v>0.11386088709677419</v>
      </c>
      <c r="E2261">
        <v>1.2E-2</v>
      </c>
      <c r="F2261">
        <v>1.0999999999999999E-2</v>
      </c>
    </row>
    <row r="2262" spans="1:6" x14ac:dyDescent="0.2">
      <c r="A2262">
        <v>0</v>
      </c>
      <c r="B2262">
        <v>0.12084915245174055</v>
      </c>
      <c r="C2262">
        <v>0</v>
      </c>
      <c r="D2262">
        <v>0.11391129032258064</v>
      </c>
      <c r="E2262">
        <v>1.2E-2</v>
      </c>
      <c r="F2262">
        <v>1.0999999999999999E-2</v>
      </c>
    </row>
    <row r="2263" spans="1:6" x14ac:dyDescent="0.2">
      <c r="A2263">
        <v>0</v>
      </c>
      <c r="B2263">
        <v>0.12090262552804663</v>
      </c>
      <c r="C2263">
        <v>0</v>
      </c>
      <c r="D2263">
        <v>0.1139616935483871</v>
      </c>
      <c r="E2263">
        <v>1.2E-2</v>
      </c>
      <c r="F2263">
        <v>1.0999999999999999E-2</v>
      </c>
    </row>
    <row r="2264" spans="1:6" x14ac:dyDescent="0.2">
      <c r="A2264">
        <v>0</v>
      </c>
      <c r="B2264">
        <v>0.12095609860435272</v>
      </c>
      <c r="C2264">
        <v>0</v>
      </c>
      <c r="D2264">
        <v>0.11401209677419355</v>
      </c>
      <c r="E2264">
        <v>1.2E-2</v>
      </c>
      <c r="F2264">
        <v>1.0999999999999999E-2</v>
      </c>
    </row>
    <row r="2265" spans="1:6" x14ac:dyDescent="0.2">
      <c r="A2265">
        <v>0</v>
      </c>
      <c r="B2265">
        <v>0.12100957168065879</v>
      </c>
      <c r="C2265">
        <v>0</v>
      </c>
      <c r="D2265">
        <v>0.1140625</v>
      </c>
      <c r="E2265">
        <v>1.2E-2</v>
      </c>
      <c r="F2265">
        <v>1.0999999999999999E-2</v>
      </c>
    </row>
    <row r="2266" spans="1:6" x14ac:dyDescent="0.2">
      <c r="A2266">
        <v>0</v>
      </c>
      <c r="B2266">
        <v>0.12106304475696487</v>
      </c>
      <c r="C2266">
        <v>0</v>
      </c>
      <c r="D2266">
        <v>0.11411290322580644</v>
      </c>
      <c r="E2266">
        <v>1.2E-2</v>
      </c>
      <c r="F2266">
        <v>1.0999999999999999E-2</v>
      </c>
    </row>
    <row r="2267" spans="1:6" x14ac:dyDescent="0.2">
      <c r="A2267">
        <v>0</v>
      </c>
      <c r="B2267">
        <v>0.12111651783327096</v>
      </c>
      <c r="C2267">
        <v>0</v>
      </c>
      <c r="D2267">
        <v>0.11416330645161291</v>
      </c>
      <c r="E2267">
        <v>1.2E-2</v>
      </c>
      <c r="F2267">
        <v>1.0999999999999999E-2</v>
      </c>
    </row>
    <row r="2268" spans="1:6" x14ac:dyDescent="0.2">
      <c r="A2268">
        <v>0</v>
      </c>
      <c r="B2268">
        <v>0.12116999090957703</v>
      </c>
      <c r="C2268">
        <v>0</v>
      </c>
      <c r="D2268">
        <v>0.11421370967741935</v>
      </c>
      <c r="E2268">
        <v>1.2E-2</v>
      </c>
      <c r="F2268">
        <v>1.0999999999999999E-2</v>
      </c>
    </row>
    <row r="2269" spans="1:6" x14ac:dyDescent="0.2">
      <c r="A2269">
        <v>0</v>
      </c>
      <c r="B2269">
        <v>0.12122346398588311</v>
      </c>
      <c r="C2269">
        <v>0</v>
      </c>
      <c r="D2269">
        <v>0.1142641129032258</v>
      </c>
      <c r="E2269">
        <v>1.2E-2</v>
      </c>
      <c r="F2269">
        <v>1.0999999999999999E-2</v>
      </c>
    </row>
    <row r="2270" spans="1:6" x14ac:dyDescent="0.2">
      <c r="A2270">
        <v>0</v>
      </c>
      <c r="B2270">
        <v>0.1212769370621892</v>
      </c>
      <c r="C2270">
        <v>0</v>
      </c>
      <c r="D2270">
        <v>0.11431451612903226</v>
      </c>
      <c r="E2270">
        <v>1.2E-2</v>
      </c>
      <c r="F2270">
        <v>1.0999999999999999E-2</v>
      </c>
    </row>
    <row r="2271" spans="1:6" x14ac:dyDescent="0.2">
      <c r="A2271">
        <v>0</v>
      </c>
      <c r="B2271">
        <v>0.12133041013849527</v>
      </c>
      <c r="C2271">
        <v>0</v>
      </c>
      <c r="D2271">
        <v>0.11436491935483871</v>
      </c>
      <c r="E2271">
        <v>1.2E-2</v>
      </c>
      <c r="F2271">
        <v>1.0999999999999999E-2</v>
      </c>
    </row>
    <row r="2272" spans="1:6" x14ac:dyDescent="0.2">
      <c r="A2272">
        <v>0</v>
      </c>
      <c r="B2272">
        <v>0.12138388321480136</v>
      </c>
      <c r="C2272">
        <v>0</v>
      </c>
      <c r="D2272">
        <v>0.11441532258064516</v>
      </c>
      <c r="E2272">
        <v>1.2E-2</v>
      </c>
      <c r="F2272">
        <v>1.0999999999999999E-2</v>
      </c>
    </row>
    <row r="2273" spans="1:6" x14ac:dyDescent="0.2">
      <c r="A2273">
        <v>0</v>
      </c>
      <c r="B2273">
        <v>0.12143735629110743</v>
      </c>
      <c r="C2273">
        <v>0</v>
      </c>
      <c r="D2273">
        <v>0.11446572580645162</v>
      </c>
      <c r="E2273">
        <v>1.2E-2</v>
      </c>
      <c r="F2273">
        <v>1.0999999999999999E-2</v>
      </c>
    </row>
    <row r="2274" spans="1:6" x14ac:dyDescent="0.2">
      <c r="A2274">
        <v>0</v>
      </c>
      <c r="B2274">
        <v>0.12149082936741351</v>
      </c>
      <c r="C2274">
        <v>0</v>
      </c>
      <c r="D2274">
        <v>0.11451612903225807</v>
      </c>
      <c r="E2274">
        <v>1.2E-2</v>
      </c>
      <c r="F2274">
        <v>1.0999999999999999E-2</v>
      </c>
    </row>
    <row r="2275" spans="1:6" x14ac:dyDescent="0.2">
      <c r="A2275">
        <v>0</v>
      </c>
      <c r="B2275">
        <v>0.1215443024437196</v>
      </c>
      <c r="C2275">
        <v>0</v>
      </c>
      <c r="D2275">
        <v>0.11456653225806451</v>
      </c>
      <c r="E2275">
        <v>1.2E-2</v>
      </c>
      <c r="F2275">
        <v>1.0999999999999999E-2</v>
      </c>
    </row>
    <row r="2276" spans="1:6" x14ac:dyDescent="0.2">
      <c r="A2276">
        <v>0</v>
      </c>
      <c r="B2276">
        <v>0.12159777552002567</v>
      </c>
      <c r="C2276">
        <v>0</v>
      </c>
      <c r="D2276">
        <v>0.11461693548387097</v>
      </c>
      <c r="E2276">
        <v>1.2E-2</v>
      </c>
      <c r="F2276">
        <v>1.0999999999999999E-2</v>
      </c>
    </row>
    <row r="2277" spans="1:6" x14ac:dyDescent="0.2">
      <c r="A2277">
        <v>0</v>
      </c>
      <c r="B2277">
        <v>0.12165124859633175</v>
      </c>
      <c r="C2277">
        <v>0</v>
      </c>
      <c r="D2277">
        <v>0.11466733870967742</v>
      </c>
      <c r="E2277">
        <v>1.2E-2</v>
      </c>
      <c r="F2277">
        <v>1.0999999999999999E-2</v>
      </c>
    </row>
    <row r="2278" spans="1:6" x14ac:dyDescent="0.2">
      <c r="A2278">
        <v>0</v>
      </c>
      <c r="B2278">
        <v>0.12170472167263784</v>
      </c>
      <c r="C2278">
        <v>0</v>
      </c>
      <c r="D2278">
        <v>0.11471774193548387</v>
      </c>
      <c r="E2278">
        <v>1.2E-2</v>
      </c>
      <c r="F2278">
        <v>1.0999999999999999E-2</v>
      </c>
    </row>
    <row r="2279" spans="1:6" x14ac:dyDescent="0.2">
      <c r="A2279">
        <v>0</v>
      </c>
      <c r="B2279">
        <v>0.12175819474894391</v>
      </c>
      <c r="C2279">
        <v>0</v>
      </c>
      <c r="D2279">
        <v>0.11476814516129032</v>
      </c>
      <c r="E2279">
        <v>1.2E-2</v>
      </c>
      <c r="F2279">
        <v>1.0999999999999999E-2</v>
      </c>
    </row>
    <row r="2280" spans="1:6" x14ac:dyDescent="0.2">
      <c r="A2280">
        <v>0</v>
      </c>
      <c r="B2280">
        <v>0.12181166782524999</v>
      </c>
      <c r="C2280">
        <v>0</v>
      </c>
      <c r="D2280">
        <v>0.11481854838709678</v>
      </c>
      <c r="E2280">
        <v>1.2E-2</v>
      </c>
      <c r="F2280">
        <v>1.0999999999999999E-2</v>
      </c>
    </row>
    <row r="2281" spans="1:6" x14ac:dyDescent="0.2">
      <c r="A2281">
        <v>0</v>
      </c>
      <c r="B2281">
        <v>0.12186514090155608</v>
      </c>
      <c r="C2281">
        <v>0</v>
      </c>
      <c r="D2281">
        <v>0.11486895161290323</v>
      </c>
      <c r="E2281">
        <v>1.2E-2</v>
      </c>
      <c r="F2281">
        <v>1.0999999999999999E-2</v>
      </c>
    </row>
    <row r="2282" spans="1:6" x14ac:dyDescent="0.2">
      <c r="A2282">
        <v>0</v>
      </c>
      <c r="B2282">
        <v>0.12191861397786215</v>
      </c>
      <c r="C2282">
        <v>0</v>
      </c>
      <c r="D2282">
        <v>0.11491935483870967</v>
      </c>
      <c r="E2282">
        <v>1.2E-2</v>
      </c>
      <c r="F2282">
        <v>1.0999999999999999E-2</v>
      </c>
    </row>
    <row r="2283" spans="1:6" x14ac:dyDescent="0.2">
      <c r="A2283">
        <v>0</v>
      </c>
      <c r="B2283">
        <v>0.12197208705416823</v>
      </c>
      <c r="C2283">
        <v>0</v>
      </c>
      <c r="D2283">
        <v>0.11496975806451613</v>
      </c>
      <c r="E2283">
        <v>1.2E-2</v>
      </c>
      <c r="F2283">
        <v>1.0999999999999999E-2</v>
      </c>
    </row>
    <row r="2284" spans="1:6" x14ac:dyDescent="0.2">
      <c r="A2284">
        <v>0</v>
      </c>
      <c r="B2284">
        <v>0.12202556013047432</v>
      </c>
      <c r="C2284">
        <v>0</v>
      </c>
      <c r="D2284">
        <v>0.11502016129032258</v>
      </c>
      <c r="E2284">
        <v>1.2E-2</v>
      </c>
      <c r="F2284">
        <v>1.0999999999999999E-2</v>
      </c>
    </row>
    <row r="2285" spans="1:6" x14ac:dyDescent="0.2">
      <c r="A2285">
        <v>0</v>
      </c>
      <c r="B2285">
        <v>0.12207903320678039</v>
      </c>
      <c r="C2285">
        <v>0</v>
      </c>
      <c r="D2285">
        <v>0.11507056451612903</v>
      </c>
      <c r="E2285">
        <v>1.2E-2</v>
      </c>
      <c r="F2285">
        <v>1.0999999999999999E-2</v>
      </c>
    </row>
    <row r="2286" spans="1:6" x14ac:dyDescent="0.2">
      <c r="A2286">
        <v>0</v>
      </c>
      <c r="B2286">
        <v>0.12213250628308647</v>
      </c>
      <c r="C2286">
        <v>0</v>
      </c>
      <c r="D2286">
        <v>0.11512096774193549</v>
      </c>
      <c r="E2286">
        <v>1.2E-2</v>
      </c>
      <c r="F2286">
        <v>1.0999999999999999E-2</v>
      </c>
    </row>
    <row r="2287" spans="1:6" x14ac:dyDescent="0.2">
      <c r="A2287">
        <v>0</v>
      </c>
      <c r="B2287">
        <v>0.12218597935939256</v>
      </c>
      <c r="C2287">
        <v>0</v>
      </c>
      <c r="D2287">
        <v>0.11517137096774194</v>
      </c>
      <c r="E2287">
        <v>1.2E-2</v>
      </c>
      <c r="F2287">
        <v>1.0999999999999999E-2</v>
      </c>
    </row>
    <row r="2288" spans="1:6" x14ac:dyDescent="0.2">
      <c r="A2288">
        <v>0</v>
      </c>
      <c r="B2288">
        <v>0.12223945243569863</v>
      </c>
      <c r="C2288">
        <v>0</v>
      </c>
      <c r="D2288">
        <v>0.11522177419354838</v>
      </c>
      <c r="E2288">
        <v>1.2E-2</v>
      </c>
      <c r="F2288">
        <v>1.0999999999999999E-2</v>
      </c>
    </row>
    <row r="2289" spans="1:6" x14ac:dyDescent="0.2">
      <c r="A2289">
        <v>0</v>
      </c>
      <c r="B2289">
        <v>0.12229292551200471</v>
      </c>
      <c r="C2289">
        <v>0</v>
      </c>
      <c r="D2289">
        <v>0.11527217741935483</v>
      </c>
      <c r="E2289">
        <v>1.2E-2</v>
      </c>
      <c r="F2289">
        <v>1.0999999999999999E-2</v>
      </c>
    </row>
    <row r="2290" spans="1:6" x14ac:dyDescent="0.2">
      <c r="A2290">
        <v>0</v>
      </c>
      <c r="B2290">
        <v>0.1223463985883108</v>
      </c>
      <c r="C2290">
        <v>0</v>
      </c>
      <c r="D2290">
        <v>0.11532258064516129</v>
      </c>
      <c r="E2290">
        <v>1.2E-2</v>
      </c>
      <c r="F2290">
        <v>1.0999999999999999E-2</v>
      </c>
    </row>
    <row r="2291" spans="1:6" x14ac:dyDescent="0.2">
      <c r="A2291">
        <v>0</v>
      </c>
      <c r="B2291">
        <v>0.12239987166461687</v>
      </c>
      <c r="C2291">
        <v>0</v>
      </c>
      <c r="D2291">
        <v>0.11537298387096774</v>
      </c>
      <c r="E2291">
        <v>1.2E-2</v>
      </c>
      <c r="F2291">
        <v>1.0999999999999999E-2</v>
      </c>
    </row>
    <row r="2292" spans="1:6" x14ac:dyDescent="0.2">
      <c r="A2292">
        <v>0</v>
      </c>
      <c r="B2292">
        <v>0.12245334474092295</v>
      </c>
      <c r="C2292">
        <v>0</v>
      </c>
      <c r="D2292">
        <v>0.11542338709677419</v>
      </c>
      <c r="E2292">
        <v>1.2E-2</v>
      </c>
      <c r="F2292">
        <v>1.0999999999999999E-2</v>
      </c>
    </row>
    <row r="2293" spans="1:6" x14ac:dyDescent="0.2">
      <c r="A2293">
        <v>0</v>
      </c>
      <c r="B2293">
        <v>0.12250681781722902</v>
      </c>
      <c r="C2293">
        <v>0</v>
      </c>
      <c r="D2293">
        <v>0.11547379032258065</v>
      </c>
      <c r="E2293">
        <v>1.2E-2</v>
      </c>
      <c r="F2293">
        <v>1.0999999999999999E-2</v>
      </c>
    </row>
    <row r="2294" spans="1:6" x14ac:dyDescent="0.2">
      <c r="A2294">
        <v>0</v>
      </c>
      <c r="B2294">
        <v>0.12256029089353511</v>
      </c>
      <c r="C2294">
        <v>0</v>
      </c>
      <c r="D2294">
        <v>0.1155241935483871</v>
      </c>
      <c r="E2294">
        <v>1.2E-2</v>
      </c>
      <c r="F2294">
        <v>1.2E-2</v>
      </c>
    </row>
    <row r="2295" spans="1:6" x14ac:dyDescent="0.2">
      <c r="A2295">
        <v>0</v>
      </c>
      <c r="B2295">
        <v>0.12261376396984119</v>
      </c>
      <c r="C2295">
        <v>0</v>
      </c>
      <c r="D2295">
        <v>0.11557459677419354</v>
      </c>
      <c r="E2295">
        <v>1.2E-2</v>
      </c>
      <c r="F2295">
        <v>1.2E-2</v>
      </c>
    </row>
    <row r="2296" spans="1:6" x14ac:dyDescent="0.2">
      <c r="A2296">
        <v>0</v>
      </c>
      <c r="B2296">
        <v>0.12266723704614726</v>
      </c>
      <c r="C2296">
        <v>0</v>
      </c>
      <c r="D2296">
        <v>0.11562500000000001</v>
      </c>
      <c r="E2296">
        <v>1.2E-2</v>
      </c>
      <c r="F2296">
        <v>1.2E-2</v>
      </c>
    </row>
    <row r="2297" spans="1:6" x14ac:dyDescent="0.2">
      <c r="A2297">
        <v>0</v>
      </c>
      <c r="B2297">
        <v>0.12272071012245335</v>
      </c>
      <c r="C2297">
        <v>0</v>
      </c>
      <c r="D2297">
        <v>0.11567540322580645</v>
      </c>
      <c r="E2297">
        <v>1.2E-2</v>
      </c>
      <c r="F2297">
        <v>1.2E-2</v>
      </c>
    </row>
    <row r="2298" spans="1:6" x14ac:dyDescent="0.2">
      <c r="A2298">
        <v>0</v>
      </c>
      <c r="B2298">
        <v>0.12277418319875943</v>
      </c>
      <c r="C2298">
        <v>0</v>
      </c>
      <c r="D2298">
        <v>0.1157258064516129</v>
      </c>
      <c r="E2298">
        <v>1.2E-2</v>
      </c>
      <c r="F2298">
        <v>1.2E-2</v>
      </c>
    </row>
    <row r="2299" spans="1:6" x14ac:dyDescent="0.2">
      <c r="A2299">
        <v>0</v>
      </c>
      <c r="B2299">
        <v>0.12282765627506551</v>
      </c>
      <c r="C2299">
        <v>0</v>
      </c>
      <c r="D2299">
        <v>0.11577620967741936</v>
      </c>
      <c r="E2299">
        <v>1.2E-2</v>
      </c>
      <c r="F2299">
        <v>1.2E-2</v>
      </c>
    </row>
    <row r="2300" spans="1:6" x14ac:dyDescent="0.2">
      <c r="A2300">
        <v>0</v>
      </c>
      <c r="B2300">
        <v>0.12288112935137159</v>
      </c>
      <c r="C2300">
        <v>0</v>
      </c>
      <c r="D2300">
        <v>0.11582661290322581</v>
      </c>
      <c r="E2300">
        <v>1.2E-2</v>
      </c>
      <c r="F2300">
        <v>1.2E-2</v>
      </c>
    </row>
    <row r="2301" spans="1:6" x14ac:dyDescent="0.2">
      <c r="A2301">
        <v>0</v>
      </c>
      <c r="B2301">
        <v>0.12293460242767767</v>
      </c>
      <c r="C2301">
        <v>0</v>
      </c>
      <c r="D2301">
        <v>0.11587701612903226</v>
      </c>
      <c r="E2301">
        <v>1.2E-2</v>
      </c>
      <c r="F2301">
        <v>1.2E-2</v>
      </c>
    </row>
    <row r="2302" spans="1:6" x14ac:dyDescent="0.2">
      <c r="A2302">
        <v>0</v>
      </c>
      <c r="B2302">
        <v>0.12298807550398375</v>
      </c>
      <c r="C2302">
        <v>0</v>
      </c>
      <c r="D2302">
        <v>0.1159274193548387</v>
      </c>
      <c r="E2302">
        <v>1.2E-2</v>
      </c>
      <c r="F2302">
        <v>1.2E-2</v>
      </c>
    </row>
    <row r="2303" spans="1:6" x14ac:dyDescent="0.2">
      <c r="A2303">
        <v>0</v>
      </c>
      <c r="B2303">
        <v>0.12304154858028983</v>
      </c>
      <c r="C2303">
        <v>0</v>
      </c>
      <c r="D2303">
        <v>0.11597782258064517</v>
      </c>
      <c r="E2303">
        <v>1.2E-2</v>
      </c>
      <c r="F2303">
        <v>1.2E-2</v>
      </c>
    </row>
    <row r="2304" spans="1:6" x14ac:dyDescent="0.2">
      <c r="A2304">
        <v>0</v>
      </c>
      <c r="B2304">
        <v>0.12309502165659592</v>
      </c>
      <c r="C2304">
        <v>0</v>
      </c>
      <c r="D2304">
        <v>0.11602822580645161</v>
      </c>
      <c r="E2304">
        <v>1.2E-2</v>
      </c>
      <c r="F2304">
        <v>1.2E-2</v>
      </c>
    </row>
    <row r="2305" spans="1:6" x14ac:dyDescent="0.2">
      <c r="A2305">
        <v>0</v>
      </c>
      <c r="B2305">
        <v>0.12314849473290199</v>
      </c>
      <c r="C2305">
        <v>0</v>
      </c>
      <c r="D2305">
        <v>0.11607862903225806</v>
      </c>
      <c r="E2305">
        <v>1.2E-2</v>
      </c>
      <c r="F2305">
        <v>1.2E-2</v>
      </c>
    </row>
    <row r="2306" spans="1:6" x14ac:dyDescent="0.2">
      <c r="A2306">
        <v>0</v>
      </c>
      <c r="B2306">
        <v>0.12320196780920807</v>
      </c>
      <c r="C2306">
        <v>0</v>
      </c>
      <c r="D2306">
        <v>0.11612903225806452</v>
      </c>
      <c r="E2306">
        <v>1.2E-2</v>
      </c>
      <c r="F2306">
        <v>1.2E-2</v>
      </c>
    </row>
    <row r="2307" spans="1:6" x14ac:dyDescent="0.2">
      <c r="A2307">
        <v>0</v>
      </c>
      <c r="B2307">
        <v>0.12325544088551416</v>
      </c>
      <c r="C2307">
        <v>0</v>
      </c>
      <c r="D2307">
        <v>0.11617943548387097</v>
      </c>
      <c r="E2307">
        <v>1.2E-2</v>
      </c>
      <c r="F2307">
        <v>1.2E-2</v>
      </c>
    </row>
    <row r="2308" spans="1:6" x14ac:dyDescent="0.2">
      <c r="A2308">
        <v>0</v>
      </c>
      <c r="B2308">
        <v>0.12330891396182023</v>
      </c>
      <c r="C2308">
        <v>0</v>
      </c>
      <c r="D2308">
        <v>0.11622983870967742</v>
      </c>
      <c r="E2308">
        <v>1.2E-2</v>
      </c>
      <c r="F2308">
        <v>1.2E-2</v>
      </c>
    </row>
    <row r="2309" spans="1:6" x14ac:dyDescent="0.2">
      <c r="A2309">
        <v>0</v>
      </c>
      <c r="B2309">
        <v>0.12336238703812631</v>
      </c>
      <c r="C2309">
        <v>0</v>
      </c>
      <c r="D2309">
        <v>0.11628024193548388</v>
      </c>
      <c r="E2309">
        <v>1.2E-2</v>
      </c>
      <c r="F2309">
        <v>1.2E-2</v>
      </c>
    </row>
    <row r="2310" spans="1:6" x14ac:dyDescent="0.2">
      <c r="A2310">
        <v>0</v>
      </c>
      <c r="B2310">
        <v>0.12341586011443238</v>
      </c>
      <c r="C2310">
        <v>0</v>
      </c>
      <c r="D2310">
        <v>0.11633064516129032</v>
      </c>
      <c r="E2310">
        <v>1.2E-2</v>
      </c>
      <c r="F2310">
        <v>1.2E-2</v>
      </c>
    </row>
    <row r="2311" spans="1:6" x14ac:dyDescent="0.2">
      <c r="A2311">
        <v>0</v>
      </c>
      <c r="B2311">
        <v>0.12346933319073847</v>
      </c>
      <c r="C2311">
        <v>0</v>
      </c>
      <c r="D2311">
        <v>0.11638104838709677</v>
      </c>
      <c r="E2311">
        <v>1.2999999999999999E-2</v>
      </c>
      <c r="F2311">
        <v>1.2E-2</v>
      </c>
    </row>
    <row r="2312" spans="1:6" x14ac:dyDescent="0.2">
      <c r="A2312">
        <v>0</v>
      </c>
      <c r="B2312">
        <v>0.12352280626704455</v>
      </c>
      <c r="C2312">
        <v>0</v>
      </c>
      <c r="D2312">
        <v>0.11643145161290322</v>
      </c>
      <c r="E2312">
        <v>1.2999999999999999E-2</v>
      </c>
      <c r="F2312">
        <v>1.2E-2</v>
      </c>
    </row>
    <row r="2313" spans="1:6" x14ac:dyDescent="0.2">
      <c r="A2313">
        <v>0</v>
      </c>
      <c r="B2313">
        <v>0.12357627934335062</v>
      </c>
      <c r="C2313">
        <v>0</v>
      </c>
      <c r="D2313">
        <v>0.11648185483870968</v>
      </c>
      <c r="E2313">
        <v>1.2999999999999999E-2</v>
      </c>
      <c r="F2313">
        <v>1.2E-2</v>
      </c>
    </row>
    <row r="2314" spans="1:6" x14ac:dyDescent="0.2">
      <c r="A2314">
        <v>0</v>
      </c>
      <c r="B2314">
        <v>0.12362975241965671</v>
      </c>
      <c r="C2314">
        <v>0</v>
      </c>
      <c r="D2314">
        <v>0.11653225806451613</v>
      </c>
      <c r="E2314">
        <v>1.2999999999999999E-2</v>
      </c>
      <c r="F2314">
        <v>1.2E-2</v>
      </c>
    </row>
    <row r="2315" spans="1:6" x14ac:dyDescent="0.2">
      <c r="A2315">
        <v>0</v>
      </c>
      <c r="B2315">
        <v>0.12368322549596279</v>
      </c>
      <c r="C2315">
        <v>0</v>
      </c>
      <c r="D2315">
        <v>0.11658266129032258</v>
      </c>
      <c r="E2315">
        <v>1.2999999999999999E-2</v>
      </c>
      <c r="F2315">
        <v>1.2E-2</v>
      </c>
    </row>
    <row r="2316" spans="1:6" x14ac:dyDescent="0.2">
      <c r="A2316">
        <v>0</v>
      </c>
      <c r="B2316">
        <v>0.12373669857226886</v>
      </c>
      <c r="C2316">
        <v>0</v>
      </c>
      <c r="D2316">
        <v>0.11663306451612904</v>
      </c>
      <c r="E2316">
        <v>1.2999999999999999E-2</v>
      </c>
      <c r="F2316">
        <v>1.2E-2</v>
      </c>
    </row>
    <row r="2317" spans="1:6" x14ac:dyDescent="0.2">
      <c r="A2317">
        <v>0</v>
      </c>
      <c r="B2317">
        <v>0.12379017164857495</v>
      </c>
      <c r="C2317">
        <v>0</v>
      </c>
      <c r="D2317">
        <v>0.11668346774193548</v>
      </c>
      <c r="E2317">
        <v>1.2999999999999999E-2</v>
      </c>
      <c r="F2317">
        <v>1.2E-2</v>
      </c>
    </row>
    <row r="2318" spans="1:6" x14ac:dyDescent="0.2">
      <c r="A2318">
        <v>0</v>
      </c>
      <c r="B2318">
        <v>0.12384364472488103</v>
      </c>
      <c r="C2318">
        <v>0</v>
      </c>
      <c r="D2318">
        <v>0.11673387096774193</v>
      </c>
      <c r="E2318">
        <v>1.2999999999999999E-2</v>
      </c>
      <c r="F2318">
        <v>1.2E-2</v>
      </c>
    </row>
    <row r="2319" spans="1:6" x14ac:dyDescent="0.2">
      <c r="A2319">
        <v>0</v>
      </c>
      <c r="B2319">
        <v>0.1238971178011871</v>
      </c>
      <c r="C2319">
        <v>0</v>
      </c>
      <c r="D2319">
        <v>0.11678427419354839</v>
      </c>
      <c r="E2319">
        <v>1.2999999999999999E-2</v>
      </c>
      <c r="F2319">
        <v>1.2E-2</v>
      </c>
    </row>
    <row r="2320" spans="1:6" x14ac:dyDescent="0.2">
      <c r="A2320">
        <v>0</v>
      </c>
      <c r="B2320">
        <v>0.12395059087749319</v>
      </c>
      <c r="C2320">
        <v>0</v>
      </c>
      <c r="D2320">
        <v>0.11683467741935484</v>
      </c>
      <c r="E2320">
        <v>1.2999999999999999E-2</v>
      </c>
      <c r="F2320">
        <v>1.2E-2</v>
      </c>
    </row>
    <row r="2321" spans="1:6" x14ac:dyDescent="0.2">
      <c r="A2321">
        <v>0</v>
      </c>
      <c r="B2321">
        <v>0.12400406395379927</v>
      </c>
      <c r="C2321">
        <v>0</v>
      </c>
      <c r="D2321">
        <v>0.11688508064516129</v>
      </c>
      <c r="E2321">
        <v>1.2999999999999999E-2</v>
      </c>
      <c r="F2321">
        <v>1.2E-2</v>
      </c>
    </row>
    <row r="2322" spans="1:6" x14ac:dyDescent="0.2">
      <c r="A2322">
        <v>0</v>
      </c>
      <c r="B2322">
        <v>0.12405753703010534</v>
      </c>
      <c r="C2322">
        <v>0</v>
      </c>
      <c r="D2322">
        <v>0.11693548387096774</v>
      </c>
      <c r="E2322">
        <v>1.2999999999999999E-2</v>
      </c>
      <c r="F2322">
        <v>1.2E-2</v>
      </c>
    </row>
    <row r="2323" spans="1:6" x14ac:dyDescent="0.2">
      <c r="A2323">
        <v>0</v>
      </c>
      <c r="B2323">
        <v>0.12411101010641143</v>
      </c>
      <c r="C2323">
        <v>0</v>
      </c>
      <c r="D2323">
        <v>0.1169858870967742</v>
      </c>
      <c r="E2323">
        <v>1.2999999999999999E-2</v>
      </c>
      <c r="F2323">
        <v>1.2E-2</v>
      </c>
    </row>
    <row r="2324" spans="1:6" x14ac:dyDescent="0.2">
      <c r="A2324">
        <v>0</v>
      </c>
      <c r="B2324">
        <v>0.12416448318271751</v>
      </c>
      <c r="C2324">
        <v>0</v>
      </c>
      <c r="D2324">
        <v>0.11703629032258064</v>
      </c>
      <c r="E2324">
        <v>1.2999999999999999E-2</v>
      </c>
      <c r="F2324">
        <v>1.2E-2</v>
      </c>
    </row>
    <row r="2325" spans="1:6" x14ac:dyDescent="0.2">
      <c r="A2325">
        <v>0</v>
      </c>
      <c r="B2325">
        <v>0.12421795625902358</v>
      </c>
      <c r="C2325">
        <v>0</v>
      </c>
      <c r="D2325">
        <v>0.11708669354838709</v>
      </c>
      <c r="E2325">
        <v>1.2999999999999999E-2</v>
      </c>
      <c r="F2325">
        <v>1.2E-2</v>
      </c>
    </row>
    <row r="2326" spans="1:6" x14ac:dyDescent="0.2">
      <c r="A2326">
        <v>0</v>
      </c>
      <c r="B2326">
        <v>0.12427142933532967</v>
      </c>
      <c r="C2326">
        <v>0</v>
      </c>
      <c r="D2326">
        <v>0.11713709677419355</v>
      </c>
      <c r="E2326">
        <v>1.2999999999999999E-2</v>
      </c>
      <c r="F2326">
        <v>1.2E-2</v>
      </c>
    </row>
    <row r="2327" spans="1:6" x14ac:dyDescent="0.2">
      <c r="A2327">
        <v>0</v>
      </c>
      <c r="B2327">
        <v>0.12432490241163574</v>
      </c>
      <c r="C2327">
        <v>0</v>
      </c>
      <c r="D2327">
        <v>0.1171875</v>
      </c>
      <c r="E2327">
        <v>1.2999999999999999E-2</v>
      </c>
      <c r="F2327">
        <v>1.2E-2</v>
      </c>
    </row>
    <row r="2328" spans="1:6" x14ac:dyDescent="0.2">
      <c r="A2328">
        <v>0</v>
      </c>
      <c r="B2328">
        <v>0.12437837548794183</v>
      </c>
      <c r="C2328">
        <v>0</v>
      </c>
      <c r="D2328">
        <v>0.11723790322580645</v>
      </c>
      <c r="E2328">
        <v>1.2999999999999999E-2</v>
      </c>
      <c r="F2328">
        <v>1.2E-2</v>
      </c>
    </row>
    <row r="2329" spans="1:6" x14ac:dyDescent="0.2">
      <c r="A2329">
        <v>0</v>
      </c>
      <c r="B2329">
        <v>0.12443184856424791</v>
      </c>
      <c r="C2329">
        <v>0</v>
      </c>
      <c r="D2329">
        <v>0.11728830645161291</v>
      </c>
      <c r="E2329">
        <v>1.2999999999999999E-2</v>
      </c>
      <c r="F2329">
        <v>1.2E-2</v>
      </c>
    </row>
    <row r="2330" spans="1:6" x14ac:dyDescent="0.2">
      <c r="A2330">
        <v>0</v>
      </c>
      <c r="B2330">
        <v>0.12448532164055398</v>
      </c>
      <c r="C2330">
        <v>0</v>
      </c>
      <c r="D2330">
        <v>0.11733870967741936</v>
      </c>
      <c r="E2330">
        <v>1.2999999999999999E-2</v>
      </c>
      <c r="F2330">
        <v>1.2E-2</v>
      </c>
    </row>
    <row r="2331" spans="1:6" x14ac:dyDescent="0.2">
      <c r="A2331">
        <v>0</v>
      </c>
      <c r="B2331">
        <v>0.12453879471686007</v>
      </c>
      <c r="C2331">
        <v>0</v>
      </c>
      <c r="D2331">
        <v>0.1173891129032258</v>
      </c>
      <c r="E2331">
        <v>1.2999999999999999E-2</v>
      </c>
      <c r="F2331">
        <v>1.2E-2</v>
      </c>
    </row>
    <row r="2332" spans="1:6" x14ac:dyDescent="0.2">
      <c r="A2332">
        <v>0</v>
      </c>
      <c r="B2332">
        <v>0.12459226779316615</v>
      </c>
      <c r="C2332">
        <v>0</v>
      </c>
      <c r="D2332">
        <v>0.11743951612903226</v>
      </c>
      <c r="E2332">
        <v>1.2999999999999999E-2</v>
      </c>
      <c r="F2332">
        <v>1.2E-2</v>
      </c>
    </row>
    <row r="2333" spans="1:6" x14ac:dyDescent="0.2">
      <c r="A2333">
        <v>0</v>
      </c>
      <c r="B2333">
        <v>0.12464574086947222</v>
      </c>
      <c r="C2333">
        <v>0</v>
      </c>
      <c r="D2333">
        <v>0.11748991935483871</v>
      </c>
      <c r="E2333">
        <v>1.2999999999999999E-2</v>
      </c>
      <c r="F2333">
        <v>1.2E-2</v>
      </c>
    </row>
    <row r="2334" spans="1:6" x14ac:dyDescent="0.2">
      <c r="A2334">
        <v>0</v>
      </c>
      <c r="B2334">
        <v>0.12469921394577831</v>
      </c>
      <c r="C2334">
        <v>0</v>
      </c>
      <c r="D2334">
        <v>0.11754032258064516</v>
      </c>
      <c r="E2334">
        <v>1.2999999999999999E-2</v>
      </c>
      <c r="F2334">
        <v>1.2E-2</v>
      </c>
    </row>
    <row r="2335" spans="1:6" x14ac:dyDescent="0.2">
      <c r="A2335">
        <v>0</v>
      </c>
      <c r="B2335">
        <v>0.12475268702208439</v>
      </c>
      <c r="C2335">
        <v>0</v>
      </c>
      <c r="D2335">
        <v>0.11759072580645161</v>
      </c>
      <c r="E2335">
        <v>1.2999999999999999E-2</v>
      </c>
      <c r="F2335">
        <v>1.2E-2</v>
      </c>
    </row>
    <row r="2336" spans="1:6" x14ac:dyDescent="0.2">
      <c r="A2336">
        <v>0</v>
      </c>
      <c r="B2336">
        <v>0.12480616009839046</v>
      </c>
      <c r="C2336">
        <v>0</v>
      </c>
      <c r="D2336">
        <v>0.11764112903225807</v>
      </c>
      <c r="E2336">
        <v>1.2999999999999999E-2</v>
      </c>
      <c r="F2336">
        <v>1.2E-2</v>
      </c>
    </row>
    <row r="2337" spans="1:6" x14ac:dyDescent="0.2">
      <c r="A2337">
        <v>0</v>
      </c>
      <c r="B2337">
        <v>0.12485963317469655</v>
      </c>
      <c r="C2337">
        <v>0</v>
      </c>
      <c r="D2337">
        <v>0.11769153225806452</v>
      </c>
      <c r="E2337">
        <v>1.2999999999999999E-2</v>
      </c>
      <c r="F2337">
        <v>1.2E-2</v>
      </c>
    </row>
    <row r="2338" spans="1:6" x14ac:dyDescent="0.2">
      <c r="A2338">
        <v>0</v>
      </c>
      <c r="B2338">
        <v>0.12491310625100263</v>
      </c>
      <c r="C2338">
        <v>0</v>
      </c>
      <c r="D2338">
        <v>0.11774193548387096</v>
      </c>
      <c r="E2338">
        <v>1.2999999999999999E-2</v>
      </c>
      <c r="F2338">
        <v>1.2E-2</v>
      </c>
    </row>
    <row r="2339" spans="1:6" x14ac:dyDescent="0.2">
      <c r="A2339">
        <v>0</v>
      </c>
      <c r="B2339">
        <v>0.1249665793273087</v>
      </c>
      <c r="C2339">
        <v>0</v>
      </c>
      <c r="D2339">
        <v>0.11779233870967742</v>
      </c>
      <c r="E2339">
        <v>1.2999999999999999E-2</v>
      </c>
      <c r="F2339">
        <v>1.2E-2</v>
      </c>
    </row>
    <row r="2340" spans="1:6" x14ac:dyDescent="0.2">
      <c r="A2340">
        <v>0</v>
      </c>
      <c r="B2340">
        <v>0.12502005240361477</v>
      </c>
      <c r="C2340">
        <v>0</v>
      </c>
      <c r="D2340">
        <v>0.11784274193548387</v>
      </c>
      <c r="E2340">
        <v>1.2999999999999999E-2</v>
      </c>
      <c r="F2340">
        <v>1.2E-2</v>
      </c>
    </row>
    <row r="2341" spans="1:6" x14ac:dyDescent="0.2">
      <c r="A2341">
        <v>0</v>
      </c>
      <c r="B2341">
        <v>0.12507352547992087</v>
      </c>
      <c r="C2341">
        <v>0</v>
      </c>
      <c r="D2341">
        <v>0.11789314516129032</v>
      </c>
      <c r="E2341">
        <v>1.2999999999999999E-2</v>
      </c>
      <c r="F2341">
        <v>1.2E-2</v>
      </c>
    </row>
    <row r="2342" spans="1:6" x14ac:dyDescent="0.2">
      <c r="A2342">
        <v>0</v>
      </c>
      <c r="B2342">
        <v>0.12512699855622694</v>
      </c>
      <c r="C2342">
        <v>0</v>
      </c>
      <c r="D2342">
        <v>0.11794354838709678</v>
      </c>
      <c r="E2342">
        <v>1.2999999999999999E-2</v>
      </c>
      <c r="F2342">
        <v>1.2E-2</v>
      </c>
    </row>
    <row r="2343" spans="1:6" x14ac:dyDescent="0.2">
      <c r="A2343">
        <v>0</v>
      </c>
      <c r="B2343">
        <v>0.12518047163253301</v>
      </c>
      <c r="C2343">
        <v>0</v>
      </c>
      <c r="D2343">
        <v>0.11799395161290323</v>
      </c>
      <c r="E2343">
        <v>1.2999999999999999E-2</v>
      </c>
      <c r="F2343">
        <v>1.2E-2</v>
      </c>
    </row>
    <row r="2344" spans="1:6" x14ac:dyDescent="0.2">
      <c r="A2344">
        <v>0</v>
      </c>
      <c r="B2344">
        <v>0.12523394470883911</v>
      </c>
      <c r="C2344">
        <v>0</v>
      </c>
      <c r="D2344">
        <v>0.11804435483870968</v>
      </c>
      <c r="E2344">
        <v>1.2999999999999999E-2</v>
      </c>
      <c r="F2344">
        <v>1.2E-2</v>
      </c>
    </row>
    <row r="2345" spans="1:6" x14ac:dyDescent="0.2">
      <c r="A2345">
        <v>0</v>
      </c>
      <c r="B2345">
        <v>0.12528741778514518</v>
      </c>
      <c r="C2345">
        <v>0</v>
      </c>
      <c r="D2345">
        <v>0.11809475806451612</v>
      </c>
      <c r="E2345">
        <v>1.2999999999999999E-2</v>
      </c>
      <c r="F2345">
        <v>1.2E-2</v>
      </c>
    </row>
    <row r="2346" spans="1:6" x14ac:dyDescent="0.2">
      <c r="A2346">
        <v>0</v>
      </c>
      <c r="B2346">
        <v>0.12534089086145125</v>
      </c>
      <c r="C2346">
        <v>0</v>
      </c>
      <c r="D2346">
        <v>0.11814516129032258</v>
      </c>
      <c r="E2346">
        <v>1.2999999999999999E-2</v>
      </c>
      <c r="F2346">
        <v>1.2E-2</v>
      </c>
    </row>
    <row r="2347" spans="1:6" x14ac:dyDescent="0.2">
      <c r="A2347">
        <v>0</v>
      </c>
      <c r="B2347">
        <v>0.12539436393775735</v>
      </c>
      <c r="C2347">
        <v>0</v>
      </c>
      <c r="D2347">
        <v>0.11819556451612903</v>
      </c>
      <c r="E2347">
        <v>1.2999999999999999E-2</v>
      </c>
      <c r="F2347">
        <v>1.2E-2</v>
      </c>
    </row>
    <row r="2348" spans="1:6" x14ac:dyDescent="0.2">
      <c r="A2348">
        <v>0</v>
      </c>
      <c r="B2348">
        <v>0.12544783701406342</v>
      </c>
      <c r="C2348">
        <v>0</v>
      </c>
      <c r="D2348">
        <v>0.11824596774193548</v>
      </c>
      <c r="E2348">
        <v>1.2999999999999999E-2</v>
      </c>
      <c r="F2348">
        <v>1.2E-2</v>
      </c>
    </row>
    <row r="2349" spans="1:6" x14ac:dyDescent="0.2">
      <c r="A2349">
        <v>0</v>
      </c>
      <c r="B2349">
        <v>0.12550131009036949</v>
      </c>
      <c r="C2349">
        <v>0</v>
      </c>
      <c r="D2349">
        <v>0.11829637096774194</v>
      </c>
      <c r="E2349">
        <v>1.2999999999999999E-2</v>
      </c>
      <c r="F2349">
        <v>1.2E-2</v>
      </c>
    </row>
    <row r="2350" spans="1:6" x14ac:dyDescent="0.2">
      <c r="A2350">
        <v>0</v>
      </c>
      <c r="B2350">
        <v>0.12555478316667559</v>
      </c>
      <c r="C2350">
        <v>0</v>
      </c>
      <c r="D2350">
        <v>0.11834677419354839</v>
      </c>
      <c r="E2350">
        <v>1.2999999999999999E-2</v>
      </c>
      <c r="F2350">
        <v>1.2E-2</v>
      </c>
    </row>
    <row r="2351" spans="1:6" x14ac:dyDescent="0.2">
      <c r="A2351">
        <v>0</v>
      </c>
      <c r="B2351">
        <v>0.12560825624298166</v>
      </c>
      <c r="C2351">
        <v>0</v>
      </c>
      <c r="D2351">
        <v>0.11839717741935483</v>
      </c>
      <c r="E2351">
        <v>1.2999999999999999E-2</v>
      </c>
      <c r="F2351">
        <v>1.2E-2</v>
      </c>
    </row>
    <row r="2352" spans="1:6" x14ac:dyDescent="0.2">
      <c r="A2352">
        <v>0</v>
      </c>
      <c r="B2352">
        <v>0.12566172931928773</v>
      </c>
      <c r="C2352">
        <v>0</v>
      </c>
      <c r="D2352">
        <v>0.1184475806451613</v>
      </c>
      <c r="E2352">
        <v>1.2999999999999999E-2</v>
      </c>
      <c r="F2352">
        <v>1.2E-2</v>
      </c>
    </row>
    <row r="2353" spans="1:6" x14ac:dyDescent="0.2">
      <c r="A2353">
        <v>0</v>
      </c>
      <c r="B2353">
        <v>0.12571520239559383</v>
      </c>
      <c r="C2353">
        <v>0</v>
      </c>
      <c r="D2353">
        <v>0.11849798387096774</v>
      </c>
      <c r="E2353">
        <v>1.2999999999999999E-2</v>
      </c>
      <c r="F2353">
        <v>1.2E-2</v>
      </c>
    </row>
    <row r="2354" spans="1:6" x14ac:dyDescent="0.2">
      <c r="A2354">
        <v>0</v>
      </c>
      <c r="B2354">
        <v>0.1257686754718999</v>
      </c>
      <c r="C2354">
        <v>0</v>
      </c>
      <c r="D2354">
        <v>0.11854838709677419</v>
      </c>
      <c r="E2354">
        <v>1.2999999999999999E-2</v>
      </c>
      <c r="F2354">
        <v>1.2E-2</v>
      </c>
    </row>
    <row r="2355" spans="1:6" x14ac:dyDescent="0.2">
      <c r="A2355">
        <v>0</v>
      </c>
      <c r="B2355">
        <v>0.12582214854820598</v>
      </c>
      <c r="C2355">
        <v>0</v>
      </c>
      <c r="D2355">
        <v>0.11859879032258064</v>
      </c>
      <c r="E2355">
        <v>1.2999999999999999E-2</v>
      </c>
      <c r="F2355">
        <v>1.2E-2</v>
      </c>
    </row>
    <row r="2356" spans="1:6" x14ac:dyDescent="0.2">
      <c r="A2356">
        <v>0</v>
      </c>
      <c r="B2356">
        <v>0.12587562162451207</v>
      </c>
      <c r="C2356">
        <v>0</v>
      </c>
      <c r="D2356">
        <v>0.1186491935483871</v>
      </c>
      <c r="E2356">
        <v>1.2999999999999999E-2</v>
      </c>
      <c r="F2356">
        <v>1.2E-2</v>
      </c>
    </row>
    <row r="2357" spans="1:6" x14ac:dyDescent="0.2">
      <c r="A2357">
        <v>0</v>
      </c>
      <c r="B2357">
        <v>0.12592909470081814</v>
      </c>
      <c r="C2357">
        <v>0</v>
      </c>
      <c r="D2357">
        <v>0.11869959677419355</v>
      </c>
      <c r="E2357">
        <v>1.2999999999999999E-2</v>
      </c>
      <c r="F2357">
        <v>1.2E-2</v>
      </c>
    </row>
    <row r="2358" spans="1:6" x14ac:dyDescent="0.2">
      <c r="A2358">
        <v>0</v>
      </c>
      <c r="B2358">
        <v>0.12598256777712422</v>
      </c>
      <c r="C2358">
        <v>0</v>
      </c>
      <c r="D2358">
        <v>0.11874999999999999</v>
      </c>
      <c r="E2358">
        <v>1.2999999999999999E-2</v>
      </c>
      <c r="F2358">
        <v>1.2E-2</v>
      </c>
    </row>
    <row r="2359" spans="1:6" x14ac:dyDescent="0.2">
      <c r="A2359">
        <v>0</v>
      </c>
      <c r="B2359">
        <v>0.12603604085343031</v>
      </c>
      <c r="C2359">
        <v>0</v>
      </c>
      <c r="D2359">
        <v>0.11880040322580646</v>
      </c>
      <c r="E2359">
        <v>1.2999999999999999E-2</v>
      </c>
      <c r="F2359">
        <v>1.2E-2</v>
      </c>
    </row>
    <row r="2360" spans="1:6" x14ac:dyDescent="0.2">
      <c r="A2360">
        <v>0</v>
      </c>
      <c r="B2360">
        <v>0.12608951392973639</v>
      </c>
      <c r="C2360">
        <v>0</v>
      </c>
      <c r="D2360">
        <v>0.1188508064516129</v>
      </c>
      <c r="E2360">
        <v>1.2999999999999999E-2</v>
      </c>
      <c r="F2360">
        <v>1.2E-2</v>
      </c>
    </row>
    <row r="2361" spans="1:6" x14ac:dyDescent="0.2">
      <c r="A2361">
        <v>0</v>
      </c>
      <c r="B2361">
        <v>0.12614298700604246</v>
      </c>
      <c r="C2361">
        <v>0</v>
      </c>
      <c r="D2361">
        <v>0.11890120967741935</v>
      </c>
      <c r="E2361">
        <v>1.2999999999999999E-2</v>
      </c>
      <c r="F2361">
        <v>1.2E-2</v>
      </c>
    </row>
    <row r="2362" spans="1:6" x14ac:dyDescent="0.2">
      <c r="A2362">
        <v>0</v>
      </c>
      <c r="B2362">
        <v>0.12619646008234855</v>
      </c>
      <c r="C2362">
        <v>0</v>
      </c>
      <c r="D2362">
        <v>0.11895161290322581</v>
      </c>
      <c r="E2362">
        <v>1.2999999999999999E-2</v>
      </c>
      <c r="F2362">
        <v>1.2E-2</v>
      </c>
    </row>
    <row r="2363" spans="1:6" x14ac:dyDescent="0.2">
      <c r="A2363">
        <v>0</v>
      </c>
      <c r="B2363">
        <v>0.12624993315865463</v>
      </c>
      <c r="C2363">
        <v>0</v>
      </c>
      <c r="D2363">
        <v>0.11900201612903226</v>
      </c>
      <c r="E2363">
        <v>1.2999999999999999E-2</v>
      </c>
      <c r="F2363">
        <v>1.2E-2</v>
      </c>
    </row>
    <row r="2364" spans="1:6" x14ac:dyDescent="0.2">
      <c r="A2364">
        <v>0</v>
      </c>
      <c r="B2364">
        <v>0.1263034062349607</v>
      </c>
      <c r="C2364">
        <v>0</v>
      </c>
      <c r="D2364">
        <v>0.11905241935483871</v>
      </c>
      <c r="E2364">
        <v>1.2999999999999999E-2</v>
      </c>
      <c r="F2364">
        <v>1.2E-2</v>
      </c>
    </row>
    <row r="2365" spans="1:6" x14ac:dyDescent="0.2">
      <c r="A2365">
        <v>0</v>
      </c>
      <c r="B2365">
        <v>0.1263568793112668</v>
      </c>
      <c r="C2365">
        <v>0</v>
      </c>
      <c r="D2365">
        <v>0.11910282258064517</v>
      </c>
      <c r="E2365">
        <v>1.2999999999999999E-2</v>
      </c>
      <c r="F2365">
        <v>1.2E-2</v>
      </c>
    </row>
    <row r="2366" spans="1:6" x14ac:dyDescent="0.2">
      <c r="A2366">
        <v>0</v>
      </c>
      <c r="B2366">
        <v>0.12641035238757287</v>
      </c>
      <c r="C2366">
        <v>0</v>
      </c>
      <c r="D2366">
        <v>0.11915322580645162</v>
      </c>
      <c r="E2366">
        <v>1.2999999999999999E-2</v>
      </c>
      <c r="F2366">
        <v>1.2E-2</v>
      </c>
    </row>
    <row r="2367" spans="1:6" x14ac:dyDescent="0.2">
      <c r="A2367">
        <v>0</v>
      </c>
      <c r="B2367">
        <v>0.12646382546387894</v>
      </c>
      <c r="C2367">
        <v>0</v>
      </c>
      <c r="D2367">
        <v>0.11920362903225806</v>
      </c>
      <c r="E2367">
        <v>1.2999999999999999E-2</v>
      </c>
      <c r="F2367">
        <v>1.2E-2</v>
      </c>
    </row>
    <row r="2368" spans="1:6" x14ac:dyDescent="0.2">
      <c r="A2368">
        <v>0</v>
      </c>
      <c r="B2368">
        <v>0.12651729854018504</v>
      </c>
      <c r="C2368">
        <v>0</v>
      </c>
      <c r="D2368">
        <v>0.11925403225806451</v>
      </c>
      <c r="E2368">
        <v>1.2999999999999999E-2</v>
      </c>
      <c r="F2368">
        <v>1.2E-2</v>
      </c>
    </row>
    <row r="2369" spans="1:6" x14ac:dyDescent="0.2">
      <c r="A2369">
        <v>0</v>
      </c>
      <c r="B2369">
        <v>0.12657077161649111</v>
      </c>
      <c r="C2369">
        <v>0</v>
      </c>
      <c r="D2369">
        <v>0.11930443548387097</v>
      </c>
      <c r="E2369">
        <v>1.2999999999999999E-2</v>
      </c>
      <c r="F2369">
        <v>1.2E-2</v>
      </c>
    </row>
    <row r="2370" spans="1:6" x14ac:dyDescent="0.2">
      <c r="A2370">
        <v>0</v>
      </c>
      <c r="B2370">
        <v>0.12662424469279718</v>
      </c>
      <c r="C2370">
        <v>0</v>
      </c>
      <c r="D2370">
        <v>0.11935483870967742</v>
      </c>
      <c r="E2370">
        <v>1.2999999999999999E-2</v>
      </c>
      <c r="F2370">
        <v>1.2E-2</v>
      </c>
    </row>
    <row r="2371" spans="1:6" x14ac:dyDescent="0.2">
      <c r="A2371">
        <v>0</v>
      </c>
      <c r="B2371">
        <v>0.12667771776910325</v>
      </c>
      <c r="C2371">
        <v>0</v>
      </c>
      <c r="D2371">
        <v>0.11940524193548387</v>
      </c>
      <c r="E2371">
        <v>1.2999999999999999E-2</v>
      </c>
      <c r="F2371">
        <v>1.2E-2</v>
      </c>
    </row>
    <row r="2372" spans="1:6" x14ac:dyDescent="0.2">
      <c r="A2372">
        <v>0</v>
      </c>
      <c r="B2372">
        <v>0.12673119084540935</v>
      </c>
      <c r="C2372">
        <v>0</v>
      </c>
      <c r="D2372">
        <v>0.11945564516129033</v>
      </c>
      <c r="E2372">
        <v>1.2999999999999999E-2</v>
      </c>
      <c r="F2372">
        <v>1.2E-2</v>
      </c>
    </row>
    <row r="2373" spans="1:6" x14ac:dyDescent="0.2">
      <c r="A2373">
        <v>0</v>
      </c>
      <c r="B2373">
        <v>0.12678466392171542</v>
      </c>
      <c r="C2373">
        <v>0</v>
      </c>
      <c r="D2373">
        <v>0.11950604838709677</v>
      </c>
      <c r="E2373">
        <v>1.2999999999999999E-2</v>
      </c>
      <c r="F2373">
        <v>1.2E-2</v>
      </c>
    </row>
    <row r="2374" spans="1:6" x14ac:dyDescent="0.2">
      <c r="A2374">
        <v>0</v>
      </c>
      <c r="B2374">
        <v>0.12683813699802149</v>
      </c>
      <c r="C2374">
        <v>0</v>
      </c>
      <c r="D2374">
        <v>0.11955645161290322</v>
      </c>
      <c r="E2374">
        <v>1.2999999999999999E-2</v>
      </c>
      <c r="F2374">
        <v>1.2E-2</v>
      </c>
    </row>
    <row r="2375" spans="1:6" x14ac:dyDescent="0.2">
      <c r="A2375">
        <v>0</v>
      </c>
      <c r="B2375">
        <v>0.12689161007432759</v>
      </c>
      <c r="C2375">
        <v>0</v>
      </c>
      <c r="D2375">
        <v>0.11960685483870968</v>
      </c>
      <c r="E2375">
        <v>1.2999999999999999E-2</v>
      </c>
      <c r="F2375">
        <v>1.2E-2</v>
      </c>
    </row>
    <row r="2376" spans="1:6" x14ac:dyDescent="0.2">
      <c r="A2376">
        <v>0</v>
      </c>
      <c r="B2376">
        <v>0.12694508315063366</v>
      </c>
      <c r="C2376">
        <v>0</v>
      </c>
      <c r="D2376">
        <v>0.11965725806451613</v>
      </c>
      <c r="E2376">
        <v>1.2999999999999999E-2</v>
      </c>
      <c r="F2376">
        <v>1.2E-2</v>
      </c>
    </row>
    <row r="2377" spans="1:6" x14ac:dyDescent="0.2">
      <c r="A2377">
        <v>0</v>
      </c>
      <c r="B2377">
        <v>0.12699855622693973</v>
      </c>
      <c r="C2377">
        <v>0</v>
      </c>
      <c r="D2377">
        <v>0.11970766129032258</v>
      </c>
      <c r="E2377">
        <v>1.2999999999999999E-2</v>
      </c>
      <c r="F2377">
        <v>1.2E-2</v>
      </c>
    </row>
    <row r="2378" spans="1:6" x14ac:dyDescent="0.2">
      <c r="A2378">
        <v>0</v>
      </c>
      <c r="B2378">
        <v>0.12705202930324583</v>
      </c>
      <c r="C2378">
        <v>0</v>
      </c>
      <c r="D2378">
        <v>0.11975806451612903</v>
      </c>
      <c r="E2378">
        <v>1.2999999999999999E-2</v>
      </c>
      <c r="F2378">
        <v>1.2E-2</v>
      </c>
    </row>
    <row r="2379" spans="1:6" x14ac:dyDescent="0.2">
      <c r="A2379">
        <v>0</v>
      </c>
      <c r="B2379">
        <v>0.1271055023795519</v>
      </c>
      <c r="C2379">
        <v>0</v>
      </c>
      <c r="D2379">
        <v>0.11980846774193549</v>
      </c>
      <c r="E2379">
        <v>1.2999999999999999E-2</v>
      </c>
      <c r="F2379">
        <v>1.2E-2</v>
      </c>
    </row>
    <row r="2380" spans="1:6" x14ac:dyDescent="0.2">
      <c r="A2380">
        <v>0</v>
      </c>
      <c r="B2380">
        <v>0.12715897545585797</v>
      </c>
      <c r="C2380">
        <v>0</v>
      </c>
      <c r="D2380">
        <v>0.11985887096774193</v>
      </c>
      <c r="E2380">
        <v>1.2999999999999999E-2</v>
      </c>
      <c r="F2380">
        <v>1.2E-2</v>
      </c>
    </row>
    <row r="2381" spans="1:6" x14ac:dyDescent="0.2">
      <c r="A2381">
        <v>0</v>
      </c>
      <c r="B2381">
        <v>0.12721244853216407</v>
      </c>
      <c r="C2381">
        <v>0</v>
      </c>
      <c r="D2381">
        <v>0.11990927419354838</v>
      </c>
      <c r="E2381">
        <v>1.2999999999999999E-2</v>
      </c>
      <c r="F2381">
        <v>1.2E-2</v>
      </c>
    </row>
    <row r="2382" spans="1:6" x14ac:dyDescent="0.2">
      <c r="A2382">
        <v>0</v>
      </c>
      <c r="B2382">
        <v>0.12726592160847014</v>
      </c>
      <c r="C2382">
        <v>0</v>
      </c>
      <c r="D2382">
        <v>0.11995967741935484</v>
      </c>
      <c r="E2382">
        <v>1.2999999999999999E-2</v>
      </c>
      <c r="F2382">
        <v>1.2E-2</v>
      </c>
    </row>
    <row r="2383" spans="1:6" x14ac:dyDescent="0.2">
      <c r="A2383">
        <v>0</v>
      </c>
      <c r="B2383">
        <v>0.12731939468477621</v>
      </c>
      <c r="C2383">
        <v>0</v>
      </c>
      <c r="D2383">
        <v>0.12001008064516129</v>
      </c>
      <c r="E2383">
        <v>1.2999999999999999E-2</v>
      </c>
      <c r="F2383">
        <v>1.2E-2</v>
      </c>
    </row>
    <row r="2384" spans="1:6" x14ac:dyDescent="0.2">
      <c r="A2384">
        <v>0</v>
      </c>
      <c r="B2384">
        <v>0.12737286776108231</v>
      </c>
      <c r="C2384">
        <v>0</v>
      </c>
      <c r="D2384">
        <v>0.12006048387096774</v>
      </c>
      <c r="E2384">
        <v>1.2999999999999999E-2</v>
      </c>
      <c r="F2384">
        <v>1.2E-2</v>
      </c>
    </row>
    <row r="2385" spans="1:6" x14ac:dyDescent="0.2">
      <c r="A2385">
        <v>0</v>
      </c>
      <c r="B2385">
        <v>0.12742634083738838</v>
      </c>
      <c r="C2385">
        <v>0</v>
      </c>
      <c r="D2385">
        <v>0.1201108870967742</v>
      </c>
      <c r="E2385">
        <v>1.2999999999999999E-2</v>
      </c>
      <c r="F2385">
        <v>1.2E-2</v>
      </c>
    </row>
    <row r="2386" spans="1:6" x14ac:dyDescent="0.2">
      <c r="A2386">
        <v>0</v>
      </c>
      <c r="B2386">
        <v>0.12747981391369445</v>
      </c>
      <c r="C2386">
        <v>0</v>
      </c>
      <c r="D2386">
        <v>0.12016129032258065</v>
      </c>
      <c r="E2386">
        <v>1.2999999999999999E-2</v>
      </c>
      <c r="F2386">
        <v>1.2E-2</v>
      </c>
    </row>
    <row r="2387" spans="1:6" x14ac:dyDescent="0.2">
      <c r="A2387">
        <v>0</v>
      </c>
      <c r="B2387">
        <v>0.12753328699000055</v>
      </c>
      <c r="C2387">
        <v>0</v>
      </c>
      <c r="D2387">
        <v>0.12021169354838709</v>
      </c>
      <c r="E2387">
        <v>1.2999999999999999E-2</v>
      </c>
      <c r="F2387">
        <v>1.2E-2</v>
      </c>
    </row>
    <row r="2388" spans="1:6" x14ac:dyDescent="0.2">
      <c r="A2388">
        <v>0</v>
      </c>
      <c r="B2388">
        <v>0.12758676006630662</v>
      </c>
      <c r="C2388">
        <v>0</v>
      </c>
      <c r="D2388">
        <v>0.12026209677419354</v>
      </c>
      <c r="E2388">
        <v>1.2999999999999999E-2</v>
      </c>
      <c r="F2388">
        <v>1.2E-2</v>
      </c>
    </row>
    <row r="2389" spans="1:6" x14ac:dyDescent="0.2">
      <c r="A2389">
        <v>0</v>
      </c>
      <c r="B2389">
        <v>0.12764023314261269</v>
      </c>
      <c r="C2389">
        <v>0</v>
      </c>
      <c r="D2389">
        <v>0.1203125</v>
      </c>
      <c r="E2389">
        <v>1.2999999999999999E-2</v>
      </c>
      <c r="F2389">
        <v>1.2E-2</v>
      </c>
    </row>
    <row r="2390" spans="1:6" x14ac:dyDescent="0.2">
      <c r="A2390">
        <v>0</v>
      </c>
      <c r="B2390">
        <v>0.12769370621891879</v>
      </c>
      <c r="C2390">
        <v>0</v>
      </c>
      <c r="D2390">
        <v>0.12036290322580645</v>
      </c>
      <c r="E2390">
        <v>1.2999999999999999E-2</v>
      </c>
      <c r="F2390">
        <v>1.2E-2</v>
      </c>
    </row>
    <row r="2391" spans="1:6" x14ac:dyDescent="0.2">
      <c r="A2391">
        <v>0</v>
      </c>
      <c r="B2391">
        <v>0.12774717929522486</v>
      </c>
      <c r="C2391">
        <v>0</v>
      </c>
      <c r="D2391">
        <v>0.1204133064516129</v>
      </c>
      <c r="E2391">
        <v>1.2999999999999999E-2</v>
      </c>
      <c r="F2391">
        <v>1.2E-2</v>
      </c>
    </row>
    <row r="2392" spans="1:6" x14ac:dyDescent="0.2">
      <c r="A2392">
        <v>0</v>
      </c>
      <c r="B2392">
        <v>0.12780065237153093</v>
      </c>
      <c r="C2392">
        <v>0</v>
      </c>
      <c r="D2392">
        <v>0.12046370967741936</v>
      </c>
      <c r="E2392">
        <v>1.2999999999999999E-2</v>
      </c>
      <c r="F2392">
        <v>1.2E-2</v>
      </c>
    </row>
    <row r="2393" spans="1:6" x14ac:dyDescent="0.2">
      <c r="A2393">
        <v>0</v>
      </c>
      <c r="B2393">
        <v>0.12785412544783703</v>
      </c>
      <c r="C2393">
        <v>0</v>
      </c>
      <c r="D2393">
        <v>0.12051411290322581</v>
      </c>
      <c r="E2393">
        <v>1.2999999999999999E-2</v>
      </c>
      <c r="F2393">
        <v>1.2E-2</v>
      </c>
    </row>
    <row r="2394" spans="1:6" x14ac:dyDescent="0.2">
      <c r="A2394">
        <v>0</v>
      </c>
      <c r="B2394">
        <v>0.1279075985241431</v>
      </c>
      <c r="C2394">
        <v>0</v>
      </c>
      <c r="D2394">
        <v>0.12056451612903225</v>
      </c>
      <c r="E2394">
        <v>1.2999999999999999E-2</v>
      </c>
      <c r="F2394">
        <v>1.2E-2</v>
      </c>
    </row>
    <row r="2395" spans="1:6" x14ac:dyDescent="0.2">
      <c r="A2395">
        <v>0</v>
      </c>
      <c r="B2395">
        <v>0.12796107160044917</v>
      </c>
      <c r="C2395">
        <v>0</v>
      </c>
      <c r="D2395">
        <v>0.12061491935483871</v>
      </c>
      <c r="E2395">
        <v>1.2999999999999999E-2</v>
      </c>
      <c r="F2395">
        <v>1.2E-2</v>
      </c>
    </row>
    <row r="2396" spans="1:6" x14ac:dyDescent="0.2">
      <c r="A2396">
        <v>0</v>
      </c>
      <c r="B2396">
        <v>0.12801454467675527</v>
      </c>
      <c r="C2396">
        <v>0</v>
      </c>
      <c r="D2396">
        <v>0.12066532258064516</v>
      </c>
      <c r="E2396">
        <v>1.2999999999999999E-2</v>
      </c>
      <c r="F2396">
        <v>1.2E-2</v>
      </c>
    </row>
    <row r="2397" spans="1:6" x14ac:dyDescent="0.2">
      <c r="A2397">
        <v>0</v>
      </c>
      <c r="B2397">
        <v>0.12806801775306134</v>
      </c>
      <c r="C2397">
        <v>0</v>
      </c>
      <c r="D2397">
        <v>0.12071572580645161</v>
      </c>
      <c r="E2397">
        <v>1.2999999999999999E-2</v>
      </c>
      <c r="F2397">
        <v>1.2E-2</v>
      </c>
    </row>
    <row r="2398" spans="1:6" x14ac:dyDescent="0.2">
      <c r="A2398">
        <v>0</v>
      </c>
      <c r="B2398">
        <v>0.12812149082936741</v>
      </c>
      <c r="C2398">
        <v>0</v>
      </c>
      <c r="D2398">
        <v>0.12076612903225807</v>
      </c>
      <c r="E2398">
        <v>1.2999999999999999E-2</v>
      </c>
      <c r="F2398">
        <v>1.2E-2</v>
      </c>
    </row>
    <row r="2399" spans="1:6" x14ac:dyDescent="0.2">
      <c r="A2399">
        <v>0</v>
      </c>
      <c r="B2399">
        <v>0.12817496390567351</v>
      </c>
      <c r="C2399">
        <v>0</v>
      </c>
      <c r="D2399">
        <v>0.12081653225806452</v>
      </c>
      <c r="E2399">
        <v>1.2999999999999999E-2</v>
      </c>
      <c r="F2399">
        <v>1.2E-2</v>
      </c>
    </row>
    <row r="2400" spans="1:6" x14ac:dyDescent="0.2">
      <c r="A2400">
        <v>0</v>
      </c>
      <c r="B2400">
        <v>0.12822843698197958</v>
      </c>
      <c r="C2400">
        <v>0</v>
      </c>
      <c r="D2400">
        <v>0.12086693548387097</v>
      </c>
      <c r="E2400">
        <v>1.2999999999999999E-2</v>
      </c>
      <c r="F2400">
        <v>1.2E-2</v>
      </c>
    </row>
    <row r="2401" spans="1:6" x14ac:dyDescent="0.2">
      <c r="A2401">
        <v>0</v>
      </c>
      <c r="B2401">
        <v>0.12828191005828565</v>
      </c>
      <c r="C2401">
        <v>0</v>
      </c>
      <c r="D2401">
        <v>0.12091733870967741</v>
      </c>
      <c r="E2401">
        <v>1.2999999999999999E-2</v>
      </c>
      <c r="F2401">
        <v>1.2E-2</v>
      </c>
    </row>
    <row r="2402" spans="1:6" x14ac:dyDescent="0.2">
      <c r="A2402">
        <v>0</v>
      </c>
      <c r="B2402">
        <v>0.12833538313459175</v>
      </c>
      <c r="C2402">
        <v>0</v>
      </c>
      <c r="D2402">
        <v>0.12096774193548387</v>
      </c>
      <c r="E2402">
        <v>1.2999999999999999E-2</v>
      </c>
      <c r="F2402">
        <v>1.2E-2</v>
      </c>
    </row>
    <row r="2403" spans="1:6" x14ac:dyDescent="0.2">
      <c r="A2403">
        <v>0</v>
      </c>
      <c r="B2403">
        <v>0.12838885621089782</v>
      </c>
      <c r="C2403">
        <v>0</v>
      </c>
      <c r="D2403">
        <v>0.12101814516129032</v>
      </c>
      <c r="E2403">
        <v>1.2999999999999999E-2</v>
      </c>
      <c r="F2403">
        <v>1.2E-2</v>
      </c>
    </row>
    <row r="2404" spans="1:6" x14ac:dyDescent="0.2">
      <c r="A2404">
        <v>0</v>
      </c>
      <c r="B2404">
        <v>0.12844232928720389</v>
      </c>
      <c r="C2404">
        <v>0</v>
      </c>
      <c r="D2404">
        <v>0.12106854838709677</v>
      </c>
      <c r="E2404">
        <v>1.2999999999999999E-2</v>
      </c>
      <c r="F2404">
        <v>1.2E-2</v>
      </c>
    </row>
    <row r="2405" spans="1:6" x14ac:dyDescent="0.2">
      <c r="A2405">
        <v>0</v>
      </c>
      <c r="B2405">
        <v>0.12849580236350999</v>
      </c>
      <c r="C2405">
        <v>0</v>
      </c>
      <c r="D2405">
        <v>0.12111895161290323</v>
      </c>
      <c r="E2405">
        <v>1.2999999999999999E-2</v>
      </c>
      <c r="F2405">
        <v>1.2E-2</v>
      </c>
    </row>
    <row r="2406" spans="1:6" x14ac:dyDescent="0.2">
      <c r="A2406">
        <v>0</v>
      </c>
      <c r="B2406">
        <v>0.12854927543981606</v>
      </c>
      <c r="C2406">
        <v>0</v>
      </c>
      <c r="D2406">
        <v>0.12116935483870968</v>
      </c>
      <c r="E2406">
        <v>1.2999999999999999E-2</v>
      </c>
      <c r="F2406">
        <v>1.2E-2</v>
      </c>
    </row>
    <row r="2407" spans="1:6" x14ac:dyDescent="0.2">
      <c r="A2407">
        <v>0</v>
      </c>
      <c r="B2407">
        <v>0.12860274851612213</v>
      </c>
      <c r="C2407">
        <v>0</v>
      </c>
      <c r="D2407">
        <v>0.12121975806451613</v>
      </c>
      <c r="E2407">
        <v>1.2999999999999999E-2</v>
      </c>
      <c r="F2407">
        <v>1.2E-2</v>
      </c>
    </row>
    <row r="2408" spans="1:6" x14ac:dyDescent="0.2">
      <c r="A2408">
        <v>0</v>
      </c>
      <c r="B2408">
        <v>0.1286562215924282</v>
      </c>
      <c r="C2408">
        <v>0</v>
      </c>
      <c r="D2408">
        <v>0.12127016129032259</v>
      </c>
      <c r="E2408">
        <v>1.2999999999999999E-2</v>
      </c>
      <c r="F2408">
        <v>1.2E-2</v>
      </c>
    </row>
    <row r="2409" spans="1:6" x14ac:dyDescent="0.2">
      <c r="A2409">
        <v>0</v>
      </c>
      <c r="B2409">
        <v>0.1287096946687343</v>
      </c>
      <c r="C2409">
        <v>0</v>
      </c>
      <c r="D2409">
        <v>0.12132056451612903</v>
      </c>
      <c r="E2409">
        <v>1.2999999999999999E-2</v>
      </c>
      <c r="F2409">
        <v>1.2E-2</v>
      </c>
    </row>
    <row r="2410" spans="1:6" x14ac:dyDescent="0.2">
      <c r="A2410">
        <v>0</v>
      </c>
      <c r="B2410">
        <v>0.12876316774504037</v>
      </c>
      <c r="C2410">
        <v>0</v>
      </c>
      <c r="D2410">
        <v>0.12137096774193548</v>
      </c>
      <c r="E2410">
        <v>1.2999999999999999E-2</v>
      </c>
      <c r="F2410">
        <v>1.2E-2</v>
      </c>
    </row>
    <row r="2411" spans="1:6" x14ac:dyDescent="0.2">
      <c r="A2411">
        <v>0</v>
      </c>
      <c r="B2411">
        <v>0.12881664082134645</v>
      </c>
      <c r="C2411">
        <v>0</v>
      </c>
      <c r="D2411">
        <v>0.12142137096774193</v>
      </c>
      <c r="E2411">
        <v>1.4E-2</v>
      </c>
      <c r="F2411">
        <v>1.2E-2</v>
      </c>
    </row>
    <row r="2412" spans="1:6" x14ac:dyDescent="0.2">
      <c r="A2412">
        <v>0</v>
      </c>
      <c r="B2412">
        <v>0.12887011389765254</v>
      </c>
      <c r="C2412">
        <v>0</v>
      </c>
      <c r="D2412">
        <v>0.12147177419354839</v>
      </c>
      <c r="E2412">
        <v>1.4E-2</v>
      </c>
      <c r="F2412">
        <v>1.2E-2</v>
      </c>
    </row>
    <row r="2413" spans="1:6" x14ac:dyDescent="0.2">
      <c r="A2413">
        <v>0</v>
      </c>
      <c r="B2413">
        <v>0.12892358697395861</v>
      </c>
      <c r="C2413">
        <v>0</v>
      </c>
      <c r="D2413">
        <v>0.12152217741935484</v>
      </c>
      <c r="E2413">
        <v>1.4E-2</v>
      </c>
      <c r="F2413">
        <v>1.2E-2</v>
      </c>
    </row>
    <row r="2414" spans="1:6" x14ac:dyDescent="0.2">
      <c r="A2414">
        <v>0</v>
      </c>
      <c r="B2414">
        <v>0.12897706005026469</v>
      </c>
      <c r="C2414">
        <v>0</v>
      </c>
      <c r="D2414">
        <v>0.12157258064516129</v>
      </c>
      <c r="E2414">
        <v>1.4E-2</v>
      </c>
      <c r="F2414">
        <v>1.2E-2</v>
      </c>
    </row>
    <row r="2415" spans="1:6" x14ac:dyDescent="0.2">
      <c r="A2415">
        <v>0</v>
      </c>
      <c r="B2415">
        <v>0.12903053312657078</v>
      </c>
      <c r="C2415">
        <v>0</v>
      </c>
      <c r="D2415">
        <v>0.12162298387096775</v>
      </c>
      <c r="E2415">
        <v>1.4E-2</v>
      </c>
      <c r="F2415">
        <v>1.2E-2</v>
      </c>
    </row>
    <row r="2416" spans="1:6" x14ac:dyDescent="0.2">
      <c r="A2416">
        <v>0</v>
      </c>
      <c r="B2416">
        <v>0.12908400620287686</v>
      </c>
      <c r="C2416">
        <v>0</v>
      </c>
      <c r="D2416">
        <v>0.12167338709677419</v>
      </c>
      <c r="E2416">
        <v>1.4E-2</v>
      </c>
      <c r="F2416">
        <v>1.2E-2</v>
      </c>
    </row>
    <row r="2417" spans="1:6" x14ac:dyDescent="0.2">
      <c r="A2417">
        <v>0</v>
      </c>
      <c r="B2417">
        <v>0.12913747927918293</v>
      </c>
      <c r="C2417">
        <v>0</v>
      </c>
      <c r="D2417">
        <v>0.12172379032258064</v>
      </c>
      <c r="E2417">
        <v>1.4E-2</v>
      </c>
      <c r="F2417">
        <v>1.2E-2</v>
      </c>
    </row>
    <row r="2418" spans="1:6" x14ac:dyDescent="0.2">
      <c r="A2418">
        <v>0</v>
      </c>
      <c r="B2418">
        <v>0.12919095235548902</v>
      </c>
      <c r="C2418">
        <v>0</v>
      </c>
      <c r="D2418">
        <v>0.1217741935483871</v>
      </c>
      <c r="E2418">
        <v>1.4E-2</v>
      </c>
      <c r="F2418">
        <v>1.2E-2</v>
      </c>
    </row>
    <row r="2419" spans="1:6" x14ac:dyDescent="0.2">
      <c r="A2419">
        <v>0</v>
      </c>
      <c r="B2419">
        <v>0.1292444254317951</v>
      </c>
      <c r="C2419">
        <v>0</v>
      </c>
      <c r="D2419">
        <v>0.12182459677419355</v>
      </c>
      <c r="E2419">
        <v>1.4E-2</v>
      </c>
      <c r="F2419">
        <v>1.2E-2</v>
      </c>
    </row>
    <row r="2420" spans="1:6" x14ac:dyDescent="0.2">
      <c r="A2420">
        <v>0</v>
      </c>
      <c r="B2420">
        <v>0.12929789850810117</v>
      </c>
      <c r="C2420">
        <v>0</v>
      </c>
      <c r="D2420">
        <v>0.121875</v>
      </c>
      <c r="E2420">
        <v>1.4E-2</v>
      </c>
      <c r="F2420">
        <v>1.2E-2</v>
      </c>
    </row>
    <row r="2421" spans="1:6" x14ac:dyDescent="0.2">
      <c r="A2421">
        <v>0</v>
      </c>
      <c r="B2421">
        <v>0.12935137158440727</v>
      </c>
      <c r="C2421">
        <v>0</v>
      </c>
      <c r="D2421">
        <v>0.12192540322580644</v>
      </c>
      <c r="E2421">
        <v>1.4E-2</v>
      </c>
      <c r="F2421">
        <v>1.2E-2</v>
      </c>
    </row>
    <row r="2422" spans="1:6" x14ac:dyDescent="0.2">
      <c r="A2422">
        <v>0</v>
      </c>
      <c r="B2422">
        <v>0.12940484466071334</v>
      </c>
      <c r="C2422">
        <v>0</v>
      </c>
      <c r="D2422">
        <v>0.12197580645161291</v>
      </c>
      <c r="E2422">
        <v>1.4E-2</v>
      </c>
      <c r="F2422">
        <v>1.2E-2</v>
      </c>
    </row>
    <row r="2423" spans="1:6" x14ac:dyDescent="0.2">
      <c r="A2423">
        <v>0</v>
      </c>
      <c r="B2423">
        <v>0.12945831773701941</v>
      </c>
      <c r="C2423">
        <v>0</v>
      </c>
      <c r="D2423">
        <v>0.12202620967741935</v>
      </c>
      <c r="E2423">
        <v>1.4E-2</v>
      </c>
      <c r="F2423">
        <v>1.2E-2</v>
      </c>
    </row>
    <row r="2424" spans="1:6" x14ac:dyDescent="0.2">
      <c r="A2424">
        <v>0</v>
      </c>
      <c r="B2424">
        <v>0.12951179081332551</v>
      </c>
      <c r="C2424">
        <v>0</v>
      </c>
      <c r="D2424">
        <v>0.1220766129032258</v>
      </c>
      <c r="E2424">
        <v>1.4E-2</v>
      </c>
      <c r="F2424">
        <v>1.2E-2</v>
      </c>
    </row>
    <row r="2425" spans="1:6" x14ac:dyDescent="0.2">
      <c r="A2425">
        <v>0</v>
      </c>
      <c r="B2425">
        <v>0.12956526388963158</v>
      </c>
      <c r="C2425">
        <v>0</v>
      </c>
      <c r="D2425">
        <v>0.12212701612903226</v>
      </c>
      <c r="E2425">
        <v>1.4E-2</v>
      </c>
      <c r="F2425">
        <v>1.2E-2</v>
      </c>
    </row>
    <row r="2426" spans="1:6" x14ac:dyDescent="0.2">
      <c r="A2426">
        <v>0</v>
      </c>
      <c r="B2426">
        <v>0.12961873696593765</v>
      </c>
      <c r="C2426">
        <v>0</v>
      </c>
      <c r="D2426">
        <v>0.12217741935483871</v>
      </c>
      <c r="E2426">
        <v>1.4E-2</v>
      </c>
      <c r="F2426">
        <v>1.2E-2</v>
      </c>
    </row>
    <row r="2427" spans="1:6" x14ac:dyDescent="0.2">
      <c r="A2427">
        <v>0</v>
      </c>
      <c r="B2427">
        <v>0.12967221004224375</v>
      </c>
      <c r="C2427">
        <v>0</v>
      </c>
      <c r="D2427">
        <v>0.12222782258064516</v>
      </c>
      <c r="E2427">
        <v>1.4E-2</v>
      </c>
      <c r="F2427">
        <v>1.2E-2</v>
      </c>
    </row>
    <row r="2428" spans="1:6" x14ac:dyDescent="0.2">
      <c r="A2428">
        <v>0</v>
      </c>
      <c r="B2428">
        <v>0.12972568311854982</v>
      </c>
      <c r="C2428">
        <v>0</v>
      </c>
      <c r="D2428">
        <v>0.12227822580645162</v>
      </c>
      <c r="E2428">
        <v>1.4E-2</v>
      </c>
      <c r="F2428">
        <v>1.2E-2</v>
      </c>
    </row>
    <row r="2429" spans="1:6" x14ac:dyDescent="0.2">
      <c r="A2429">
        <v>0</v>
      </c>
      <c r="B2429">
        <v>0.12977915619485589</v>
      </c>
      <c r="C2429">
        <v>0</v>
      </c>
      <c r="D2429">
        <v>0.12232862903225807</v>
      </c>
      <c r="E2429">
        <v>1.4E-2</v>
      </c>
      <c r="F2429">
        <v>1.2E-2</v>
      </c>
    </row>
    <row r="2430" spans="1:6" x14ac:dyDescent="0.2">
      <c r="A2430">
        <v>0</v>
      </c>
      <c r="B2430">
        <v>0.12983262927116199</v>
      </c>
      <c r="C2430">
        <v>0</v>
      </c>
      <c r="D2430">
        <v>0.12237903225806451</v>
      </c>
      <c r="E2430">
        <v>1.4E-2</v>
      </c>
      <c r="F2430">
        <v>1.2E-2</v>
      </c>
    </row>
    <row r="2431" spans="1:6" x14ac:dyDescent="0.2">
      <c r="A2431">
        <v>0</v>
      </c>
      <c r="B2431">
        <v>0.12988610234746806</v>
      </c>
      <c r="C2431">
        <v>0</v>
      </c>
      <c r="D2431">
        <v>0.12242943548387097</v>
      </c>
      <c r="E2431">
        <v>1.4E-2</v>
      </c>
      <c r="F2431">
        <v>1.2E-2</v>
      </c>
    </row>
    <row r="2432" spans="1:6" x14ac:dyDescent="0.2">
      <c r="A2432">
        <v>0</v>
      </c>
      <c r="B2432">
        <v>0.12993957542377413</v>
      </c>
      <c r="C2432">
        <v>0</v>
      </c>
      <c r="D2432">
        <v>0.12247983870967742</v>
      </c>
      <c r="E2432">
        <v>1.4E-2</v>
      </c>
      <c r="F2432">
        <v>1.2E-2</v>
      </c>
    </row>
    <row r="2433" spans="1:6" x14ac:dyDescent="0.2">
      <c r="A2433">
        <v>0</v>
      </c>
      <c r="B2433">
        <v>0.12999304850008023</v>
      </c>
      <c r="C2433">
        <v>0</v>
      </c>
      <c r="D2433">
        <v>0.12253024193548387</v>
      </c>
      <c r="E2433">
        <v>1.4E-2</v>
      </c>
      <c r="F2433">
        <v>1.2E-2</v>
      </c>
    </row>
    <row r="2434" spans="1:6" x14ac:dyDescent="0.2">
      <c r="A2434">
        <v>0</v>
      </c>
      <c r="B2434">
        <v>0.1300465215763863</v>
      </c>
      <c r="C2434">
        <v>0</v>
      </c>
      <c r="D2434">
        <v>0.12258064516129032</v>
      </c>
      <c r="E2434">
        <v>1.4E-2</v>
      </c>
      <c r="F2434">
        <v>1.2E-2</v>
      </c>
    </row>
    <row r="2435" spans="1:6" x14ac:dyDescent="0.2">
      <c r="A2435">
        <v>0</v>
      </c>
      <c r="B2435">
        <v>0.13009999465269237</v>
      </c>
      <c r="C2435">
        <v>0</v>
      </c>
      <c r="D2435">
        <v>0.12263104838709678</v>
      </c>
      <c r="E2435">
        <v>1.4E-2</v>
      </c>
      <c r="F2435">
        <v>1.2E-2</v>
      </c>
    </row>
    <row r="2436" spans="1:6" x14ac:dyDescent="0.2">
      <c r="A2436">
        <v>0</v>
      </c>
      <c r="B2436">
        <v>0.13015346772899847</v>
      </c>
      <c r="C2436">
        <v>0</v>
      </c>
      <c r="D2436">
        <v>0.12268145161290323</v>
      </c>
      <c r="E2436">
        <v>1.4E-2</v>
      </c>
      <c r="F2436">
        <v>1.2E-2</v>
      </c>
    </row>
    <row r="2437" spans="1:6" x14ac:dyDescent="0.2">
      <c r="A2437">
        <v>0</v>
      </c>
      <c r="B2437">
        <v>0.13020694080530454</v>
      </c>
      <c r="C2437">
        <v>0</v>
      </c>
      <c r="D2437">
        <v>0.12273185483870967</v>
      </c>
      <c r="E2437">
        <v>1.4E-2</v>
      </c>
      <c r="F2437">
        <v>1.2E-2</v>
      </c>
    </row>
    <row r="2438" spans="1:6" x14ac:dyDescent="0.2">
      <c r="A2438">
        <v>0</v>
      </c>
      <c r="B2438">
        <v>0.13026041388161061</v>
      </c>
      <c r="C2438">
        <v>0</v>
      </c>
      <c r="D2438">
        <v>0.12278225806451613</v>
      </c>
      <c r="E2438">
        <v>1.4E-2</v>
      </c>
      <c r="F2438">
        <v>1.2E-2</v>
      </c>
    </row>
    <row r="2439" spans="1:6" x14ac:dyDescent="0.2">
      <c r="A2439">
        <v>0</v>
      </c>
      <c r="B2439">
        <v>0.13031388695791671</v>
      </c>
      <c r="C2439">
        <v>0</v>
      </c>
      <c r="D2439">
        <v>0.12283266129032258</v>
      </c>
      <c r="E2439">
        <v>1.4E-2</v>
      </c>
      <c r="F2439">
        <v>1.2E-2</v>
      </c>
    </row>
    <row r="2440" spans="1:6" x14ac:dyDescent="0.2">
      <c r="A2440">
        <v>0</v>
      </c>
      <c r="B2440">
        <v>0.13036736003422278</v>
      </c>
      <c r="C2440">
        <v>0</v>
      </c>
      <c r="D2440">
        <v>0.12288306451612903</v>
      </c>
      <c r="E2440">
        <v>1.4E-2</v>
      </c>
      <c r="F2440">
        <v>1.2E-2</v>
      </c>
    </row>
    <row r="2441" spans="1:6" x14ac:dyDescent="0.2">
      <c r="A2441">
        <v>0</v>
      </c>
      <c r="B2441">
        <v>0.13042083311052885</v>
      </c>
      <c r="C2441">
        <v>0</v>
      </c>
      <c r="D2441">
        <v>0.12293346774193549</v>
      </c>
      <c r="E2441">
        <v>1.4E-2</v>
      </c>
      <c r="F2441">
        <v>1.2E-2</v>
      </c>
    </row>
    <row r="2442" spans="1:6" x14ac:dyDescent="0.2">
      <c r="A2442">
        <v>0</v>
      </c>
      <c r="B2442">
        <v>0.13047430618683492</v>
      </c>
      <c r="C2442">
        <v>0</v>
      </c>
      <c r="D2442">
        <v>0.12298387096774194</v>
      </c>
      <c r="E2442">
        <v>1.4E-2</v>
      </c>
      <c r="F2442">
        <v>1.2E-2</v>
      </c>
    </row>
    <row r="2443" spans="1:6" x14ac:dyDescent="0.2">
      <c r="A2443">
        <v>0</v>
      </c>
      <c r="B2443">
        <v>0.13052777926314102</v>
      </c>
      <c r="C2443">
        <v>0</v>
      </c>
      <c r="D2443">
        <v>0.12303427419354838</v>
      </c>
      <c r="E2443">
        <v>1.4E-2</v>
      </c>
      <c r="F2443">
        <v>1.2E-2</v>
      </c>
    </row>
    <row r="2444" spans="1:6" x14ac:dyDescent="0.2">
      <c r="A2444">
        <v>0</v>
      </c>
      <c r="B2444">
        <v>0.13058125233944709</v>
      </c>
      <c r="C2444">
        <v>0</v>
      </c>
      <c r="D2444">
        <v>0.12308467741935483</v>
      </c>
      <c r="E2444">
        <v>1.4E-2</v>
      </c>
      <c r="F2444">
        <v>1.2E-2</v>
      </c>
    </row>
    <row r="2445" spans="1:6" x14ac:dyDescent="0.2">
      <c r="A2445">
        <v>0</v>
      </c>
      <c r="B2445">
        <v>0.13063472541575316</v>
      </c>
      <c r="C2445">
        <v>0</v>
      </c>
      <c r="D2445">
        <v>0.12313508064516129</v>
      </c>
      <c r="E2445">
        <v>1.4E-2</v>
      </c>
      <c r="F2445">
        <v>1.2E-2</v>
      </c>
    </row>
    <row r="2446" spans="1:6" x14ac:dyDescent="0.2">
      <c r="A2446">
        <v>0</v>
      </c>
      <c r="B2446">
        <v>0.13068819849205926</v>
      </c>
      <c r="C2446">
        <v>0</v>
      </c>
      <c r="D2446">
        <v>0.12318548387096774</v>
      </c>
      <c r="E2446">
        <v>1.4E-2</v>
      </c>
      <c r="F2446">
        <v>1.2E-2</v>
      </c>
    </row>
    <row r="2447" spans="1:6" x14ac:dyDescent="0.2">
      <c r="A2447">
        <v>0</v>
      </c>
      <c r="B2447">
        <v>0.13074167156836533</v>
      </c>
      <c r="C2447">
        <v>0</v>
      </c>
      <c r="D2447">
        <v>0.12323588709677419</v>
      </c>
      <c r="E2447">
        <v>1.4E-2</v>
      </c>
      <c r="F2447">
        <v>1.2E-2</v>
      </c>
    </row>
    <row r="2448" spans="1:6" x14ac:dyDescent="0.2">
      <c r="A2448">
        <v>0</v>
      </c>
      <c r="B2448">
        <v>0.1307951446446714</v>
      </c>
      <c r="C2448">
        <v>0</v>
      </c>
      <c r="D2448">
        <v>0.12328629032258065</v>
      </c>
      <c r="E2448">
        <v>1.4E-2</v>
      </c>
      <c r="F2448">
        <v>1.2E-2</v>
      </c>
    </row>
    <row r="2449" spans="1:6" x14ac:dyDescent="0.2">
      <c r="A2449">
        <v>0</v>
      </c>
      <c r="B2449">
        <v>0.1308486177209775</v>
      </c>
      <c r="C2449">
        <v>0</v>
      </c>
      <c r="D2449">
        <v>0.1233366935483871</v>
      </c>
      <c r="E2449">
        <v>1.4E-2</v>
      </c>
      <c r="F2449">
        <v>1.2E-2</v>
      </c>
    </row>
    <row r="2450" spans="1:6" x14ac:dyDescent="0.2">
      <c r="A2450">
        <v>0</v>
      </c>
      <c r="B2450">
        <v>0.13090209079728357</v>
      </c>
      <c r="C2450">
        <v>0</v>
      </c>
      <c r="D2450">
        <v>0.12338709677419354</v>
      </c>
      <c r="E2450">
        <v>1.4E-2</v>
      </c>
      <c r="F2450">
        <v>1.2E-2</v>
      </c>
    </row>
    <row r="2451" spans="1:6" x14ac:dyDescent="0.2">
      <c r="A2451">
        <v>0</v>
      </c>
      <c r="B2451">
        <v>0.13095556387358964</v>
      </c>
      <c r="C2451">
        <v>0</v>
      </c>
      <c r="D2451">
        <v>0.12343750000000001</v>
      </c>
      <c r="E2451">
        <v>1.4E-2</v>
      </c>
      <c r="F2451">
        <v>1.2E-2</v>
      </c>
    </row>
    <row r="2452" spans="1:6" x14ac:dyDescent="0.2">
      <c r="A2452">
        <v>0</v>
      </c>
      <c r="B2452">
        <v>0.13100903694989574</v>
      </c>
      <c r="C2452">
        <v>0</v>
      </c>
      <c r="D2452">
        <v>0.12348790322580645</v>
      </c>
      <c r="E2452">
        <v>1.4E-2</v>
      </c>
      <c r="F2452">
        <v>1.2E-2</v>
      </c>
    </row>
    <row r="2453" spans="1:6" x14ac:dyDescent="0.2">
      <c r="A2453">
        <v>0</v>
      </c>
      <c r="B2453">
        <v>0.13106251002620181</v>
      </c>
      <c r="C2453">
        <v>0</v>
      </c>
      <c r="D2453">
        <v>0.1235383064516129</v>
      </c>
      <c r="E2453">
        <v>1.4E-2</v>
      </c>
      <c r="F2453">
        <v>1.2E-2</v>
      </c>
    </row>
    <row r="2454" spans="1:6" x14ac:dyDescent="0.2">
      <c r="A2454">
        <v>0</v>
      </c>
      <c r="B2454">
        <v>0.13111598310250788</v>
      </c>
      <c r="C2454">
        <v>0</v>
      </c>
      <c r="D2454">
        <v>0.12358870967741936</v>
      </c>
      <c r="E2454">
        <v>1.4E-2</v>
      </c>
      <c r="F2454">
        <v>1.2E-2</v>
      </c>
    </row>
    <row r="2455" spans="1:6" x14ac:dyDescent="0.2">
      <c r="A2455">
        <v>0</v>
      </c>
      <c r="B2455">
        <v>0.13116945617881398</v>
      </c>
      <c r="C2455">
        <v>0</v>
      </c>
      <c r="D2455">
        <v>0.12363911290322581</v>
      </c>
      <c r="E2455">
        <v>1.4E-2</v>
      </c>
      <c r="F2455">
        <v>1.2E-2</v>
      </c>
    </row>
    <row r="2456" spans="1:6" x14ac:dyDescent="0.2">
      <c r="A2456">
        <v>0</v>
      </c>
      <c r="B2456">
        <v>0.13122292925512005</v>
      </c>
      <c r="C2456">
        <v>0</v>
      </c>
      <c r="D2456">
        <v>0.12368951612903226</v>
      </c>
      <c r="E2456">
        <v>1.4E-2</v>
      </c>
      <c r="F2456">
        <v>1.2E-2</v>
      </c>
    </row>
    <row r="2457" spans="1:6" x14ac:dyDescent="0.2">
      <c r="A2457">
        <v>0</v>
      </c>
      <c r="B2457">
        <v>0.13127640233142612</v>
      </c>
      <c r="C2457">
        <v>0</v>
      </c>
      <c r="D2457">
        <v>0.1237399193548387</v>
      </c>
      <c r="E2457">
        <v>1.4E-2</v>
      </c>
      <c r="F2457">
        <v>1.2E-2</v>
      </c>
    </row>
    <row r="2458" spans="1:6" x14ac:dyDescent="0.2">
      <c r="A2458">
        <v>0</v>
      </c>
      <c r="B2458">
        <v>0.13132987540773222</v>
      </c>
      <c r="C2458">
        <v>0</v>
      </c>
      <c r="D2458">
        <v>0.12379032258064517</v>
      </c>
      <c r="E2458">
        <v>1.4E-2</v>
      </c>
      <c r="F2458">
        <v>1.2E-2</v>
      </c>
    </row>
    <row r="2459" spans="1:6" x14ac:dyDescent="0.2">
      <c r="A2459">
        <v>0</v>
      </c>
      <c r="B2459">
        <v>0.13138334848403829</v>
      </c>
      <c r="C2459">
        <v>0</v>
      </c>
      <c r="D2459">
        <v>0.12384072580645161</v>
      </c>
      <c r="E2459">
        <v>1.4E-2</v>
      </c>
      <c r="F2459">
        <v>1.2E-2</v>
      </c>
    </row>
    <row r="2460" spans="1:6" x14ac:dyDescent="0.2">
      <c r="A2460">
        <v>0</v>
      </c>
      <c r="B2460">
        <v>0.13143682156034436</v>
      </c>
      <c r="C2460">
        <v>0</v>
      </c>
      <c r="D2460">
        <v>0.12389112903225806</v>
      </c>
      <c r="E2460">
        <v>1.4E-2</v>
      </c>
      <c r="F2460">
        <v>1.2E-2</v>
      </c>
    </row>
    <row r="2461" spans="1:6" x14ac:dyDescent="0.2">
      <c r="A2461">
        <v>0</v>
      </c>
      <c r="B2461">
        <v>0.13149029463665046</v>
      </c>
      <c r="C2461">
        <v>0</v>
      </c>
      <c r="D2461">
        <v>0.12394153225806452</v>
      </c>
      <c r="E2461">
        <v>1.4E-2</v>
      </c>
      <c r="F2461">
        <v>1.2E-2</v>
      </c>
    </row>
    <row r="2462" spans="1:6" x14ac:dyDescent="0.2">
      <c r="A2462">
        <v>0</v>
      </c>
      <c r="B2462">
        <v>0.13154376771295653</v>
      </c>
      <c r="C2462">
        <v>0</v>
      </c>
      <c r="D2462">
        <v>0.12399193548387097</v>
      </c>
      <c r="E2462">
        <v>1.4E-2</v>
      </c>
      <c r="F2462">
        <v>1.2E-2</v>
      </c>
    </row>
    <row r="2463" spans="1:6" x14ac:dyDescent="0.2">
      <c r="A2463">
        <v>0</v>
      </c>
      <c r="B2463">
        <v>0.1315972407892626</v>
      </c>
      <c r="C2463">
        <v>0</v>
      </c>
      <c r="D2463">
        <v>0.12404233870967742</v>
      </c>
      <c r="E2463">
        <v>1.4E-2</v>
      </c>
      <c r="F2463">
        <v>1.2E-2</v>
      </c>
    </row>
    <row r="2464" spans="1:6" x14ac:dyDescent="0.2">
      <c r="A2464">
        <v>0</v>
      </c>
      <c r="B2464">
        <v>0.1316507138655687</v>
      </c>
      <c r="C2464">
        <v>0</v>
      </c>
      <c r="D2464">
        <v>0.12409274193548388</v>
      </c>
      <c r="E2464">
        <v>1.4E-2</v>
      </c>
      <c r="F2464">
        <v>1.2E-2</v>
      </c>
    </row>
    <row r="2465" spans="1:6" x14ac:dyDescent="0.2">
      <c r="A2465">
        <v>0</v>
      </c>
      <c r="B2465">
        <v>0.13170418694187477</v>
      </c>
      <c r="C2465">
        <v>0</v>
      </c>
      <c r="D2465">
        <v>0.12414314516129032</v>
      </c>
      <c r="E2465">
        <v>1.4E-2</v>
      </c>
      <c r="F2465">
        <v>1.2E-2</v>
      </c>
    </row>
    <row r="2466" spans="1:6" x14ac:dyDescent="0.2">
      <c r="A2466">
        <v>0</v>
      </c>
      <c r="B2466">
        <v>0.13175766001818084</v>
      </c>
      <c r="C2466">
        <v>0</v>
      </c>
      <c r="D2466">
        <v>0.12419354838709677</v>
      </c>
      <c r="E2466">
        <v>1.4E-2</v>
      </c>
      <c r="F2466">
        <v>1.2E-2</v>
      </c>
    </row>
    <row r="2467" spans="1:6" x14ac:dyDescent="0.2">
      <c r="A2467">
        <v>0</v>
      </c>
      <c r="B2467">
        <v>0.13181113309448694</v>
      </c>
      <c r="C2467">
        <v>0</v>
      </c>
      <c r="D2467">
        <v>0.12424395161290322</v>
      </c>
      <c r="E2467">
        <v>1.4E-2</v>
      </c>
      <c r="F2467">
        <v>1.2E-2</v>
      </c>
    </row>
    <row r="2468" spans="1:6" x14ac:dyDescent="0.2">
      <c r="A2468">
        <v>0</v>
      </c>
      <c r="B2468">
        <v>0.13186460617079301</v>
      </c>
      <c r="C2468">
        <v>0</v>
      </c>
      <c r="D2468">
        <v>0.12429435483870968</v>
      </c>
      <c r="E2468">
        <v>1.4E-2</v>
      </c>
      <c r="F2468">
        <v>1.2E-2</v>
      </c>
    </row>
    <row r="2469" spans="1:6" x14ac:dyDescent="0.2">
      <c r="A2469">
        <v>0</v>
      </c>
      <c r="B2469">
        <v>0.13191807924709908</v>
      </c>
      <c r="C2469">
        <v>0</v>
      </c>
      <c r="D2469">
        <v>0.12434475806451613</v>
      </c>
      <c r="E2469">
        <v>1.4E-2</v>
      </c>
      <c r="F2469">
        <v>1.2E-2</v>
      </c>
    </row>
    <row r="2470" spans="1:6" x14ac:dyDescent="0.2">
      <c r="A2470">
        <v>0</v>
      </c>
      <c r="B2470">
        <v>0.13197155232340518</v>
      </c>
      <c r="C2470">
        <v>0</v>
      </c>
      <c r="D2470">
        <v>0.12439516129032258</v>
      </c>
      <c r="E2470">
        <v>1.4E-2</v>
      </c>
      <c r="F2470">
        <v>1.2E-2</v>
      </c>
    </row>
    <row r="2471" spans="1:6" x14ac:dyDescent="0.2">
      <c r="A2471">
        <v>0</v>
      </c>
      <c r="B2471">
        <v>0.13202502539971125</v>
      </c>
      <c r="C2471">
        <v>0</v>
      </c>
      <c r="D2471">
        <v>0.12444556451612904</v>
      </c>
      <c r="E2471">
        <v>1.4E-2</v>
      </c>
      <c r="F2471">
        <v>1.2E-2</v>
      </c>
    </row>
    <row r="2472" spans="1:6" x14ac:dyDescent="0.2">
      <c r="A2472">
        <v>0</v>
      </c>
      <c r="B2472">
        <v>0.13207849847601733</v>
      </c>
      <c r="C2472">
        <v>0</v>
      </c>
      <c r="D2472">
        <v>0.12449596774193548</v>
      </c>
      <c r="E2472">
        <v>1.4E-2</v>
      </c>
      <c r="F2472">
        <v>1.2E-2</v>
      </c>
    </row>
    <row r="2473" spans="1:6" x14ac:dyDescent="0.2">
      <c r="A2473">
        <v>0</v>
      </c>
      <c r="B2473">
        <v>0.13213197155232342</v>
      </c>
      <c r="C2473">
        <v>0</v>
      </c>
      <c r="D2473">
        <v>0.12454637096774193</v>
      </c>
      <c r="E2473">
        <v>1.4E-2</v>
      </c>
      <c r="F2473">
        <v>1.2E-2</v>
      </c>
    </row>
    <row r="2474" spans="1:6" x14ac:dyDescent="0.2">
      <c r="A2474">
        <v>0</v>
      </c>
      <c r="B2474">
        <v>0.13218544462862949</v>
      </c>
      <c r="C2474">
        <v>0</v>
      </c>
      <c r="D2474">
        <v>0.12459677419354839</v>
      </c>
      <c r="E2474">
        <v>1.4E-2</v>
      </c>
      <c r="F2474">
        <v>1.2E-2</v>
      </c>
    </row>
    <row r="2475" spans="1:6" x14ac:dyDescent="0.2">
      <c r="A2475">
        <v>0</v>
      </c>
      <c r="B2475">
        <v>0.13223891770493557</v>
      </c>
      <c r="C2475">
        <v>0</v>
      </c>
      <c r="D2475">
        <v>0.12464717741935484</v>
      </c>
      <c r="E2475">
        <v>1.4E-2</v>
      </c>
      <c r="F2475">
        <v>1.2E-2</v>
      </c>
    </row>
    <row r="2476" spans="1:6" x14ac:dyDescent="0.2">
      <c r="A2476">
        <v>0</v>
      </c>
      <c r="B2476">
        <v>0.13229239078124166</v>
      </c>
      <c r="C2476">
        <v>0</v>
      </c>
      <c r="D2476">
        <v>0.12469758064516129</v>
      </c>
      <c r="E2476">
        <v>1.4E-2</v>
      </c>
      <c r="F2476">
        <v>1.2E-2</v>
      </c>
    </row>
    <row r="2477" spans="1:6" x14ac:dyDescent="0.2">
      <c r="A2477">
        <v>0</v>
      </c>
      <c r="B2477">
        <v>0.13234586385754774</v>
      </c>
      <c r="C2477">
        <v>0</v>
      </c>
      <c r="D2477">
        <v>0.12474798387096774</v>
      </c>
      <c r="E2477">
        <v>1.4E-2</v>
      </c>
      <c r="F2477">
        <v>1.2E-2</v>
      </c>
    </row>
    <row r="2478" spans="1:6" x14ac:dyDescent="0.2">
      <c r="A2478">
        <v>0</v>
      </c>
      <c r="B2478">
        <v>0.13239933693385381</v>
      </c>
      <c r="C2478">
        <v>0</v>
      </c>
      <c r="D2478">
        <v>0.1247983870967742</v>
      </c>
      <c r="E2478">
        <v>1.4E-2</v>
      </c>
      <c r="F2478">
        <v>1.2E-2</v>
      </c>
    </row>
    <row r="2479" spans="1:6" x14ac:dyDescent="0.2">
      <c r="A2479">
        <v>0</v>
      </c>
      <c r="B2479">
        <v>0.13245281001015988</v>
      </c>
      <c r="C2479">
        <v>0</v>
      </c>
      <c r="D2479">
        <v>0.12484879032258064</v>
      </c>
      <c r="E2479">
        <v>1.4E-2</v>
      </c>
      <c r="F2479">
        <v>1.2E-2</v>
      </c>
    </row>
    <row r="2480" spans="1:6" x14ac:dyDescent="0.2">
      <c r="A2480">
        <v>0</v>
      </c>
      <c r="B2480">
        <v>0.13250628308646598</v>
      </c>
      <c r="C2480">
        <v>0</v>
      </c>
      <c r="D2480">
        <v>0.12489919354838709</v>
      </c>
      <c r="E2480">
        <v>1.4E-2</v>
      </c>
      <c r="F2480">
        <v>1.2E-2</v>
      </c>
    </row>
    <row r="2481" spans="1:6" x14ac:dyDescent="0.2">
      <c r="A2481">
        <v>0</v>
      </c>
      <c r="B2481">
        <v>0.13255975616277205</v>
      </c>
      <c r="C2481">
        <v>0</v>
      </c>
      <c r="D2481">
        <v>0.12494959677419355</v>
      </c>
      <c r="E2481">
        <v>1.4E-2</v>
      </c>
      <c r="F2481">
        <v>1.2E-2</v>
      </c>
    </row>
    <row r="2482" spans="1:6" x14ac:dyDescent="0.2">
      <c r="A2482">
        <v>0</v>
      </c>
      <c r="B2482">
        <v>0.13261322923907812</v>
      </c>
      <c r="C2482">
        <v>0</v>
      </c>
      <c r="D2482">
        <v>0.125</v>
      </c>
      <c r="E2482">
        <v>1.4E-2</v>
      </c>
      <c r="F2482">
        <v>1.2E-2</v>
      </c>
    </row>
    <row r="2483" spans="1:6" x14ac:dyDescent="0.2">
      <c r="A2483">
        <v>0</v>
      </c>
      <c r="B2483">
        <v>0.13266670231538422</v>
      </c>
      <c r="C2483">
        <v>0</v>
      </c>
      <c r="D2483">
        <v>0.12505040322580646</v>
      </c>
      <c r="E2483">
        <v>1.4E-2</v>
      </c>
      <c r="F2483">
        <v>1.2E-2</v>
      </c>
    </row>
    <row r="2484" spans="1:6" x14ac:dyDescent="0.2">
      <c r="A2484">
        <v>0</v>
      </c>
      <c r="B2484">
        <v>0.13272017539169029</v>
      </c>
      <c r="C2484">
        <v>0</v>
      </c>
      <c r="D2484">
        <v>0.12510080645161289</v>
      </c>
      <c r="E2484">
        <v>1.4E-2</v>
      </c>
      <c r="F2484">
        <v>1.2E-2</v>
      </c>
    </row>
    <row r="2485" spans="1:6" x14ac:dyDescent="0.2">
      <c r="A2485">
        <v>0</v>
      </c>
      <c r="B2485">
        <v>0.13277364846799636</v>
      </c>
      <c r="C2485">
        <v>0</v>
      </c>
      <c r="D2485">
        <v>0.12515120967741936</v>
      </c>
      <c r="E2485">
        <v>1.4E-2</v>
      </c>
      <c r="F2485">
        <v>1.2E-2</v>
      </c>
    </row>
    <row r="2486" spans="1:6" x14ac:dyDescent="0.2">
      <c r="A2486">
        <v>0</v>
      </c>
      <c r="B2486">
        <v>0.13282712154430246</v>
      </c>
      <c r="C2486">
        <v>0</v>
      </c>
      <c r="D2486">
        <v>0.12520161290322582</v>
      </c>
      <c r="E2486">
        <v>1.4E-2</v>
      </c>
      <c r="F2486">
        <v>1.2E-2</v>
      </c>
    </row>
    <row r="2487" spans="1:6" x14ac:dyDescent="0.2">
      <c r="A2487">
        <v>0</v>
      </c>
      <c r="B2487">
        <v>0.13288059462060853</v>
      </c>
      <c r="C2487">
        <v>0</v>
      </c>
      <c r="D2487">
        <v>0.12525201612903225</v>
      </c>
      <c r="E2487">
        <v>1.4E-2</v>
      </c>
      <c r="F2487">
        <v>1.2E-2</v>
      </c>
    </row>
    <row r="2488" spans="1:6" x14ac:dyDescent="0.2">
      <c r="A2488">
        <v>0</v>
      </c>
      <c r="B2488">
        <v>0.1329340676969146</v>
      </c>
      <c r="C2488">
        <v>0</v>
      </c>
      <c r="D2488">
        <v>0.12530241935483871</v>
      </c>
      <c r="E2488">
        <v>1.4E-2</v>
      </c>
      <c r="F2488">
        <v>1.2E-2</v>
      </c>
    </row>
    <row r="2489" spans="1:6" x14ac:dyDescent="0.2">
      <c r="A2489">
        <v>0</v>
      </c>
      <c r="B2489">
        <v>0.1329875407732207</v>
      </c>
      <c r="C2489">
        <v>0</v>
      </c>
      <c r="D2489">
        <v>0.12535282258064517</v>
      </c>
      <c r="E2489">
        <v>1.4E-2</v>
      </c>
      <c r="F2489">
        <v>1.2E-2</v>
      </c>
    </row>
    <row r="2490" spans="1:6" x14ac:dyDescent="0.2">
      <c r="A2490">
        <v>0</v>
      </c>
      <c r="B2490">
        <v>0.13304101384952677</v>
      </c>
      <c r="C2490">
        <v>0</v>
      </c>
      <c r="D2490">
        <v>0.12540322580645161</v>
      </c>
      <c r="E2490">
        <v>1.4E-2</v>
      </c>
      <c r="F2490">
        <v>1.2E-2</v>
      </c>
    </row>
    <row r="2491" spans="1:6" x14ac:dyDescent="0.2">
      <c r="A2491">
        <v>0</v>
      </c>
      <c r="B2491">
        <v>0.13309448692583284</v>
      </c>
      <c r="C2491">
        <v>0</v>
      </c>
      <c r="D2491">
        <v>0.12545362903225807</v>
      </c>
      <c r="E2491">
        <v>1.4E-2</v>
      </c>
      <c r="F2491">
        <v>1.2E-2</v>
      </c>
    </row>
    <row r="2492" spans="1:6" x14ac:dyDescent="0.2">
      <c r="A2492">
        <v>0</v>
      </c>
      <c r="B2492">
        <v>0.13314796000213894</v>
      </c>
      <c r="C2492">
        <v>0</v>
      </c>
      <c r="D2492">
        <v>0.12550403225806453</v>
      </c>
      <c r="E2492">
        <v>1.4E-2</v>
      </c>
      <c r="F2492">
        <v>1.2E-2</v>
      </c>
    </row>
    <row r="2493" spans="1:6" x14ac:dyDescent="0.2">
      <c r="A2493">
        <v>0</v>
      </c>
      <c r="B2493">
        <v>0.13320143307844501</v>
      </c>
      <c r="C2493">
        <v>0</v>
      </c>
      <c r="D2493">
        <v>0.12555443548387096</v>
      </c>
      <c r="E2493">
        <v>1.4E-2</v>
      </c>
      <c r="F2493">
        <v>1.2E-2</v>
      </c>
    </row>
    <row r="2494" spans="1:6" x14ac:dyDescent="0.2">
      <c r="A2494">
        <v>0</v>
      </c>
      <c r="B2494">
        <v>0.13325490615475108</v>
      </c>
      <c r="C2494">
        <v>0</v>
      </c>
      <c r="D2494">
        <v>0.12560483870967742</v>
      </c>
      <c r="E2494">
        <v>1.4E-2</v>
      </c>
      <c r="F2494">
        <v>1.2E-2</v>
      </c>
    </row>
    <row r="2495" spans="1:6" x14ac:dyDescent="0.2">
      <c r="A2495">
        <v>0</v>
      </c>
      <c r="B2495">
        <v>0.13330837923105718</v>
      </c>
      <c r="C2495">
        <v>0</v>
      </c>
      <c r="D2495">
        <v>0.12565524193548386</v>
      </c>
      <c r="E2495">
        <v>1.4E-2</v>
      </c>
      <c r="F2495">
        <v>1.2E-2</v>
      </c>
    </row>
    <row r="2496" spans="1:6" x14ac:dyDescent="0.2">
      <c r="A2496">
        <v>0</v>
      </c>
      <c r="B2496">
        <v>0.13336185230736325</v>
      </c>
      <c r="C2496">
        <v>0</v>
      </c>
      <c r="D2496">
        <v>0.12570564516129032</v>
      </c>
      <c r="E2496">
        <v>1.4E-2</v>
      </c>
      <c r="F2496">
        <v>1.2E-2</v>
      </c>
    </row>
    <row r="2497" spans="1:6" x14ac:dyDescent="0.2">
      <c r="A2497">
        <v>0</v>
      </c>
      <c r="B2497">
        <v>0.13341532538366932</v>
      </c>
      <c r="C2497">
        <v>0</v>
      </c>
      <c r="D2497">
        <v>0.12575604838709678</v>
      </c>
      <c r="E2497">
        <v>1.4E-2</v>
      </c>
      <c r="F2497">
        <v>1.2E-2</v>
      </c>
    </row>
    <row r="2498" spans="1:6" x14ac:dyDescent="0.2">
      <c r="A2498">
        <v>0</v>
      </c>
      <c r="B2498">
        <v>0.13346879845997542</v>
      </c>
      <c r="C2498">
        <v>0</v>
      </c>
      <c r="D2498">
        <v>0.12580645161290321</v>
      </c>
      <c r="E2498">
        <v>1.4E-2</v>
      </c>
      <c r="F2498">
        <v>1.2E-2</v>
      </c>
    </row>
    <row r="2499" spans="1:6" x14ac:dyDescent="0.2">
      <c r="A2499">
        <v>0</v>
      </c>
      <c r="B2499">
        <v>0.13352227153628149</v>
      </c>
      <c r="C2499">
        <v>0</v>
      </c>
      <c r="D2499">
        <v>0.12585685483870968</v>
      </c>
      <c r="E2499">
        <v>1.4E-2</v>
      </c>
      <c r="F2499">
        <v>1.2E-2</v>
      </c>
    </row>
    <row r="2500" spans="1:6" x14ac:dyDescent="0.2">
      <c r="A2500">
        <v>0</v>
      </c>
      <c r="B2500">
        <v>0.13357574461258756</v>
      </c>
      <c r="C2500">
        <v>0</v>
      </c>
      <c r="D2500">
        <v>0.12590725806451614</v>
      </c>
      <c r="E2500">
        <v>1.4E-2</v>
      </c>
      <c r="F2500">
        <v>1.2E-2</v>
      </c>
    </row>
    <row r="2501" spans="1:6" x14ac:dyDescent="0.2">
      <c r="A2501">
        <v>0</v>
      </c>
      <c r="B2501">
        <v>0.13362921768889366</v>
      </c>
      <c r="C2501">
        <v>0</v>
      </c>
      <c r="D2501">
        <v>0.12595766129032257</v>
      </c>
      <c r="E2501">
        <v>1.4E-2</v>
      </c>
      <c r="F2501">
        <v>1.2E-2</v>
      </c>
    </row>
    <row r="2502" spans="1:6" x14ac:dyDescent="0.2">
      <c r="A2502">
        <v>0</v>
      </c>
      <c r="B2502">
        <v>0.13368269076519973</v>
      </c>
      <c r="C2502">
        <v>0</v>
      </c>
      <c r="D2502">
        <v>0.12600806451612903</v>
      </c>
      <c r="E2502">
        <v>1.4E-2</v>
      </c>
      <c r="F2502">
        <v>1.2E-2</v>
      </c>
    </row>
    <row r="2503" spans="1:6" x14ac:dyDescent="0.2">
      <c r="A2503">
        <v>0</v>
      </c>
      <c r="B2503">
        <v>0.1337361638415058</v>
      </c>
      <c r="C2503">
        <v>0</v>
      </c>
      <c r="D2503">
        <v>0.12605846774193549</v>
      </c>
      <c r="E2503">
        <v>1.4E-2</v>
      </c>
      <c r="F2503">
        <v>1.2E-2</v>
      </c>
    </row>
    <row r="2504" spans="1:6" x14ac:dyDescent="0.2">
      <c r="A2504">
        <v>0</v>
      </c>
      <c r="B2504">
        <v>0.1337896369178119</v>
      </c>
      <c r="C2504">
        <v>0</v>
      </c>
      <c r="D2504">
        <v>0.12610887096774193</v>
      </c>
      <c r="E2504">
        <v>1.4E-2</v>
      </c>
      <c r="F2504">
        <v>1.2E-2</v>
      </c>
    </row>
    <row r="2505" spans="1:6" x14ac:dyDescent="0.2">
      <c r="A2505">
        <v>0</v>
      </c>
      <c r="B2505">
        <v>0.13384310999411797</v>
      </c>
      <c r="C2505">
        <v>0</v>
      </c>
      <c r="D2505">
        <v>0.12615927419354839</v>
      </c>
      <c r="E2505">
        <v>1.4999999999999999E-2</v>
      </c>
      <c r="F2505">
        <v>1.2E-2</v>
      </c>
    </row>
    <row r="2506" spans="1:6" x14ac:dyDescent="0.2">
      <c r="A2506">
        <v>0</v>
      </c>
      <c r="B2506">
        <v>0.13389658307042404</v>
      </c>
      <c r="C2506">
        <v>0</v>
      </c>
      <c r="D2506">
        <v>0.12620967741935485</v>
      </c>
      <c r="E2506">
        <v>1.4999999999999999E-2</v>
      </c>
      <c r="F2506">
        <v>1.2E-2</v>
      </c>
    </row>
    <row r="2507" spans="1:6" x14ac:dyDescent="0.2">
      <c r="A2507">
        <v>0</v>
      </c>
      <c r="B2507">
        <v>0.13395005614673014</v>
      </c>
      <c r="C2507">
        <v>0</v>
      </c>
      <c r="D2507">
        <v>0.12626008064516128</v>
      </c>
      <c r="E2507">
        <v>1.4999999999999999E-2</v>
      </c>
      <c r="F2507">
        <v>1.2E-2</v>
      </c>
    </row>
    <row r="2508" spans="1:6" x14ac:dyDescent="0.2">
      <c r="A2508">
        <v>0</v>
      </c>
      <c r="B2508">
        <v>0.13400352922303621</v>
      </c>
      <c r="C2508">
        <v>0</v>
      </c>
      <c r="D2508">
        <v>0.12631048387096774</v>
      </c>
      <c r="E2508">
        <v>1.4999999999999999E-2</v>
      </c>
      <c r="F2508">
        <v>1.2E-2</v>
      </c>
    </row>
    <row r="2509" spans="1:6" x14ac:dyDescent="0.2">
      <c r="A2509">
        <v>0</v>
      </c>
      <c r="B2509">
        <v>0.13405700229934228</v>
      </c>
      <c r="C2509">
        <v>0</v>
      </c>
      <c r="D2509">
        <v>0.1263608870967742</v>
      </c>
      <c r="E2509">
        <v>1.4999999999999999E-2</v>
      </c>
      <c r="F2509">
        <v>1.2E-2</v>
      </c>
    </row>
    <row r="2510" spans="1:6" x14ac:dyDescent="0.2">
      <c r="A2510">
        <v>0</v>
      </c>
      <c r="B2510">
        <v>0.13411047537564838</v>
      </c>
      <c r="C2510">
        <v>0</v>
      </c>
      <c r="D2510">
        <v>0.12641129032258064</v>
      </c>
      <c r="E2510">
        <v>1.4999999999999999E-2</v>
      </c>
      <c r="F2510">
        <v>1.2E-2</v>
      </c>
    </row>
    <row r="2511" spans="1:6" x14ac:dyDescent="0.2">
      <c r="A2511">
        <v>0</v>
      </c>
      <c r="B2511">
        <v>0.13416394845195445</v>
      </c>
      <c r="C2511">
        <v>0</v>
      </c>
      <c r="D2511">
        <v>0.1264616935483871</v>
      </c>
      <c r="E2511">
        <v>1.4999999999999999E-2</v>
      </c>
      <c r="F2511">
        <v>1.2E-2</v>
      </c>
    </row>
    <row r="2512" spans="1:6" x14ac:dyDescent="0.2">
      <c r="A2512">
        <v>0</v>
      </c>
      <c r="B2512">
        <v>0.13421742152826052</v>
      </c>
      <c r="C2512">
        <v>0</v>
      </c>
      <c r="D2512">
        <v>0.12651209677419356</v>
      </c>
      <c r="E2512">
        <v>1.4999999999999999E-2</v>
      </c>
      <c r="F2512">
        <v>1.2E-2</v>
      </c>
    </row>
    <row r="2513" spans="1:6" x14ac:dyDescent="0.2">
      <c r="A2513">
        <v>0</v>
      </c>
      <c r="B2513">
        <v>0.13427089460456662</v>
      </c>
      <c r="C2513">
        <v>0</v>
      </c>
      <c r="D2513">
        <v>0.12656249999999999</v>
      </c>
      <c r="E2513">
        <v>1.4999999999999999E-2</v>
      </c>
      <c r="F2513">
        <v>1.2E-2</v>
      </c>
    </row>
    <row r="2514" spans="1:6" x14ac:dyDescent="0.2">
      <c r="A2514">
        <v>0</v>
      </c>
      <c r="B2514">
        <v>0.13432436768087269</v>
      </c>
      <c r="C2514">
        <v>0</v>
      </c>
      <c r="D2514">
        <v>0.12661290322580646</v>
      </c>
      <c r="E2514">
        <v>1.4999999999999999E-2</v>
      </c>
      <c r="F2514">
        <v>1.2E-2</v>
      </c>
    </row>
    <row r="2515" spans="1:6" x14ac:dyDescent="0.2">
      <c r="A2515">
        <v>0</v>
      </c>
      <c r="B2515">
        <v>0.13437784075717876</v>
      </c>
      <c r="C2515">
        <v>0</v>
      </c>
      <c r="D2515">
        <v>0.12666330645161289</v>
      </c>
      <c r="E2515">
        <v>1.4999999999999999E-2</v>
      </c>
      <c r="F2515">
        <v>1.2E-2</v>
      </c>
    </row>
    <row r="2516" spans="1:6" x14ac:dyDescent="0.2">
      <c r="A2516">
        <v>0</v>
      </c>
      <c r="B2516">
        <v>0.13443131383348483</v>
      </c>
      <c r="C2516">
        <v>0</v>
      </c>
      <c r="D2516">
        <v>0.12671370967741935</v>
      </c>
      <c r="E2516">
        <v>1.4999999999999999E-2</v>
      </c>
      <c r="F2516">
        <v>1.2E-2</v>
      </c>
    </row>
    <row r="2517" spans="1:6" x14ac:dyDescent="0.2">
      <c r="A2517">
        <v>0</v>
      </c>
      <c r="B2517">
        <v>0.13448478690979093</v>
      </c>
      <c r="C2517">
        <v>0</v>
      </c>
      <c r="D2517">
        <v>0.12676411290322581</v>
      </c>
      <c r="E2517">
        <v>1.4999999999999999E-2</v>
      </c>
      <c r="F2517">
        <v>1.2E-2</v>
      </c>
    </row>
    <row r="2518" spans="1:6" x14ac:dyDescent="0.2">
      <c r="A2518">
        <v>0</v>
      </c>
      <c r="B2518">
        <v>0.134538259986097</v>
      </c>
      <c r="C2518">
        <v>0</v>
      </c>
      <c r="D2518">
        <v>0.12681451612903225</v>
      </c>
      <c r="E2518">
        <v>1.4999999999999999E-2</v>
      </c>
      <c r="F2518">
        <v>1.2E-2</v>
      </c>
    </row>
    <row r="2519" spans="1:6" x14ac:dyDescent="0.2">
      <c r="A2519">
        <v>0</v>
      </c>
      <c r="B2519">
        <v>0.13459173306240307</v>
      </c>
      <c r="C2519">
        <v>0</v>
      </c>
      <c r="D2519">
        <v>0.12686491935483871</v>
      </c>
      <c r="E2519">
        <v>1.4999999999999999E-2</v>
      </c>
      <c r="F2519">
        <v>1.2E-2</v>
      </c>
    </row>
    <row r="2520" spans="1:6" x14ac:dyDescent="0.2">
      <c r="A2520">
        <v>0</v>
      </c>
      <c r="B2520">
        <v>0.13464520613870917</v>
      </c>
      <c r="C2520">
        <v>0</v>
      </c>
      <c r="D2520">
        <v>0.12691532258064517</v>
      </c>
      <c r="E2520">
        <v>1.4999999999999999E-2</v>
      </c>
      <c r="F2520">
        <v>1.2E-2</v>
      </c>
    </row>
    <row r="2521" spans="1:6" x14ac:dyDescent="0.2">
      <c r="A2521">
        <v>0</v>
      </c>
      <c r="B2521">
        <v>0.13469867921501524</v>
      </c>
      <c r="C2521">
        <v>0</v>
      </c>
      <c r="D2521">
        <v>0.1269657258064516</v>
      </c>
      <c r="E2521">
        <v>1.4999999999999999E-2</v>
      </c>
      <c r="F2521">
        <v>1.2E-2</v>
      </c>
    </row>
    <row r="2522" spans="1:6" x14ac:dyDescent="0.2">
      <c r="A2522">
        <v>0</v>
      </c>
      <c r="B2522">
        <v>0.13475215229132131</v>
      </c>
      <c r="C2522">
        <v>0</v>
      </c>
      <c r="D2522">
        <v>0.12701612903225806</v>
      </c>
      <c r="E2522">
        <v>1.4999999999999999E-2</v>
      </c>
      <c r="F2522">
        <v>1.2E-2</v>
      </c>
    </row>
    <row r="2523" spans="1:6" x14ac:dyDescent="0.2">
      <c r="A2523">
        <v>0</v>
      </c>
      <c r="B2523">
        <v>0.13480562536762741</v>
      </c>
      <c r="C2523">
        <v>0</v>
      </c>
      <c r="D2523">
        <v>0.12706653225806452</v>
      </c>
      <c r="E2523">
        <v>1.4999999999999999E-2</v>
      </c>
      <c r="F2523">
        <v>1.2E-2</v>
      </c>
    </row>
    <row r="2524" spans="1:6" x14ac:dyDescent="0.2">
      <c r="A2524">
        <v>0</v>
      </c>
      <c r="B2524">
        <v>0.13485909844393348</v>
      </c>
      <c r="C2524">
        <v>0</v>
      </c>
      <c r="D2524">
        <v>0.12711693548387096</v>
      </c>
      <c r="E2524">
        <v>1.4999999999999999E-2</v>
      </c>
      <c r="F2524">
        <v>1.2E-2</v>
      </c>
    </row>
    <row r="2525" spans="1:6" x14ac:dyDescent="0.2">
      <c r="A2525">
        <v>0</v>
      </c>
      <c r="B2525">
        <v>0.13491257152023955</v>
      </c>
      <c r="C2525">
        <v>0</v>
      </c>
      <c r="D2525">
        <v>0.12716733870967742</v>
      </c>
      <c r="E2525">
        <v>1.4999999999999999E-2</v>
      </c>
      <c r="F2525">
        <v>1.2E-2</v>
      </c>
    </row>
    <row r="2526" spans="1:6" x14ac:dyDescent="0.2">
      <c r="A2526">
        <v>0</v>
      </c>
      <c r="B2526">
        <v>0.13496604459654565</v>
      </c>
      <c r="C2526">
        <v>0</v>
      </c>
      <c r="D2526">
        <v>0.12721774193548388</v>
      </c>
      <c r="E2526">
        <v>1.4999999999999999E-2</v>
      </c>
      <c r="F2526">
        <v>1.2E-2</v>
      </c>
    </row>
    <row r="2527" spans="1:6" x14ac:dyDescent="0.2">
      <c r="A2527">
        <v>0</v>
      </c>
      <c r="B2527">
        <v>0.13501951767285172</v>
      </c>
      <c r="C2527">
        <v>0</v>
      </c>
      <c r="D2527">
        <v>0.12726814516129031</v>
      </c>
      <c r="E2527">
        <v>1.4999999999999999E-2</v>
      </c>
      <c r="F2527">
        <v>1.2E-2</v>
      </c>
    </row>
    <row r="2528" spans="1:6" x14ac:dyDescent="0.2">
      <c r="A2528">
        <v>0</v>
      </c>
      <c r="B2528">
        <v>0.1350729907491578</v>
      </c>
      <c r="C2528">
        <v>0</v>
      </c>
      <c r="D2528">
        <v>0.12731854838709677</v>
      </c>
      <c r="E2528">
        <v>1.4999999999999999E-2</v>
      </c>
      <c r="F2528">
        <v>1.2E-2</v>
      </c>
    </row>
    <row r="2529" spans="1:6" x14ac:dyDescent="0.2">
      <c r="A2529">
        <v>0</v>
      </c>
      <c r="B2529">
        <v>0.13512646382546389</v>
      </c>
      <c r="C2529">
        <v>0</v>
      </c>
      <c r="D2529">
        <v>0.12736895161290324</v>
      </c>
      <c r="E2529">
        <v>1.4999999999999999E-2</v>
      </c>
      <c r="F2529">
        <v>1.2E-2</v>
      </c>
    </row>
    <row r="2530" spans="1:6" x14ac:dyDescent="0.2">
      <c r="A2530">
        <v>0</v>
      </c>
      <c r="B2530">
        <v>0.13517993690176996</v>
      </c>
      <c r="C2530">
        <v>0</v>
      </c>
      <c r="D2530">
        <v>0.12741935483870967</v>
      </c>
      <c r="E2530">
        <v>1.4999999999999999E-2</v>
      </c>
      <c r="F2530">
        <v>1.2E-2</v>
      </c>
    </row>
    <row r="2531" spans="1:6" x14ac:dyDescent="0.2">
      <c r="A2531">
        <v>0</v>
      </c>
      <c r="B2531">
        <v>0.13523340997807604</v>
      </c>
      <c r="C2531">
        <v>0</v>
      </c>
      <c r="D2531">
        <v>0.12746975806451613</v>
      </c>
      <c r="E2531">
        <v>1.4999999999999999E-2</v>
      </c>
      <c r="F2531">
        <v>1.2E-2</v>
      </c>
    </row>
    <row r="2532" spans="1:6" x14ac:dyDescent="0.2">
      <c r="A2532">
        <v>0</v>
      </c>
      <c r="B2532">
        <v>0.13528688305438213</v>
      </c>
      <c r="C2532">
        <v>0</v>
      </c>
      <c r="D2532">
        <v>0.12752016129032259</v>
      </c>
      <c r="E2532">
        <v>1.4999999999999999E-2</v>
      </c>
      <c r="F2532">
        <v>1.2E-2</v>
      </c>
    </row>
    <row r="2533" spans="1:6" x14ac:dyDescent="0.2">
      <c r="A2533">
        <v>0</v>
      </c>
      <c r="B2533">
        <v>0.13534035613068821</v>
      </c>
      <c r="C2533">
        <v>0</v>
      </c>
      <c r="D2533">
        <v>0.12757056451612903</v>
      </c>
      <c r="E2533">
        <v>1.4999999999999999E-2</v>
      </c>
      <c r="F2533">
        <v>1.2E-2</v>
      </c>
    </row>
    <row r="2534" spans="1:6" x14ac:dyDescent="0.2">
      <c r="A2534">
        <v>0</v>
      </c>
      <c r="B2534">
        <v>0.13539382920699428</v>
      </c>
      <c r="C2534">
        <v>0</v>
      </c>
      <c r="D2534">
        <v>0.12762096774193549</v>
      </c>
      <c r="E2534">
        <v>1.4999999999999999E-2</v>
      </c>
      <c r="F2534">
        <v>1.2E-2</v>
      </c>
    </row>
    <row r="2535" spans="1:6" x14ac:dyDescent="0.2">
      <c r="A2535">
        <v>0</v>
      </c>
      <c r="B2535">
        <v>0.13544730228330037</v>
      </c>
      <c r="C2535">
        <v>0</v>
      </c>
      <c r="D2535">
        <v>0.12767137096774195</v>
      </c>
      <c r="E2535">
        <v>1.4999999999999999E-2</v>
      </c>
      <c r="F2535">
        <v>1.2E-2</v>
      </c>
    </row>
    <row r="2536" spans="1:6" x14ac:dyDescent="0.2">
      <c r="A2536">
        <v>0</v>
      </c>
      <c r="B2536">
        <v>0.13550077535960645</v>
      </c>
      <c r="C2536">
        <v>0</v>
      </c>
      <c r="D2536">
        <v>0.12772177419354838</v>
      </c>
      <c r="E2536">
        <v>1.4999999999999999E-2</v>
      </c>
      <c r="F2536">
        <v>1.2E-2</v>
      </c>
    </row>
    <row r="2537" spans="1:6" x14ac:dyDescent="0.2">
      <c r="A2537">
        <v>0</v>
      </c>
      <c r="B2537">
        <v>0.13555424843591252</v>
      </c>
      <c r="C2537">
        <v>0</v>
      </c>
      <c r="D2537">
        <v>0.12777217741935484</v>
      </c>
      <c r="E2537">
        <v>1.4999999999999999E-2</v>
      </c>
      <c r="F2537">
        <v>1.2E-2</v>
      </c>
    </row>
    <row r="2538" spans="1:6" x14ac:dyDescent="0.2">
      <c r="A2538">
        <v>0</v>
      </c>
      <c r="B2538">
        <v>0.13560772151221862</v>
      </c>
      <c r="C2538">
        <v>0</v>
      </c>
      <c r="D2538">
        <v>0.12782258064516128</v>
      </c>
      <c r="E2538">
        <v>1.4999999999999999E-2</v>
      </c>
      <c r="F2538">
        <v>1.2E-2</v>
      </c>
    </row>
    <row r="2539" spans="1:6" x14ac:dyDescent="0.2">
      <c r="A2539">
        <v>0</v>
      </c>
      <c r="B2539">
        <v>0.13566119458852469</v>
      </c>
      <c r="C2539">
        <v>0</v>
      </c>
      <c r="D2539">
        <v>0.12787298387096774</v>
      </c>
      <c r="E2539">
        <v>1.4999999999999999E-2</v>
      </c>
      <c r="F2539">
        <v>1.2E-2</v>
      </c>
    </row>
    <row r="2540" spans="1:6" x14ac:dyDescent="0.2">
      <c r="A2540">
        <v>0</v>
      </c>
      <c r="B2540">
        <v>0.13571466766483076</v>
      </c>
      <c r="C2540">
        <v>0</v>
      </c>
      <c r="D2540">
        <v>0.1279233870967742</v>
      </c>
      <c r="E2540">
        <v>1.4999999999999999E-2</v>
      </c>
      <c r="F2540">
        <v>1.2E-2</v>
      </c>
    </row>
    <row r="2541" spans="1:6" x14ac:dyDescent="0.2">
      <c r="A2541">
        <v>0</v>
      </c>
      <c r="B2541">
        <v>0.13576814074113686</v>
      </c>
      <c r="C2541">
        <v>0</v>
      </c>
      <c r="D2541">
        <v>0.12797379032258063</v>
      </c>
      <c r="E2541">
        <v>1.4999999999999999E-2</v>
      </c>
      <c r="F2541">
        <v>1.2E-2</v>
      </c>
    </row>
    <row r="2542" spans="1:6" x14ac:dyDescent="0.2">
      <c r="A2542">
        <v>0</v>
      </c>
      <c r="B2542">
        <v>0.13582161381744293</v>
      </c>
      <c r="C2542">
        <v>0</v>
      </c>
      <c r="D2542">
        <v>0.12802419354838709</v>
      </c>
      <c r="E2542">
        <v>1.4999999999999999E-2</v>
      </c>
      <c r="F2542">
        <v>1.2E-2</v>
      </c>
    </row>
    <row r="2543" spans="1:6" x14ac:dyDescent="0.2">
      <c r="A2543">
        <v>0</v>
      </c>
      <c r="B2543">
        <v>0.135875086893749</v>
      </c>
      <c r="C2543">
        <v>0</v>
      </c>
      <c r="D2543">
        <v>0.12807459677419356</v>
      </c>
      <c r="E2543">
        <v>1.4999999999999999E-2</v>
      </c>
      <c r="F2543">
        <v>1.2E-2</v>
      </c>
    </row>
    <row r="2544" spans="1:6" x14ac:dyDescent="0.2">
      <c r="A2544">
        <v>0</v>
      </c>
      <c r="B2544">
        <v>0.1359285599700551</v>
      </c>
      <c r="C2544">
        <v>0</v>
      </c>
      <c r="D2544">
        <v>0.12812499999999999</v>
      </c>
      <c r="E2544">
        <v>1.4999999999999999E-2</v>
      </c>
      <c r="F2544">
        <v>1.2E-2</v>
      </c>
    </row>
    <row r="2545" spans="1:6" x14ac:dyDescent="0.2">
      <c r="A2545">
        <v>0</v>
      </c>
      <c r="B2545">
        <v>0.13598203304636117</v>
      </c>
      <c r="C2545">
        <v>0</v>
      </c>
      <c r="D2545">
        <v>0.12817540322580645</v>
      </c>
      <c r="E2545">
        <v>1.4999999999999999E-2</v>
      </c>
      <c r="F2545">
        <v>1.2E-2</v>
      </c>
    </row>
    <row r="2546" spans="1:6" x14ac:dyDescent="0.2">
      <c r="A2546">
        <v>0</v>
      </c>
      <c r="B2546">
        <v>0.13603550612266724</v>
      </c>
      <c r="C2546">
        <v>0</v>
      </c>
      <c r="D2546">
        <v>0.12822580645161291</v>
      </c>
      <c r="E2546">
        <v>1.4999999999999999E-2</v>
      </c>
      <c r="F2546">
        <v>1.2E-2</v>
      </c>
    </row>
    <row r="2547" spans="1:6" x14ac:dyDescent="0.2">
      <c r="A2547">
        <v>0</v>
      </c>
      <c r="B2547">
        <v>0.13608897919897334</v>
      </c>
      <c r="C2547">
        <v>0</v>
      </c>
      <c r="D2547">
        <v>0.12827620967741934</v>
      </c>
      <c r="E2547">
        <v>1.4999999999999999E-2</v>
      </c>
      <c r="F2547">
        <v>1.2E-2</v>
      </c>
    </row>
    <row r="2548" spans="1:6" x14ac:dyDescent="0.2">
      <c r="A2548">
        <v>0</v>
      </c>
      <c r="B2548">
        <v>0.13614245227527941</v>
      </c>
      <c r="C2548">
        <v>0</v>
      </c>
      <c r="D2548">
        <v>0.12832661290322581</v>
      </c>
      <c r="E2548">
        <v>1.4999999999999999E-2</v>
      </c>
      <c r="F2548">
        <v>1.2E-2</v>
      </c>
    </row>
    <row r="2549" spans="1:6" x14ac:dyDescent="0.2">
      <c r="A2549">
        <v>0</v>
      </c>
      <c r="B2549">
        <v>0.13619592535158548</v>
      </c>
      <c r="C2549">
        <v>0</v>
      </c>
      <c r="D2549">
        <v>0.12837701612903227</v>
      </c>
      <c r="E2549">
        <v>1.4999999999999999E-2</v>
      </c>
      <c r="F2549">
        <v>1.2E-2</v>
      </c>
    </row>
    <row r="2550" spans="1:6" x14ac:dyDescent="0.2">
      <c r="A2550">
        <v>0</v>
      </c>
      <c r="B2550">
        <v>0.13624939842789155</v>
      </c>
      <c r="C2550">
        <v>0</v>
      </c>
      <c r="D2550">
        <v>0.1284274193548387</v>
      </c>
      <c r="E2550">
        <v>1.4999999999999999E-2</v>
      </c>
      <c r="F2550">
        <v>1.2E-2</v>
      </c>
    </row>
    <row r="2551" spans="1:6" x14ac:dyDescent="0.2">
      <c r="A2551">
        <v>0</v>
      </c>
      <c r="B2551">
        <v>0.13630287150419765</v>
      </c>
      <c r="C2551">
        <v>0</v>
      </c>
      <c r="D2551">
        <v>0.12847782258064516</v>
      </c>
      <c r="E2551">
        <v>1.4999999999999999E-2</v>
      </c>
      <c r="F2551">
        <v>1.2E-2</v>
      </c>
    </row>
    <row r="2552" spans="1:6" x14ac:dyDescent="0.2">
      <c r="A2552">
        <v>0</v>
      </c>
      <c r="B2552">
        <v>0.13635634458050372</v>
      </c>
      <c r="C2552">
        <v>0</v>
      </c>
      <c r="D2552">
        <v>0.12852822580645162</v>
      </c>
      <c r="E2552">
        <v>1.4999999999999999E-2</v>
      </c>
      <c r="F2552">
        <v>1.2E-2</v>
      </c>
    </row>
    <row r="2553" spans="1:6" x14ac:dyDescent="0.2">
      <c r="A2553">
        <v>0</v>
      </c>
      <c r="B2553">
        <v>0.13640981765680979</v>
      </c>
      <c r="C2553">
        <v>0</v>
      </c>
      <c r="D2553">
        <v>0.12857862903225806</v>
      </c>
      <c r="E2553">
        <v>1.4999999999999999E-2</v>
      </c>
      <c r="F2553">
        <v>1.2E-2</v>
      </c>
    </row>
    <row r="2554" spans="1:6" x14ac:dyDescent="0.2">
      <c r="A2554">
        <v>0</v>
      </c>
      <c r="B2554">
        <v>0.13646329073311589</v>
      </c>
      <c r="C2554">
        <v>0</v>
      </c>
      <c r="D2554">
        <v>0.12862903225806452</v>
      </c>
      <c r="E2554">
        <v>1.4999999999999999E-2</v>
      </c>
      <c r="F2554">
        <v>1.2E-2</v>
      </c>
    </row>
    <row r="2555" spans="1:6" x14ac:dyDescent="0.2">
      <c r="A2555">
        <v>0</v>
      </c>
      <c r="B2555">
        <v>0.13651676380942196</v>
      </c>
      <c r="C2555">
        <v>0</v>
      </c>
      <c r="D2555">
        <v>0.12867943548387098</v>
      </c>
      <c r="E2555">
        <v>1.4999999999999999E-2</v>
      </c>
      <c r="F2555">
        <v>1.2E-2</v>
      </c>
    </row>
    <row r="2556" spans="1:6" x14ac:dyDescent="0.2">
      <c r="A2556">
        <v>0</v>
      </c>
      <c r="B2556">
        <v>0.13657023688572803</v>
      </c>
      <c r="C2556">
        <v>0</v>
      </c>
      <c r="D2556">
        <v>0.12872983870967741</v>
      </c>
      <c r="E2556">
        <v>1.4999999999999999E-2</v>
      </c>
      <c r="F2556">
        <v>1.2E-2</v>
      </c>
    </row>
    <row r="2557" spans="1:6" x14ac:dyDescent="0.2">
      <c r="A2557">
        <v>0</v>
      </c>
      <c r="B2557">
        <v>0.13662370996203413</v>
      </c>
      <c r="C2557">
        <v>0</v>
      </c>
      <c r="D2557">
        <v>0.12878024193548387</v>
      </c>
      <c r="E2557">
        <v>1.4999999999999999E-2</v>
      </c>
      <c r="F2557">
        <v>1.2E-2</v>
      </c>
    </row>
    <row r="2558" spans="1:6" x14ac:dyDescent="0.2">
      <c r="A2558">
        <v>0</v>
      </c>
      <c r="B2558">
        <v>0.1366771830383402</v>
      </c>
      <c r="C2558">
        <v>0</v>
      </c>
      <c r="D2558">
        <v>0.12883064516129034</v>
      </c>
      <c r="E2558">
        <v>1.4999999999999999E-2</v>
      </c>
      <c r="F2558">
        <v>1.2E-2</v>
      </c>
    </row>
    <row r="2559" spans="1:6" x14ac:dyDescent="0.2">
      <c r="A2559">
        <v>0</v>
      </c>
      <c r="B2559">
        <v>0.13673065611464627</v>
      </c>
      <c r="C2559">
        <v>0</v>
      </c>
      <c r="D2559">
        <v>0.12888104838709677</v>
      </c>
      <c r="E2559">
        <v>1.4999999999999999E-2</v>
      </c>
      <c r="F2559">
        <v>1.2E-2</v>
      </c>
    </row>
    <row r="2560" spans="1:6" x14ac:dyDescent="0.2">
      <c r="A2560">
        <v>0</v>
      </c>
      <c r="B2560">
        <v>0.13678412919095237</v>
      </c>
      <c r="C2560">
        <v>0</v>
      </c>
      <c r="D2560">
        <v>0.12893145161290323</v>
      </c>
      <c r="E2560">
        <v>1.4999999999999999E-2</v>
      </c>
      <c r="F2560">
        <v>1.2E-2</v>
      </c>
    </row>
    <row r="2561" spans="1:6" x14ac:dyDescent="0.2">
      <c r="A2561">
        <v>0</v>
      </c>
      <c r="B2561">
        <v>0.13683760226725844</v>
      </c>
      <c r="C2561">
        <v>0</v>
      </c>
      <c r="D2561">
        <v>0.12898185483870966</v>
      </c>
      <c r="E2561">
        <v>1.4999999999999999E-2</v>
      </c>
      <c r="F2561">
        <v>1.2E-2</v>
      </c>
    </row>
    <row r="2562" spans="1:6" x14ac:dyDescent="0.2">
      <c r="A2562">
        <v>0</v>
      </c>
      <c r="B2562">
        <v>0.13689107534356451</v>
      </c>
      <c r="C2562">
        <v>0</v>
      </c>
      <c r="D2562">
        <v>0.12903225806451613</v>
      </c>
      <c r="E2562">
        <v>1.4999999999999999E-2</v>
      </c>
      <c r="F2562">
        <v>1.2E-2</v>
      </c>
    </row>
    <row r="2563" spans="1:6" x14ac:dyDescent="0.2">
      <c r="A2563">
        <v>0</v>
      </c>
      <c r="B2563">
        <v>0.13694454841987061</v>
      </c>
      <c r="C2563">
        <v>0</v>
      </c>
      <c r="D2563">
        <v>0.12908266129032259</v>
      </c>
      <c r="E2563">
        <v>1.4999999999999999E-2</v>
      </c>
      <c r="F2563">
        <v>1.2E-2</v>
      </c>
    </row>
    <row r="2564" spans="1:6" x14ac:dyDescent="0.2">
      <c r="A2564">
        <v>0</v>
      </c>
      <c r="B2564">
        <v>0.13699802149617668</v>
      </c>
      <c r="C2564">
        <v>0</v>
      </c>
      <c r="D2564">
        <v>0.12913306451612902</v>
      </c>
      <c r="E2564">
        <v>1.4999999999999999E-2</v>
      </c>
      <c r="F2564">
        <v>1.2E-2</v>
      </c>
    </row>
    <row r="2565" spans="1:6" x14ac:dyDescent="0.2">
      <c r="A2565">
        <v>0</v>
      </c>
      <c r="B2565">
        <v>0.13705149457248275</v>
      </c>
      <c r="C2565">
        <v>0</v>
      </c>
      <c r="D2565">
        <v>0.12918346774193548</v>
      </c>
      <c r="E2565">
        <v>1.4999999999999999E-2</v>
      </c>
      <c r="F2565">
        <v>1.2E-2</v>
      </c>
    </row>
    <row r="2566" spans="1:6" x14ac:dyDescent="0.2">
      <c r="A2566">
        <v>0</v>
      </c>
      <c r="B2566">
        <v>0.13710496764878885</v>
      </c>
      <c r="C2566">
        <v>0</v>
      </c>
      <c r="D2566">
        <v>0.12923387096774194</v>
      </c>
      <c r="E2566">
        <v>1.4999999999999999E-2</v>
      </c>
      <c r="F2566">
        <v>1.2E-2</v>
      </c>
    </row>
    <row r="2567" spans="1:6" x14ac:dyDescent="0.2">
      <c r="A2567">
        <v>0</v>
      </c>
      <c r="B2567">
        <v>0.13715844072509492</v>
      </c>
      <c r="C2567">
        <v>0</v>
      </c>
      <c r="D2567">
        <v>0.12928427419354838</v>
      </c>
      <c r="E2567">
        <v>1.4999999999999999E-2</v>
      </c>
      <c r="F2567">
        <v>1.2E-2</v>
      </c>
    </row>
    <row r="2568" spans="1:6" x14ac:dyDescent="0.2">
      <c r="A2568">
        <v>0</v>
      </c>
      <c r="B2568">
        <v>0.13721191380140099</v>
      </c>
      <c r="C2568">
        <v>0</v>
      </c>
      <c r="D2568">
        <v>0.12933467741935484</v>
      </c>
      <c r="E2568">
        <v>1.4999999999999999E-2</v>
      </c>
      <c r="F2568">
        <v>1.2E-2</v>
      </c>
    </row>
    <row r="2569" spans="1:6" x14ac:dyDescent="0.2">
      <c r="A2569">
        <v>0</v>
      </c>
      <c r="B2569">
        <v>0.13726538687770709</v>
      </c>
      <c r="C2569">
        <v>0</v>
      </c>
      <c r="D2569">
        <v>0.1293850806451613</v>
      </c>
      <c r="E2569">
        <v>1.4999999999999999E-2</v>
      </c>
      <c r="F2569">
        <v>1.2E-2</v>
      </c>
    </row>
    <row r="2570" spans="1:6" x14ac:dyDescent="0.2">
      <c r="A2570">
        <v>0</v>
      </c>
      <c r="B2570">
        <v>0.13731885995401316</v>
      </c>
      <c r="C2570">
        <v>0</v>
      </c>
      <c r="D2570">
        <v>0.12943548387096773</v>
      </c>
      <c r="E2570">
        <v>1.4999999999999999E-2</v>
      </c>
      <c r="F2570">
        <v>1.2E-2</v>
      </c>
    </row>
    <row r="2571" spans="1:6" x14ac:dyDescent="0.2">
      <c r="A2571">
        <v>0</v>
      </c>
      <c r="B2571">
        <v>0.13737233303031923</v>
      </c>
      <c r="C2571">
        <v>0</v>
      </c>
      <c r="D2571">
        <v>0.12948588709677419</v>
      </c>
      <c r="E2571">
        <v>1.4999999999999999E-2</v>
      </c>
      <c r="F2571">
        <v>1.2E-2</v>
      </c>
    </row>
    <row r="2572" spans="1:6" x14ac:dyDescent="0.2">
      <c r="A2572">
        <v>0</v>
      </c>
      <c r="B2572">
        <v>0.13742580610662533</v>
      </c>
      <c r="C2572">
        <v>0</v>
      </c>
      <c r="D2572">
        <v>0.12953629032258066</v>
      </c>
      <c r="E2572">
        <v>1.4999999999999999E-2</v>
      </c>
      <c r="F2572">
        <v>1.2E-2</v>
      </c>
    </row>
    <row r="2573" spans="1:6" x14ac:dyDescent="0.2">
      <c r="A2573">
        <v>0</v>
      </c>
      <c r="B2573">
        <v>0.1374792791829314</v>
      </c>
      <c r="C2573">
        <v>0</v>
      </c>
      <c r="D2573">
        <v>0.12958669354838709</v>
      </c>
      <c r="E2573">
        <v>1.4999999999999999E-2</v>
      </c>
      <c r="F2573">
        <v>1.2E-2</v>
      </c>
    </row>
    <row r="2574" spans="1:6" x14ac:dyDescent="0.2">
      <c r="A2574">
        <v>0</v>
      </c>
      <c r="B2574">
        <v>0.13753275225923747</v>
      </c>
      <c r="C2574">
        <v>0</v>
      </c>
      <c r="D2574">
        <v>0.12963709677419355</v>
      </c>
      <c r="E2574">
        <v>1.4999999999999999E-2</v>
      </c>
      <c r="F2574">
        <v>1.2E-2</v>
      </c>
    </row>
    <row r="2575" spans="1:6" x14ac:dyDescent="0.2">
      <c r="A2575">
        <v>0</v>
      </c>
      <c r="B2575">
        <v>0.13758622533554357</v>
      </c>
      <c r="C2575">
        <v>0</v>
      </c>
      <c r="D2575">
        <v>0.12968750000000001</v>
      </c>
      <c r="E2575">
        <v>1.4999999999999999E-2</v>
      </c>
      <c r="F2575">
        <v>1.2E-2</v>
      </c>
    </row>
    <row r="2576" spans="1:6" x14ac:dyDescent="0.2">
      <c r="A2576">
        <v>0</v>
      </c>
      <c r="B2576">
        <v>0.13763969841184964</v>
      </c>
      <c r="C2576">
        <v>0</v>
      </c>
      <c r="D2576">
        <v>0.12973790322580644</v>
      </c>
      <c r="E2576">
        <v>1.4999999999999999E-2</v>
      </c>
      <c r="F2576">
        <v>1.2E-2</v>
      </c>
    </row>
    <row r="2577" spans="1:6" x14ac:dyDescent="0.2">
      <c r="A2577">
        <v>0</v>
      </c>
      <c r="B2577">
        <v>0.13769317148815571</v>
      </c>
      <c r="C2577">
        <v>0</v>
      </c>
      <c r="D2577">
        <v>0.12978830645161291</v>
      </c>
      <c r="E2577">
        <v>1.4999999999999999E-2</v>
      </c>
      <c r="F2577">
        <v>1.2E-2</v>
      </c>
    </row>
    <row r="2578" spans="1:6" x14ac:dyDescent="0.2">
      <c r="A2578">
        <v>0</v>
      </c>
      <c r="B2578">
        <v>0.13774664456446181</v>
      </c>
      <c r="C2578">
        <v>0</v>
      </c>
      <c r="D2578">
        <v>0.12983870967741937</v>
      </c>
      <c r="E2578">
        <v>1.4999999999999999E-2</v>
      </c>
      <c r="F2578">
        <v>1.2E-2</v>
      </c>
    </row>
    <row r="2579" spans="1:6" x14ac:dyDescent="0.2">
      <c r="A2579">
        <v>0</v>
      </c>
      <c r="B2579">
        <v>0.13780011764076788</v>
      </c>
      <c r="C2579">
        <v>0</v>
      </c>
      <c r="D2579">
        <v>0.1298891129032258</v>
      </c>
      <c r="E2579">
        <v>1.4999999999999999E-2</v>
      </c>
      <c r="F2579">
        <v>1.2E-2</v>
      </c>
    </row>
    <row r="2580" spans="1:6" x14ac:dyDescent="0.2">
      <c r="A2580">
        <v>0</v>
      </c>
      <c r="B2580">
        <v>0.13785359071707395</v>
      </c>
      <c r="C2580">
        <v>0</v>
      </c>
      <c r="D2580">
        <v>0.12993951612903226</v>
      </c>
      <c r="E2580">
        <v>1.4999999999999999E-2</v>
      </c>
      <c r="F2580">
        <v>1.2E-2</v>
      </c>
    </row>
    <row r="2581" spans="1:6" x14ac:dyDescent="0.2">
      <c r="A2581">
        <v>0</v>
      </c>
      <c r="B2581">
        <v>0.13790706379338005</v>
      </c>
      <c r="C2581">
        <v>0</v>
      </c>
      <c r="D2581">
        <v>0.12998991935483872</v>
      </c>
      <c r="E2581">
        <v>1.4999999999999999E-2</v>
      </c>
      <c r="F2581">
        <v>1.2E-2</v>
      </c>
    </row>
    <row r="2582" spans="1:6" x14ac:dyDescent="0.2">
      <c r="A2582">
        <v>0</v>
      </c>
      <c r="B2582">
        <v>0.13796053686968612</v>
      </c>
      <c r="C2582">
        <v>0</v>
      </c>
      <c r="D2582">
        <v>0.13004032258064516</v>
      </c>
      <c r="E2582">
        <v>1.4999999999999999E-2</v>
      </c>
      <c r="F2582">
        <v>1.2E-2</v>
      </c>
    </row>
    <row r="2583" spans="1:6" x14ac:dyDescent="0.2">
      <c r="A2583">
        <v>0</v>
      </c>
      <c r="B2583">
        <v>0.13801400994599219</v>
      </c>
      <c r="C2583">
        <v>0</v>
      </c>
      <c r="D2583">
        <v>0.13009072580645162</v>
      </c>
      <c r="E2583">
        <v>1.4999999999999999E-2</v>
      </c>
      <c r="F2583">
        <v>1.2E-2</v>
      </c>
    </row>
    <row r="2584" spans="1:6" x14ac:dyDescent="0.2">
      <c r="A2584">
        <v>0</v>
      </c>
      <c r="B2584">
        <v>0.13806748302229829</v>
      </c>
      <c r="C2584">
        <v>0</v>
      </c>
      <c r="D2584">
        <v>0.13014112903225805</v>
      </c>
      <c r="E2584">
        <v>1.4999999999999999E-2</v>
      </c>
      <c r="F2584">
        <v>1.2E-2</v>
      </c>
    </row>
    <row r="2585" spans="1:6" x14ac:dyDescent="0.2">
      <c r="A2585">
        <v>0</v>
      </c>
      <c r="B2585">
        <v>0.13812095609860436</v>
      </c>
      <c r="C2585">
        <v>0</v>
      </c>
      <c r="D2585">
        <v>0.13019153225806451</v>
      </c>
      <c r="E2585">
        <v>1.4999999999999999E-2</v>
      </c>
      <c r="F2585">
        <v>1.2E-2</v>
      </c>
    </row>
    <row r="2586" spans="1:6" x14ac:dyDescent="0.2">
      <c r="A2586">
        <v>0</v>
      </c>
      <c r="B2586">
        <v>0.13817442917491043</v>
      </c>
      <c r="C2586">
        <v>0</v>
      </c>
      <c r="D2586">
        <v>0.13024193548387097</v>
      </c>
      <c r="E2586">
        <v>1.4999999999999999E-2</v>
      </c>
      <c r="F2586">
        <v>1.2E-2</v>
      </c>
    </row>
    <row r="2587" spans="1:6" x14ac:dyDescent="0.2">
      <c r="A2587">
        <v>0</v>
      </c>
      <c r="B2587">
        <v>0.13822790225121651</v>
      </c>
      <c r="C2587">
        <v>0</v>
      </c>
      <c r="D2587">
        <v>0.13029233870967741</v>
      </c>
      <c r="E2587">
        <v>1.4999999999999999E-2</v>
      </c>
      <c r="F2587">
        <v>1.2E-2</v>
      </c>
    </row>
    <row r="2588" spans="1:6" x14ac:dyDescent="0.2">
      <c r="A2588">
        <v>0</v>
      </c>
      <c r="B2588">
        <v>0.1382813753275226</v>
      </c>
      <c r="C2588">
        <v>0</v>
      </c>
      <c r="D2588">
        <v>0.13034274193548387</v>
      </c>
      <c r="E2588">
        <v>1.4999999999999999E-2</v>
      </c>
      <c r="F2588">
        <v>1.2E-2</v>
      </c>
    </row>
    <row r="2589" spans="1:6" x14ac:dyDescent="0.2">
      <c r="A2589">
        <v>0</v>
      </c>
      <c r="B2589">
        <v>0.13833484840382868</v>
      </c>
      <c r="C2589">
        <v>0</v>
      </c>
      <c r="D2589">
        <v>0.13039314516129033</v>
      </c>
      <c r="E2589">
        <v>1.4999999999999999E-2</v>
      </c>
      <c r="F2589">
        <v>1.2E-2</v>
      </c>
    </row>
    <row r="2590" spans="1:6" x14ac:dyDescent="0.2">
      <c r="A2590">
        <v>0</v>
      </c>
      <c r="B2590">
        <v>0.13838832148013475</v>
      </c>
      <c r="C2590">
        <v>0</v>
      </c>
      <c r="D2590">
        <v>0.13044354838709676</v>
      </c>
      <c r="E2590">
        <v>1.4999999999999999E-2</v>
      </c>
      <c r="F2590">
        <v>1.2E-2</v>
      </c>
    </row>
    <row r="2591" spans="1:6" x14ac:dyDescent="0.2">
      <c r="A2591">
        <v>0</v>
      </c>
      <c r="B2591">
        <v>0.13844179455644084</v>
      </c>
      <c r="C2591">
        <v>0</v>
      </c>
      <c r="D2591">
        <v>0.13049395161290323</v>
      </c>
      <c r="E2591">
        <v>1.4999999999999999E-2</v>
      </c>
      <c r="F2591">
        <v>1.2E-2</v>
      </c>
    </row>
    <row r="2592" spans="1:6" x14ac:dyDescent="0.2">
      <c r="A2592">
        <v>0</v>
      </c>
      <c r="B2592">
        <v>0.13849526763274692</v>
      </c>
      <c r="C2592">
        <v>0</v>
      </c>
      <c r="D2592">
        <v>0.13054435483870969</v>
      </c>
      <c r="E2592">
        <v>1.4999999999999999E-2</v>
      </c>
      <c r="F2592">
        <v>1.2E-2</v>
      </c>
    </row>
    <row r="2593" spans="1:6" x14ac:dyDescent="0.2">
      <c r="A2593">
        <v>0</v>
      </c>
      <c r="B2593">
        <v>0.13854874070905299</v>
      </c>
      <c r="C2593">
        <v>0</v>
      </c>
      <c r="D2593">
        <v>0.13059475806451612</v>
      </c>
      <c r="E2593">
        <v>1.4999999999999999E-2</v>
      </c>
      <c r="F2593">
        <v>1.2E-2</v>
      </c>
    </row>
    <row r="2594" spans="1:6" x14ac:dyDescent="0.2">
      <c r="A2594">
        <v>0</v>
      </c>
      <c r="B2594">
        <v>0.13860221378535909</v>
      </c>
      <c r="C2594">
        <v>0</v>
      </c>
      <c r="D2594">
        <v>0.13064516129032258</v>
      </c>
      <c r="E2594">
        <v>1.4999999999999999E-2</v>
      </c>
      <c r="F2594">
        <v>1.2E-2</v>
      </c>
    </row>
    <row r="2595" spans="1:6" x14ac:dyDescent="0.2">
      <c r="A2595">
        <v>0</v>
      </c>
      <c r="B2595">
        <v>0.13865568686166516</v>
      </c>
      <c r="C2595">
        <v>0</v>
      </c>
      <c r="D2595">
        <v>0.13069556451612904</v>
      </c>
      <c r="E2595">
        <v>1.4999999999999999E-2</v>
      </c>
      <c r="F2595">
        <v>1.2E-2</v>
      </c>
    </row>
    <row r="2596" spans="1:6" x14ac:dyDescent="0.2">
      <c r="A2596">
        <v>0</v>
      </c>
      <c r="B2596">
        <v>0.13870915993797123</v>
      </c>
      <c r="C2596">
        <v>0</v>
      </c>
      <c r="D2596">
        <v>0.13074596774193548</v>
      </c>
      <c r="E2596">
        <v>1.4999999999999999E-2</v>
      </c>
      <c r="F2596">
        <v>1.2E-2</v>
      </c>
    </row>
    <row r="2597" spans="1:6" x14ac:dyDescent="0.2">
      <c r="A2597">
        <v>0</v>
      </c>
      <c r="B2597">
        <v>0.13876263301427733</v>
      </c>
      <c r="C2597">
        <v>0</v>
      </c>
      <c r="D2597">
        <v>0.13079637096774194</v>
      </c>
      <c r="E2597">
        <v>1.4999999999999999E-2</v>
      </c>
      <c r="F2597">
        <v>1.2E-2</v>
      </c>
    </row>
    <row r="2598" spans="1:6" x14ac:dyDescent="0.2">
      <c r="A2598">
        <v>0</v>
      </c>
      <c r="B2598">
        <v>0.1388161060905834</v>
      </c>
      <c r="C2598">
        <v>0</v>
      </c>
      <c r="D2598">
        <v>0.1308467741935484</v>
      </c>
      <c r="E2598">
        <v>1.4999999999999999E-2</v>
      </c>
      <c r="F2598">
        <v>1.2E-2</v>
      </c>
    </row>
    <row r="2599" spans="1:6" x14ac:dyDescent="0.2">
      <c r="A2599">
        <v>0</v>
      </c>
      <c r="B2599">
        <v>0.13886957916688947</v>
      </c>
      <c r="C2599">
        <v>0</v>
      </c>
      <c r="D2599">
        <v>0.13089717741935483</v>
      </c>
      <c r="E2599">
        <v>1.4999999999999999E-2</v>
      </c>
      <c r="F2599">
        <v>1.2E-2</v>
      </c>
    </row>
    <row r="2600" spans="1:6" x14ac:dyDescent="0.2">
      <c r="A2600">
        <v>0</v>
      </c>
      <c r="B2600">
        <v>0.13892305224319557</v>
      </c>
      <c r="C2600">
        <v>0</v>
      </c>
      <c r="D2600">
        <v>0.13094758064516129</v>
      </c>
      <c r="E2600">
        <v>1.4999999999999999E-2</v>
      </c>
      <c r="F2600">
        <v>1.2E-2</v>
      </c>
    </row>
    <row r="2601" spans="1:6" x14ac:dyDescent="0.2">
      <c r="A2601">
        <v>0</v>
      </c>
      <c r="B2601">
        <v>0.13897652531950164</v>
      </c>
      <c r="C2601">
        <v>0</v>
      </c>
      <c r="D2601">
        <v>0.13099798387096775</v>
      </c>
      <c r="E2601">
        <v>1.4999999999999999E-2</v>
      </c>
      <c r="F2601">
        <v>1.2E-2</v>
      </c>
    </row>
    <row r="2602" spans="1:6" x14ac:dyDescent="0.2">
      <c r="A2602">
        <v>0</v>
      </c>
      <c r="B2602">
        <v>0.13902999839580771</v>
      </c>
      <c r="C2602">
        <v>0</v>
      </c>
      <c r="D2602">
        <v>0.13104838709677419</v>
      </c>
      <c r="E2602">
        <v>1.6E-2</v>
      </c>
      <c r="F2602">
        <v>1.2E-2</v>
      </c>
    </row>
    <row r="2603" spans="1:6" x14ac:dyDescent="0.2">
      <c r="A2603">
        <v>0</v>
      </c>
      <c r="B2603">
        <v>0.13908347147211381</v>
      </c>
      <c r="C2603">
        <v>0</v>
      </c>
      <c r="D2603">
        <v>0.13109879032258065</v>
      </c>
      <c r="E2603">
        <v>1.6E-2</v>
      </c>
      <c r="F2603">
        <v>1.2E-2</v>
      </c>
    </row>
    <row r="2604" spans="1:6" x14ac:dyDescent="0.2">
      <c r="A2604">
        <v>0</v>
      </c>
      <c r="B2604">
        <v>0.13913694454841988</v>
      </c>
      <c r="C2604">
        <v>0</v>
      </c>
      <c r="D2604">
        <v>0.13114919354838708</v>
      </c>
      <c r="E2604">
        <v>1.6E-2</v>
      </c>
      <c r="F2604">
        <v>1.2E-2</v>
      </c>
    </row>
    <row r="2605" spans="1:6" x14ac:dyDescent="0.2">
      <c r="A2605">
        <v>0</v>
      </c>
      <c r="B2605">
        <v>0.13919041762472595</v>
      </c>
      <c r="C2605">
        <v>0</v>
      </c>
      <c r="D2605">
        <v>0.13119959677419354</v>
      </c>
      <c r="E2605">
        <v>1.6E-2</v>
      </c>
      <c r="F2605">
        <v>1.2E-2</v>
      </c>
    </row>
    <row r="2606" spans="1:6" x14ac:dyDescent="0.2">
      <c r="A2606">
        <v>0</v>
      </c>
      <c r="B2606">
        <v>0.13924389070103205</v>
      </c>
      <c r="C2606">
        <v>0</v>
      </c>
      <c r="D2606">
        <v>0.13125000000000001</v>
      </c>
      <c r="E2606">
        <v>1.6E-2</v>
      </c>
      <c r="F2606">
        <v>1.2E-2</v>
      </c>
    </row>
    <row r="2607" spans="1:6" x14ac:dyDescent="0.2">
      <c r="A2607">
        <v>0</v>
      </c>
      <c r="B2607">
        <v>0.13929736377733812</v>
      </c>
      <c r="C2607">
        <v>0</v>
      </c>
      <c r="D2607">
        <v>0.13130040322580644</v>
      </c>
      <c r="E2607">
        <v>1.6E-2</v>
      </c>
      <c r="F2607">
        <v>1.2E-2</v>
      </c>
    </row>
    <row r="2608" spans="1:6" x14ac:dyDescent="0.2">
      <c r="A2608">
        <v>0</v>
      </c>
      <c r="B2608">
        <v>0.13935083685364419</v>
      </c>
      <c r="C2608">
        <v>0</v>
      </c>
      <c r="D2608">
        <v>0.1313508064516129</v>
      </c>
      <c r="E2608">
        <v>1.6E-2</v>
      </c>
      <c r="F2608">
        <v>1.2E-2</v>
      </c>
    </row>
    <row r="2609" spans="1:6" x14ac:dyDescent="0.2">
      <c r="A2609">
        <v>0</v>
      </c>
      <c r="B2609">
        <v>0.13940430992995029</v>
      </c>
      <c r="C2609">
        <v>0</v>
      </c>
      <c r="D2609">
        <v>0.13140120967741936</v>
      </c>
      <c r="E2609">
        <v>1.6E-2</v>
      </c>
      <c r="F2609">
        <v>1.2E-2</v>
      </c>
    </row>
    <row r="2610" spans="1:6" x14ac:dyDescent="0.2">
      <c r="A2610">
        <v>0</v>
      </c>
      <c r="B2610">
        <v>0.13945778300625636</v>
      </c>
      <c r="C2610">
        <v>0</v>
      </c>
      <c r="D2610">
        <v>0.1314516129032258</v>
      </c>
      <c r="E2610">
        <v>1.6E-2</v>
      </c>
      <c r="F2610">
        <v>1.2E-2</v>
      </c>
    </row>
    <row r="2611" spans="1:6" x14ac:dyDescent="0.2">
      <c r="A2611">
        <v>0</v>
      </c>
      <c r="B2611">
        <v>0.13951125608256243</v>
      </c>
      <c r="C2611">
        <v>0</v>
      </c>
      <c r="D2611">
        <v>0.13150201612903226</v>
      </c>
      <c r="E2611">
        <v>1.6E-2</v>
      </c>
      <c r="F2611">
        <v>1.2E-2</v>
      </c>
    </row>
    <row r="2612" spans="1:6" x14ac:dyDescent="0.2">
      <c r="A2612">
        <v>0</v>
      </c>
      <c r="B2612">
        <v>0.13956472915886853</v>
      </c>
      <c r="C2612">
        <v>0</v>
      </c>
      <c r="D2612">
        <v>0.13155241935483872</v>
      </c>
      <c r="E2612">
        <v>1.6E-2</v>
      </c>
      <c r="F2612">
        <v>1.2E-2</v>
      </c>
    </row>
    <row r="2613" spans="1:6" x14ac:dyDescent="0.2">
      <c r="A2613">
        <v>0</v>
      </c>
      <c r="B2613">
        <v>0.1396182022351746</v>
      </c>
      <c r="C2613">
        <v>0</v>
      </c>
      <c r="D2613">
        <v>0.13160282258064515</v>
      </c>
      <c r="E2613">
        <v>1.6E-2</v>
      </c>
      <c r="F2613">
        <v>1.2E-2</v>
      </c>
    </row>
    <row r="2614" spans="1:6" x14ac:dyDescent="0.2">
      <c r="A2614">
        <v>0</v>
      </c>
      <c r="B2614">
        <v>0.13967167531148067</v>
      </c>
      <c r="C2614">
        <v>0</v>
      </c>
      <c r="D2614">
        <v>0.13165322580645161</v>
      </c>
      <c r="E2614">
        <v>1.6E-2</v>
      </c>
      <c r="F2614">
        <v>1.2E-2</v>
      </c>
    </row>
    <row r="2615" spans="1:6" x14ac:dyDescent="0.2">
      <c r="A2615">
        <v>0</v>
      </c>
      <c r="B2615">
        <v>0.13972514838778677</v>
      </c>
      <c r="C2615">
        <v>0</v>
      </c>
      <c r="D2615">
        <v>0.13170362903225807</v>
      </c>
      <c r="E2615">
        <v>1.6E-2</v>
      </c>
      <c r="F2615">
        <v>1.2E-2</v>
      </c>
    </row>
    <row r="2616" spans="1:6" x14ac:dyDescent="0.2">
      <c r="A2616">
        <v>0</v>
      </c>
      <c r="B2616">
        <v>0.13977862146409284</v>
      </c>
      <c r="C2616">
        <v>0</v>
      </c>
      <c r="D2616">
        <v>0.13175403225806451</v>
      </c>
      <c r="E2616">
        <v>1.6E-2</v>
      </c>
      <c r="F2616">
        <v>1.2E-2</v>
      </c>
    </row>
    <row r="2617" spans="1:6" x14ac:dyDescent="0.2">
      <c r="A2617">
        <v>0</v>
      </c>
      <c r="B2617">
        <v>0.13983209454039891</v>
      </c>
      <c r="C2617">
        <v>0</v>
      </c>
      <c r="D2617">
        <v>0.13180443548387097</v>
      </c>
      <c r="E2617">
        <v>1.6E-2</v>
      </c>
      <c r="F2617">
        <v>1.2E-2</v>
      </c>
    </row>
    <row r="2618" spans="1:6" x14ac:dyDescent="0.2">
      <c r="A2618">
        <v>0</v>
      </c>
      <c r="B2618">
        <v>0.13988556761670501</v>
      </c>
      <c r="C2618">
        <v>0</v>
      </c>
      <c r="D2618">
        <v>0.13185483870967743</v>
      </c>
      <c r="E2618">
        <v>1.6E-2</v>
      </c>
      <c r="F2618">
        <v>1.2E-2</v>
      </c>
    </row>
    <row r="2619" spans="1:6" x14ac:dyDescent="0.2">
      <c r="A2619">
        <v>0</v>
      </c>
      <c r="B2619">
        <v>0.13993904069301108</v>
      </c>
      <c r="C2619">
        <v>0</v>
      </c>
      <c r="D2619">
        <v>0.13190524193548386</v>
      </c>
      <c r="E2619">
        <v>1.6E-2</v>
      </c>
      <c r="F2619">
        <v>1.2E-2</v>
      </c>
    </row>
    <row r="2620" spans="1:6" x14ac:dyDescent="0.2">
      <c r="A2620">
        <v>0</v>
      </c>
      <c r="B2620">
        <v>0.13999251376931715</v>
      </c>
      <c r="C2620">
        <v>0</v>
      </c>
      <c r="D2620">
        <v>0.13195564516129032</v>
      </c>
      <c r="E2620">
        <v>1.6E-2</v>
      </c>
      <c r="F2620">
        <v>1.2E-2</v>
      </c>
    </row>
    <row r="2621" spans="1:6" x14ac:dyDescent="0.2">
      <c r="A2621">
        <v>0</v>
      </c>
      <c r="B2621">
        <v>0.14004598684562322</v>
      </c>
      <c r="C2621">
        <v>0</v>
      </c>
      <c r="D2621">
        <v>0.13200604838709679</v>
      </c>
      <c r="E2621">
        <v>1.6E-2</v>
      </c>
      <c r="F2621">
        <v>1.2E-2</v>
      </c>
    </row>
    <row r="2622" spans="1:6" x14ac:dyDescent="0.2">
      <c r="A2622">
        <v>0</v>
      </c>
      <c r="B2622">
        <v>0.14009945992192932</v>
      </c>
      <c r="C2622">
        <v>0</v>
      </c>
      <c r="D2622">
        <v>0.13205645161290322</v>
      </c>
      <c r="E2622">
        <v>1.6E-2</v>
      </c>
      <c r="F2622">
        <v>1.2E-2</v>
      </c>
    </row>
    <row r="2623" spans="1:6" x14ac:dyDescent="0.2">
      <c r="A2623">
        <v>0</v>
      </c>
      <c r="B2623">
        <v>0.14015293299823539</v>
      </c>
      <c r="C2623">
        <v>0</v>
      </c>
      <c r="D2623">
        <v>0.13210685483870968</v>
      </c>
      <c r="E2623">
        <v>1.6E-2</v>
      </c>
      <c r="F2623">
        <v>1.2E-2</v>
      </c>
    </row>
    <row r="2624" spans="1:6" x14ac:dyDescent="0.2">
      <c r="A2624">
        <v>0</v>
      </c>
      <c r="B2624">
        <v>0.14020640607454146</v>
      </c>
      <c r="C2624">
        <v>0</v>
      </c>
      <c r="D2624">
        <v>0.13215725806451614</v>
      </c>
      <c r="E2624">
        <v>1.6E-2</v>
      </c>
      <c r="F2624">
        <v>1.2E-2</v>
      </c>
    </row>
    <row r="2625" spans="1:6" x14ac:dyDescent="0.2">
      <c r="A2625">
        <v>0</v>
      </c>
      <c r="B2625">
        <v>0.14025987915084756</v>
      </c>
      <c r="C2625">
        <v>0</v>
      </c>
      <c r="D2625">
        <v>0.13220766129032258</v>
      </c>
      <c r="E2625">
        <v>1.6E-2</v>
      </c>
      <c r="F2625">
        <v>1.2E-2</v>
      </c>
    </row>
    <row r="2626" spans="1:6" x14ac:dyDescent="0.2">
      <c r="A2626">
        <v>0</v>
      </c>
      <c r="B2626">
        <v>0.14031335222715363</v>
      </c>
      <c r="C2626">
        <v>0</v>
      </c>
      <c r="D2626">
        <v>0.13225806451612904</v>
      </c>
      <c r="E2626">
        <v>1.6E-2</v>
      </c>
      <c r="F2626">
        <v>1.2E-2</v>
      </c>
    </row>
    <row r="2627" spans="1:6" x14ac:dyDescent="0.2">
      <c r="A2627">
        <v>0</v>
      </c>
      <c r="B2627">
        <v>0.1403668253034597</v>
      </c>
      <c r="C2627">
        <v>0</v>
      </c>
      <c r="D2627">
        <v>0.13230846774193547</v>
      </c>
      <c r="E2627">
        <v>1.6E-2</v>
      </c>
      <c r="F2627">
        <v>1.2E-2</v>
      </c>
    </row>
    <row r="2628" spans="1:6" x14ac:dyDescent="0.2">
      <c r="A2628">
        <v>0</v>
      </c>
      <c r="B2628">
        <v>0.1404202983797658</v>
      </c>
      <c r="C2628">
        <v>0</v>
      </c>
      <c r="D2628">
        <v>0.13235887096774193</v>
      </c>
      <c r="E2628">
        <v>1.6E-2</v>
      </c>
      <c r="F2628">
        <v>1.2E-2</v>
      </c>
    </row>
    <row r="2629" spans="1:6" x14ac:dyDescent="0.2">
      <c r="A2629">
        <v>0</v>
      </c>
      <c r="B2629">
        <v>0.14047377145607187</v>
      </c>
      <c r="C2629">
        <v>0</v>
      </c>
      <c r="D2629">
        <v>0.13240927419354839</v>
      </c>
      <c r="E2629">
        <v>1.6E-2</v>
      </c>
      <c r="F2629">
        <v>1.2E-2</v>
      </c>
    </row>
    <row r="2630" spans="1:6" x14ac:dyDescent="0.2">
      <c r="A2630">
        <v>0</v>
      </c>
      <c r="B2630">
        <v>0.14052724453237794</v>
      </c>
      <c r="C2630">
        <v>0</v>
      </c>
      <c r="D2630">
        <v>0.13245967741935483</v>
      </c>
      <c r="E2630">
        <v>1.6E-2</v>
      </c>
      <c r="F2630">
        <v>1.2E-2</v>
      </c>
    </row>
    <row r="2631" spans="1:6" x14ac:dyDescent="0.2">
      <c r="A2631">
        <v>0</v>
      </c>
      <c r="B2631">
        <v>0.14058071760868404</v>
      </c>
      <c r="C2631">
        <v>0</v>
      </c>
      <c r="D2631">
        <v>0.13251008064516129</v>
      </c>
      <c r="E2631">
        <v>1.6E-2</v>
      </c>
      <c r="F2631">
        <v>1.2E-2</v>
      </c>
    </row>
    <row r="2632" spans="1:6" x14ac:dyDescent="0.2">
      <c r="A2632">
        <v>0</v>
      </c>
      <c r="B2632">
        <v>0.14063419068499011</v>
      </c>
      <c r="C2632">
        <v>0</v>
      </c>
      <c r="D2632">
        <v>0.13256048387096775</v>
      </c>
      <c r="E2632">
        <v>1.6E-2</v>
      </c>
      <c r="F2632">
        <v>1.2E-2</v>
      </c>
    </row>
    <row r="2633" spans="1:6" x14ac:dyDescent="0.2">
      <c r="A2633">
        <v>0</v>
      </c>
      <c r="B2633">
        <v>0.14068766376129618</v>
      </c>
      <c r="C2633">
        <v>0</v>
      </c>
      <c r="D2633">
        <v>0.13261088709677418</v>
      </c>
      <c r="E2633">
        <v>1.6E-2</v>
      </c>
      <c r="F2633">
        <v>1.2E-2</v>
      </c>
    </row>
    <row r="2634" spans="1:6" x14ac:dyDescent="0.2">
      <c r="A2634">
        <v>0</v>
      </c>
      <c r="B2634">
        <v>0.14074113683760228</v>
      </c>
      <c r="C2634">
        <v>0</v>
      </c>
      <c r="D2634">
        <v>0.13266129032258064</v>
      </c>
      <c r="E2634">
        <v>1.6E-2</v>
      </c>
      <c r="F2634">
        <v>1.2E-2</v>
      </c>
    </row>
    <row r="2635" spans="1:6" x14ac:dyDescent="0.2">
      <c r="A2635">
        <v>0</v>
      </c>
      <c r="B2635">
        <v>0.14079460991390835</v>
      </c>
      <c r="C2635">
        <v>0</v>
      </c>
      <c r="D2635">
        <v>0.13271169354838711</v>
      </c>
      <c r="E2635">
        <v>1.6E-2</v>
      </c>
      <c r="F2635">
        <v>1.2E-2</v>
      </c>
    </row>
    <row r="2636" spans="1:6" x14ac:dyDescent="0.2">
      <c r="A2636">
        <v>0</v>
      </c>
      <c r="B2636">
        <v>0.14084808299021442</v>
      </c>
      <c r="C2636">
        <v>0</v>
      </c>
      <c r="D2636">
        <v>0.13276209677419354</v>
      </c>
      <c r="E2636">
        <v>1.6E-2</v>
      </c>
      <c r="F2636">
        <v>1.2E-2</v>
      </c>
    </row>
    <row r="2637" spans="1:6" x14ac:dyDescent="0.2">
      <c r="A2637">
        <v>0</v>
      </c>
      <c r="B2637">
        <v>0.14090155606652052</v>
      </c>
      <c r="C2637">
        <v>0</v>
      </c>
      <c r="D2637">
        <v>0.1328125</v>
      </c>
      <c r="E2637">
        <v>1.6E-2</v>
      </c>
      <c r="F2637">
        <v>1.2E-2</v>
      </c>
    </row>
    <row r="2638" spans="1:6" x14ac:dyDescent="0.2">
      <c r="A2638">
        <v>0</v>
      </c>
      <c r="B2638">
        <v>0.14095502914282659</v>
      </c>
      <c r="C2638">
        <v>0</v>
      </c>
      <c r="D2638">
        <v>0.13286290322580646</v>
      </c>
      <c r="E2638">
        <v>1.6E-2</v>
      </c>
      <c r="F2638">
        <v>1.2E-2</v>
      </c>
    </row>
    <row r="2639" spans="1:6" x14ac:dyDescent="0.2">
      <c r="A2639">
        <v>0</v>
      </c>
      <c r="B2639">
        <v>0.14100850221913266</v>
      </c>
      <c r="C2639">
        <v>0</v>
      </c>
      <c r="D2639">
        <v>0.13291330645161289</v>
      </c>
      <c r="E2639">
        <v>1.6E-2</v>
      </c>
      <c r="F2639">
        <v>1.2E-2</v>
      </c>
    </row>
    <row r="2640" spans="1:6" x14ac:dyDescent="0.2">
      <c r="A2640">
        <v>0</v>
      </c>
      <c r="B2640">
        <v>0.14106197529543876</v>
      </c>
      <c r="C2640">
        <v>0</v>
      </c>
      <c r="D2640">
        <v>0.13296370967741936</v>
      </c>
      <c r="E2640">
        <v>1.6E-2</v>
      </c>
      <c r="F2640">
        <v>1.2E-2</v>
      </c>
    </row>
    <row r="2641" spans="1:6" x14ac:dyDescent="0.2">
      <c r="A2641">
        <v>0</v>
      </c>
      <c r="B2641">
        <v>0.14111544837174483</v>
      </c>
      <c r="C2641">
        <v>0</v>
      </c>
      <c r="D2641">
        <v>0.13301411290322582</v>
      </c>
      <c r="E2641">
        <v>1.6E-2</v>
      </c>
      <c r="F2641">
        <v>1.2E-2</v>
      </c>
    </row>
    <row r="2642" spans="1:6" x14ac:dyDescent="0.2">
      <c r="A2642">
        <v>0</v>
      </c>
      <c r="B2642">
        <v>0.1411689214480509</v>
      </c>
      <c r="C2642">
        <v>0</v>
      </c>
      <c r="D2642">
        <v>0.13306451612903225</v>
      </c>
      <c r="E2642">
        <v>1.6E-2</v>
      </c>
      <c r="F2642">
        <v>1.2E-2</v>
      </c>
    </row>
    <row r="2643" spans="1:6" x14ac:dyDescent="0.2">
      <c r="A2643">
        <v>0</v>
      </c>
      <c r="B2643">
        <v>0.141222394524357</v>
      </c>
      <c r="C2643">
        <v>0</v>
      </c>
      <c r="D2643">
        <v>0.13311491935483871</v>
      </c>
      <c r="E2643">
        <v>1.6E-2</v>
      </c>
      <c r="F2643">
        <v>1.2E-2</v>
      </c>
    </row>
    <row r="2644" spans="1:6" x14ac:dyDescent="0.2">
      <c r="A2644">
        <v>0</v>
      </c>
      <c r="B2644">
        <v>0.14127586760066307</v>
      </c>
      <c r="C2644">
        <v>0</v>
      </c>
      <c r="D2644">
        <v>0.13316532258064517</v>
      </c>
      <c r="E2644">
        <v>1.6E-2</v>
      </c>
      <c r="F2644">
        <v>1.2E-2</v>
      </c>
    </row>
    <row r="2645" spans="1:6" x14ac:dyDescent="0.2">
      <c r="A2645">
        <v>0</v>
      </c>
      <c r="B2645">
        <v>0.14132934067696915</v>
      </c>
      <c r="C2645">
        <v>0</v>
      </c>
      <c r="D2645">
        <v>0.13321572580645161</v>
      </c>
      <c r="E2645">
        <v>1.6E-2</v>
      </c>
      <c r="F2645">
        <v>1.2E-2</v>
      </c>
    </row>
    <row r="2646" spans="1:6" x14ac:dyDescent="0.2">
      <c r="A2646">
        <v>0</v>
      </c>
      <c r="B2646">
        <v>0.14138281375327524</v>
      </c>
      <c r="C2646">
        <v>0</v>
      </c>
      <c r="D2646">
        <v>0.13326612903225807</v>
      </c>
      <c r="E2646">
        <v>1.6E-2</v>
      </c>
      <c r="F2646">
        <v>1.2E-2</v>
      </c>
    </row>
    <row r="2647" spans="1:6" x14ac:dyDescent="0.2">
      <c r="A2647">
        <v>0</v>
      </c>
      <c r="B2647">
        <v>0.14143628682958131</v>
      </c>
      <c r="C2647">
        <v>0</v>
      </c>
      <c r="D2647">
        <v>0.13331653225806453</v>
      </c>
      <c r="E2647">
        <v>1.6E-2</v>
      </c>
      <c r="F2647">
        <v>1.2E-2</v>
      </c>
    </row>
    <row r="2648" spans="1:6" x14ac:dyDescent="0.2">
      <c r="A2648">
        <v>0</v>
      </c>
      <c r="B2648">
        <v>0.14148975990588739</v>
      </c>
      <c r="C2648">
        <v>0</v>
      </c>
      <c r="D2648">
        <v>0.13336693548387096</v>
      </c>
      <c r="E2648">
        <v>1.6E-2</v>
      </c>
      <c r="F2648">
        <v>1.2E-2</v>
      </c>
    </row>
    <row r="2649" spans="1:6" x14ac:dyDescent="0.2">
      <c r="A2649">
        <v>0</v>
      </c>
      <c r="B2649">
        <v>0.14154323298219348</v>
      </c>
      <c r="C2649">
        <v>0</v>
      </c>
      <c r="D2649">
        <v>0.13341733870967742</v>
      </c>
      <c r="E2649">
        <v>1.6E-2</v>
      </c>
      <c r="F2649">
        <v>1.2E-2</v>
      </c>
    </row>
    <row r="2650" spans="1:6" x14ac:dyDescent="0.2">
      <c r="A2650">
        <v>0</v>
      </c>
      <c r="B2650">
        <v>0.14159670605849956</v>
      </c>
      <c r="C2650">
        <v>0</v>
      </c>
      <c r="D2650">
        <v>0.13346774193548386</v>
      </c>
      <c r="E2650">
        <v>1.6E-2</v>
      </c>
      <c r="F2650">
        <v>1.2E-2</v>
      </c>
    </row>
    <row r="2651" spans="1:6" x14ac:dyDescent="0.2">
      <c r="A2651">
        <v>0</v>
      </c>
      <c r="B2651">
        <v>0.14165017913480563</v>
      </c>
      <c r="C2651">
        <v>0</v>
      </c>
      <c r="D2651">
        <v>0.13351814516129032</v>
      </c>
      <c r="E2651">
        <v>1.6E-2</v>
      </c>
      <c r="F2651">
        <v>1.2E-2</v>
      </c>
    </row>
    <row r="2652" spans="1:6" x14ac:dyDescent="0.2">
      <c r="A2652">
        <v>0</v>
      </c>
      <c r="B2652">
        <v>0.14170365221111172</v>
      </c>
      <c r="C2652">
        <v>0</v>
      </c>
      <c r="D2652">
        <v>0.13356854838709678</v>
      </c>
      <c r="E2652">
        <v>1.7000000000000001E-2</v>
      </c>
      <c r="F2652">
        <v>1.2E-2</v>
      </c>
    </row>
    <row r="2653" spans="1:6" x14ac:dyDescent="0.2">
      <c r="A2653">
        <v>0</v>
      </c>
      <c r="B2653">
        <v>0.1417571252874178</v>
      </c>
      <c r="C2653">
        <v>0</v>
      </c>
      <c r="D2653">
        <v>0.13361895161290321</v>
      </c>
      <c r="E2653">
        <v>1.7000000000000001E-2</v>
      </c>
      <c r="F2653">
        <v>1.2E-2</v>
      </c>
    </row>
    <row r="2654" spans="1:6" x14ac:dyDescent="0.2">
      <c r="A2654">
        <v>0</v>
      </c>
      <c r="B2654">
        <v>0.14181059836372387</v>
      </c>
      <c r="C2654">
        <v>0</v>
      </c>
      <c r="D2654">
        <v>0.13366935483870968</v>
      </c>
      <c r="E2654">
        <v>1.7000000000000001E-2</v>
      </c>
      <c r="F2654">
        <v>1.2E-2</v>
      </c>
    </row>
    <row r="2655" spans="1:6" x14ac:dyDescent="0.2">
      <c r="A2655">
        <v>0</v>
      </c>
      <c r="B2655">
        <v>0.14186407144002997</v>
      </c>
      <c r="C2655">
        <v>0</v>
      </c>
      <c r="D2655">
        <v>0.13371975806451614</v>
      </c>
      <c r="E2655">
        <v>1.7000000000000001E-2</v>
      </c>
      <c r="F2655">
        <v>1.2E-2</v>
      </c>
    </row>
    <row r="2656" spans="1:6" x14ac:dyDescent="0.2">
      <c r="A2656">
        <v>0</v>
      </c>
      <c r="B2656">
        <v>0.14191754451633604</v>
      </c>
      <c r="C2656">
        <v>0</v>
      </c>
      <c r="D2656">
        <v>0.13377016129032257</v>
      </c>
      <c r="E2656">
        <v>1.7000000000000001E-2</v>
      </c>
      <c r="F2656">
        <v>1.2E-2</v>
      </c>
    </row>
    <row r="2657" spans="1:6" x14ac:dyDescent="0.2">
      <c r="A2657">
        <v>0</v>
      </c>
      <c r="B2657">
        <v>0.14197101759264211</v>
      </c>
      <c r="C2657">
        <v>0</v>
      </c>
      <c r="D2657">
        <v>0.13382056451612903</v>
      </c>
      <c r="E2657">
        <v>1.7000000000000001E-2</v>
      </c>
      <c r="F2657">
        <v>1.2E-2</v>
      </c>
    </row>
    <row r="2658" spans="1:6" x14ac:dyDescent="0.2">
      <c r="A2658">
        <v>0</v>
      </c>
      <c r="B2658">
        <v>0.14202449066894818</v>
      </c>
      <c r="C2658">
        <v>0</v>
      </c>
      <c r="D2658">
        <v>0.13387096774193549</v>
      </c>
      <c r="E2658">
        <v>1.7000000000000001E-2</v>
      </c>
      <c r="F2658">
        <v>1.2E-2</v>
      </c>
    </row>
    <row r="2659" spans="1:6" x14ac:dyDescent="0.2">
      <c r="A2659">
        <v>0</v>
      </c>
      <c r="B2659">
        <v>0.14207796374525428</v>
      </c>
      <c r="C2659">
        <v>0</v>
      </c>
      <c r="D2659">
        <v>0.13392137096774193</v>
      </c>
      <c r="E2659">
        <v>1.7000000000000001E-2</v>
      </c>
      <c r="F2659">
        <v>1.2E-2</v>
      </c>
    </row>
    <row r="2660" spans="1:6" x14ac:dyDescent="0.2">
      <c r="A2660">
        <v>0</v>
      </c>
      <c r="B2660">
        <v>0.14213143682156035</v>
      </c>
      <c r="C2660">
        <v>0</v>
      </c>
      <c r="D2660">
        <v>0.13397177419354839</v>
      </c>
      <c r="E2660">
        <v>1.7000000000000001E-2</v>
      </c>
      <c r="F2660">
        <v>1.2E-2</v>
      </c>
    </row>
    <row r="2661" spans="1:6" x14ac:dyDescent="0.2">
      <c r="A2661">
        <v>0</v>
      </c>
      <c r="B2661">
        <v>0.14218490989786642</v>
      </c>
      <c r="C2661">
        <v>0</v>
      </c>
      <c r="D2661">
        <v>0.13402217741935485</v>
      </c>
      <c r="E2661">
        <v>1.7000000000000001E-2</v>
      </c>
      <c r="F2661">
        <v>1.2E-2</v>
      </c>
    </row>
    <row r="2662" spans="1:6" x14ac:dyDescent="0.2">
      <c r="A2662">
        <v>0</v>
      </c>
      <c r="B2662">
        <v>0.14223838297417252</v>
      </c>
      <c r="C2662">
        <v>0</v>
      </c>
      <c r="D2662">
        <v>0.13407258064516128</v>
      </c>
      <c r="E2662">
        <v>1.7000000000000001E-2</v>
      </c>
      <c r="F2662">
        <v>1.2E-2</v>
      </c>
    </row>
    <row r="2663" spans="1:6" x14ac:dyDescent="0.2">
      <c r="A2663">
        <v>0</v>
      </c>
      <c r="B2663">
        <v>0.14229185605047859</v>
      </c>
      <c r="C2663">
        <v>0</v>
      </c>
      <c r="D2663">
        <v>0.13412298387096774</v>
      </c>
      <c r="E2663">
        <v>1.7000000000000001E-2</v>
      </c>
      <c r="F2663">
        <v>1.2E-2</v>
      </c>
    </row>
    <row r="2664" spans="1:6" x14ac:dyDescent="0.2">
      <c r="A2664">
        <v>0</v>
      </c>
      <c r="B2664">
        <v>0.14234532912678466</v>
      </c>
      <c r="C2664">
        <v>0</v>
      </c>
      <c r="D2664">
        <v>0.1341733870967742</v>
      </c>
      <c r="E2664">
        <v>1.7000000000000001E-2</v>
      </c>
      <c r="F2664">
        <v>1.2E-2</v>
      </c>
    </row>
    <row r="2665" spans="1:6" x14ac:dyDescent="0.2">
      <c r="A2665">
        <v>0</v>
      </c>
      <c r="B2665">
        <v>0.14239880220309076</v>
      </c>
      <c r="C2665">
        <v>0</v>
      </c>
      <c r="D2665">
        <v>0.13422379032258064</v>
      </c>
      <c r="E2665">
        <v>1.7000000000000001E-2</v>
      </c>
      <c r="F2665">
        <v>1.2E-2</v>
      </c>
    </row>
    <row r="2666" spans="1:6" x14ac:dyDescent="0.2">
      <c r="A2666">
        <v>0</v>
      </c>
      <c r="B2666">
        <v>0.14245227527939683</v>
      </c>
      <c r="C2666">
        <v>0</v>
      </c>
      <c r="D2666">
        <v>0.1342741935483871</v>
      </c>
      <c r="E2666">
        <v>1.7000000000000001E-2</v>
      </c>
      <c r="F2666">
        <v>1.2E-2</v>
      </c>
    </row>
    <row r="2667" spans="1:6" x14ac:dyDescent="0.2">
      <c r="A2667">
        <v>0</v>
      </c>
      <c r="B2667">
        <v>0.1425057483557029</v>
      </c>
      <c r="C2667">
        <v>0</v>
      </c>
      <c r="D2667">
        <v>0.13432459677419356</v>
      </c>
      <c r="E2667">
        <v>1.7000000000000001E-2</v>
      </c>
      <c r="F2667">
        <v>1.2E-2</v>
      </c>
    </row>
    <row r="2668" spans="1:6" x14ac:dyDescent="0.2">
      <c r="A2668">
        <v>0</v>
      </c>
      <c r="B2668">
        <v>0.142559221432009</v>
      </c>
      <c r="C2668">
        <v>0</v>
      </c>
      <c r="D2668">
        <v>0.13437499999999999</v>
      </c>
      <c r="E2668">
        <v>1.7000000000000001E-2</v>
      </c>
      <c r="F2668">
        <v>1.2E-2</v>
      </c>
    </row>
    <row r="2669" spans="1:6" x14ac:dyDescent="0.2">
      <c r="A2669">
        <v>0</v>
      </c>
      <c r="B2669">
        <v>0.14261269450831507</v>
      </c>
      <c r="C2669">
        <v>0</v>
      </c>
      <c r="D2669">
        <v>0.13442540322580646</v>
      </c>
      <c r="E2669">
        <v>1.7000000000000001E-2</v>
      </c>
      <c r="F2669">
        <v>1.2E-2</v>
      </c>
    </row>
    <row r="2670" spans="1:6" x14ac:dyDescent="0.2">
      <c r="A2670">
        <v>0</v>
      </c>
      <c r="B2670">
        <v>0.14266616758462114</v>
      </c>
      <c r="C2670">
        <v>0</v>
      </c>
      <c r="D2670">
        <v>0.13447580645161289</v>
      </c>
      <c r="E2670">
        <v>1.7000000000000001E-2</v>
      </c>
      <c r="F2670">
        <v>1.2E-2</v>
      </c>
    </row>
    <row r="2671" spans="1:6" x14ac:dyDescent="0.2">
      <c r="A2671">
        <v>0</v>
      </c>
      <c r="B2671">
        <v>0.14271964066092724</v>
      </c>
      <c r="C2671">
        <v>0</v>
      </c>
      <c r="D2671">
        <v>0.13452620967741935</v>
      </c>
      <c r="E2671">
        <v>1.7000000000000001E-2</v>
      </c>
      <c r="F2671">
        <v>1.2E-2</v>
      </c>
    </row>
    <row r="2672" spans="1:6" x14ac:dyDescent="0.2">
      <c r="A2672">
        <v>0</v>
      </c>
      <c r="B2672">
        <v>0.14277311373723331</v>
      </c>
      <c r="C2672">
        <v>0</v>
      </c>
      <c r="D2672">
        <v>0.13457661290322581</v>
      </c>
      <c r="E2672">
        <v>1.7000000000000001E-2</v>
      </c>
      <c r="F2672">
        <v>1.2E-2</v>
      </c>
    </row>
    <row r="2673" spans="1:6" x14ac:dyDescent="0.2">
      <c r="A2673">
        <v>0</v>
      </c>
      <c r="B2673">
        <v>0.14282658681353938</v>
      </c>
      <c r="C2673">
        <v>0</v>
      </c>
      <c r="D2673">
        <v>0.13462701612903225</v>
      </c>
      <c r="E2673">
        <v>1.7000000000000001E-2</v>
      </c>
      <c r="F2673">
        <v>1.2E-2</v>
      </c>
    </row>
    <row r="2674" spans="1:6" x14ac:dyDescent="0.2">
      <c r="A2674">
        <v>0</v>
      </c>
      <c r="B2674">
        <v>0.14288005988984548</v>
      </c>
      <c r="C2674">
        <v>0</v>
      </c>
      <c r="D2674">
        <v>0.13467741935483871</v>
      </c>
      <c r="E2674">
        <v>1.7000000000000001E-2</v>
      </c>
      <c r="F2674">
        <v>1.2E-2</v>
      </c>
    </row>
    <row r="2675" spans="1:6" x14ac:dyDescent="0.2">
      <c r="A2675">
        <v>0</v>
      </c>
      <c r="B2675">
        <v>0.14293353296615155</v>
      </c>
      <c r="C2675">
        <v>0</v>
      </c>
      <c r="D2675">
        <v>0.13472782258064517</v>
      </c>
      <c r="E2675">
        <v>1.7000000000000001E-2</v>
      </c>
      <c r="F2675">
        <v>1.2E-2</v>
      </c>
    </row>
    <row r="2676" spans="1:6" x14ac:dyDescent="0.2">
      <c r="A2676">
        <v>0</v>
      </c>
      <c r="B2676">
        <v>0.14298700604245762</v>
      </c>
      <c r="C2676">
        <v>0</v>
      </c>
      <c r="D2676">
        <v>0.1347782258064516</v>
      </c>
      <c r="E2676">
        <v>1.7000000000000001E-2</v>
      </c>
      <c r="F2676">
        <v>1.2E-2</v>
      </c>
    </row>
    <row r="2677" spans="1:6" x14ac:dyDescent="0.2">
      <c r="A2677">
        <v>0</v>
      </c>
      <c r="B2677">
        <v>0.14304047911876372</v>
      </c>
      <c r="C2677">
        <v>0</v>
      </c>
      <c r="D2677">
        <v>0.13482862903225806</v>
      </c>
      <c r="E2677">
        <v>1.7000000000000001E-2</v>
      </c>
      <c r="F2677">
        <v>1.2E-2</v>
      </c>
    </row>
    <row r="2678" spans="1:6" x14ac:dyDescent="0.2">
      <c r="A2678">
        <v>0</v>
      </c>
      <c r="B2678">
        <v>0.14309395219506979</v>
      </c>
      <c r="C2678">
        <v>0</v>
      </c>
      <c r="D2678">
        <v>0.13487903225806452</v>
      </c>
      <c r="E2678">
        <v>1.7000000000000001E-2</v>
      </c>
      <c r="F2678">
        <v>1.2E-2</v>
      </c>
    </row>
    <row r="2679" spans="1:6" x14ac:dyDescent="0.2">
      <c r="A2679">
        <v>0</v>
      </c>
      <c r="B2679">
        <v>0.14314742527137586</v>
      </c>
      <c r="C2679">
        <v>0</v>
      </c>
      <c r="D2679">
        <v>0.13492943548387096</v>
      </c>
      <c r="E2679">
        <v>1.7000000000000001E-2</v>
      </c>
      <c r="F2679">
        <v>1.2E-2</v>
      </c>
    </row>
    <row r="2680" spans="1:6" x14ac:dyDescent="0.2">
      <c r="A2680">
        <v>0</v>
      </c>
      <c r="B2680">
        <v>0.14320089834768196</v>
      </c>
      <c r="C2680">
        <v>0</v>
      </c>
      <c r="D2680">
        <v>0.13497983870967742</v>
      </c>
      <c r="E2680">
        <v>1.7000000000000001E-2</v>
      </c>
      <c r="F2680">
        <v>1.2E-2</v>
      </c>
    </row>
    <row r="2681" spans="1:6" x14ac:dyDescent="0.2">
      <c r="A2681">
        <v>0</v>
      </c>
      <c r="B2681">
        <v>0.14325437142398803</v>
      </c>
      <c r="C2681">
        <v>0</v>
      </c>
      <c r="D2681">
        <v>0.13503024193548388</v>
      </c>
      <c r="E2681">
        <v>1.7000000000000001E-2</v>
      </c>
      <c r="F2681">
        <v>1.2E-2</v>
      </c>
    </row>
    <row r="2682" spans="1:6" x14ac:dyDescent="0.2">
      <c r="A2682">
        <v>0</v>
      </c>
      <c r="B2682">
        <v>0.1433078445002941</v>
      </c>
      <c r="C2682">
        <v>0</v>
      </c>
      <c r="D2682">
        <v>0.13508064516129031</v>
      </c>
      <c r="E2682">
        <v>1.7000000000000001E-2</v>
      </c>
      <c r="F2682">
        <v>1.2E-2</v>
      </c>
    </row>
    <row r="2683" spans="1:6" x14ac:dyDescent="0.2">
      <c r="A2683">
        <v>0</v>
      </c>
      <c r="B2683">
        <v>0.1433613175766002</v>
      </c>
      <c r="C2683">
        <v>0</v>
      </c>
      <c r="D2683">
        <v>0.13513104838709677</v>
      </c>
      <c r="E2683">
        <v>1.7000000000000001E-2</v>
      </c>
      <c r="F2683">
        <v>1.2E-2</v>
      </c>
    </row>
    <row r="2684" spans="1:6" x14ac:dyDescent="0.2">
      <c r="A2684">
        <v>0</v>
      </c>
      <c r="B2684">
        <v>0.14341479065290627</v>
      </c>
      <c r="C2684">
        <v>0</v>
      </c>
      <c r="D2684">
        <v>0.13518145161290324</v>
      </c>
      <c r="E2684">
        <v>1.7000000000000001E-2</v>
      </c>
      <c r="F2684">
        <v>1.2E-2</v>
      </c>
    </row>
    <row r="2685" spans="1:6" x14ac:dyDescent="0.2">
      <c r="A2685">
        <v>0</v>
      </c>
      <c r="B2685">
        <v>0.14346826372921234</v>
      </c>
      <c r="C2685">
        <v>0</v>
      </c>
      <c r="D2685">
        <v>0.13523185483870967</v>
      </c>
      <c r="E2685">
        <v>1.7000000000000001E-2</v>
      </c>
      <c r="F2685">
        <v>1.2E-2</v>
      </c>
    </row>
    <row r="2686" spans="1:6" x14ac:dyDescent="0.2">
      <c r="A2686">
        <v>0</v>
      </c>
      <c r="B2686">
        <v>0.14352173680551844</v>
      </c>
      <c r="C2686">
        <v>0</v>
      </c>
      <c r="D2686">
        <v>0.13528225806451613</v>
      </c>
      <c r="E2686">
        <v>1.7000000000000001E-2</v>
      </c>
      <c r="F2686">
        <v>1.2E-2</v>
      </c>
    </row>
    <row r="2687" spans="1:6" x14ac:dyDescent="0.2">
      <c r="A2687">
        <v>0</v>
      </c>
      <c r="B2687">
        <v>0.14357520988182451</v>
      </c>
      <c r="C2687">
        <v>0</v>
      </c>
      <c r="D2687">
        <v>0.13533266129032259</v>
      </c>
      <c r="E2687">
        <v>1.7000000000000001E-2</v>
      </c>
      <c r="F2687">
        <v>1.2E-2</v>
      </c>
    </row>
    <row r="2688" spans="1:6" x14ac:dyDescent="0.2">
      <c r="A2688">
        <v>0</v>
      </c>
      <c r="B2688">
        <v>0.14362868295813058</v>
      </c>
      <c r="C2688">
        <v>0</v>
      </c>
      <c r="D2688">
        <v>0.13538306451612903</v>
      </c>
      <c r="E2688">
        <v>1.7000000000000001E-2</v>
      </c>
      <c r="F2688">
        <v>1.2E-2</v>
      </c>
    </row>
    <row r="2689" spans="1:6" x14ac:dyDescent="0.2">
      <c r="A2689">
        <v>0</v>
      </c>
      <c r="B2689">
        <v>0.14368215603443668</v>
      </c>
      <c r="C2689">
        <v>0</v>
      </c>
      <c r="D2689">
        <v>0.13543346774193549</v>
      </c>
      <c r="E2689">
        <v>1.7000000000000001E-2</v>
      </c>
      <c r="F2689">
        <v>1.2E-2</v>
      </c>
    </row>
    <row r="2690" spans="1:6" x14ac:dyDescent="0.2">
      <c r="A2690">
        <v>0</v>
      </c>
      <c r="B2690">
        <v>0.14373562911074275</v>
      </c>
      <c r="C2690">
        <v>0</v>
      </c>
      <c r="D2690">
        <v>0.13548387096774195</v>
      </c>
      <c r="E2690">
        <v>1.7000000000000001E-2</v>
      </c>
      <c r="F2690">
        <v>1.2E-2</v>
      </c>
    </row>
    <row r="2691" spans="1:6" x14ac:dyDescent="0.2">
      <c r="A2691">
        <v>0</v>
      </c>
      <c r="B2691">
        <v>0.14378910218704882</v>
      </c>
      <c r="C2691">
        <v>0</v>
      </c>
      <c r="D2691">
        <v>0.13553427419354838</v>
      </c>
      <c r="E2691">
        <v>1.7000000000000001E-2</v>
      </c>
      <c r="F2691">
        <v>1.2E-2</v>
      </c>
    </row>
    <row r="2692" spans="1:6" x14ac:dyDescent="0.2">
      <c r="A2692">
        <v>0</v>
      </c>
      <c r="B2692">
        <v>0.14384257526335489</v>
      </c>
      <c r="C2692">
        <v>0</v>
      </c>
      <c r="D2692">
        <v>0.13558467741935484</v>
      </c>
      <c r="E2692">
        <v>1.7000000000000001E-2</v>
      </c>
      <c r="F2692">
        <v>1.2E-2</v>
      </c>
    </row>
    <row r="2693" spans="1:6" x14ac:dyDescent="0.2">
      <c r="A2693">
        <v>0</v>
      </c>
      <c r="B2693">
        <v>0.14389604833966099</v>
      </c>
      <c r="C2693">
        <v>0</v>
      </c>
      <c r="D2693">
        <v>0.13563508064516128</v>
      </c>
      <c r="E2693">
        <v>1.7000000000000001E-2</v>
      </c>
      <c r="F2693">
        <v>1.2E-2</v>
      </c>
    </row>
    <row r="2694" spans="1:6" x14ac:dyDescent="0.2">
      <c r="A2694">
        <v>0</v>
      </c>
      <c r="B2694">
        <v>0.14394952141596706</v>
      </c>
      <c r="C2694">
        <v>0</v>
      </c>
      <c r="D2694">
        <v>0.13568548387096774</v>
      </c>
      <c r="E2694">
        <v>1.7000000000000001E-2</v>
      </c>
      <c r="F2694">
        <v>1.2E-2</v>
      </c>
    </row>
    <row r="2695" spans="1:6" x14ac:dyDescent="0.2">
      <c r="A2695">
        <v>0</v>
      </c>
      <c r="B2695">
        <v>0.14400299449227313</v>
      </c>
      <c r="C2695">
        <v>0</v>
      </c>
      <c r="D2695">
        <v>0.1357358870967742</v>
      </c>
      <c r="E2695">
        <v>1.7000000000000001E-2</v>
      </c>
      <c r="F2695">
        <v>1.2E-2</v>
      </c>
    </row>
    <row r="2696" spans="1:6" x14ac:dyDescent="0.2">
      <c r="A2696">
        <v>0</v>
      </c>
      <c r="B2696">
        <v>0.14405646756857923</v>
      </c>
      <c r="C2696">
        <v>0</v>
      </c>
      <c r="D2696">
        <v>0.13578629032258063</v>
      </c>
      <c r="E2696">
        <v>1.7000000000000001E-2</v>
      </c>
      <c r="F2696">
        <v>1.2E-2</v>
      </c>
    </row>
    <row r="2697" spans="1:6" x14ac:dyDescent="0.2">
      <c r="A2697">
        <v>0</v>
      </c>
      <c r="B2697">
        <v>0.1441099406448853</v>
      </c>
      <c r="C2697">
        <v>0</v>
      </c>
      <c r="D2697">
        <v>0.13583669354838709</v>
      </c>
      <c r="E2697">
        <v>1.7000000000000001E-2</v>
      </c>
      <c r="F2697">
        <v>1.2E-2</v>
      </c>
    </row>
    <row r="2698" spans="1:6" x14ac:dyDescent="0.2">
      <c r="A2698">
        <v>0</v>
      </c>
      <c r="B2698">
        <v>0.14416341372119137</v>
      </c>
      <c r="C2698">
        <v>0</v>
      </c>
      <c r="D2698">
        <v>0.13588709677419356</v>
      </c>
      <c r="E2698">
        <v>1.7999999999999999E-2</v>
      </c>
      <c r="F2698">
        <v>1.2E-2</v>
      </c>
    </row>
    <row r="2699" spans="1:6" x14ac:dyDescent="0.2">
      <c r="A2699">
        <v>0</v>
      </c>
      <c r="B2699">
        <v>0.14421688679749747</v>
      </c>
      <c r="C2699">
        <v>0</v>
      </c>
      <c r="D2699">
        <v>0.13593749999999999</v>
      </c>
      <c r="E2699">
        <v>1.7999999999999999E-2</v>
      </c>
      <c r="F2699">
        <v>1.2E-2</v>
      </c>
    </row>
    <row r="2700" spans="1:6" x14ac:dyDescent="0.2">
      <c r="A2700">
        <v>0</v>
      </c>
      <c r="B2700">
        <v>0.14427035987380354</v>
      </c>
      <c r="C2700">
        <v>0</v>
      </c>
      <c r="D2700">
        <v>0.13598790322580645</v>
      </c>
      <c r="E2700">
        <v>1.7999999999999999E-2</v>
      </c>
      <c r="F2700">
        <v>1.2E-2</v>
      </c>
    </row>
    <row r="2701" spans="1:6" x14ac:dyDescent="0.2">
      <c r="A2701">
        <v>0</v>
      </c>
      <c r="B2701">
        <v>0.14432383295010962</v>
      </c>
      <c r="C2701">
        <v>0</v>
      </c>
      <c r="D2701">
        <v>0.13603830645161291</v>
      </c>
      <c r="E2701">
        <v>1.7999999999999999E-2</v>
      </c>
      <c r="F2701">
        <v>1.2E-2</v>
      </c>
    </row>
    <row r="2702" spans="1:6" x14ac:dyDescent="0.2">
      <c r="A2702">
        <v>0</v>
      </c>
      <c r="B2702">
        <v>0.14437730602641571</v>
      </c>
      <c r="C2702">
        <v>0</v>
      </c>
      <c r="D2702">
        <v>0.13608870967741934</v>
      </c>
      <c r="E2702">
        <v>1.7999999999999999E-2</v>
      </c>
      <c r="F2702">
        <v>1.2E-2</v>
      </c>
    </row>
    <row r="2703" spans="1:6" x14ac:dyDescent="0.2">
      <c r="A2703">
        <v>0</v>
      </c>
      <c r="B2703">
        <v>0.14443077910272178</v>
      </c>
      <c r="C2703">
        <v>0</v>
      </c>
      <c r="D2703">
        <v>0.13613911290322581</v>
      </c>
      <c r="E2703">
        <v>1.7999999999999999E-2</v>
      </c>
      <c r="F2703">
        <v>1.2E-2</v>
      </c>
    </row>
    <row r="2704" spans="1:6" x14ac:dyDescent="0.2">
      <c r="A2704">
        <v>0</v>
      </c>
      <c r="B2704">
        <v>0.14448425217902786</v>
      </c>
      <c r="C2704">
        <v>0</v>
      </c>
      <c r="D2704">
        <v>0.13618951612903227</v>
      </c>
      <c r="E2704">
        <v>1.7999999999999999E-2</v>
      </c>
      <c r="F2704">
        <v>1.2E-2</v>
      </c>
    </row>
    <row r="2705" spans="1:6" x14ac:dyDescent="0.2">
      <c r="A2705">
        <v>0</v>
      </c>
      <c r="B2705">
        <v>0.14453772525533395</v>
      </c>
      <c r="C2705">
        <v>0</v>
      </c>
      <c r="D2705">
        <v>0.1362399193548387</v>
      </c>
      <c r="E2705">
        <v>1.7999999999999999E-2</v>
      </c>
      <c r="F2705">
        <v>1.2E-2</v>
      </c>
    </row>
    <row r="2706" spans="1:6" x14ac:dyDescent="0.2">
      <c r="A2706">
        <v>0</v>
      </c>
      <c r="B2706">
        <v>0.14459119833164003</v>
      </c>
      <c r="C2706">
        <v>0</v>
      </c>
      <c r="D2706">
        <v>0.13629032258064516</v>
      </c>
      <c r="E2706">
        <v>1.7999999999999999E-2</v>
      </c>
      <c r="F2706">
        <v>1.2E-2</v>
      </c>
    </row>
    <row r="2707" spans="1:6" x14ac:dyDescent="0.2">
      <c r="A2707">
        <v>0</v>
      </c>
      <c r="B2707">
        <v>0.1446446714079461</v>
      </c>
      <c r="C2707">
        <v>0</v>
      </c>
      <c r="D2707">
        <v>0.13634072580645162</v>
      </c>
      <c r="E2707">
        <v>1.7999999999999999E-2</v>
      </c>
      <c r="F2707">
        <v>1.2E-2</v>
      </c>
    </row>
    <row r="2708" spans="1:6" x14ac:dyDescent="0.2">
      <c r="A2708">
        <v>0</v>
      </c>
      <c r="B2708">
        <v>0.14469814448425219</v>
      </c>
      <c r="C2708">
        <v>0</v>
      </c>
      <c r="D2708">
        <v>0.13639112903225806</v>
      </c>
      <c r="E2708">
        <v>1.7999999999999999E-2</v>
      </c>
      <c r="F2708">
        <v>1.2E-2</v>
      </c>
    </row>
    <row r="2709" spans="1:6" x14ac:dyDescent="0.2">
      <c r="A2709">
        <v>0</v>
      </c>
      <c r="B2709">
        <v>0.14475161756055827</v>
      </c>
      <c r="C2709">
        <v>0</v>
      </c>
      <c r="D2709">
        <v>0.13644153225806452</v>
      </c>
      <c r="E2709">
        <v>1.7999999999999999E-2</v>
      </c>
      <c r="F2709">
        <v>1.2E-2</v>
      </c>
    </row>
    <row r="2710" spans="1:6" x14ac:dyDescent="0.2">
      <c r="A2710">
        <v>0</v>
      </c>
      <c r="B2710">
        <v>0.14480509063686434</v>
      </c>
      <c r="C2710">
        <v>0</v>
      </c>
      <c r="D2710">
        <v>0.13649193548387098</v>
      </c>
      <c r="E2710">
        <v>1.7999999999999999E-2</v>
      </c>
      <c r="F2710">
        <v>1.2E-2</v>
      </c>
    </row>
    <row r="2711" spans="1:6" x14ac:dyDescent="0.2">
      <c r="A2711">
        <v>0</v>
      </c>
      <c r="B2711">
        <v>0.14485856371317044</v>
      </c>
      <c r="C2711">
        <v>0</v>
      </c>
      <c r="D2711">
        <v>0.13654233870967741</v>
      </c>
      <c r="E2711">
        <v>1.7999999999999999E-2</v>
      </c>
      <c r="F2711">
        <v>1.2E-2</v>
      </c>
    </row>
    <row r="2712" spans="1:6" x14ac:dyDescent="0.2">
      <c r="A2712">
        <v>0</v>
      </c>
      <c r="B2712">
        <v>0.14491203678947651</v>
      </c>
      <c r="C2712">
        <v>0</v>
      </c>
      <c r="D2712">
        <v>0.13659274193548387</v>
      </c>
      <c r="E2712">
        <v>1.7999999999999999E-2</v>
      </c>
      <c r="F2712">
        <v>1.2E-2</v>
      </c>
    </row>
    <row r="2713" spans="1:6" x14ac:dyDescent="0.2">
      <c r="A2713">
        <v>0</v>
      </c>
      <c r="B2713">
        <v>0.14496550986578258</v>
      </c>
      <c r="C2713">
        <v>0</v>
      </c>
      <c r="D2713">
        <v>0.13664314516129034</v>
      </c>
      <c r="E2713">
        <v>1.7999999999999999E-2</v>
      </c>
      <c r="F2713">
        <v>1.2E-2</v>
      </c>
    </row>
    <row r="2714" spans="1:6" x14ac:dyDescent="0.2">
      <c r="A2714">
        <v>0</v>
      </c>
      <c r="B2714">
        <v>0.14501898294208868</v>
      </c>
      <c r="C2714">
        <v>0</v>
      </c>
      <c r="D2714">
        <v>0.13669354838709677</v>
      </c>
      <c r="E2714">
        <v>1.7999999999999999E-2</v>
      </c>
      <c r="F2714">
        <v>1.2E-2</v>
      </c>
    </row>
    <row r="2715" spans="1:6" x14ac:dyDescent="0.2">
      <c r="A2715">
        <v>0</v>
      </c>
      <c r="B2715">
        <v>0.14507245601839475</v>
      </c>
      <c r="C2715">
        <v>0</v>
      </c>
      <c r="D2715">
        <v>0.13674395161290323</v>
      </c>
      <c r="E2715">
        <v>1.7999999999999999E-2</v>
      </c>
      <c r="F2715">
        <v>1.2E-2</v>
      </c>
    </row>
    <row r="2716" spans="1:6" x14ac:dyDescent="0.2">
      <c r="A2716">
        <v>0</v>
      </c>
      <c r="B2716">
        <v>0.14512592909470082</v>
      </c>
      <c r="C2716">
        <v>0</v>
      </c>
      <c r="D2716">
        <v>0.13679435483870966</v>
      </c>
      <c r="E2716">
        <v>1.7999999999999999E-2</v>
      </c>
      <c r="F2716">
        <v>1.2E-2</v>
      </c>
    </row>
    <row r="2717" spans="1:6" x14ac:dyDescent="0.2">
      <c r="A2717">
        <v>0</v>
      </c>
      <c r="B2717">
        <v>0.14517940217100692</v>
      </c>
      <c r="C2717">
        <v>0</v>
      </c>
      <c r="D2717">
        <v>0.13684475806451613</v>
      </c>
      <c r="E2717">
        <v>1.7999999999999999E-2</v>
      </c>
      <c r="F2717">
        <v>1.2E-2</v>
      </c>
    </row>
    <row r="2718" spans="1:6" x14ac:dyDescent="0.2">
      <c r="A2718">
        <v>0</v>
      </c>
      <c r="B2718">
        <v>0.14523287524731299</v>
      </c>
      <c r="C2718">
        <v>0</v>
      </c>
      <c r="D2718">
        <v>0.13689516129032259</v>
      </c>
      <c r="E2718">
        <v>1.7999999999999999E-2</v>
      </c>
      <c r="F2718">
        <v>1.2E-2</v>
      </c>
    </row>
    <row r="2719" spans="1:6" x14ac:dyDescent="0.2">
      <c r="A2719">
        <v>0</v>
      </c>
      <c r="B2719">
        <v>0.14528634832361906</v>
      </c>
      <c r="C2719">
        <v>0</v>
      </c>
      <c r="D2719">
        <v>0.13694556451612902</v>
      </c>
      <c r="E2719">
        <v>1.7999999999999999E-2</v>
      </c>
      <c r="F2719">
        <v>1.2E-2</v>
      </c>
    </row>
    <row r="2720" spans="1:6" x14ac:dyDescent="0.2">
      <c r="A2720">
        <v>0</v>
      </c>
      <c r="B2720">
        <v>0.14533982139992516</v>
      </c>
      <c r="C2720">
        <v>0</v>
      </c>
      <c r="D2720">
        <v>0.13699596774193548</v>
      </c>
      <c r="E2720">
        <v>1.7999999999999999E-2</v>
      </c>
      <c r="F2720">
        <v>1.2E-2</v>
      </c>
    </row>
    <row r="2721" spans="1:6" x14ac:dyDescent="0.2">
      <c r="A2721">
        <v>0</v>
      </c>
      <c r="B2721">
        <v>0.14539329447623123</v>
      </c>
      <c r="C2721">
        <v>0</v>
      </c>
      <c r="D2721">
        <v>0.13704637096774194</v>
      </c>
      <c r="E2721">
        <v>1.7999999999999999E-2</v>
      </c>
      <c r="F2721">
        <v>1.2E-2</v>
      </c>
    </row>
    <row r="2722" spans="1:6" x14ac:dyDescent="0.2">
      <c r="A2722">
        <v>0</v>
      </c>
      <c r="B2722">
        <v>0.1454467675525373</v>
      </c>
      <c r="C2722">
        <v>0</v>
      </c>
      <c r="D2722">
        <v>0.13709677419354838</v>
      </c>
      <c r="E2722">
        <v>1.7999999999999999E-2</v>
      </c>
      <c r="F2722">
        <v>1.2E-2</v>
      </c>
    </row>
    <row r="2723" spans="1:6" x14ac:dyDescent="0.2">
      <c r="A2723">
        <v>0</v>
      </c>
      <c r="B2723">
        <v>0.1455002406288434</v>
      </c>
      <c r="C2723">
        <v>0</v>
      </c>
      <c r="D2723">
        <v>0.13714717741935484</v>
      </c>
      <c r="E2723">
        <v>1.7999999999999999E-2</v>
      </c>
      <c r="F2723">
        <v>1.2E-2</v>
      </c>
    </row>
    <row r="2724" spans="1:6" x14ac:dyDescent="0.2">
      <c r="A2724">
        <v>0</v>
      </c>
      <c r="B2724">
        <v>0.14555371370514947</v>
      </c>
      <c r="C2724">
        <v>0</v>
      </c>
      <c r="D2724">
        <v>0.1371975806451613</v>
      </c>
      <c r="E2724">
        <v>1.7999999999999999E-2</v>
      </c>
      <c r="F2724">
        <v>1.2E-2</v>
      </c>
    </row>
    <row r="2725" spans="1:6" x14ac:dyDescent="0.2">
      <c r="A2725">
        <v>0</v>
      </c>
      <c r="B2725">
        <v>0.14560718678145554</v>
      </c>
      <c r="C2725">
        <v>0</v>
      </c>
      <c r="D2725">
        <v>0.13724798387096773</v>
      </c>
      <c r="E2725">
        <v>1.7999999999999999E-2</v>
      </c>
      <c r="F2725">
        <v>1.2E-2</v>
      </c>
    </row>
    <row r="2726" spans="1:6" x14ac:dyDescent="0.2">
      <c r="A2726">
        <v>0</v>
      </c>
      <c r="B2726">
        <v>0.14566065985776164</v>
      </c>
      <c r="C2726">
        <v>0</v>
      </c>
      <c r="D2726">
        <v>0.13729838709677419</v>
      </c>
      <c r="E2726">
        <v>1.7999999999999999E-2</v>
      </c>
      <c r="F2726">
        <v>1.2E-2</v>
      </c>
    </row>
    <row r="2727" spans="1:6" x14ac:dyDescent="0.2">
      <c r="A2727">
        <v>0</v>
      </c>
      <c r="B2727">
        <v>0.14571413293406771</v>
      </c>
      <c r="C2727">
        <v>0</v>
      </c>
      <c r="D2727">
        <v>0.13734879032258066</v>
      </c>
      <c r="E2727">
        <v>1.7999999999999999E-2</v>
      </c>
      <c r="F2727">
        <v>1.2E-2</v>
      </c>
    </row>
    <row r="2728" spans="1:6" x14ac:dyDescent="0.2">
      <c r="A2728">
        <v>0</v>
      </c>
      <c r="B2728">
        <v>0.14576760601037378</v>
      </c>
      <c r="C2728">
        <v>0</v>
      </c>
      <c r="D2728">
        <v>0.13739919354838709</v>
      </c>
      <c r="E2728">
        <v>1.9E-2</v>
      </c>
      <c r="F2728">
        <v>1.2E-2</v>
      </c>
    </row>
    <row r="2729" spans="1:6" x14ac:dyDescent="0.2">
      <c r="A2729">
        <v>0</v>
      </c>
      <c r="B2729">
        <v>0.14582107908667985</v>
      </c>
      <c r="C2729">
        <v>0</v>
      </c>
      <c r="D2729">
        <v>0.13744959677419355</v>
      </c>
      <c r="E2729">
        <v>1.9E-2</v>
      </c>
      <c r="F2729">
        <v>1.2E-2</v>
      </c>
    </row>
    <row r="2730" spans="1:6" x14ac:dyDescent="0.2">
      <c r="A2730">
        <v>0</v>
      </c>
      <c r="B2730">
        <v>0.14587455216298595</v>
      </c>
      <c r="C2730">
        <v>0</v>
      </c>
      <c r="D2730">
        <v>0.13750000000000001</v>
      </c>
      <c r="E2730">
        <v>1.9E-2</v>
      </c>
      <c r="F2730">
        <v>1.2E-2</v>
      </c>
    </row>
    <row r="2731" spans="1:6" x14ac:dyDescent="0.2">
      <c r="A2731">
        <v>0</v>
      </c>
      <c r="B2731">
        <v>0.14592802523929202</v>
      </c>
      <c r="C2731">
        <v>0</v>
      </c>
      <c r="D2731">
        <v>0.13755040322580644</v>
      </c>
      <c r="E2731">
        <v>1.9E-2</v>
      </c>
      <c r="F2731">
        <v>1.2E-2</v>
      </c>
    </row>
    <row r="2732" spans="1:6" x14ac:dyDescent="0.2">
      <c r="A2732">
        <v>0</v>
      </c>
      <c r="B2732">
        <v>0.14598149831559809</v>
      </c>
      <c r="C2732">
        <v>0</v>
      </c>
      <c r="D2732">
        <v>0.13760080645161291</v>
      </c>
      <c r="E2732">
        <v>1.9E-2</v>
      </c>
      <c r="F2732">
        <v>1.2E-2</v>
      </c>
    </row>
    <row r="2733" spans="1:6" x14ac:dyDescent="0.2">
      <c r="A2733">
        <v>0</v>
      </c>
      <c r="B2733">
        <v>0.14603497139190419</v>
      </c>
      <c r="C2733">
        <v>0</v>
      </c>
      <c r="D2733">
        <v>0.13765120967741937</v>
      </c>
      <c r="E2733">
        <v>1.9E-2</v>
      </c>
      <c r="F2733">
        <v>1.2E-2</v>
      </c>
    </row>
    <row r="2734" spans="1:6" x14ac:dyDescent="0.2">
      <c r="A2734">
        <v>0</v>
      </c>
      <c r="B2734">
        <v>0.14608844446821026</v>
      </c>
      <c r="C2734">
        <v>0</v>
      </c>
      <c r="D2734">
        <v>0.1377016129032258</v>
      </c>
      <c r="E2734">
        <v>1.9E-2</v>
      </c>
      <c r="F2734">
        <v>1.2E-2</v>
      </c>
    </row>
    <row r="2735" spans="1:6" x14ac:dyDescent="0.2">
      <c r="A2735">
        <v>0</v>
      </c>
      <c r="B2735">
        <v>0.14614191754451633</v>
      </c>
      <c r="C2735">
        <v>0</v>
      </c>
      <c r="D2735">
        <v>0.13775201612903226</v>
      </c>
      <c r="E2735">
        <v>1.9E-2</v>
      </c>
      <c r="F2735">
        <v>1.2E-2</v>
      </c>
    </row>
    <row r="2736" spans="1:6" x14ac:dyDescent="0.2">
      <c r="A2736">
        <v>0</v>
      </c>
      <c r="B2736">
        <v>0.14619539062082243</v>
      </c>
      <c r="C2736">
        <v>0</v>
      </c>
      <c r="D2736">
        <v>0.13780241935483872</v>
      </c>
      <c r="E2736">
        <v>1.9E-2</v>
      </c>
      <c r="F2736">
        <v>1.2E-2</v>
      </c>
    </row>
    <row r="2737" spans="1:6" x14ac:dyDescent="0.2">
      <c r="A2737">
        <v>0</v>
      </c>
      <c r="B2737">
        <v>0.1462488636971285</v>
      </c>
      <c r="C2737">
        <v>0</v>
      </c>
      <c r="D2737">
        <v>0.13785282258064516</v>
      </c>
      <c r="E2737">
        <v>1.9E-2</v>
      </c>
      <c r="F2737">
        <v>1.2E-2</v>
      </c>
    </row>
    <row r="2738" spans="1:6" x14ac:dyDescent="0.2">
      <c r="A2738">
        <v>0</v>
      </c>
      <c r="B2738">
        <v>0.14630233677343457</v>
      </c>
      <c r="C2738">
        <v>0</v>
      </c>
      <c r="D2738">
        <v>0.13790322580645162</v>
      </c>
      <c r="E2738">
        <v>1.9E-2</v>
      </c>
      <c r="F2738">
        <v>1.2E-2</v>
      </c>
    </row>
    <row r="2739" spans="1:6" x14ac:dyDescent="0.2">
      <c r="A2739">
        <v>0</v>
      </c>
      <c r="B2739">
        <v>0.14635580984974067</v>
      </c>
      <c r="C2739">
        <v>0</v>
      </c>
      <c r="D2739">
        <v>0.13795362903225805</v>
      </c>
      <c r="E2739">
        <v>1.9E-2</v>
      </c>
      <c r="F2739">
        <v>1.2E-2</v>
      </c>
    </row>
    <row r="2740" spans="1:6" x14ac:dyDescent="0.2">
      <c r="A2740">
        <v>0</v>
      </c>
      <c r="B2740">
        <v>0.14640928292604674</v>
      </c>
      <c r="C2740">
        <v>0</v>
      </c>
      <c r="D2740">
        <v>0.13800403225806451</v>
      </c>
      <c r="E2740">
        <v>1.9E-2</v>
      </c>
      <c r="F2740">
        <v>1.2E-2</v>
      </c>
    </row>
    <row r="2741" spans="1:6" x14ac:dyDescent="0.2">
      <c r="A2741">
        <v>0</v>
      </c>
      <c r="B2741">
        <v>0.14646275600235281</v>
      </c>
      <c r="C2741">
        <v>0</v>
      </c>
      <c r="D2741">
        <v>0.13805443548387097</v>
      </c>
      <c r="E2741">
        <v>1.9E-2</v>
      </c>
      <c r="F2741">
        <v>1.2E-2</v>
      </c>
    </row>
    <row r="2742" spans="1:6" x14ac:dyDescent="0.2">
      <c r="A2742">
        <v>0</v>
      </c>
      <c r="B2742">
        <v>0.14651622907865891</v>
      </c>
      <c r="C2742">
        <v>0</v>
      </c>
      <c r="D2742">
        <v>0.13810483870967741</v>
      </c>
      <c r="E2742">
        <v>1.9E-2</v>
      </c>
      <c r="F2742">
        <v>1.2E-2</v>
      </c>
    </row>
    <row r="2743" spans="1:6" x14ac:dyDescent="0.2">
      <c r="A2743">
        <v>0</v>
      </c>
      <c r="B2743">
        <v>0.14656970215496498</v>
      </c>
      <c r="C2743">
        <v>0</v>
      </c>
      <c r="D2743">
        <v>0.13815524193548387</v>
      </c>
      <c r="E2743">
        <v>1.9E-2</v>
      </c>
      <c r="F2743">
        <v>1.2E-2</v>
      </c>
    </row>
    <row r="2744" spans="1:6" x14ac:dyDescent="0.2">
      <c r="A2744">
        <v>0</v>
      </c>
      <c r="B2744">
        <v>0.14662317523127105</v>
      </c>
      <c r="C2744">
        <v>0</v>
      </c>
      <c r="D2744">
        <v>0.13820564516129033</v>
      </c>
      <c r="E2744">
        <v>1.9E-2</v>
      </c>
      <c r="F2744">
        <v>1.2E-2</v>
      </c>
    </row>
    <row r="2745" spans="1:6" x14ac:dyDescent="0.2">
      <c r="A2745">
        <v>0</v>
      </c>
      <c r="B2745">
        <v>0.14667664830757715</v>
      </c>
      <c r="C2745">
        <v>0</v>
      </c>
      <c r="D2745">
        <v>0.13825604838709676</v>
      </c>
      <c r="E2745">
        <v>1.9E-2</v>
      </c>
      <c r="F2745">
        <v>1.2E-2</v>
      </c>
    </row>
    <row r="2746" spans="1:6" x14ac:dyDescent="0.2">
      <c r="A2746">
        <v>0</v>
      </c>
      <c r="B2746">
        <v>0.14673012138388322</v>
      </c>
      <c r="C2746">
        <v>0</v>
      </c>
      <c r="D2746">
        <v>0.13830645161290323</v>
      </c>
      <c r="E2746">
        <v>1.9E-2</v>
      </c>
      <c r="F2746">
        <v>1.2E-2</v>
      </c>
    </row>
    <row r="2747" spans="1:6" x14ac:dyDescent="0.2">
      <c r="A2747">
        <v>0</v>
      </c>
      <c r="B2747">
        <v>0.14678359446018929</v>
      </c>
      <c r="C2747">
        <v>0</v>
      </c>
      <c r="D2747">
        <v>0.13835685483870969</v>
      </c>
      <c r="E2747">
        <v>1.9E-2</v>
      </c>
      <c r="F2747">
        <v>1.2E-2</v>
      </c>
    </row>
    <row r="2748" spans="1:6" x14ac:dyDescent="0.2">
      <c r="A2748">
        <v>0</v>
      </c>
      <c r="B2748">
        <v>0.14683706753649539</v>
      </c>
      <c r="C2748">
        <v>0</v>
      </c>
      <c r="D2748">
        <v>0.13840725806451612</v>
      </c>
      <c r="E2748">
        <v>1.9E-2</v>
      </c>
      <c r="F2748">
        <v>1.2E-2</v>
      </c>
    </row>
    <row r="2749" spans="1:6" x14ac:dyDescent="0.2">
      <c r="A2749">
        <v>0</v>
      </c>
      <c r="B2749">
        <v>0.14689054061280146</v>
      </c>
      <c r="C2749">
        <v>0</v>
      </c>
      <c r="D2749">
        <v>0.13845766129032258</v>
      </c>
      <c r="E2749">
        <v>1.9E-2</v>
      </c>
      <c r="F2749">
        <v>1.2E-2</v>
      </c>
    </row>
    <row r="2750" spans="1:6" x14ac:dyDescent="0.2">
      <c r="A2750">
        <v>0</v>
      </c>
      <c r="B2750">
        <v>0.14694401368910753</v>
      </c>
      <c r="C2750">
        <v>0</v>
      </c>
      <c r="D2750">
        <v>0.13850806451612904</v>
      </c>
      <c r="E2750">
        <v>1.9E-2</v>
      </c>
      <c r="F2750">
        <v>1.2E-2</v>
      </c>
    </row>
    <row r="2751" spans="1:6" x14ac:dyDescent="0.2">
      <c r="A2751">
        <v>0</v>
      </c>
      <c r="B2751">
        <v>0.14699748676541363</v>
      </c>
      <c r="C2751">
        <v>0</v>
      </c>
      <c r="D2751">
        <v>0.13855846774193548</v>
      </c>
      <c r="E2751">
        <v>1.9E-2</v>
      </c>
      <c r="F2751">
        <v>1.2E-2</v>
      </c>
    </row>
    <row r="2752" spans="1:6" x14ac:dyDescent="0.2">
      <c r="A2752">
        <v>0</v>
      </c>
      <c r="B2752">
        <v>0.1470509598417197</v>
      </c>
      <c r="C2752">
        <v>0</v>
      </c>
      <c r="D2752">
        <v>0.13860887096774194</v>
      </c>
      <c r="E2752">
        <v>1.9E-2</v>
      </c>
      <c r="F2752">
        <v>1.2E-2</v>
      </c>
    </row>
    <row r="2753" spans="1:6" x14ac:dyDescent="0.2">
      <c r="A2753">
        <v>0</v>
      </c>
      <c r="B2753">
        <v>0.14710443291802577</v>
      </c>
      <c r="C2753">
        <v>0</v>
      </c>
      <c r="D2753">
        <v>0.1386592741935484</v>
      </c>
      <c r="E2753">
        <v>1.9E-2</v>
      </c>
      <c r="F2753">
        <v>1.2E-2</v>
      </c>
    </row>
    <row r="2754" spans="1:6" x14ac:dyDescent="0.2">
      <c r="A2754">
        <v>0</v>
      </c>
      <c r="B2754">
        <v>0.14715790599433187</v>
      </c>
      <c r="C2754">
        <v>0</v>
      </c>
      <c r="D2754">
        <v>0.13870967741935483</v>
      </c>
      <c r="E2754">
        <v>1.9E-2</v>
      </c>
      <c r="F2754">
        <v>1.2E-2</v>
      </c>
    </row>
    <row r="2755" spans="1:6" x14ac:dyDescent="0.2">
      <c r="A2755">
        <v>0</v>
      </c>
      <c r="B2755">
        <v>0.14721137907063794</v>
      </c>
      <c r="C2755">
        <v>0</v>
      </c>
      <c r="D2755">
        <v>0.13876008064516129</v>
      </c>
      <c r="E2755">
        <v>1.9E-2</v>
      </c>
      <c r="F2755">
        <v>1.2E-2</v>
      </c>
    </row>
    <row r="2756" spans="1:6" x14ac:dyDescent="0.2">
      <c r="A2756">
        <v>0</v>
      </c>
      <c r="B2756">
        <v>0.14726485214694401</v>
      </c>
      <c r="C2756">
        <v>0</v>
      </c>
      <c r="D2756">
        <v>0.13881048387096775</v>
      </c>
      <c r="E2756">
        <v>1.9E-2</v>
      </c>
      <c r="F2756">
        <v>1.2E-2</v>
      </c>
    </row>
    <row r="2757" spans="1:6" x14ac:dyDescent="0.2">
      <c r="A2757">
        <v>0</v>
      </c>
      <c r="B2757">
        <v>0.14731832522325011</v>
      </c>
      <c r="C2757">
        <v>0</v>
      </c>
      <c r="D2757">
        <v>0.13886088709677419</v>
      </c>
      <c r="E2757">
        <v>1.9E-2</v>
      </c>
      <c r="F2757">
        <v>1.2E-2</v>
      </c>
    </row>
    <row r="2758" spans="1:6" x14ac:dyDescent="0.2">
      <c r="A2758">
        <v>0</v>
      </c>
      <c r="B2758">
        <v>0.14737179829955618</v>
      </c>
      <c r="C2758">
        <v>0</v>
      </c>
      <c r="D2758">
        <v>0.13891129032258065</v>
      </c>
      <c r="E2758">
        <v>1.9E-2</v>
      </c>
      <c r="F2758">
        <v>1.2E-2</v>
      </c>
    </row>
    <row r="2759" spans="1:6" x14ac:dyDescent="0.2">
      <c r="A2759">
        <v>0</v>
      </c>
      <c r="B2759">
        <v>0.14742527137586225</v>
      </c>
      <c r="C2759">
        <v>0</v>
      </c>
      <c r="D2759">
        <v>0.13896169354838708</v>
      </c>
      <c r="E2759">
        <v>1.9E-2</v>
      </c>
      <c r="F2759">
        <v>1.2E-2</v>
      </c>
    </row>
    <row r="2760" spans="1:6" x14ac:dyDescent="0.2">
      <c r="A2760">
        <v>0</v>
      </c>
      <c r="B2760">
        <v>0.14747874445216835</v>
      </c>
      <c r="C2760">
        <v>0</v>
      </c>
      <c r="D2760">
        <v>0.13901209677419354</v>
      </c>
      <c r="E2760">
        <v>1.9E-2</v>
      </c>
      <c r="F2760">
        <v>1.2E-2</v>
      </c>
    </row>
    <row r="2761" spans="1:6" x14ac:dyDescent="0.2">
      <c r="A2761">
        <v>0</v>
      </c>
      <c r="B2761">
        <v>0.14753221752847442</v>
      </c>
      <c r="C2761">
        <v>0</v>
      </c>
      <c r="D2761">
        <v>0.13906250000000001</v>
      </c>
      <c r="E2761">
        <v>1.9E-2</v>
      </c>
      <c r="F2761">
        <v>1.2E-2</v>
      </c>
    </row>
    <row r="2762" spans="1:6" x14ac:dyDescent="0.2">
      <c r="A2762">
        <v>0</v>
      </c>
      <c r="B2762">
        <v>0.1475856906047805</v>
      </c>
      <c r="C2762">
        <v>0</v>
      </c>
      <c r="D2762">
        <v>0.13911290322580644</v>
      </c>
      <c r="E2762">
        <v>1.9E-2</v>
      </c>
      <c r="F2762">
        <v>1.2E-2</v>
      </c>
    </row>
    <row r="2763" spans="1:6" x14ac:dyDescent="0.2">
      <c r="A2763">
        <v>0</v>
      </c>
      <c r="B2763">
        <v>0.14763916368108657</v>
      </c>
      <c r="C2763">
        <v>0</v>
      </c>
      <c r="D2763">
        <v>0.1391633064516129</v>
      </c>
      <c r="E2763">
        <v>1.9E-2</v>
      </c>
      <c r="F2763">
        <v>1.2E-2</v>
      </c>
    </row>
    <row r="2764" spans="1:6" x14ac:dyDescent="0.2">
      <c r="A2764">
        <v>0</v>
      </c>
      <c r="B2764">
        <v>0.14769263675739266</v>
      </c>
      <c r="C2764">
        <v>0</v>
      </c>
      <c r="D2764">
        <v>0.13921370967741936</v>
      </c>
      <c r="E2764">
        <v>1.9E-2</v>
      </c>
      <c r="F2764">
        <v>1.2E-2</v>
      </c>
    </row>
    <row r="2765" spans="1:6" x14ac:dyDescent="0.2">
      <c r="A2765">
        <v>0</v>
      </c>
      <c r="B2765">
        <v>0.14774610983369874</v>
      </c>
      <c r="C2765">
        <v>0</v>
      </c>
      <c r="D2765">
        <v>0.1392641129032258</v>
      </c>
      <c r="E2765">
        <v>1.9E-2</v>
      </c>
      <c r="F2765">
        <v>1.2E-2</v>
      </c>
    </row>
    <row r="2766" spans="1:6" x14ac:dyDescent="0.2">
      <c r="A2766">
        <v>0</v>
      </c>
      <c r="B2766">
        <v>0.14779958291000481</v>
      </c>
      <c r="C2766">
        <v>0</v>
      </c>
      <c r="D2766">
        <v>0.13931451612903226</v>
      </c>
      <c r="E2766">
        <v>1.9E-2</v>
      </c>
      <c r="F2766">
        <v>1.2E-2</v>
      </c>
    </row>
    <row r="2767" spans="1:6" x14ac:dyDescent="0.2">
      <c r="A2767">
        <v>0</v>
      </c>
      <c r="B2767">
        <v>0.14785305598631091</v>
      </c>
      <c r="C2767">
        <v>0</v>
      </c>
      <c r="D2767">
        <v>0.13936491935483872</v>
      </c>
      <c r="E2767">
        <v>1.9E-2</v>
      </c>
      <c r="F2767">
        <v>1.2E-2</v>
      </c>
    </row>
    <row r="2768" spans="1:6" x14ac:dyDescent="0.2">
      <c r="A2768">
        <v>0</v>
      </c>
      <c r="B2768">
        <v>0.14790652906261698</v>
      </c>
      <c r="C2768">
        <v>0</v>
      </c>
      <c r="D2768">
        <v>0.13941532258064515</v>
      </c>
      <c r="E2768">
        <v>1.9E-2</v>
      </c>
      <c r="F2768">
        <v>1.2E-2</v>
      </c>
    </row>
    <row r="2769" spans="1:6" x14ac:dyDescent="0.2">
      <c r="A2769">
        <v>0</v>
      </c>
      <c r="B2769">
        <v>0.14796000213892305</v>
      </c>
      <c r="C2769">
        <v>0</v>
      </c>
      <c r="D2769">
        <v>0.13946572580645161</v>
      </c>
      <c r="E2769">
        <v>1.9E-2</v>
      </c>
      <c r="F2769">
        <v>1.2E-2</v>
      </c>
    </row>
    <row r="2770" spans="1:6" x14ac:dyDescent="0.2">
      <c r="A2770">
        <v>0</v>
      </c>
      <c r="B2770">
        <v>0.14801347521522915</v>
      </c>
      <c r="C2770">
        <v>0</v>
      </c>
      <c r="D2770">
        <v>0.13951612903225807</v>
      </c>
      <c r="E2770">
        <v>1.9E-2</v>
      </c>
      <c r="F2770">
        <v>1.2E-2</v>
      </c>
    </row>
    <row r="2771" spans="1:6" x14ac:dyDescent="0.2">
      <c r="A2771">
        <v>0</v>
      </c>
      <c r="B2771">
        <v>0.14806694829153522</v>
      </c>
      <c r="C2771">
        <v>0</v>
      </c>
      <c r="D2771">
        <v>0.13956653225806451</v>
      </c>
      <c r="E2771">
        <v>1.9E-2</v>
      </c>
      <c r="F2771">
        <v>1.2E-2</v>
      </c>
    </row>
    <row r="2772" spans="1:6" x14ac:dyDescent="0.2">
      <c r="A2772">
        <v>0</v>
      </c>
      <c r="B2772">
        <v>0.14812042136784129</v>
      </c>
      <c r="C2772">
        <v>0</v>
      </c>
      <c r="D2772">
        <v>0.13961693548387097</v>
      </c>
      <c r="E2772">
        <v>1.9E-2</v>
      </c>
      <c r="F2772">
        <v>1.2E-2</v>
      </c>
    </row>
    <row r="2773" spans="1:6" x14ac:dyDescent="0.2">
      <c r="A2773">
        <v>0</v>
      </c>
      <c r="B2773">
        <v>0.14817389444414739</v>
      </c>
      <c r="C2773">
        <v>0</v>
      </c>
      <c r="D2773">
        <v>0.13966733870967743</v>
      </c>
      <c r="E2773">
        <v>1.9E-2</v>
      </c>
      <c r="F2773">
        <v>1.2E-2</v>
      </c>
    </row>
    <row r="2774" spans="1:6" x14ac:dyDescent="0.2">
      <c r="A2774">
        <v>0</v>
      </c>
      <c r="B2774">
        <v>0.14822736752045346</v>
      </c>
      <c r="C2774">
        <v>0</v>
      </c>
      <c r="D2774">
        <v>0.13971774193548386</v>
      </c>
      <c r="E2774">
        <v>1.9E-2</v>
      </c>
      <c r="F2774">
        <v>1.2E-2</v>
      </c>
    </row>
    <row r="2775" spans="1:6" x14ac:dyDescent="0.2">
      <c r="A2775">
        <v>0</v>
      </c>
      <c r="B2775">
        <v>0.14828084059675953</v>
      </c>
      <c r="C2775">
        <v>0</v>
      </c>
      <c r="D2775">
        <v>0.13976814516129032</v>
      </c>
      <c r="E2775">
        <v>1.9E-2</v>
      </c>
      <c r="F2775">
        <v>1.2E-2</v>
      </c>
    </row>
    <row r="2776" spans="1:6" x14ac:dyDescent="0.2">
      <c r="A2776">
        <v>0</v>
      </c>
      <c r="B2776">
        <v>0.14833431367306563</v>
      </c>
      <c r="C2776">
        <v>0</v>
      </c>
      <c r="D2776">
        <v>0.13981854838709679</v>
      </c>
      <c r="E2776">
        <v>1.9E-2</v>
      </c>
      <c r="F2776">
        <v>1.2E-2</v>
      </c>
    </row>
    <row r="2777" spans="1:6" x14ac:dyDescent="0.2">
      <c r="A2777">
        <v>0</v>
      </c>
      <c r="B2777">
        <v>0.1483877867493717</v>
      </c>
      <c r="C2777">
        <v>0</v>
      </c>
      <c r="D2777">
        <v>0.13986895161290322</v>
      </c>
      <c r="E2777">
        <v>1.9E-2</v>
      </c>
      <c r="F2777">
        <v>1.2E-2</v>
      </c>
    </row>
    <row r="2778" spans="1:6" x14ac:dyDescent="0.2">
      <c r="A2778">
        <v>0</v>
      </c>
      <c r="B2778">
        <v>0.14844125982567777</v>
      </c>
      <c r="C2778">
        <v>0</v>
      </c>
      <c r="D2778">
        <v>0.13991935483870968</v>
      </c>
      <c r="E2778">
        <v>1.9E-2</v>
      </c>
      <c r="F2778">
        <v>1.2E-2</v>
      </c>
    </row>
    <row r="2779" spans="1:6" x14ac:dyDescent="0.2">
      <c r="A2779">
        <v>0</v>
      </c>
      <c r="B2779">
        <v>0.14849473290198387</v>
      </c>
      <c r="C2779">
        <v>0</v>
      </c>
      <c r="D2779">
        <v>0.13996975806451614</v>
      </c>
      <c r="E2779">
        <v>1.9E-2</v>
      </c>
      <c r="F2779">
        <v>1.2E-2</v>
      </c>
    </row>
    <row r="2780" spans="1:6" x14ac:dyDescent="0.2">
      <c r="A2780">
        <v>0</v>
      </c>
      <c r="B2780">
        <v>0.14854820597828994</v>
      </c>
      <c r="C2780">
        <v>0</v>
      </c>
      <c r="D2780">
        <v>0.14002016129032258</v>
      </c>
      <c r="E2780">
        <v>1.9E-2</v>
      </c>
      <c r="F2780">
        <v>1.2E-2</v>
      </c>
    </row>
    <row r="2781" spans="1:6" x14ac:dyDescent="0.2">
      <c r="A2781">
        <v>0</v>
      </c>
      <c r="B2781">
        <v>0.14860167905459601</v>
      </c>
      <c r="C2781">
        <v>0</v>
      </c>
      <c r="D2781">
        <v>0.14007056451612904</v>
      </c>
      <c r="E2781">
        <v>1.9E-2</v>
      </c>
      <c r="F2781">
        <v>1.2E-2</v>
      </c>
    </row>
    <row r="2782" spans="1:6" x14ac:dyDescent="0.2">
      <c r="A2782">
        <v>0</v>
      </c>
      <c r="B2782">
        <v>0.14865515213090211</v>
      </c>
      <c r="C2782">
        <v>0</v>
      </c>
      <c r="D2782">
        <v>0.14012096774193547</v>
      </c>
      <c r="E2782">
        <v>1.9E-2</v>
      </c>
      <c r="F2782">
        <v>1.2E-2</v>
      </c>
    </row>
    <row r="2783" spans="1:6" x14ac:dyDescent="0.2">
      <c r="A2783">
        <v>0</v>
      </c>
      <c r="B2783">
        <v>0.14870862520720818</v>
      </c>
      <c r="C2783">
        <v>0</v>
      </c>
      <c r="D2783">
        <v>0.14017137096774193</v>
      </c>
      <c r="E2783">
        <v>1.9E-2</v>
      </c>
      <c r="F2783">
        <v>1.2E-2</v>
      </c>
    </row>
    <row r="2784" spans="1:6" x14ac:dyDescent="0.2">
      <c r="A2784">
        <v>0</v>
      </c>
      <c r="B2784">
        <v>0.14876209828351425</v>
      </c>
      <c r="C2784">
        <v>0</v>
      </c>
      <c r="D2784">
        <v>0.14022177419354839</v>
      </c>
      <c r="E2784">
        <v>1.9E-2</v>
      </c>
      <c r="F2784">
        <v>1.2E-2</v>
      </c>
    </row>
    <row r="2785" spans="1:6" x14ac:dyDescent="0.2">
      <c r="A2785">
        <v>0</v>
      </c>
      <c r="B2785">
        <v>0.14881557135982035</v>
      </c>
      <c r="C2785">
        <v>0</v>
      </c>
      <c r="D2785">
        <v>0.14027217741935483</v>
      </c>
      <c r="E2785">
        <v>1.9E-2</v>
      </c>
      <c r="F2785">
        <v>1.2E-2</v>
      </c>
    </row>
    <row r="2786" spans="1:6" x14ac:dyDescent="0.2">
      <c r="A2786">
        <v>0</v>
      </c>
      <c r="B2786">
        <v>0.14886904443612642</v>
      </c>
      <c r="C2786">
        <v>0</v>
      </c>
      <c r="D2786">
        <v>0.14032258064516129</v>
      </c>
      <c r="E2786">
        <v>1.9E-2</v>
      </c>
      <c r="F2786">
        <v>1.2E-2</v>
      </c>
    </row>
    <row r="2787" spans="1:6" x14ac:dyDescent="0.2">
      <c r="A2787">
        <v>0</v>
      </c>
      <c r="B2787">
        <v>0.14892251751243249</v>
      </c>
      <c r="C2787">
        <v>0</v>
      </c>
      <c r="D2787">
        <v>0.14037298387096775</v>
      </c>
      <c r="E2787">
        <v>1.9E-2</v>
      </c>
      <c r="F2787">
        <v>1.2E-2</v>
      </c>
    </row>
    <row r="2788" spans="1:6" x14ac:dyDescent="0.2">
      <c r="A2788">
        <v>0</v>
      </c>
      <c r="B2788">
        <v>0.14897599058873859</v>
      </c>
      <c r="C2788">
        <v>0</v>
      </c>
      <c r="D2788">
        <v>0.14042338709677418</v>
      </c>
      <c r="E2788">
        <v>1.9E-2</v>
      </c>
      <c r="F2788">
        <v>1.2E-2</v>
      </c>
    </row>
    <row r="2789" spans="1:6" x14ac:dyDescent="0.2">
      <c r="A2789">
        <v>0</v>
      </c>
      <c r="B2789">
        <v>0.14902946366504466</v>
      </c>
      <c r="C2789">
        <v>0</v>
      </c>
      <c r="D2789">
        <v>0.14047379032258064</v>
      </c>
      <c r="E2789">
        <v>1.9E-2</v>
      </c>
      <c r="F2789">
        <v>1.2E-2</v>
      </c>
    </row>
    <row r="2790" spans="1:6" x14ac:dyDescent="0.2">
      <c r="A2790">
        <v>0</v>
      </c>
      <c r="B2790">
        <v>0.14908293674135073</v>
      </c>
      <c r="C2790">
        <v>0</v>
      </c>
      <c r="D2790">
        <v>0.14052419354838711</v>
      </c>
      <c r="E2790">
        <v>1.9E-2</v>
      </c>
      <c r="F2790">
        <v>1.2E-2</v>
      </c>
    </row>
    <row r="2791" spans="1:6" x14ac:dyDescent="0.2">
      <c r="A2791">
        <v>0</v>
      </c>
      <c r="B2791">
        <v>0.14913640981765683</v>
      </c>
      <c r="C2791">
        <v>0</v>
      </c>
      <c r="D2791">
        <v>0.14057459677419354</v>
      </c>
      <c r="E2791">
        <v>1.9E-2</v>
      </c>
      <c r="F2791">
        <v>1.2E-2</v>
      </c>
    </row>
    <row r="2792" spans="1:6" x14ac:dyDescent="0.2">
      <c r="A2792">
        <v>0</v>
      </c>
      <c r="B2792">
        <v>0.1491898828939629</v>
      </c>
      <c r="C2792">
        <v>0</v>
      </c>
      <c r="D2792">
        <v>0.140625</v>
      </c>
      <c r="E2792">
        <v>0.02</v>
      </c>
      <c r="F2792">
        <v>1.2E-2</v>
      </c>
    </row>
    <row r="2793" spans="1:6" x14ac:dyDescent="0.2">
      <c r="A2793">
        <v>0</v>
      </c>
      <c r="B2793">
        <v>0.14924335597026897</v>
      </c>
      <c r="C2793">
        <v>0</v>
      </c>
      <c r="D2793">
        <v>0.14067540322580646</v>
      </c>
      <c r="E2793">
        <v>0.02</v>
      </c>
      <c r="F2793">
        <v>1.2E-2</v>
      </c>
    </row>
    <row r="2794" spans="1:6" x14ac:dyDescent="0.2">
      <c r="A2794">
        <v>0</v>
      </c>
      <c r="B2794">
        <v>0.14929682904657507</v>
      </c>
      <c r="C2794">
        <v>0</v>
      </c>
      <c r="D2794">
        <v>0.14072580645161289</v>
      </c>
      <c r="E2794">
        <v>0.02</v>
      </c>
      <c r="F2794">
        <v>1.2E-2</v>
      </c>
    </row>
    <row r="2795" spans="1:6" x14ac:dyDescent="0.2">
      <c r="A2795">
        <v>0</v>
      </c>
      <c r="B2795">
        <v>0.14935030212288114</v>
      </c>
      <c r="C2795">
        <v>0</v>
      </c>
      <c r="D2795">
        <v>0.14077620967741936</v>
      </c>
      <c r="E2795">
        <v>0.02</v>
      </c>
      <c r="F2795">
        <v>1.2E-2</v>
      </c>
    </row>
    <row r="2796" spans="1:6" x14ac:dyDescent="0.2">
      <c r="A2796">
        <v>0</v>
      </c>
      <c r="B2796">
        <v>0.14940377519918721</v>
      </c>
      <c r="C2796">
        <v>0</v>
      </c>
      <c r="D2796">
        <v>0.14082661290322582</v>
      </c>
      <c r="E2796">
        <v>0.02</v>
      </c>
      <c r="F2796">
        <v>1.2E-2</v>
      </c>
    </row>
    <row r="2797" spans="1:6" x14ac:dyDescent="0.2">
      <c r="A2797">
        <v>0</v>
      </c>
      <c r="B2797">
        <v>0.14945724827549331</v>
      </c>
      <c r="C2797">
        <v>0</v>
      </c>
      <c r="D2797">
        <v>0.14087701612903225</v>
      </c>
      <c r="E2797">
        <v>0.02</v>
      </c>
      <c r="F2797">
        <v>1.2E-2</v>
      </c>
    </row>
    <row r="2798" spans="1:6" x14ac:dyDescent="0.2">
      <c r="A2798">
        <v>0</v>
      </c>
      <c r="B2798">
        <v>0.14951072135179938</v>
      </c>
      <c r="C2798">
        <v>0</v>
      </c>
      <c r="D2798">
        <v>0.14092741935483871</v>
      </c>
      <c r="E2798">
        <v>0.02</v>
      </c>
      <c r="F2798">
        <v>1.2E-2</v>
      </c>
    </row>
    <row r="2799" spans="1:6" x14ac:dyDescent="0.2">
      <c r="A2799">
        <v>0</v>
      </c>
      <c r="B2799">
        <v>0.14956419442810545</v>
      </c>
      <c r="C2799">
        <v>0</v>
      </c>
      <c r="D2799">
        <v>0.14097782258064517</v>
      </c>
      <c r="E2799">
        <v>0.02</v>
      </c>
      <c r="F2799">
        <v>1.2E-2</v>
      </c>
    </row>
    <row r="2800" spans="1:6" x14ac:dyDescent="0.2">
      <c r="A2800">
        <v>0</v>
      </c>
      <c r="B2800">
        <v>0.14961766750441152</v>
      </c>
      <c r="C2800">
        <v>0</v>
      </c>
      <c r="D2800">
        <v>0.14102822580645161</v>
      </c>
      <c r="E2800">
        <v>0.02</v>
      </c>
      <c r="F2800">
        <v>1.2E-2</v>
      </c>
    </row>
    <row r="2801" spans="1:6" x14ac:dyDescent="0.2">
      <c r="A2801">
        <v>0</v>
      </c>
      <c r="B2801">
        <v>0.14967114058071762</v>
      </c>
      <c r="C2801">
        <v>0</v>
      </c>
      <c r="D2801">
        <v>0.14107862903225807</v>
      </c>
      <c r="E2801">
        <v>0.02</v>
      </c>
      <c r="F2801">
        <v>1.2E-2</v>
      </c>
    </row>
    <row r="2802" spans="1:6" x14ac:dyDescent="0.2">
      <c r="A2802">
        <v>0</v>
      </c>
      <c r="B2802">
        <v>0.14972461365702369</v>
      </c>
      <c r="C2802">
        <v>0</v>
      </c>
      <c r="D2802">
        <v>0.14112903225806453</v>
      </c>
      <c r="E2802">
        <v>0.02</v>
      </c>
      <c r="F2802">
        <v>1.2E-2</v>
      </c>
    </row>
    <row r="2803" spans="1:6" x14ac:dyDescent="0.2">
      <c r="A2803">
        <v>0</v>
      </c>
      <c r="B2803">
        <v>0.14977808673332976</v>
      </c>
      <c r="C2803">
        <v>0</v>
      </c>
      <c r="D2803">
        <v>0.14117943548387096</v>
      </c>
      <c r="E2803">
        <v>0.02</v>
      </c>
      <c r="F2803">
        <v>1.2E-2</v>
      </c>
    </row>
    <row r="2804" spans="1:6" x14ac:dyDescent="0.2">
      <c r="A2804">
        <v>0</v>
      </c>
      <c r="B2804">
        <v>0.14983155980963586</v>
      </c>
      <c r="C2804">
        <v>0</v>
      </c>
      <c r="D2804">
        <v>0.14122983870967742</v>
      </c>
      <c r="E2804">
        <v>0.02</v>
      </c>
      <c r="F2804">
        <v>1.2E-2</v>
      </c>
    </row>
    <row r="2805" spans="1:6" x14ac:dyDescent="0.2">
      <c r="A2805">
        <v>0</v>
      </c>
      <c r="B2805">
        <v>0.14988503288594193</v>
      </c>
      <c r="C2805">
        <v>0</v>
      </c>
      <c r="D2805">
        <v>0.14128024193548386</v>
      </c>
      <c r="E2805">
        <v>0.02</v>
      </c>
      <c r="F2805">
        <v>1.2E-2</v>
      </c>
    </row>
    <row r="2806" spans="1:6" x14ac:dyDescent="0.2">
      <c r="A2806">
        <v>0</v>
      </c>
      <c r="B2806">
        <v>0.149938505962248</v>
      </c>
      <c r="C2806">
        <v>0</v>
      </c>
      <c r="D2806">
        <v>0.14133064516129032</v>
      </c>
      <c r="E2806">
        <v>0.02</v>
      </c>
      <c r="F2806">
        <v>1.2E-2</v>
      </c>
    </row>
    <row r="2807" spans="1:6" x14ac:dyDescent="0.2">
      <c r="A2807">
        <v>0</v>
      </c>
      <c r="B2807">
        <v>0.1499919790385541</v>
      </c>
      <c r="C2807">
        <v>0</v>
      </c>
      <c r="D2807">
        <v>0.14138104838709678</v>
      </c>
      <c r="E2807">
        <v>0.02</v>
      </c>
      <c r="F2807">
        <v>1.2E-2</v>
      </c>
    </row>
    <row r="2808" spans="1:6" x14ac:dyDescent="0.2">
      <c r="A2808">
        <v>0</v>
      </c>
      <c r="B2808">
        <v>0.15004545211486017</v>
      </c>
      <c r="C2808">
        <v>0</v>
      </c>
      <c r="D2808">
        <v>0.14143145161290321</v>
      </c>
      <c r="E2808">
        <v>2.1000000000000001E-2</v>
      </c>
      <c r="F2808">
        <v>1.2E-2</v>
      </c>
    </row>
    <row r="2809" spans="1:6" x14ac:dyDescent="0.2">
      <c r="A2809">
        <v>0</v>
      </c>
      <c r="B2809">
        <v>0.15009892519116624</v>
      </c>
      <c r="C2809">
        <v>0</v>
      </c>
      <c r="D2809">
        <v>0.14148185483870968</v>
      </c>
      <c r="E2809">
        <v>2.1000000000000001E-2</v>
      </c>
      <c r="F2809">
        <v>1.2E-2</v>
      </c>
    </row>
    <row r="2810" spans="1:6" x14ac:dyDescent="0.2">
      <c r="A2810">
        <v>0</v>
      </c>
      <c r="B2810">
        <v>0.15015239826747234</v>
      </c>
      <c r="C2810">
        <v>0</v>
      </c>
      <c r="D2810">
        <v>0.14153225806451614</v>
      </c>
      <c r="E2810">
        <v>2.1000000000000001E-2</v>
      </c>
      <c r="F2810">
        <v>1.2E-2</v>
      </c>
    </row>
    <row r="2811" spans="1:6" x14ac:dyDescent="0.2">
      <c r="A2811">
        <v>0</v>
      </c>
      <c r="B2811">
        <v>0.15020587134377841</v>
      </c>
      <c r="C2811">
        <v>0</v>
      </c>
      <c r="D2811">
        <v>0.14158266129032257</v>
      </c>
      <c r="E2811">
        <v>2.1000000000000001E-2</v>
      </c>
      <c r="F2811">
        <v>1.2E-2</v>
      </c>
    </row>
    <row r="2812" spans="1:6" x14ac:dyDescent="0.2">
      <c r="A2812">
        <v>0</v>
      </c>
      <c r="B2812">
        <v>0.15025934442008448</v>
      </c>
      <c r="C2812">
        <v>0</v>
      </c>
      <c r="D2812">
        <v>0.14163306451612903</v>
      </c>
      <c r="E2812">
        <v>2.1000000000000001E-2</v>
      </c>
      <c r="F2812">
        <v>1.2E-2</v>
      </c>
    </row>
    <row r="2813" spans="1:6" x14ac:dyDescent="0.2">
      <c r="A2813">
        <v>0</v>
      </c>
      <c r="B2813">
        <v>0.15031281749639058</v>
      </c>
      <c r="C2813">
        <v>0</v>
      </c>
      <c r="D2813">
        <v>0.14168346774193549</v>
      </c>
      <c r="E2813">
        <v>2.1000000000000001E-2</v>
      </c>
      <c r="F2813">
        <v>1.2E-2</v>
      </c>
    </row>
    <row r="2814" spans="1:6" x14ac:dyDescent="0.2">
      <c r="A2814">
        <v>0</v>
      </c>
      <c r="B2814">
        <v>0.15036629057269665</v>
      </c>
      <c r="C2814">
        <v>0</v>
      </c>
      <c r="D2814">
        <v>0.14173387096774193</v>
      </c>
      <c r="E2814">
        <v>2.1000000000000001E-2</v>
      </c>
      <c r="F2814">
        <v>1.2E-2</v>
      </c>
    </row>
    <row r="2815" spans="1:6" x14ac:dyDescent="0.2">
      <c r="A2815">
        <v>0</v>
      </c>
      <c r="B2815">
        <v>0.15041976364900272</v>
      </c>
      <c r="C2815">
        <v>0</v>
      </c>
      <c r="D2815">
        <v>0.14178427419354839</v>
      </c>
      <c r="E2815">
        <v>2.1000000000000001E-2</v>
      </c>
      <c r="F2815">
        <v>1.2E-2</v>
      </c>
    </row>
    <row r="2816" spans="1:6" x14ac:dyDescent="0.2">
      <c r="A2816">
        <v>0</v>
      </c>
      <c r="B2816">
        <v>0.15047323672530882</v>
      </c>
      <c r="C2816">
        <v>0</v>
      </c>
      <c r="D2816">
        <v>0.14183467741935485</v>
      </c>
      <c r="E2816">
        <v>2.1000000000000001E-2</v>
      </c>
      <c r="F2816">
        <v>1.2E-2</v>
      </c>
    </row>
    <row r="2817" spans="1:6" x14ac:dyDescent="0.2">
      <c r="A2817">
        <v>0</v>
      </c>
      <c r="B2817">
        <v>0.15052670980161489</v>
      </c>
      <c r="C2817">
        <v>0</v>
      </c>
      <c r="D2817">
        <v>0.14188508064516128</v>
      </c>
      <c r="E2817">
        <v>2.1000000000000001E-2</v>
      </c>
      <c r="F2817">
        <v>1.2E-2</v>
      </c>
    </row>
    <row r="2818" spans="1:6" x14ac:dyDescent="0.2">
      <c r="A2818">
        <v>0</v>
      </c>
      <c r="B2818">
        <v>0.15058018287792097</v>
      </c>
      <c r="C2818">
        <v>0</v>
      </c>
      <c r="D2818">
        <v>0.14193548387096774</v>
      </c>
      <c r="E2818">
        <v>2.1000000000000001E-2</v>
      </c>
      <c r="F2818">
        <v>1.2E-2</v>
      </c>
    </row>
    <row r="2819" spans="1:6" x14ac:dyDescent="0.2">
      <c r="A2819">
        <v>0</v>
      </c>
      <c r="B2819">
        <v>0.15063365595422706</v>
      </c>
      <c r="C2819">
        <v>0</v>
      </c>
      <c r="D2819">
        <v>0.1419858870967742</v>
      </c>
      <c r="E2819">
        <v>2.1000000000000001E-2</v>
      </c>
      <c r="F2819">
        <v>1.2E-2</v>
      </c>
    </row>
    <row r="2820" spans="1:6" x14ac:dyDescent="0.2">
      <c r="A2820">
        <v>0</v>
      </c>
      <c r="B2820">
        <v>0.15068712903053313</v>
      </c>
      <c r="C2820">
        <v>0</v>
      </c>
      <c r="D2820">
        <v>0.14203629032258064</v>
      </c>
      <c r="E2820">
        <v>2.1000000000000001E-2</v>
      </c>
      <c r="F2820">
        <v>1.2E-2</v>
      </c>
    </row>
    <row r="2821" spans="1:6" x14ac:dyDescent="0.2">
      <c r="A2821">
        <v>0</v>
      </c>
      <c r="B2821">
        <v>0.15074060210683921</v>
      </c>
      <c r="C2821">
        <v>0</v>
      </c>
      <c r="D2821">
        <v>0.1420866935483871</v>
      </c>
      <c r="E2821">
        <v>2.1000000000000001E-2</v>
      </c>
      <c r="F2821">
        <v>1.2E-2</v>
      </c>
    </row>
    <row r="2822" spans="1:6" x14ac:dyDescent="0.2">
      <c r="A2822">
        <v>0</v>
      </c>
      <c r="B2822">
        <v>0.1507940751831453</v>
      </c>
      <c r="C2822">
        <v>0</v>
      </c>
      <c r="D2822">
        <v>0.14213709677419356</v>
      </c>
      <c r="E2822">
        <v>2.1000000000000001E-2</v>
      </c>
      <c r="F2822">
        <v>1.2E-2</v>
      </c>
    </row>
    <row r="2823" spans="1:6" x14ac:dyDescent="0.2">
      <c r="A2823">
        <v>0</v>
      </c>
      <c r="B2823">
        <v>0.15084754825945138</v>
      </c>
      <c r="C2823">
        <v>0</v>
      </c>
      <c r="D2823">
        <v>0.14218749999999999</v>
      </c>
      <c r="E2823">
        <v>2.1000000000000001E-2</v>
      </c>
      <c r="F2823">
        <v>1.2E-2</v>
      </c>
    </row>
    <row r="2824" spans="1:6" x14ac:dyDescent="0.2">
      <c r="A2824">
        <v>0</v>
      </c>
      <c r="B2824">
        <v>0.15090102133575745</v>
      </c>
      <c r="C2824">
        <v>0</v>
      </c>
      <c r="D2824">
        <v>0.14223790322580646</v>
      </c>
      <c r="E2824">
        <v>2.1000000000000001E-2</v>
      </c>
      <c r="F2824">
        <v>1.2E-2</v>
      </c>
    </row>
    <row r="2825" spans="1:6" x14ac:dyDescent="0.2">
      <c r="A2825">
        <v>0</v>
      </c>
      <c r="B2825">
        <v>0.15095449441206354</v>
      </c>
      <c r="C2825">
        <v>0</v>
      </c>
      <c r="D2825">
        <v>0.14228830645161289</v>
      </c>
      <c r="E2825">
        <v>2.1000000000000001E-2</v>
      </c>
      <c r="F2825">
        <v>1.2E-2</v>
      </c>
    </row>
    <row r="2826" spans="1:6" x14ac:dyDescent="0.2">
      <c r="A2826">
        <v>0</v>
      </c>
      <c r="B2826">
        <v>0.15100796748836962</v>
      </c>
      <c r="C2826">
        <v>0</v>
      </c>
      <c r="D2826">
        <v>0.14233870967741935</v>
      </c>
      <c r="E2826">
        <v>2.1000000000000001E-2</v>
      </c>
      <c r="F2826">
        <v>1.2E-2</v>
      </c>
    </row>
    <row r="2827" spans="1:6" x14ac:dyDescent="0.2">
      <c r="A2827">
        <v>0</v>
      </c>
      <c r="B2827">
        <v>0.15106144056467569</v>
      </c>
      <c r="C2827">
        <v>0</v>
      </c>
      <c r="D2827">
        <v>0.14238911290322581</v>
      </c>
      <c r="E2827">
        <v>2.1000000000000001E-2</v>
      </c>
      <c r="F2827">
        <v>1.2E-2</v>
      </c>
    </row>
    <row r="2828" spans="1:6" x14ac:dyDescent="0.2">
      <c r="A2828">
        <v>0</v>
      </c>
      <c r="B2828">
        <v>0.15111491364098179</v>
      </c>
      <c r="C2828">
        <v>0</v>
      </c>
      <c r="D2828">
        <v>0.14243951612903225</v>
      </c>
      <c r="E2828">
        <v>2.1000000000000001E-2</v>
      </c>
      <c r="F2828">
        <v>1.2E-2</v>
      </c>
    </row>
    <row r="2829" spans="1:6" x14ac:dyDescent="0.2">
      <c r="A2829">
        <v>0</v>
      </c>
      <c r="B2829">
        <v>0.15116838671728786</v>
      </c>
      <c r="C2829">
        <v>0</v>
      </c>
      <c r="D2829">
        <v>0.14248991935483871</v>
      </c>
      <c r="E2829">
        <v>2.1000000000000001E-2</v>
      </c>
      <c r="F2829">
        <v>1.2E-2</v>
      </c>
    </row>
    <row r="2830" spans="1:6" x14ac:dyDescent="0.2">
      <c r="A2830">
        <v>0</v>
      </c>
      <c r="B2830">
        <v>0.15122185979359393</v>
      </c>
      <c r="C2830">
        <v>0</v>
      </c>
      <c r="D2830">
        <v>0.14254032258064517</v>
      </c>
      <c r="E2830">
        <v>2.1000000000000001E-2</v>
      </c>
      <c r="F2830">
        <v>1.2E-2</v>
      </c>
    </row>
    <row r="2831" spans="1:6" x14ac:dyDescent="0.2">
      <c r="A2831">
        <v>0</v>
      </c>
      <c r="B2831">
        <v>0.15127533286990003</v>
      </c>
      <c r="C2831">
        <v>0</v>
      </c>
      <c r="D2831">
        <v>0.1425907258064516</v>
      </c>
      <c r="E2831">
        <v>2.1000000000000001E-2</v>
      </c>
      <c r="F2831">
        <v>1.2E-2</v>
      </c>
    </row>
    <row r="2832" spans="1:6" x14ac:dyDescent="0.2">
      <c r="A2832">
        <v>0</v>
      </c>
      <c r="B2832">
        <v>0.1513288059462061</v>
      </c>
      <c r="C2832">
        <v>0</v>
      </c>
      <c r="D2832">
        <v>0.14264112903225806</v>
      </c>
      <c r="E2832">
        <v>2.1000000000000001E-2</v>
      </c>
      <c r="F2832">
        <v>1.2E-2</v>
      </c>
    </row>
    <row r="2833" spans="1:6" x14ac:dyDescent="0.2">
      <c r="A2833">
        <v>0</v>
      </c>
      <c r="B2833">
        <v>0.15138227902251217</v>
      </c>
      <c r="C2833">
        <v>0</v>
      </c>
      <c r="D2833">
        <v>0.14269153225806452</v>
      </c>
      <c r="E2833">
        <v>2.1000000000000001E-2</v>
      </c>
      <c r="F2833">
        <v>1.2E-2</v>
      </c>
    </row>
    <row r="2834" spans="1:6" x14ac:dyDescent="0.2">
      <c r="A2834">
        <v>0</v>
      </c>
      <c r="B2834">
        <v>0.15143575209881824</v>
      </c>
      <c r="C2834">
        <v>0</v>
      </c>
      <c r="D2834">
        <v>0.14274193548387096</v>
      </c>
      <c r="E2834">
        <v>2.1000000000000001E-2</v>
      </c>
      <c r="F2834">
        <v>1.2E-2</v>
      </c>
    </row>
    <row r="2835" spans="1:6" x14ac:dyDescent="0.2">
      <c r="A2835">
        <v>0</v>
      </c>
      <c r="B2835">
        <v>0.15148922517512434</v>
      </c>
      <c r="C2835">
        <v>0</v>
      </c>
      <c r="D2835">
        <v>0.14279233870967742</v>
      </c>
      <c r="E2835">
        <v>2.1000000000000001E-2</v>
      </c>
      <c r="F2835">
        <v>1.2E-2</v>
      </c>
    </row>
    <row r="2836" spans="1:6" x14ac:dyDescent="0.2">
      <c r="A2836">
        <v>0</v>
      </c>
      <c r="B2836">
        <v>0.15154269825143041</v>
      </c>
      <c r="C2836">
        <v>0</v>
      </c>
      <c r="D2836">
        <v>0.14284274193548388</v>
      </c>
      <c r="E2836">
        <v>2.1000000000000001E-2</v>
      </c>
      <c r="F2836">
        <v>1.2E-2</v>
      </c>
    </row>
    <row r="2837" spans="1:6" x14ac:dyDescent="0.2">
      <c r="A2837">
        <v>0</v>
      </c>
      <c r="B2837">
        <v>0.15159617132773648</v>
      </c>
      <c r="C2837">
        <v>0</v>
      </c>
      <c r="D2837">
        <v>0.14289314516129031</v>
      </c>
      <c r="E2837">
        <v>2.1000000000000001E-2</v>
      </c>
      <c r="F2837">
        <v>1.2E-2</v>
      </c>
    </row>
    <row r="2838" spans="1:6" x14ac:dyDescent="0.2">
      <c r="A2838">
        <v>0</v>
      </c>
      <c r="B2838">
        <v>0.15164964440404258</v>
      </c>
      <c r="C2838">
        <v>0</v>
      </c>
      <c r="D2838">
        <v>0.14294354838709677</v>
      </c>
      <c r="E2838">
        <v>2.1000000000000001E-2</v>
      </c>
      <c r="F2838">
        <v>1.2E-2</v>
      </c>
    </row>
    <row r="2839" spans="1:6" x14ac:dyDescent="0.2">
      <c r="A2839">
        <v>0</v>
      </c>
      <c r="B2839">
        <v>0.15170311748034865</v>
      </c>
      <c r="C2839">
        <v>0</v>
      </c>
      <c r="D2839">
        <v>0.14299395161290324</v>
      </c>
      <c r="E2839">
        <v>2.1000000000000001E-2</v>
      </c>
      <c r="F2839">
        <v>1.2E-2</v>
      </c>
    </row>
    <row r="2840" spans="1:6" x14ac:dyDescent="0.2">
      <c r="A2840">
        <v>0</v>
      </c>
      <c r="B2840">
        <v>0.15175659055665472</v>
      </c>
      <c r="C2840">
        <v>0</v>
      </c>
      <c r="D2840">
        <v>0.14304435483870967</v>
      </c>
      <c r="E2840">
        <v>2.1000000000000001E-2</v>
      </c>
      <c r="F2840">
        <v>1.2E-2</v>
      </c>
    </row>
    <row r="2841" spans="1:6" x14ac:dyDescent="0.2">
      <c r="A2841">
        <v>0</v>
      </c>
      <c r="B2841">
        <v>0.15181006363296082</v>
      </c>
      <c r="C2841">
        <v>0</v>
      </c>
      <c r="D2841">
        <v>0.14309475806451613</v>
      </c>
      <c r="E2841">
        <v>2.1000000000000001E-2</v>
      </c>
      <c r="F2841">
        <v>1.2E-2</v>
      </c>
    </row>
    <row r="2842" spans="1:6" x14ac:dyDescent="0.2">
      <c r="A2842">
        <v>0</v>
      </c>
      <c r="B2842">
        <v>0.15186353670926689</v>
      </c>
      <c r="C2842">
        <v>0</v>
      </c>
      <c r="D2842">
        <v>0.14314516129032259</v>
      </c>
      <c r="E2842">
        <v>2.1000000000000001E-2</v>
      </c>
      <c r="F2842">
        <v>1.2E-2</v>
      </c>
    </row>
    <row r="2843" spans="1:6" x14ac:dyDescent="0.2">
      <c r="A2843">
        <v>0</v>
      </c>
      <c r="B2843">
        <v>0.15191700978557296</v>
      </c>
      <c r="C2843">
        <v>0</v>
      </c>
      <c r="D2843">
        <v>0.14319556451612903</v>
      </c>
      <c r="E2843">
        <v>2.1000000000000001E-2</v>
      </c>
      <c r="F2843">
        <v>1.2E-2</v>
      </c>
    </row>
    <row r="2844" spans="1:6" x14ac:dyDescent="0.2">
      <c r="A2844">
        <v>0</v>
      </c>
      <c r="B2844">
        <v>0.15197048286187906</v>
      </c>
      <c r="C2844">
        <v>0</v>
      </c>
      <c r="D2844">
        <v>0.14324596774193549</v>
      </c>
      <c r="E2844">
        <v>2.1000000000000001E-2</v>
      </c>
      <c r="F2844">
        <v>1.2E-2</v>
      </c>
    </row>
    <row r="2845" spans="1:6" x14ac:dyDescent="0.2">
      <c r="A2845">
        <v>0</v>
      </c>
      <c r="B2845">
        <v>0.15202395593818513</v>
      </c>
      <c r="C2845">
        <v>0</v>
      </c>
      <c r="D2845">
        <v>0.14329637096774195</v>
      </c>
      <c r="E2845">
        <v>2.1000000000000001E-2</v>
      </c>
      <c r="F2845">
        <v>1.2E-2</v>
      </c>
    </row>
    <row r="2846" spans="1:6" x14ac:dyDescent="0.2">
      <c r="A2846">
        <v>0</v>
      </c>
      <c r="B2846">
        <v>0.1520774290144912</v>
      </c>
      <c r="C2846">
        <v>0</v>
      </c>
      <c r="D2846">
        <v>0.14334677419354838</v>
      </c>
      <c r="E2846">
        <v>2.1000000000000001E-2</v>
      </c>
      <c r="F2846">
        <v>1.2E-2</v>
      </c>
    </row>
    <row r="2847" spans="1:6" x14ac:dyDescent="0.2">
      <c r="A2847">
        <v>0</v>
      </c>
      <c r="B2847">
        <v>0.1521309020907973</v>
      </c>
      <c r="C2847">
        <v>0</v>
      </c>
      <c r="D2847">
        <v>0.14339717741935484</v>
      </c>
      <c r="E2847">
        <v>2.1000000000000001E-2</v>
      </c>
      <c r="F2847">
        <v>1.2E-2</v>
      </c>
    </row>
    <row r="2848" spans="1:6" x14ac:dyDescent="0.2">
      <c r="A2848">
        <v>0</v>
      </c>
      <c r="B2848">
        <v>0.15218437516710337</v>
      </c>
      <c r="C2848">
        <v>0</v>
      </c>
      <c r="D2848">
        <v>0.14344758064516128</v>
      </c>
      <c r="E2848">
        <v>2.1000000000000001E-2</v>
      </c>
      <c r="F2848">
        <v>1.2E-2</v>
      </c>
    </row>
    <row r="2849" spans="1:6" x14ac:dyDescent="0.2">
      <c r="A2849">
        <v>0</v>
      </c>
      <c r="B2849">
        <v>0.15223784824340944</v>
      </c>
      <c r="C2849">
        <v>0</v>
      </c>
      <c r="D2849">
        <v>0.14349798387096774</v>
      </c>
      <c r="E2849">
        <v>2.1000000000000001E-2</v>
      </c>
      <c r="F2849">
        <v>1.2E-2</v>
      </c>
    </row>
    <row r="2850" spans="1:6" x14ac:dyDescent="0.2">
      <c r="A2850">
        <v>0</v>
      </c>
      <c r="B2850">
        <v>0.15229132131971554</v>
      </c>
      <c r="C2850">
        <v>0</v>
      </c>
      <c r="D2850">
        <v>0.1435483870967742</v>
      </c>
      <c r="E2850">
        <v>2.1000000000000001E-2</v>
      </c>
      <c r="F2850">
        <v>1.2E-2</v>
      </c>
    </row>
    <row r="2851" spans="1:6" x14ac:dyDescent="0.2">
      <c r="A2851">
        <v>0</v>
      </c>
      <c r="B2851">
        <v>0.15234479439602161</v>
      </c>
      <c r="C2851">
        <v>0</v>
      </c>
      <c r="D2851">
        <v>0.14359879032258063</v>
      </c>
      <c r="E2851">
        <v>2.1000000000000001E-2</v>
      </c>
      <c r="F2851">
        <v>1.2E-2</v>
      </c>
    </row>
    <row r="2852" spans="1:6" x14ac:dyDescent="0.2">
      <c r="A2852">
        <v>0</v>
      </c>
      <c r="B2852">
        <v>0.15239826747232768</v>
      </c>
      <c r="C2852">
        <v>0</v>
      </c>
      <c r="D2852">
        <v>0.14364919354838709</v>
      </c>
      <c r="E2852">
        <v>2.1000000000000001E-2</v>
      </c>
      <c r="F2852">
        <v>1.2E-2</v>
      </c>
    </row>
    <row r="2853" spans="1:6" x14ac:dyDescent="0.2">
      <c r="A2853">
        <v>0</v>
      </c>
      <c r="B2853">
        <v>0.15245174054863378</v>
      </c>
      <c r="C2853">
        <v>0</v>
      </c>
      <c r="D2853">
        <v>0.14369959677419356</v>
      </c>
      <c r="E2853">
        <v>2.1000000000000001E-2</v>
      </c>
      <c r="F2853">
        <v>1.2E-2</v>
      </c>
    </row>
    <row r="2854" spans="1:6" x14ac:dyDescent="0.2">
      <c r="A2854">
        <v>0</v>
      </c>
      <c r="B2854">
        <v>0.15250521362493985</v>
      </c>
      <c r="C2854">
        <v>0</v>
      </c>
      <c r="D2854">
        <v>0.14374999999999999</v>
      </c>
      <c r="E2854">
        <v>2.1000000000000001E-2</v>
      </c>
      <c r="F2854">
        <v>1.2E-2</v>
      </c>
    </row>
    <row r="2855" spans="1:6" x14ac:dyDescent="0.2">
      <c r="A2855">
        <v>0</v>
      </c>
      <c r="B2855">
        <v>0.15255868670124592</v>
      </c>
      <c r="C2855">
        <v>0</v>
      </c>
      <c r="D2855">
        <v>0.14380040322580645</v>
      </c>
      <c r="E2855">
        <v>2.1000000000000001E-2</v>
      </c>
      <c r="F2855">
        <v>1.2E-2</v>
      </c>
    </row>
    <row r="2856" spans="1:6" x14ac:dyDescent="0.2">
      <c r="A2856">
        <v>0</v>
      </c>
      <c r="B2856">
        <v>0.15261215977755202</v>
      </c>
      <c r="C2856">
        <v>0</v>
      </c>
      <c r="D2856">
        <v>0.14385080645161291</v>
      </c>
      <c r="E2856">
        <v>2.1000000000000001E-2</v>
      </c>
      <c r="F2856">
        <v>1.2E-2</v>
      </c>
    </row>
    <row r="2857" spans="1:6" x14ac:dyDescent="0.2">
      <c r="A2857">
        <v>0</v>
      </c>
      <c r="B2857">
        <v>0.15266563285385809</v>
      </c>
      <c r="C2857">
        <v>0</v>
      </c>
      <c r="D2857">
        <v>0.14390120967741934</v>
      </c>
      <c r="E2857">
        <v>2.1000000000000001E-2</v>
      </c>
      <c r="F2857">
        <v>1.2E-2</v>
      </c>
    </row>
    <row r="2858" spans="1:6" x14ac:dyDescent="0.2">
      <c r="A2858">
        <v>0</v>
      </c>
      <c r="B2858">
        <v>0.15271910593016416</v>
      </c>
      <c r="C2858">
        <v>0</v>
      </c>
      <c r="D2858">
        <v>0.14395161290322581</v>
      </c>
      <c r="E2858">
        <v>2.1999999999999999E-2</v>
      </c>
      <c r="F2858">
        <v>1.2E-2</v>
      </c>
    </row>
    <row r="2859" spans="1:6" x14ac:dyDescent="0.2">
      <c r="A2859">
        <v>0</v>
      </c>
      <c r="B2859">
        <v>0.15277257900647026</v>
      </c>
      <c r="C2859">
        <v>0</v>
      </c>
      <c r="D2859">
        <v>0.14400201612903227</v>
      </c>
      <c r="E2859">
        <v>2.1999999999999999E-2</v>
      </c>
      <c r="F2859">
        <v>1.2E-2</v>
      </c>
    </row>
    <row r="2860" spans="1:6" x14ac:dyDescent="0.2">
      <c r="A2860">
        <v>0</v>
      </c>
      <c r="B2860">
        <v>0.15282605208277633</v>
      </c>
      <c r="C2860">
        <v>0</v>
      </c>
      <c r="D2860">
        <v>0.1440524193548387</v>
      </c>
      <c r="E2860">
        <v>2.1999999999999999E-2</v>
      </c>
      <c r="F2860">
        <v>1.2E-2</v>
      </c>
    </row>
    <row r="2861" spans="1:6" x14ac:dyDescent="0.2">
      <c r="A2861">
        <v>0</v>
      </c>
      <c r="B2861">
        <v>0.1528795251590824</v>
      </c>
      <c r="C2861">
        <v>0</v>
      </c>
      <c r="D2861">
        <v>0.14410282258064516</v>
      </c>
      <c r="E2861">
        <v>2.1999999999999999E-2</v>
      </c>
      <c r="F2861">
        <v>1.2E-2</v>
      </c>
    </row>
    <row r="2862" spans="1:6" x14ac:dyDescent="0.2">
      <c r="A2862">
        <v>0</v>
      </c>
      <c r="B2862">
        <v>0.1529329982353885</v>
      </c>
      <c r="C2862">
        <v>0</v>
      </c>
      <c r="D2862">
        <v>0.14415322580645162</v>
      </c>
      <c r="E2862">
        <v>2.1999999999999999E-2</v>
      </c>
      <c r="F2862">
        <v>1.2E-2</v>
      </c>
    </row>
    <row r="2863" spans="1:6" x14ac:dyDescent="0.2">
      <c r="A2863">
        <v>0</v>
      </c>
      <c r="B2863">
        <v>0.15298647131169457</v>
      </c>
      <c r="C2863">
        <v>0</v>
      </c>
      <c r="D2863">
        <v>0.14420362903225806</v>
      </c>
      <c r="E2863">
        <v>2.1999999999999999E-2</v>
      </c>
      <c r="F2863">
        <v>1.2E-2</v>
      </c>
    </row>
    <row r="2864" spans="1:6" x14ac:dyDescent="0.2">
      <c r="A2864">
        <v>0</v>
      </c>
      <c r="B2864">
        <v>0.15303994438800064</v>
      </c>
      <c r="C2864">
        <v>0</v>
      </c>
      <c r="D2864">
        <v>0.14425403225806452</v>
      </c>
      <c r="E2864">
        <v>2.1999999999999999E-2</v>
      </c>
      <c r="F2864">
        <v>1.2E-2</v>
      </c>
    </row>
    <row r="2865" spans="1:6" x14ac:dyDescent="0.2">
      <c r="A2865">
        <v>0</v>
      </c>
      <c r="B2865">
        <v>0.15309341746430674</v>
      </c>
      <c r="C2865">
        <v>0</v>
      </c>
      <c r="D2865">
        <v>0.14430443548387098</v>
      </c>
      <c r="E2865">
        <v>2.1999999999999999E-2</v>
      </c>
      <c r="F2865">
        <v>1.2E-2</v>
      </c>
    </row>
    <row r="2866" spans="1:6" x14ac:dyDescent="0.2">
      <c r="A2866">
        <v>0</v>
      </c>
      <c r="B2866">
        <v>0.15314689054061281</v>
      </c>
      <c r="C2866">
        <v>0</v>
      </c>
      <c r="D2866">
        <v>0.14435483870967741</v>
      </c>
      <c r="E2866">
        <v>2.1999999999999999E-2</v>
      </c>
      <c r="F2866">
        <v>1.2E-2</v>
      </c>
    </row>
    <row r="2867" spans="1:6" x14ac:dyDescent="0.2">
      <c r="A2867">
        <v>0</v>
      </c>
      <c r="B2867">
        <v>0.15320036361691888</v>
      </c>
      <c r="C2867">
        <v>0</v>
      </c>
      <c r="D2867">
        <v>0.14440524193548387</v>
      </c>
      <c r="E2867">
        <v>2.1999999999999999E-2</v>
      </c>
      <c r="F2867">
        <v>1.2E-2</v>
      </c>
    </row>
    <row r="2868" spans="1:6" x14ac:dyDescent="0.2">
      <c r="A2868">
        <v>0</v>
      </c>
      <c r="B2868">
        <v>0.15325383669322498</v>
      </c>
      <c r="C2868">
        <v>0</v>
      </c>
      <c r="D2868">
        <v>0.14445564516129034</v>
      </c>
      <c r="E2868">
        <v>2.1999999999999999E-2</v>
      </c>
      <c r="F2868">
        <v>1.2E-2</v>
      </c>
    </row>
    <row r="2869" spans="1:6" x14ac:dyDescent="0.2">
      <c r="A2869">
        <v>0</v>
      </c>
      <c r="B2869">
        <v>0.15330730976953105</v>
      </c>
      <c r="C2869">
        <v>0</v>
      </c>
      <c r="D2869">
        <v>0.14450604838709677</v>
      </c>
      <c r="E2869">
        <v>2.1999999999999999E-2</v>
      </c>
      <c r="F2869">
        <v>1.2E-2</v>
      </c>
    </row>
    <row r="2870" spans="1:6" x14ac:dyDescent="0.2">
      <c r="A2870">
        <v>0</v>
      </c>
      <c r="B2870">
        <v>0.15336078284583712</v>
      </c>
      <c r="C2870">
        <v>0</v>
      </c>
      <c r="D2870">
        <v>0.14455645161290323</v>
      </c>
      <c r="E2870">
        <v>2.1999999999999999E-2</v>
      </c>
      <c r="F2870">
        <v>1.2E-2</v>
      </c>
    </row>
    <row r="2871" spans="1:6" x14ac:dyDescent="0.2">
      <c r="A2871">
        <v>0</v>
      </c>
      <c r="B2871">
        <v>0.15341425592214319</v>
      </c>
      <c r="C2871">
        <v>0</v>
      </c>
      <c r="D2871">
        <v>0.14460685483870966</v>
      </c>
      <c r="E2871">
        <v>2.1999999999999999E-2</v>
      </c>
      <c r="F2871">
        <v>1.2E-2</v>
      </c>
    </row>
    <row r="2872" spans="1:6" x14ac:dyDescent="0.2">
      <c r="A2872">
        <v>0</v>
      </c>
      <c r="B2872">
        <v>0.15346772899844929</v>
      </c>
      <c r="C2872">
        <v>0</v>
      </c>
      <c r="D2872">
        <v>0.14465725806451613</v>
      </c>
      <c r="E2872">
        <v>2.1999999999999999E-2</v>
      </c>
      <c r="F2872">
        <v>1.2E-2</v>
      </c>
    </row>
    <row r="2873" spans="1:6" x14ac:dyDescent="0.2">
      <c r="A2873">
        <v>0</v>
      </c>
      <c r="B2873">
        <v>0.15352120207475536</v>
      </c>
      <c r="C2873">
        <v>0</v>
      </c>
      <c r="D2873">
        <v>0.14470766129032259</v>
      </c>
      <c r="E2873">
        <v>2.1999999999999999E-2</v>
      </c>
      <c r="F2873">
        <v>1.2E-2</v>
      </c>
    </row>
    <row r="2874" spans="1:6" x14ac:dyDescent="0.2">
      <c r="A2874">
        <v>0</v>
      </c>
      <c r="B2874">
        <v>0.15357467515106143</v>
      </c>
      <c r="C2874">
        <v>0</v>
      </c>
      <c r="D2874">
        <v>0.14475806451612902</v>
      </c>
      <c r="E2874">
        <v>2.1999999999999999E-2</v>
      </c>
      <c r="F2874">
        <v>1.2E-2</v>
      </c>
    </row>
    <row r="2875" spans="1:6" x14ac:dyDescent="0.2">
      <c r="A2875">
        <v>0</v>
      </c>
      <c r="B2875">
        <v>0.15362814822736753</v>
      </c>
      <c r="C2875">
        <v>0</v>
      </c>
      <c r="D2875">
        <v>0.14480846774193548</v>
      </c>
      <c r="E2875">
        <v>2.3E-2</v>
      </c>
      <c r="F2875">
        <v>1.2E-2</v>
      </c>
    </row>
    <row r="2876" spans="1:6" x14ac:dyDescent="0.2">
      <c r="A2876">
        <v>0</v>
      </c>
      <c r="B2876">
        <v>0.1536816213036736</v>
      </c>
      <c r="C2876">
        <v>0</v>
      </c>
      <c r="D2876">
        <v>0.14485887096774194</v>
      </c>
      <c r="E2876">
        <v>2.3E-2</v>
      </c>
      <c r="F2876">
        <v>1.2E-2</v>
      </c>
    </row>
    <row r="2877" spans="1:6" x14ac:dyDescent="0.2">
      <c r="A2877">
        <v>0</v>
      </c>
      <c r="B2877">
        <v>0.15373509437997968</v>
      </c>
      <c r="C2877">
        <v>0</v>
      </c>
      <c r="D2877">
        <v>0.14490927419354838</v>
      </c>
      <c r="E2877">
        <v>2.3E-2</v>
      </c>
      <c r="F2877">
        <v>1.2E-2</v>
      </c>
    </row>
    <row r="2878" spans="1:6" x14ac:dyDescent="0.2">
      <c r="A2878">
        <v>0</v>
      </c>
      <c r="B2878">
        <v>0.15378856745628577</v>
      </c>
      <c r="C2878">
        <v>0</v>
      </c>
      <c r="D2878">
        <v>0.14495967741935484</v>
      </c>
      <c r="E2878">
        <v>2.3E-2</v>
      </c>
      <c r="F2878">
        <v>1.2E-2</v>
      </c>
    </row>
    <row r="2879" spans="1:6" x14ac:dyDescent="0.2">
      <c r="A2879">
        <v>0</v>
      </c>
      <c r="B2879">
        <v>0.15384204053259184</v>
      </c>
      <c r="C2879">
        <v>0</v>
      </c>
      <c r="D2879">
        <v>0.1450100806451613</v>
      </c>
      <c r="E2879">
        <v>2.3E-2</v>
      </c>
      <c r="F2879">
        <v>1.2E-2</v>
      </c>
    </row>
    <row r="2880" spans="1:6" x14ac:dyDescent="0.2">
      <c r="A2880">
        <v>0</v>
      </c>
      <c r="B2880">
        <v>0.15389551360889792</v>
      </c>
      <c r="C2880">
        <v>0</v>
      </c>
      <c r="D2880">
        <v>0.14506048387096773</v>
      </c>
      <c r="E2880">
        <v>2.3E-2</v>
      </c>
      <c r="F2880">
        <v>1.2E-2</v>
      </c>
    </row>
    <row r="2881" spans="1:6" x14ac:dyDescent="0.2">
      <c r="A2881">
        <v>0</v>
      </c>
      <c r="B2881">
        <v>0.15394898668520401</v>
      </c>
      <c r="C2881">
        <v>0</v>
      </c>
      <c r="D2881">
        <v>0.14511088709677419</v>
      </c>
      <c r="E2881">
        <v>2.3E-2</v>
      </c>
      <c r="F2881">
        <v>1.2E-2</v>
      </c>
    </row>
    <row r="2882" spans="1:6" x14ac:dyDescent="0.2">
      <c r="A2882">
        <v>0</v>
      </c>
      <c r="B2882">
        <v>0.15400245976151009</v>
      </c>
      <c r="C2882">
        <v>0</v>
      </c>
      <c r="D2882">
        <v>0.14516129032258066</v>
      </c>
      <c r="E2882">
        <v>2.3E-2</v>
      </c>
      <c r="F2882">
        <v>1.2E-2</v>
      </c>
    </row>
    <row r="2883" spans="1:6" x14ac:dyDescent="0.2">
      <c r="A2883">
        <v>0</v>
      </c>
      <c r="B2883">
        <v>0.15405593283781616</v>
      </c>
      <c r="C2883">
        <v>0</v>
      </c>
      <c r="D2883">
        <v>0.14521169354838709</v>
      </c>
      <c r="E2883">
        <v>2.3E-2</v>
      </c>
      <c r="F2883">
        <v>1.2E-2</v>
      </c>
    </row>
    <row r="2884" spans="1:6" x14ac:dyDescent="0.2">
      <c r="A2884">
        <v>0</v>
      </c>
      <c r="B2884">
        <v>0.15410940591412225</v>
      </c>
      <c r="C2884">
        <v>0</v>
      </c>
      <c r="D2884">
        <v>0.14526209677419355</v>
      </c>
      <c r="E2884">
        <v>2.3E-2</v>
      </c>
      <c r="F2884">
        <v>1.2E-2</v>
      </c>
    </row>
    <row r="2885" spans="1:6" x14ac:dyDescent="0.2">
      <c r="A2885">
        <v>0</v>
      </c>
      <c r="B2885">
        <v>0.15416287899042833</v>
      </c>
      <c r="C2885">
        <v>0</v>
      </c>
      <c r="D2885">
        <v>0.14531250000000001</v>
      </c>
      <c r="E2885">
        <v>2.3E-2</v>
      </c>
      <c r="F2885">
        <v>1.2E-2</v>
      </c>
    </row>
    <row r="2886" spans="1:6" x14ac:dyDescent="0.2">
      <c r="A2886">
        <v>0</v>
      </c>
      <c r="B2886">
        <v>0.1542163520667344</v>
      </c>
      <c r="C2886">
        <v>0</v>
      </c>
      <c r="D2886">
        <v>0.14536290322580644</v>
      </c>
      <c r="E2886">
        <v>2.3E-2</v>
      </c>
      <c r="F2886">
        <v>1.2E-2</v>
      </c>
    </row>
    <row r="2887" spans="1:6" x14ac:dyDescent="0.2">
      <c r="A2887">
        <v>0</v>
      </c>
      <c r="B2887">
        <v>0.1542698251430405</v>
      </c>
      <c r="C2887">
        <v>0</v>
      </c>
      <c r="D2887">
        <v>0.14541330645161291</v>
      </c>
      <c r="E2887">
        <v>2.3E-2</v>
      </c>
      <c r="F2887">
        <v>1.2E-2</v>
      </c>
    </row>
    <row r="2888" spans="1:6" x14ac:dyDescent="0.2">
      <c r="A2888">
        <v>0</v>
      </c>
      <c r="B2888">
        <v>0.15432329821934657</v>
      </c>
      <c r="C2888">
        <v>0</v>
      </c>
      <c r="D2888">
        <v>0.14546370967741937</v>
      </c>
      <c r="E2888">
        <v>2.3E-2</v>
      </c>
      <c r="F2888">
        <v>1.2E-2</v>
      </c>
    </row>
    <row r="2889" spans="1:6" x14ac:dyDescent="0.2">
      <c r="A2889">
        <v>0</v>
      </c>
      <c r="B2889">
        <v>0.15437677129565264</v>
      </c>
      <c r="C2889">
        <v>0</v>
      </c>
      <c r="D2889">
        <v>0.1455141129032258</v>
      </c>
      <c r="E2889">
        <v>2.3E-2</v>
      </c>
      <c r="F2889">
        <v>1.2E-2</v>
      </c>
    </row>
    <row r="2890" spans="1:6" x14ac:dyDescent="0.2">
      <c r="A2890">
        <v>0</v>
      </c>
      <c r="B2890">
        <v>0.15443024437195874</v>
      </c>
      <c r="C2890">
        <v>0</v>
      </c>
      <c r="D2890">
        <v>0.14556451612903226</v>
      </c>
      <c r="E2890">
        <v>2.3E-2</v>
      </c>
      <c r="F2890">
        <v>1.2E-2</v>
      </c>
    </row>
    <row r="2891" spans="1:6" x14ac:dyDescent="0.2">
      <c r="A2891">
        <v>0</v>
      </c>
      <c r="B2891">
        <v>0.15448371744826481</v>
      </c>
      <c r="C2891">
        <v>0</v>
      </c>
      <c r="D2891">
        <v>0.14561491935483872</v>
      </c>
      <c r="E2891">
        <v>2.3E-2</v>
      </c>
      <c r="F2891">
        <v>1.2E-2</v>
      </c>
    </row>
    <row r="2892" spans="1:6" x14ac:dyDescent="0.2">
      <c r="A2892">
        <v>0</v>
      </c>
      <c r="B2892">
        <v>0.15453719052457088</v>
      </c>
      <c r="C2892">
        <v>0</v>
      </c>
      <c r="D2892">
        <v>0.14566532258064516</v>
      </c>
      <c r="E2892">
        <v>2.3E-2</v>
      </c>
      <c r="F2892">
        <v>1.2E-2</v>
      </c>
    </row>
    <row r="2893" spans="1:6" x14ac:dyDescent="0.2">
      <c r="A2893">
        <v>0</v>
      </c>
      <c r="B2893">
        <v>0.15459066360087698</v>
      </c>
      <c r="C2893">
        <v>0</v>
      </c>
      <c r="D2893">
        <v>0.14571572580645162</v>
      </c>
      <c r="E2893">
        <v>2.3E-2</v>
      </c>
      <c r="F2893">
        <v>1.2E-2</v>
      </c>
    </row>
    <row r="2894" spans="1:6" x14ac:dyDescent="0.2">
      <c r="A2894">
        <v>0</v>
      </c>
      <c r="B2894">
        <v>0.15464413667718305</v>
      </c>
      <c r="C2894">
        <v>0</v>
      </c>
      <c r="D2894">
        <v>0.14576612903225805</v>
      </c>
      <c r="E2894">
        <v>2.3E-2</v>
      </c>
      <c r="F2894">
        <v>1.2E-2</v>
      </c>
    </row>
    <row r="2895" spans="1:6" x14ac:dyDescent="0.2">
      <c r="A2895">
        <v>0</v>
      </c>
      <c r="B2895">
        <v>0.15469760975348912</v>
      </c>
      <c r="C2895">
        <v>0</v>
      </c>
      <c r="D2895">
        <v>0.14581653225806451</v>
      </c>
      <c r="E2895">
        <v>2.3E-2</v>
      </c>
      <c r="F2895">
        <v>1.2E-2</v>
      </c>
    </row>
    <row r="2896" spans="1:6" x14ac:dyDescent="0.2">
      <c r="A2896">
        <v>0</v>
      </c>
      <c r="B2896">
        <v>0.15475108282979522</v>
      </c>
      <c r="C2896">
        <v>0</v>
      </c>
      <c r="D2896">
        <v>0.14586693548387097</v>
      </c>
      <c r="E2896">
        <v>2.3E-2</v>
      </c>
      <c r="F2896">
        <v>1.2E-2</v>
      </c>
    </row>
    <row r="2897" spans="1:6" x14ac:dyDescent="0.2">
      <c r="A2897">
        <v>0</v>
      </c>
      <c r="B2897">
        <v>0.15480455590610129</v>
      </c>
      <c r="C2897">
        <v>0</v>
      </c>
      <c r="D2897">
        <v>0.14591733870967741</v>
      </c>
      <c r="E2897">
        <v>2.3E-2</v>
      </c>
      <c r="F2897">
        <v>1.2E-2</v>
      </c>
    </row>
    <row r="2898" spans="1:6" x14ac:dyDescent="0.2">
      <c r="A2898">
        <v>0</v>
      </c>
      <c r="B2898">
        <v>0.15485802898240736</v>
      </c>
      <c r="C2898">
        <v>0</v>
      </c>
      <c r="D2898">
        <v>0.14596774193548387</v>
      </c>
      <c r="E2898">
        <v>2.3E-2</v>
      </c>
      <c r="F2898">
        <v>1.2E-2</v>
      </c>
    </row>
    <row r="2899" spans="1:6" x14ac:dyDescent="0.2">
      <c r="A2899">
        <v>0</v>
      </c>
      <c r="B2899">
        <v>0.15491150205871346</v>
      </c>
      <c r="C2899">
        <v>0</v>
      </c>
      <c r="D2899">
        <v>0.14601814516129033</v>
      </c>
      <c r="E2899">
        <v>2.3E-2</v>
      </c>
      <c r="F2899">
        <v>1.2E-2</v>
      </c>
    </row>
    <row r="2900" spans="1:6" x14ac:dyDescent="0.2">
      <c r="A2900">
        <v>0</v>
      </c>
      <c r="B2900">
        <v>0.15496497513501953</v>
      </c>
      <c r="C2900">
        <v>0</v>
      </c>
      <c r="D2900">
        <v>0.14606854838709676</v>
      </c>
      <c r="E2900">
        <v>2.3E-2</v>
      </c>
      <c r="F2900">
        <v>1.2E-2</v>
      </c>
    </row>
    <row r="2901" spans="1:6" x14ac:dyDescent="0.2">
      <c r="A2901">
        <v>0</v>
      </c>
      <c r="B2901">
        <v>0.1550184482113256</v>
      </c>
      <c r="C2901">
        <v>0</v>
      </c>
      <c r="D2901">
        <v>0.14611895161290323</v>
      </c>
      <c r="E2901">
        <v>2.3E-2</v>
      </c>
      <c r="F2901">
        <v>1.2E-2</v>
      </c>
    </row>
    <row r="2902" spans="1:6" x14ac:dyDescent="0.2">
      <c r="A2902">
        <v>0</v>
      </c>
      <c r="B2902">
        <v>0.1550719212876317</v>
      </c>
      <c r="C2902">
        <v>0</v>
      </c>
      <c r="D2902">
        <v>0.14616935483870969</v>
      </c>
      <c r="E2902">
        <v>2.3E-2</v>
      </c>
      <c r="F2902">
        <v>1.2E-2</v>
      </c>
    </row>
    <row r="2903" spans="1:6" x14ac:dyDescent="0.2">
      <c r="A2903">
        <v>0</v>
      </c>
      <c r="B2903">
        <v>0.15512539436393777</v>
      </c>
      <c r="C2903">
        <v>0</v>
      </c>
      <c r="D2903">
        <v>0.14621975806451612</v>
      </c>
      <c r="E2903">
        <v>2.3E-2</v>
      </c>
      <c r="F2903">
        <v>1.2E-2</v>
      </c>
    </row>
    <row r="2904" spans="1:6" x14ac:dyDescent="0.2">
      <c r="A2904">
        <v>0</v>
      </c>
      <c r="B2904">
        <v>0.15517886744024384</v>
      </c>
      <c r="C2904">
        <v>0</v>
      </c>
      <c r="D2904">
        <v>0.14627016129032258</v>
      </c>
      <c r="E2904">
        <v>2.3E-2</v>
      </c>
      <c r="F2904">
        <v>1.2E-2</v>
      </c>
    </row>
    <row r="2905" spans="1:6" x14ac:dyDescent="0.2">
      <c r="A2905">
        <v>0</v>
      </c>
      <c r="B2905">
        <v>0.15523234051654991</v>
      </c>
      <c r="C2905">
        <v>0</v>
      </c>
      <c r="D2905">
        <v>0.14632056451612904</v>
      </c>
      <c r="E2905">
        <v>2.3E-2</v>
      </c>
      <c r="F2905">
        <v>1.2E-2</v>
      </c>
    </row>
    <row r="2906" spans="1:6" x14ac:dyDescent="0.2">
      <c r="A2906">
        <v>0</v>
      </c>
      <c r="B2906">
        <v>0.15528581359285601</v>
      </c>
      <c r="C2906">
        <v>0</v>
      </c>
      <c r="D2906">
        <v>0.14637096774193548</v>
      </c>
      <c r="E2906">
        <v>2.3E-2</v>
      </c>
      <c r="F2906">
        <v>1.2E-2</v>
      </c>
    </row>
    <row r="2907" spans="1:6" x14ac:dyDescent="0.2">
      <c r="A2907">
        <v>0</v>
      </c>
      <c r="B2907">
        <v>0.15533928666916208</v>
      </c>
      <c r="C2907">
        <v>0</v>
      </c>
      <c r="D2907">
        <v>0.14642137096774194</v>
      </c>
      <c r="E2907">
        <v>2.4E-2</v>
      </c>
      <c r="F2907">
        <v>1.2E-2</v>
      </c>
    </row>
    <row r="2908" spans="1:6" x14ac:dyDescent="0.2">
      <c r="A2908">
        <v>0</v>
      </c>
      <c r="B2908">
        <v>0.15539275974546815</v>
      </c>
      <c r="C2908">
        <v>0</v>
      </c>
      <c r="D2908">
        <v>0.1464717741935484</v>
      </c>
      <c r="E2908">
        <v>2.4E-2</v>
      </c>
      <c r="F2908">
        <v>1.2E-2</v>
      </c>
    </row>
    <row r="2909" spans="1:6" x14ac:dyDescent="0.2">
      <c r="A2909">
        <v>0</v>
      </c>
      <c r="B2909">
        <v>0.15544623282177425</v>
      </c>
      <c r="C2909">
        <v>0</v>
      </c>
      <c r="D2909">
        <v>0.14652217741935483</v>
      </c>
      <c r="E2909">
        <v>2.4E-2</v>
      </c>
      <c r="F2909">
        <v>1.2E-2</v>
      </c>
    </row>
    <row r="2910" spans="1:6" x14ac:dyDescent="0.2">
      <c r="A2910">
        <v>0</v>
      </c>
      <c r="B2910">
        <v>0.15549970589808032</v>
      </c>
      <c r="C2910">
        <v>0</v>
      </c>
      <c r="D2910">
        <v>0.14657258064516129</v>
      </c>
      <c r="E2910">
        <v>2.4E-2</v>
      </c>
      <c r="F2910">
        <v>1.2E-2</v>
      </c>
    </row>
    <row r="2911" spans="1:6" x14ac:dyDescent="0.2">
      <c r="A2911">
        <v>0</v>
      </c>
      <c r="B2911">
        <v>0.15555317897438639</v>
      </c>
      <c r="C2911">
        <v>0</v>
      </c>
      <c r="D2911">
        <v>0.14662298387096775</v>
      </c>
      <c r="E2911">
        <v>2.4E-2</v>
      </c>
      <c r="F2911">
        <v>1.2E-2</v>
      </c>
    </row>
    <row r="2912" spans="1:6" x14ac:dyDescent="0.2">
      <c r="A2912">
        <v>0</v>
      </c>
      <c r="B2912">
        <v>0.15560665205069249</v>
      </c>
      <c r="C2912">
        <v>0</v>
      </c>
      <c r="D2912">
        <v>0.14667338709677419</v>
      </c>
      <c r="E2912">
        <v>2.4E-2</v>
      </c>
      <c r="F2912">
        <v>1.2E-2</v>
      </c>
    </row>
    <row r="2913" spans="1:6" x14ac:dyDescent="0.2">
      <c r="A2913">
        <v>0</v>
      </c>
      <c r="B2913">
        <v>0.15566012512699856</v>
      </c>
      <c r="C2913">
        <v>0</v>
      </c>
      <c r="D2913">
        <v>0.14672379032258065</v>
      </c>
      <c r="E2913">
        <v>2.4E-2</v>
      </c>
      <c r="F2913">
        <v>1.2E-2</v>
      </c>
    </row>
    <row r="2914" spans="1:6" x14ac:dyDescent="0.2">
      <c r="A2914">
        <v>0</v>
      </c>
      <c r="B2914">
        <v>0.15571359820330463</v>
      </c>
      <c r="C2914">
        <v>0</v>
      </c>
      <c r="D2914">
        <v>0.14677419354838708</v>
      </c>
      <c r="E2914">
        <v>2.4E-2</v>
      </c>
      <c r="F2914">
        <v>1.2E-2</v>
      </c>
    </row>
    <row r="2915" spans="1:6" x14ac:dyDescent="0.2">
      <c r="A2915">
        <v>0</v>
      </c>
      <c r="B2915">
        <v>0.15576707127961073</v>
      </c>
      <c r="C2915">
        <v>0</v>
      </c>
      <c r="D2915">
        <v>0.14682459677419354</v>
      </c>
      <c r="E2915">
        <v>2.4E-2</v>
      </c>
      <c r="F2915">
        <v>1.2E-2</v>
      </c>
    </row>
    <row r="2916" spans="1:6" x14ac:dyDescent="0.2">
      <c r="A2916">
        <v>0</v>
      </c>
      <c r="B2916">
        <v>0.1558205443559168</v>
      </c>
      <c r="C2916">
        <v>0</v>
      </c>
      <c r="D2916">
        <v>0.14687500000000001</v>
      </c>
      <c r="E2916">
        <v>2.4E-2</v>
      </c>
      <c r="F2916">
        <v>1.2E-2</v>
      </c>
    </row>
    <row r="2917" spans="1:6" x14ac:dyDescent="0.2">
      <c r="A2917">
        <v>0</v>
      </c>
      <c r="B2917">
        <v>0.15587401743222287</v>
      </c>
      <c r="C2917">
        <v>0</v>
      </c>
      <c r="D2917">
        <v>0.14692540322580644</v>
      </c>
      <c r="E2917">
        <v>2.4E-2</v>
      </c>
      <c r="F2917">
        <v>1.2E-2</v>
      </c>
    </row>
    <row r="2918" spans="1:6" x14ac:dyDescent="0.2">
      <c r="A2918">
        <v>0</v>
      </c>
      <c r="B2918">
        <v>0.15592749050852897</v>
      </c>
      <c r="C2918">
        <v>0</v>
      </c>
      <c r="D2918">
        <v>0.1469758064516129</v>
      </c>
      <c r="E2918">
        <v>2.4E-2</v>
      </c>
      <c r="F2918">
        <v>1.2E-2</v>
      </c>
    </row>
    <row r="2919" spans="1:6" x14ac:dyDescent="0.2">
      <c r="A2919">
        <v>0</v>
      </c>
      <c r="B2919">
        <v>0.15598096358483504</v>
      </c>
      <c r="C2919">
        <v>0</v>
      </c>
      <c r="D2919">
        <v>0.14702620967741936</v>
      </c>
      <c r="E2919">
        <v>2.4E-2</v>
      </c>
      <c r="F2919">
        <v>1.2E-2</v>
      </c>
    </row>
    <row r="2920" spans="1:6" x14ac:dyDescent="0.2">
      <c r="A2920">
        <v>0</v>
      </c>
      <c r="B2920">
        <v>0.15603443666114111</v>
      </c>
      <c r="C2920">
        <v>0</v>
      </c>
      <c r="D2920">
        <v>0.1470766129032258</v>
      </c>
      <c r="E2920">
        <v>2.4E-2</v>
      </c>
      <c r="F2920">
        <v>1.2E-2</v>
      </c>
    </row>
    <row r="2921" spans="1:6" x14ac:dyDescent="0.2">
      <c r="A2921">
        <v>0</v>
      </c>
      <c r="B2921">
        <v>0.15608790973744721</v>
      </c>
      <c r="C2921">
        <v>0</v>
      </c>
      <c r="D2921">
        <v>0.14712701612903226</v>
      </c>
      <c r="E2921">
        <v>2.4E-2</v>
      </c>
      <c r="F2921">
        <v>1.2E-2</v>
      </c>
    </row>
    <row r="2922" spans="1:6" x14ac:dyDescent="0.2">
      <c r="A2922">
        <v>0</v>
      </c>
      <c r="B2922">
        <v>0.15614138281375328</v>
      </c>
      <c r="C2922">
        <v>0</v>
      </c>
      <c r="D2922">
        <v>0.14717741935483872</v>
      </c>
      <c r="E2922">
        <v>2.5000000000000001E-2</v>
      </c>
      <c r="F2922">
        <v>1.2E-2</v>
      </c>
    </row>
    <row r="2923" spans="1:6" x14ac:dyDescent="0.2">
      <c r="A2923">
        <v>0</v>
      </c>
      <c r="B2923">
        <v>0.15619485589005935</v>
      </c>
      <c r="C2923">
        <v>0</v>
      </c>
      <c r="D2923">
        <v>0.14722782258064515</v>
      </c>
      <c r="E2923">
        <v>2.5000000000000001E-2</v>
      </c>
      <c r="F2923">
        <v>1.2E-2</v>
      </c>
    </row>
    <row r="2924" spans="1:6" x14ac:dyDescent="0.2">
      <c r="A2924">
        <v>0</v>
      </c>
      <c r="B2924">
        <v>0.15624832896636545</v>
      </c>
      <c r="C2924">
        <v>0</v>
      </c>
      <c r="D2924">
        <v>0.14727822580645161</v>
      </c>
      <c r="E2924">
        <v>2.5000000000000001E-2</v>
      </c>
      <c r="F2924">
        <v>1.2E-2</v>
      </c>
    </row>
    <row r="2925" spans="1:6" x14ac:dyDescent="0.2">
      <c r="A2925">
        <v>0</v>
      </c>
      <c r="B2925">
        <v>0.15630180204267152</v>
      </c>
      <c r="C2925">
        <v>0</v>
      </c>
      <c r="D2925">
        <v>0.14732862903225807</v>
      </c>
      <c r="E2925">
        <v>2.5000000000000001E-2</v>
      </c>
      <c r="F2925">
        <v>1.2E-2</v>
      </c>
    </row>
    <row r="2926" spans="1:6" x14ac:dyDescent="0.2">
      <c r="A2926">
        <v>0</v>
      </c>
      <c r="B2926">
        <v>0.15635527511897759</v>
      </c>
      <c r="C2926">
        <v>0</v>
      </c>
      <c r="D2926">
        <v>0.14737903225806451</v>
      </c>
      <c r="E2926">
        <v>2.5000000000000001E-2</v>
      </c>
      <c r="F2926">
        <v>1.2E-2</v>
      </c>
    </row>
    <row r="2927" spans="1:6" x14ac:dyDescent="0.2">
      <c r="A2927">
        <v>0</v>
      </c>
      <c r="B2927">
        <v>0.15640874819528369</v>
      </c>
      <c r="C2927">
        <v>0</v>
      </c>
      <c r="D2927">
        <v>0.14742943548387097</v>
      </c>
      <c r="E2927">
        <v>2.5000000000000001E-2</v>
      </c>
      <c r="F2927">
        <v>1.2E-2</v>
      </c>
    </row>
    <row r="2928" spans="1:6" x14ac:dyDescent="0.2">
      <c r="A2928">
        <v>0</v>
      </c>
      <c r="B2928">
        <v>0.15646222127158976</v>
      </c>
      <c r="C2928">
        <v>0</v>
      </c>
      <c r="D2928">
        <v>0.14747983870967743</v>
      </c>
      <c r="E2928">
        <v>2.5000000000000001E-2</v>
      </c>
      <c r="F2928">
        <v>1.2E-2</v>
      </c>
    </row>
    <row r="2929" spans="1:6" x14ac:dyDescent="0.2">
      <c r="A2929">
        <v>0</v>
      </c>
      <c r="B2929">
        <v>0.15651569434789583</v>
      </c>
      <c r="C2929">
        <v>0</v>
      </c>
      <c r="D2929">
        <v>0.14753024193548386</v>
      </c>
      <c r="E2929">
        <v>2.5000000000000001E-2</v>
      </c>
      <c r="F2929">
        <v>1.2E-2</v>
      </c>
    </row>
    <row r="2930" spans="1:6" x14ac:dyDescent="0.2">
      <c r="A2930">
        <v>0</v>
      </c>
      <c r="B2930">
        <v>0.15656916742420193</v>
      </c>
      <c r="C2930">
        <v>0</v>
      </c>
      <c r="D2930">
        <v>0.14758064516129032</v>
      </c>
      <c r="E2930">
        <v>2.5000000000000001E-2</v>
      </c>
      <c r="F2930">
        <v>1.2E-2</v>
      </c>
    </row>
    <row r="2931" spans="1:6" x14ac:dyDescent="0.2">
      <c r="A2931">
        <v>0</v>
      </c>
      <c r="B2931">
        <v>0.156622640500508</v>
      </c>
      <c r="C2931">
        <v>0</v>
      </c>
      <c r="D2931">
        <v>0.14763104838709679</v>
      </c>
      <c r="E2931">
        <v>2.5000000000000001E-2</v>
      </c>
      <c r="F2931">
        <v>1.2E-2</v>
      </c>
    </row>
    <row r="2932" spans="1:6" x14ac:dyDescent="0.2">
      <c r="A2932">
        <v>0</v>
      </c>
      <c r="B2932">
        <v>0.15667611357681407</v>
      </c>
      <c r="C2932">
        <v>0</v>
      </c>
      <c r="D2932">
        <v>0.14768145161290322</v>
      </c>
      <c r="E2932">
        <v>2.5000000000000001E-2</v>
      </c>
      <c r="F2932">
        <v>1.2E-2</v>
      </c>
    </row>
    <row r="2933" spans="1:6" x14ac:dyDescent="0.2">
      <c r="A2933">
        <v>0</v>
      </c>
      <c r="B2933">
        <v>0.15672958665312017</v>
      </c>
      <c r="C2933">
        <v>0</v>
      </c>
      <c r="D2933">
        <v>0.14773185483870968</v>
      </c>
      <c r="E2933">
        <v>2.5000000000000001E-2</v>
      </c>
      <c r="F2933">
        <v>1.2E-2</v>
      </c>
    </row>
    <row r="2934" spans="1:6" x14ac:dyDescent="0.2">
      <c r="A2934">
        <v>0</v>
      </c>
      <c r="B2934">
        <v>0.15678305972942624</v>
      </c>
      <c r="C2934">
        <v>0</v>
      </c>
      <c r="D2934">
        <v>0.14778225806451614</v>
      </c>
      <c r="E2934">
        <v>2.5000000000000001E-2</v>
      </c>
      <c r="F2934">
        <v>1.2E-2</v>
      </c>
    </row>
    <row r="2935" spans="1:6" x14ac:dyDescent="0.2">
      <c r="A2935">
        <v>0</v>
      </c>
      <c r="B2935">
        <v>0.15683653280573231</v>
      </c>
      <c r="C2935">
        <v>0</v>
      </c>
      <c r="D2935">
        <v>0.14783266129032258</v>
      </c>
      <c r="E2935">
        <v>2.5000000000000001E-2</v>
      </c>
      <c r="F2935">
        <v>1.2E-2</v>
      </c>
    </row>
    <row r="2936" spans="1:6" x14ac:dyDescent="0.2">
      <c r="A2936">
        <v>0</v>
      </c>
      <c r="B2936">
        <v>0.15689000588203841</v>
      </c>
      <c r="C2936">
        <v>0</v>
      </c>
      <c r="D2936">
        <v>0.14788306451612904</v>
      </c>
      <c r="E2936">
        <v>2.5000000000000001E-2</v>
      </c>
      <c r="F2936">
        <v>1.2E-2</v>
      </c>
    </row>
    <row r="2937" spans="1:6" x14ac:dyDescent="0.2">
      <c r="A2937">
        <v>0</v>
      </c>
      <c r="B2937">
        <v>0.15694347895834448</v>
      </c>
      <c r="C2937">
        <v>0</v>
      </c>
      <c r="D2937">
        <v>0.14793346774193547</v>
      </c>
      <c r="E2937">
        <v>2.5000000000000001E-2</v>
      </c>
      <c r="F2937">
        <v>1.2E-2</v>
      </c>
    </row>
    <row r="2938" spans="1:6" x14ac:dyDescent="0.2">
      <c r="A2938">
        <v>0</v>
      </c>
      <c r="B2938">
        <v>0.15699695203465056</v>
      </c>
      <c r="C2938">
        <v>0</v>
      </c>
      <c r="D2938">
        <v>0.14798387096774193</v>
      </c>
      <c r="E2938">
        <v>2.5000000000000001E-2</v>
      </c>
      <c r="F2938">
        <v>1.2E-2</v>
      </c>
    </row>
    <row r="2939" spans="1:6" x14ac:dyDescent="0.2">
      <c r="A2939">
        <v>0</v>
      </c>
      <c r="B2939">
        <v>0.15705042511095665</v>
      </c>
      <c r="C2939">
        <v>0</v>
      </c>
      <c r="D2939">
        <v>0.14803427419354839</v>
      </c>
      <c r="E2939">
        <v>2.5000000000000001E-2</v>
      </c>
      <c r="F2939">
        <v>1.2E-2</v>
      </c>
    </row>
    <row r="2940" spans="1:6" x14ac:dyDescent="0.2">
      <c r="A2940">
        <v>0</v>
      </c>
      <c r="B2940">
        <v>0.15710389818726272</v>
      </c>
      <c r="C2940">
        <v>0</v>
      </c>
      <c r="D2940">
        <v>0.14808467741935483</v>
      </c>
      <c r="E2940">
        <v>2.5000000000000001E-2</v>
      </c>
      <c r="F2940">
        <v>1.2E-2</v>
      </c>
    </row>
    <row r="2941" spans="1:6" x14ac:dyDescent="0.2">
      <c r="A2941">
        <v>0</v>
      </c>
      <c r="B2941">
        <v>0.1571573712635688</v>
      </c>
      <c r="C2941">
        <v>0</v>
      </c>
      <c r="D2941">
        <v>0.14813508064516129</v>
      </c>
      <c r="E2941">
        <v>2.5000000000000001E-2</v>
      </c>
      <c r="F2941">
        <v>1.2E-2</v>
      </c>
    </row>
    <row r="2942" spans="1:6" x14ac:dyDescent="0.2">
      <c r="A2942">
        <v>0</v>
      </c>
      <c r="B2942">
        <v>0.15721084433987487</v>
      </c>
      <c r="C2942">
        <v>0</v>
      </c>
      <c r="D2942">
        <v>0.14818548387096775</v>
      </c>
      <c r="E2942">
        <v>2.5000000000000001E-2</v>
      </c>
      <c r="F2942">
        <v>1.2E-2</v>
      </c>
    </row>
    <row r="2943" spans="1:6" x14ac:dyDescent="0.2">
      <c r="A2943">
        <v>0</v>
      </c>
      <c r="B2943">
        <v>0.15726431741618097</v>
      </c>
      <c r="C2943">
        <v>0</v>
      </c>
      <c r="D2943">
        <v>0.14823588709677418</v>
      </c>
      <c r="E2943">
        <v>2.5000000000000001E-2</v>
      </c>
      <c r="F2943">
        <v>1.2E-2</v>
      </c>
    </row>
    <row r="2944" spans="1:6" x14ac:dyDescent="0.2">
      <c r="A2944">
        <v>0</v>
      </c>
      <c r="B2944">
        <v>0.15731779049248704</v>
      </c>
      <c r="C2944">
        <v>0</v>
      </c>
      <c r="D2944">
        <v>0.14828629032258064</v>
      </c>
      <c r="E2944">
        <v>2.5000000000000001E-2</v>
      </c>
      <c r="F2944">
        <v>1.2E-2</v>
      </c>
    </row>
    <row r="2945" spans="1:6" x14ac:dyDescent="0.2">
      <c r="A2945">
        <v>0</v>
      </c>
      <c r="B2945">
        <v>0.15737126356879311</v>
      </c>
      <c r="C2945">
        <v>0</v>
      </c>
      <c r="D2945">
        <v>0.14833669354838711</v>
      </c>
      <c r="E2945">
        <v>2.5000000000000001E-2</v>
      </c>
      <c r="F2945">
        <v>1.2E-2</v>
      </c>
    </row>
    <row r="2946" spans="1:6" x14ac:dyDescent="0.2">
      <c r="A2946">
        <v>0</v>
      </c>
      <c r="B2946">
        <v>0.15742473664509921</v>
      </c>
      <c r="C2946">
        <v>0</v>
      </c>
      <c r="D2946">
        <v>0.14838709677419354</v>
      </c>
      <c r="E2946">
        <v>2.5000000000000001E-2</v>
      </c>
      <c r="F2946">
        <v>1.2E-2</v>
      </c>
    </row>
    <row r="2947" spans="1:6" x14ac:dyDescent="0.2">
      <c r="A2947">
        <v>0</v>
      </c>
      <c r="B2947">
        <v>0.15747820972140528</v>
      </c>
      <c r="C2947">
        <v>0</v>
      </c>
      <c r="D2947">
        <v>0.1484375</v>
      </c>
      <c r="E2947">
        <v>2.5000000000000001E-2</v>
      </c>
      <c r="F2947">
        <v>1.2E-2</v>
      </c>
    </row>
    <row r="2948" spans="1:6" x14ac:dyDescent="0.2">
      <c r="A2948">
        <v>0</v>
      </c>
      <c r="B2948">
        <v>0.15753168279771135</v>
      </c>
      <c r="C2948">
        <v>0</v>
      </c>
      <c r="D2948">
        <v>0.14848790322580646</v>
      </c>
      <c r="E2948">
        <v>2.5000000000000001E-2</v>
      </c>
      <c r="F2948">
        <v>1.2E-2</v>
      </c>
    </row>
    <row r="2949" spans="1:6" x14ac:dyDescent="0.2">
      <c r="A2949">
        <v>0</v>
      </c>
      <c r="B2949">
        <v>0.15758515587401745</v>
      </c>
      <c r="C2949">
        <v>0</v>
      </c>
      <c r="D2949">
        <v>0.14853830645161289</v>
      </c>
      <c r="E2949">
        <v>2.5000000000000001E-2</v>
      </c>
      <c r="F2949">
        <v>1.2E-2</v>
      </c>
    </row>
    <row r="2950" spans="1:6" x14ac:dyDescent="0.2">
      <c r="A2950">
        <v>0</v>
      </c>
      <c r="B2950">
        <v>0.15763862895032352</v>
      </c>
      <c r="C2950">
        <v>0</v>
      </c>
      <c r="D2950">
        <v>0.14858870967741936</v>
      </c>
      <c r="E2950">
        <v>2.5000000000000001E-2</v>
      </c>
      <c r="F2950">
        <v>1.2E-2</v>
      </c>
    </row>
    <row r="2951" spans="1:6" x14ac:dyDescent="0.2">
      <c r="A2951">
        <v>0</v>
      </c>
      <c r="B2951">
        <v>0.15769210202662959</v>
      </c>
      <c r="C2951">
        <v>0</v>
      </c>
      <c r="D2951">
        <v>0.14863911290322582</v>
      </c>
      <c r="E2951">
        <v>2.5000000000000001E-2</v>
      </c>
      <c r="F2951">
        <v>1.2E-2</v>
      </c>
    </row>
    <row r="2952" spans="1:6" x14ac:dyDescent="0.2">
      <c r="A2952">
        <v>0</v>
      </c>
      <c r="B2952">
        <v>0.15774557510293569</v>
      </c>
      <c r="C2952">
        <v>0</v>
      </c>
      <c r="D2952">
        <v>0.14868951612903225</v>
      </c>
      <c r="E2952">
        <v>2.5999999999999999E-2</v>
      </c>
      <c r="F2952">
        <v>1.2E-2</v>
      </c>
    </row>
    <row r="2953" spans="1:6" x14ac:dyDescent="0.2">
      <c r="A2953">
        <v>0</v>
      </c>
      <c r="B2953">
        <v>0.15779904817924176</v>
      </c>
      <c r="C2953">
        <v>0</v>
      </c>
      <c r="D2953">
        <v>0.14873991935483871</v>
      </c>
      <c r="E2953">
        <v>2.5999999999999999E-2</v>
      </c>
      <c r="F2953">
        <v>1.2E-2</v>
      </c>
    </row>
    <row r="2954" spans="1:6" x14ac:dyDescent="0.2">
      <c r="A2954">
        <v>0</v>
      </c>
      <c r="B2954">
        <v>0.15785252125554783</v>
      </c>
      <c r="C2954">
        <v>0</v>
      </c>
      <c r="D2954">
        <v>0.14879032258064517</v>
      </c>
      <c r="E2954">
        <v>2.5999999999999999E-2</v>
      </c>
      <c r="F2954">
        <v>1.2E-2</v>
      </c>
    </row>
    <row r="2955" spans="1:6" x14ac:dyDescent="0.2">
      <c r="A2955">
        <v>0</v>
      </c>
      <c r="B2955">
        <v>0.15790599433185393</v>
      </c>
      <c r="C2955">
        <v>0</v>
      </c>
      <c r="D2955">
        <v>0.14884072580645161</v>
      </c>
      <c r="E2955">
        <v>2.5999999999999999E-2</v>
      </c>
      <c r="F2955">
        <v>1.2E-2</v>
      </c>
    </row>
    <row r="2956" spans="1:6" x14ac:dyDescent="0.2">
      <c r="A2956">
        <v>0</v>
      </c>
      <c r="B2956">
        <v>0.15795946740816</v>
      </c>
      <c r="C2956">
        <v>0</v>
      </c>
      <c r="D2956">
        <v>0.14889112903225807</v>
      </c>
      <c r="E2956">
        <v>2.5999999999999999E-2</v>
      </c>
      <c r="F2956">
        <v>1.2E-2</v>
      </c>
    </row>
    <row r="2957" spans="1:6" x14ac:dyDescent="0.2">
      <c r="A2957">
        <v>0</v>
      </c>
      <c r="B2957">
        <v>0.15801294048446607</v>
      </c>
      <c r="C2957">
        <v>0</v>
      </c>
      <c r="D2957">
        <v>0.14894153225806453</v>
      </c>
      <c r="E2957">
        <v>2.5999999999999999E-2</v>
      </c>
      <c r="F2957">
        <v>1.2E-2</v>
      </c>
    </row>
    <row r="2958" spans="1:6" x14ac:dyDescent="0.2">
      <c r="A2958">
        <v>0</v>
      </c>
      <c r="B2958">
        <v>0.15806641356077217</v>
      </c>
      <c r="C2958">
        <v>0</v>
      </c>
      <c r="D2958">
        <v>0.14899193548387096</v>
      </c>
      <c r="E2958">
        <v>2.5999999999999999E-2</v>
      </c>
      <c r="F2958">
        <v>1.2E-2</v>
      </c>
    </row>
    <row r="2959" spans="1:6" x14ac:dyDescent="0.2">
      <c r="A2959">
        <v>0</v>
      </c>
      <c r="B2959">
        <v>0.15811988663707824</v>
      </c>
      <c r="C2959">
        <v>0</v>
      </c>
      <c r="D2959">
        <v>0.14904233870967742</v>
      </c>
      <c r="E2959">
        <v>2.5999999999999999E-2</v>
      </c>
      <c r="F2959">
        <v>1.2E-2</v>
      </c>
    </row>
    <row r="2960" spans="1:6" x14ac:dyDescent="0.2">
      <c r="A2960">
        <v>0</v>
      </c>
      <c r="B2960">
        <v>0.15817335971338431</v>
      </c>
      <c r="C2960">
        <v>0</v>
      </c>
      <c r="D2960">
        <v>0.14909274193548386</v>
      </c>
      <c r="E2960">
        <v>2.5999999999999999E-2</v>
      </c>
      <c r="F2960">
        <v>1.2E-2</v>
      </c>
    </row>
    <row r="2961" spans="1:6" x14ac:dyDescent="0.2">
      <c r="A2961">
        <v>0</v>
      </c>
      <c r="B2961">
        <v>0.15822683278969041</v>
      </c>
      <c r="C2961">
        <v>0</v>
      </c>
      <c r="D2961">
        <v>0.14914314516129032</v>
      </c>
      <c r="E2961">
        <v>2.5999999999999999E-2</v>
      </c>
      <c r="F2961">
        <v>1.2E-2</v>
      </c>
    </row>
    <row r="2962" spans="1:6" x14ac:dyDescent="0.2">
      <c r="A2962">
        <v>0</v>
      </c>
      <c r="B2962">
        <v>0.15828030586599648</v>
      </c>
      <c r="C2962">
        <v>0</v>
      </c>
      <c r="D2962">
        <v>0.14919354838709678</v>
      </c>
      <c r="E2962">
        <v>2.5999999999999999E-2</v>
      </c>
      <c r="F2962">
        <v>1.2E-2</v>
      </c>
    </row>
    <row r="2963" spans="1:6" x14ac:dyDescent="0.2">
      <c r="A2963">
        <v>0</v>
      </c>
      <c r="B2963">
        <v>0.15833377894230255</v>
      </c>
      <c r="C2963">
        <v>0</v>
      </c>
      <c r="D2963">
        <v>0.14924395161290321</v>
      </c>
      <c r="E2963">
        <v>2.5999999999999999E-2</v>
      </c>
      <c r="F2963">
        <v>1.2E-2</v>
      </c>
    </row>
    <row r="2964" spans="1:6" x14ac:dyDescent="0.2">
      <c r="A2964">
        <v>0</v>
      </c>
      <c r="B2964">
        <v>0.15838725201860865</v>
      </c>
      <c r="C2964">
        <v>0</v>
      </c>
      <c r="D2964">
        <v>0.14929435483870968</v>
      </c>
      <c r="E2964">
        <v>2.7E-2</v>
      </c>
      <c r="F2964">
        <v>1.2E-2</v>
      </c>
    </row>
    <row r="2965" spans="1:6" x14ac:dyDescent="0.2">
      <c r="A2965">
        <v>0</v>
      </c>
      <c r="B2965">
        <v>0.15844072509491472</v>
      </c>
      <c r="C2965">
        <v>0</v>
      </c>
      <c r="D2965">
        <v>0.14934475806451614</v>
      </c>
      <c r="E2965">
        <v>2.7E-2</v>
      </c>
      <c r="F2965">
        <v>1.2E-2</v>
      </c>
    </row>
    <row r="2966" spans="1:6" x14ac:dyDescent="0.2">
      <c r="A2966">
        <v>0</v>
      </c>
      <c r="B2966">
        <v>0.15849419817122079</v>
      </c>
      <c r="C2966">
        <v>0</v>
      </c>
      <c r="D2966">
        <v>0.14939516129032257</v>
      </c>
      <c r="E2966">
        <v>2.7E-2</v>
      </c>
      <c r="F2966">
        <v>1.2E-2</v>
      </c>
    </row>
    <row r="2967" spans="1:6" x14ac:dyDescent="0.2">
      <c r="A2967">
        <v>0</v>
      </c>
      <c r="B2967">
        <v>0.15854767124752689</v>
      </c>
      <c r="C2967">
        <v>0</v>
      </c>
      <c r="D2967">
        <v>0.14944556451612903</v>
      </c>
      <c r="E2967">
        <v>2.7E-2</v>
      </c>
      <c r="F2967">
        <v>1.2E-2</v>
      </c>
    </row>
    <row r="2968" spans="1:6" x14ac:dyDescent="0.2">
      <c r="A2968">
        <v>0</v>
      </c>
      <c r="B2968">
        <v>0.15860114432383296</v>
      </c>
      <c r="C2968">
        <v>0</v>
      </c>
      <c r="D2968">
        <v>0.14949596774193549</v>
      </c>
      <c r="E2968">
        <v>2.7E-2</v>
      </c>
      <c r="F2968">
        <v>1.2E-2</v>
      </c>
    </row>
    <row r="2969" spans="1:6" x14ac:dyDescent="0.2">
      <c r="A2969">
        <v>0</v>
      </c>
      <c r="B2969">
        <v>0.15865461740013903</v>
      </c>
      <c r="C2969">
        <v>0</v>
      </c>
      <c r="D2969">
        <v>0.14954637096774193</v>
      </c>
      <c r="E2969">
        <v>2.7E-2</v>
      </c>
      <c r="F2969">
        <v>1.2E-2</v>
      </c>
    </row>
    <row r="2970" spans="1:6" x14ac:dyDescent="0.2">
      <c r="A2970">
        <v>0</v>
      </c>
      <c r="B2970">
        <v>0.15870809047644513</v>
      </c>
      <c r="C2970">
        <v>0</v>
      </c>
      <c r="D2970">
        <v>0.14959677419354839</v>
      </c>
      <c r="E2970">
        <v>2.7E-2</v>
      </c>
      <c r="F2970">
        <v>1.2E-2</v>
      </c>
    </row>
    <row r="2971" spans="1:6" x14ac:dyDescent="0.2">
      <c r="A2971">
        <v>0</v>
      </c>
      <c r="B2971">
        <v>0.1587615635527512</v>
      </c>
      <c r="C2971">
        <v>0</v>
      </c>
      <c r="D2971">
        <v>0.14964717741935485</v>
      </c>
      <c r="E2971">
        <v>2.7E-2</v>
      </c>
      <c r="F2971">
        <v>1.2E-2</v>
      </c>
    </row>
    <row r="2972" spans="1:6" x14ac:dyDescent="0.2">
      <c r="A2972">
        <v>0</v>
      </c>
      <c r="B2972">
        <v>0.15881503662905727</v>
      </c>
      <c r="C2972">
        <v>0</v>
      </c>
      <c r="D2972">
        <v>0.14969758064516128</v>
      </c>
      <c r="E2972">
        <v>2.7E-2</v>
      </c>
      <c r="F2972">
        <v>1.2E-2</v>
      </c>
    </row>
    <row r="2973" spans="1:6" x14ac:dyDescent="0.2">
      <c r="A2973">
        <v>0</v>
      </c>
      <c r="B2973">
        <v>0.15886850970536337</v>
      </c>
      <c r="C2973">
        <v>0</v>
      </c>
      <c r="D2973">
        <v>0.14974798387096774</v>
      </c>
      <c r="E2973">
        <v>2.7E-2</v>
      </c>
      <c r="F2973">
        <v>1.2E-2</v>
      </c>
    </row>
    <row r="2974" spans="1:6" x14ac:dyDescent="0.2">
      <c r="A2974">
        <v>0</v>
      </c>
      <c r="B2974">
        <v>0.15892198278166944</v>
      </c>
      <c r="C2974">
        <v>0</v>
      </c>
      <c r="D2974">
        <v>0.1497983870967742</v>
      </c>
      <c r="E2974">
        <v>2.7E-2</v>
      </c>
      <c r="F2974">
        <v>1.2E-2</v>
      </c>
    </row>
    <row r="2975" spans="1:6" x14ac:dyDescent="0.2">
      <c r="A2975">
        <v>0</v>
      </c>
      <c r="B2975">
        <v>0.15897545585797551</v>
      </c>
      <c r="C2975">
        <v>0</v>
      </c>
      <c r="D2975">
        <v>0.14984879032258064</v>
      </c>
      <c r="E2975">
        <v>2.7E-2</v>
      </c>
      <c r="F2975">
        <v>1.2E-2</v>
      </c>
    </row>
    <row r="2976" spans="1:6" x14ac:dyDescent="0.2">
      <c r="A2976">
        <v>0</v>
      </c>
      <c r="B2976">
        <v>0.15902892893428161</v>
      </c>
      <c r="C2976">
        <v>0</v>
      </c>
      <c r="D2976">
        <v>0.1498991935483871</v>
      </c>
      <c r="E2976">
        <v>2.7E-2</v>
      </c>
      <c r="F2976">
        <v>1.2E-2</v>
      </c>
    </row>
    <row r="2977" spans="1:6" x14ac:dyDescent="0.2">
      <c r="A2977">
        <v>0</v>
      </c>
      <c r="B2977">
        <v>0.15908240201058768</v>
      </c>
      <c r="C2977">
        <v>0</v>
      </c>
      <c r="D2977">
        <v>0.14994959677419356</v>
      </c>
      <c r="E2977">
        <v>2.7E-2</v>
      </c>
      <c r="F2977">
        <v>1.2E-2</v>
      </c>
    </row>
    <row r="2978" spans="1:6" x14ac:dyDescent="0.2">
      <c r="A2978">
        <v>0</v>
      </c>
      <c r="B2978">
        <v>0.15913587508689375</v>
      </c>
      <c r="C2978">
        <v>0</v>
      </c>
      <c r="D2978">
        <v>0.15</v>
      </c>
      <c r="E2978">
        <v>2.7E-2</v>
      </c>
      <c r="F2978">
        <v>1.2E-2</v>
      </c>
    </row>
    <row r="2979" spans="1:6" x14ac:dyDescent="0.2">
      <c r="A2979">
        <v>0</v>
      </c>
      <c r="B2979">
        <v>0.15918934816319982</v>
      </c>
      <c r="C2979">
        <v>0</v>
      </c>
      <c r="D2979">
        <v>0.15005040322580646</v>
      </c>
      <c r="E2979">
        <v>2.7E-2</v>
      </c>
      <c r="F2979">
        <v>1.2E-2</v>
      </c>
    </row>
    <row r="2980" spans="1:6" x14ac:dyDescent="0.2">
      <c r="A2980">
        <v>0</v>
      </c>
      <c r="B2980">
        <v>0.15924282123950592</v>
      </c>
      <c r="C2980">
        <v>0</v>
      </c>
      <c r="D2980">
        <v>0.15010080645161289</v>
      </c>
      <c r="E2980">
        <v>2.7E-2</v>
      </c>
      <c r="F2980">
        <v>1.2E-2</v>
      </c>
    </row>
    <row r="2981" spans="1:6" x14ac:dyDescent="0.2">
      <c r="A2981">
        <v>0</v>
      </c>
      <c r="B2981">
        <v>0.15929629431581199</v>
      </c>
      <c r="C2981">
        <v>0</v>
      </c>
      <c r="D2981">
        <v>0.15015120967741935</v>
      </c>
      <c r="E2981">
        <v>2.7E-2</v>
      </c>
      <c r="F2981">
        <v>1.2E-2</v>
      </c>
    </row>
    <row r="2982" spans="1:6" x14ac:dyDescent="0.2">
      <c r="A2982">
        <v>0</v>
      </c>
      <c r="B2982">
        <v>0.15934976739211806</v>
      </c>
      <c r="C2982">
        <v>0</v>
      </c>
      <c r="D2982">
        <v>0.15020161290322581</v>
      </c>
      <c r="E2982">
        <v>2.7E-2</v>
      </c>
      <c r="F2982">
        <v>1.2E-2</v>
      </c>
    </row>
    <row r="2983" spans="1:6" x14ac:dyDescent="0.2">
      <c r="A2983">
        <v>0</v>
      </c>
      <c r="B2983">
        <v>0.15940324046842416</v>
      </c>
      <c r="C2983">
        <v>0</v>
      </c>
      <c r="D2983">
        <v>0.15025201612903225</v>
      </c>
      <c r="E2983">
        <v>2.8000000000000001E-2</v>
      </c>
      <c r="F2983">
        <v>1.2E-2</v>
      </c>
    </row>
    <row r="2984" spans="1:6" x14ac:dyDescent="0.2">
      <c r="A2984">
        <v>0</v>
      </c>
      <c r="B2984">
        <v>0.15945671354473023</v>
      </c>
      <c r="C2984">
        <v>0</v>
      </c>
      <c r="D2984">
        <v>0.15030241935483871</v>
      </c>
      <c r="E2984">
        <v>2.8000000000000001E-2</v>
      </c>
      <c r="F2984">
        <v>1.2E-2</v>
      </c>
    </row>
    <row r="2985" spans="1:6" x14ac:dyDescent="0.2">
      <c r="A2985">
        <v>0</v>
      </c>
      <c r="B2985">
        <v>0.1595101866210363</v>
      </c>
      <c r="C2985">
        <v>0</v>
      </c>
      <c r="D2985">
        <v>0.15035282258064517</v>
      </c>
      <c r="E2985">
        <v>2.8000000000000001E-2</v>
      </c>
      <c r="F2985">
        <v>1.2E-2</v>
      </c>
    </row>
    <row r="2986" spans="1:6" x14ac:dyDescent="0.2">
      <c r="A2986">
        <v>0</v>
      </c>
      <c r="B2986">
        <v>0.1595636596973424</v>
      </c>
      <c r="C2986">
        <v>0</v>
      </c>
      <c r="D2986">
        <v>0.1504032258064516</v>
      </c>
      <c r="E2986">
        <v>2.8000000000000001E-2</v>
      </c>
      <c r="F2986">
        <v>1.2E-2</v>
      </c>
    </row>
    <row r="2987" spans="1:6" x14ac:dyDescent="0.2">
      <c r="A2987">
        <v>0</v>
      </c>
      <c r="B2987">
        <v>0.15961713277364847</v>
      </c>
      <c r="C2987">
        <v>0</v>
      </c>
      <c r="D2987">
        <v>0.15045362903225806</v>
      </c>
      <c r="E2987">
        <v>2.8000000000000001E-2</v>
      </c>
      <c r="F2987">
        <v>1.2E-2</v>
      </c>
    </row>
    <row r="2988" spans="1:6" x14ac:dyDescent="0.2">
      <c r="A2988">
        <v>0</v>
      </c>
      <c r="B2988">
        <v>0.15967060584995454</v>
      </c>
      <c r="C2988">
        <v>0</v>
      </c>
      <c r="D2988">
        <v>0.15050403225806452</v>
      </c>
      <c r="E2988">
        <v>2.8000000000000001E-2</v>
      </c>
      <c r="F2988">
        <v>1.2E-2</v>
      </c>
    </row>
    <row r="2989" spans="1:6" x14ac:dyDescent="0.2">
      <c r="A2989">
        <v>0</v>
      </c>
      <c r="B2989">
        <v>0.15972407892626064</v>
      </c>
      <c r="C2989">
        <v>0</v>
      </c>
      <c r="D2989">
        <v>0.15055443548387096</v>
      </c>
      <c r="E2989">
        <v>2.8000000000000001E-2</v>
      </c>
      <c r="F2989">
        <v>1.2E-2</v>
      </c>
    </row>
    <row r="2990" spans="1:6" x14ac:dyDescent="0.2">
      <c r="A2990">
        <v>0</v>
      </c>
      <c r="B2990">
        <v>0.15977755200256671</v>
      </c>
      <c r="C2990">
        <v>0</v>
      </c>
      <c r="D2990">
        <v>0.15060483870967742</v>
      </c>
      <c r="E2990">
        <v>2.8000000000000001E-2</v>
      </c>
      <c r="F2990">
        <v>1.2E-2</v>
      </c>
    </row>
    <row r="2991" spans="1:6" x14ac:dyDescent="0.2">
      <c r="A2991">
        <v>0</v>
      </c>
      <c r="B2991">
        <v>0.15983102507887278</v>
      </c>
      <c r="C2991">
        <v>0</v>
      </c>
      <c r="D2991">
        <v>0.15065524193548388</v>
      </c>
      <c r="E2991">
        <v>2.8000000000000001E-2</v>
      </c>
      <c r="F2991">
        <v>1.2E-2</v>
      </c>
    </row>
    <row r="2992" spans="1:6" x14ac:dyDescent="0.2">
      <c r="A2992">
        <v>0</v>
      </c>
      <c r="B2992">
        <v>0.15988449815517888</v>
      </c>
      <c r="C2992">
        <v>0</v>
      </c>
      <c r="D2992">
        <v>0.15070564516129031</v>
      </c>
      <c r="E2992">
        <v>2.8000000000000001E-2</v>
      </c>
      <c r="F2992">
        <v>1.2E-2</v>
      </c>
    </row>
    <row r="2993" spans="1:6" x14ac:dyDescent="0.2">
      <c r="A2993">
        <v>0</v>
      </c>
      <c r="B2993">
        <v>0.15993797123148495</v>
      </c>
      <c r="C2993">
        <v>0</v>
      </c>
      <c r="D2993">
        <v>0.15075604838709677</v>
      </c>
      <c r="E2993">
        <v>2.8000000000000001E-2</v>
      </c>
      <c r="F2993">
        <v>1.2E-2</v>
      </c>
    </row>
    <row r="2994" spans="1:6" x14ac:dyDescent="0.2">
      <c r="A2994">
        <v>0</v>
      </c>
      <c r="B2994">
        <v>0.15999144430779103</v>
      </c>
      <c r="C2994">
        <v>0</v>
      </c>
      <c r="D2994">
        <v>0.15080645161290324</v>
      </c>
      <c r="E2994">
        <v>2.8000000000000001E-2</v>
      </c>
      <c r="F2994">
        <v>1.2E-2</v>
      </c>
    </row>
    <row r="2995" spans="1:6" x14ac:dyDescent="0.2">
      <c r="A2995">
        <v>0</v>
      </c>
      <c r="B2995">
        <v>0.16004491738409712</v>
      </c>
      <c r="C2995">
        <v>0</v>
      </c>
      <c r="D2995">
        <v>0.15085685483870967</v>
      </c>
      <c r="E2995">
        <v>2.8000000000000001E-2</v>
      </c>
      <c r="F2995">
        <v>1.2E-2</v>
      </c>
    </row>
    <row r="2996" spans="1:6" x14ac:dyDescent="0.2">
      <c r="A2996">
        <v>0</v>
      </c>
      <c r="B2996">
        <v>0.16009839046040319</v>
      </c>
      <c r="C2996">
        <v>0</v>
      </c>
      <c r="D2996">
        <v>0.15090725806451613</v>
      </c>
      <c r="E2996">
        <v>2.8000000000000001E-2</v>
      </c>
      <c r="F2996">
        <v>1.2E-2</v>
      </c>
    </row>
    <row r="2997" spans="1:6" x14ac:dyDescent="0.2">
      <c r="A2997">
        <v>0</v>
      </c>
      <c r="B2997">
        <v>0.16015186353670927</v>
      </c>
      <c r="C2997">
        <v>0</v>
      </c>
      <c r="D2997">
        <v>0.15095766129032259</v>
      </c>
      <c r="E2997">
        <v>2.8000000000000001E-2</v>
      </c>
      <c r="F2997">
        <v>1.2E-2</v>
      </c>
    </row>
    <row r="2998" spans="1:6" x14ac:dyDescent="0.2">
      <c r="A2998">
        <v>0</v>
      </c>
      <c r="B2998">
        <v>0.16020533661301536</v>
      </c>
      <c r="C2998">
        <v>0</v>
      </c>
      <c r="D2998">
        <v>0.15100806451612903</v>
      </c>
      <c r="E2998">
        <v>2.8000000000000001E-2</v>
      </c>
      <c r="F2998">
        <v>1.2E-2</v>
      </c>
    </row>
    <row r="2999" spans="1:6" x14ac:dyDescent="0.2">
      <c r="A2999">
        <v>0</v>
      </c>
      <c r="B2999">
        <v>0.16025880968932144</v>
      </c>
      <c r="C2999">
        <v>0</v>
      </c>
      <c r="D2999">
        <v>0.15105846774193549</v>
      </c>
      <c r="E2999">
        <v>2.8000000000000001E-2</v>
      </c>
      <c r="F2999">
        <v>1.2E-2</v>
      </c>
    </row>
    <row r="3000" spans="1:6" x14ac:dyDescent="0.2">
      <c r="A3000">
        <v>0</v>
      </c>
      <c r="B3000">
        <v>0.16031228276562751</v>
      </c>
      <c r="C3000">
        <v>0</v>
      </c>
      <c r="D3000">
        <v>0.15110887096774195</v>
      </c>
      <c r="E3000">
        <v>2.9000000000000001E-2</v>
      </c>
      <c r="F3000">
        <v>1.2E-2</v>
      </c>
    </row>
    <row r="3001" spans="1:6" x14ac:dyDescent="0.2">
      <c r="A3001">
        <v>0</v>
      </c>
      <c r="B3001">
        <v>0.1603657558419336</v>
      </c>
      <c r="C3001">
        <v>0</v>
      </c>
      <c r="D3001">
        <v>0.15115927419354838</v>
      </c>
      <c r="E3001">
        <v>2.9000000000000001E-2</v>
      </c>
      <c r="F3001">
        <v>1.2E-2</v>
      </c>
    </row>
    <row r="3002" spans="1:6" x14ac:dyDescent="0.2">
      <c r="A3002">
        <v>0</v>
      </c>
      <c r="B3002">
        <v>0.16041922891823968</v>
      </c>
      <c r="C3002">
        <v>0</v>
      </c>
      <c r="D3002">
        <v>0.15120967741935484</v>
      </c>
      <c r="E3002">
        <v>2.9000000000000001E-2</v>
      </c>
      <c r="F3002">
        <v>1.2E-2</v>
      </c>
    </row>
    <row r="3003" spans="1:6" x14ac:dyDescent="0.2">
      <c r="A3003">
        <v>0</v>
      </c>
      <c r="B3003">
        <v>0.16047270199454575</v>
      </c>
      <c r="C3003">
        <v>0</v>
      </c>
      <c r="D3003">
        <v>0.15126008064516128</v>
      </c>
      <c r="E3003">
        <v>2.9000000000000001E-2</v>
      </c>
      <c r="F3003">
        <v>1.2E-2</v>
      </c>
    </row>
    <row r="3004" spans="1:6" x14ac:dyDescent="0.2">
      <c r="A3004">
        <v>0</v>
      </c>
      <c r="B3004">
        <v>0.16052617507085185</v>
      </c>
      <c r="C3004">
        <v>0</v>
      </c>
      <c r="D3004">
        <v>0.15131048387096774</v>
      </c>
      <c r="E3004">
        <v>2.9000000000000001E-2</v>
      </c>
      <c r="F3004">
        <v>1.2E-2</v>
      </c>
    </row>
    <row r="3005" spans="1:6" x14ac:dyDescent="0.2">
      <c r="A3005">
        <v>0</v>
      </c>
      <c r="B3005">
        <v>0.16057964814715792</v>
      </c>
      <c r="C3005">
        <v>0</v>
      </c>
      <c r="D3005">
        <v>0.1513608870967742</v>
      </c>
      <c r="E3005">
        <v>2.9000000000000001E-2</v>
      </c>
      <c r="F3005">
        <v>1.2E-2</v>
      </c>
    </row>
    <row r="3006" spans="1:6" x14ac:dyDescent="0.2">
      <c r="A3006">
        <v>0</v>
      </c>
      <c r="B3006">
        <v>0.16063312122346399</v>
      </c>
      <c r="C3006">
        <v>0</v>
      </c>
      <c r="D3006">
        <v>0.15141129032258063</v>
      </c>
      <c r="E3006">
        <v>2.9000000000000001E-2</v>
      </c>
      <c r="F3006">
        <v>1.2E-2</v>
      </c>
    </row>
    <row r="3007" spans="1:6" x14ac:dyDescent="0.2">
      <c r="A3007">
        <v>0</v>
      </c>
      <c r="B3007">
        <v>0.16068659429977009</v>
      </c>
      <c r="C3007">
        <v>0</v>
      </c>
      <c r="D3007">
        <v>0.15146169354838709</v>
      </c>
      <c r="E3007">
        <v>2.9000000000000001E-2</v>
      </c>
      <c r="F3007">
        <v>1.2E-2</v>
      </c>
    </row>
    <row r="3008" spans="1:6" x14ac:dyDescent="0.2">
      <c r="A3008">
        <v>0</v>
      </c>
      <c r="B3008">
        <v>0.16074006737607616</v>
      </c>
      <c r="C3008">
        <v>0</v>
      </c>
      <c r="D3008">
        <v>0.15151209677419356</v>
      </c>
      <c r="E3008">
        <v>2.9000000000000001E-2</v>
      </c>
      <c r="F3008">
        <v>1.2E-2</v>
      </c>
    </row>
    <row r="3009" spans="1:6" x14ac:dyDescent="0.2">
      <c r="A3009">
        <v>0</v>
      </c>
      <c r="B3009">
        <v>0.16079354045238223</v>
      </c>
      <c r="C3009">
        <v>0</v>
      </c>
      <c r="D3009">
        <v>0.15156249999999999</v>
      </c>
      <c r="E3009">
        <v>2.9000000000000001E-2</v>
      </c>
      <c r="F3009">
        <v>1.2E-2</v>
      </c>
    </row>
    <row r="3010" spans="1:6" x14ac:dyDescent="0.2">
      <c r="A3010">
        <v>0</v>
      </c>
      <c r="B3010">
        <v>0.16084701352868833</v>
      </c>
      <c r="C3010">
        <v>0</v>
      </c>
      <c r="D3010">
        <v>0.15161290322580645</v>
      </c>
      <c r="E3010">
        <v>2.9000000000000001E-2</v>
      </c>
      <c r="F3010">
        <v>1.2E-2</v>
      </c>
    </row>
    <row r="3011" spans="1:6" x14ac:dyDescent="0.2">
      <c r="A3011">
        <v>0</v>
      </c>
      <c r="B3011">
        <v>0.1609004866049944</v>
      </c>
      <c r="C3011">
        <v>0</v>
      </c>
      <c r="D3011">
        <v>0.15166330645161291</v>
      </c>
      <c r="E3011">
        <v>2.9000000000000001E-2</v>
      </c>
      <c r="F3011">
        <v>1.2E-2</v>
      </c>
    </row>
    <row r="3012" spans="1:6" x14ac:dyDescent="0.2">
      <c r="A3012">
        <v>0</v>
      </c>
      <c r="B3012">
        <v>0.16095395968130047</v>
      </c>
      <c r="C3012">
        <v>0</v>
      </c>
      <c r="D3012">
        <v>0.15171370967741934</v>
      </c>
      <c r="E3012">
        <v>2.9000000000000001E-2</v>
      </c>
      <c r="F3012">
        <v>1.2E-2</v>
      </c>
    </row>
    <row r="3013" spans="1:6" x14ac:dyDescent="0.2">
      <c r="A3013">
        <v>0</v>
      </c>
      <c r="B3013">
        <v>0.16100743275760654</v>
      </c>
      <c r="C3013">
        <v>0</v>
      </c>
      <c r="D3013">
        <v>0.15176411290322581</v>
      </c>
      <c r="E3013">
        <v>2.9000000000000001E-2</v>
      </c>
      <c r="F3013">
        <v>1.2E-2</v>
      </c>
    </row>
    <row r="3014" spans="1:6" x14ac:dyDescent="0.2">
      <c r="A3014">
        <v>0</v>
      </c>
      <c r="B3014">
        <v>0.16106090583391264</v>
      </c>
      <c r="C3014">
        <v>0</v>
      </c>
      <c r="D3014">
        <v>0.15181451612903227</v>
      </c>
      <c r="E3014">
        <v>0.03</v>
      </c>
      <c r="F3014">
        <v>1.2E-2</v>
      </c>
    </row>
    <row r="3015" spans="1:6" x14ac:dyDescent="0.2">
      <c r="A3015">
        <v>0</v>
      </c>
      <c r="B3015">
        <v>0.16111437891021871</v>
      </c>
      <c r="C3015">
        <v>0</v>
      </c>
      <c r="D3015">
        <v>0.1518649193548387</v>
      </c>
      <c r="E3015">
        <v>0.03</v>
      </c>
      <c r="F3015">
        <v>1.2E-2</v>
      </c>
    </row>
    <row r="3016" spans="1:6" x14ac:dyDescent="0.2">
      <c r="A3016">
        <v>0</v>
      </c>
      <c r="B3016">
        <v>0.16116785198652478</v>
      </c>
      <c r="C3016">
        <v>0</v>
      </c>
      <c r="D3016">
        <v>0.15191532258064516</v>
      </c>
      <c r="E3016">
        <v>0.03</v>
      </c>
      <c r="F3016">
        <v>1.2E-2</v>
      </c>
    </row>
    <row r="3017" spans="1:6" x14ac:dyDescent="0.2">
      <c r="A3017">
        <v>0</v>
      </c>
      <c r="B3017">
        <v>0.16122132506283088</v>
      </c>
      <c r="C3017">
        <v>0</v>
      </c>
      <c r="D3017">
        <v>0.15196572580645162</v>
      </c>
      <c r="E3017">
        <v>0.03</v>
      </c>
      <c r="F3017">
        <v>1.2E-2</v>
      </c>
    </row>
    <row r="3018" spans="1:6" x14ac:dyDescent="0.2">
      <c r="A3018">
        <v>0</v>
      </c>
      <c r="B3018">
        <v>0.16127479813913695</v>
      </c>
      <c r="C3018">
        <v>0</v>
      </c>
      <c r="D3018">
        <v>0.15201612903225806</v>
      </c>
      <c r="E3018">
        <v>3.1E-2</v>
      </c>
      <c r="F3018">
        <v>1.2E-2</v>
      </c>
    </row>
    <row r="3019" spans="1:6" x14ac:dyDescent="0.2">
      <c r="A3019">
        <v>0</v>
      </c>
      <c r="B3019">
        <v>0.16132827121544302</v>
      </c>
      <c r="C3019">
        <v>0</v>
      </c>
      <c r="D3019">
        <v>0.15206653225806452</v>
      </c>
      <c r="E3019">
        <v>3.1E-2</v>
      </c>
      <c r="F3019">
        <v>1.2E-2</v>
      </c>
    </row>
    <row r="3020" spans="1:6" x14ac:dyDescent="0.2">
      <c r="A3020">
        <v>0</v>
      </c>
      <c r="B3020">
        <v>0.16138174429174912</v>
      </c>
      <c r="C3020">
        <v>0</v>
      </c>
      <c r="D3020">
        <v>0.15211693548387098</v>
      </c>
      <c r="E3020">
        <v>3.1E-2</v>
      </c>
      <c r="F3020">
        <v>1.2E-2</v>
      </c>
    </row>
    <row r="3021" spans="1:6" x14ac:dyDescent="0.2">
      <c r="A3021">
        <v>0</v>
      </c>
      <c r="B3021">
        <v>0.16143521736805519</v>
      </c>
      <c r="C3021">
        <v>0</v>
      </c>
      <c r="D3021">
        <v>0.15216733870967741</v>
      </c>
      <c r="E3021">
        <v>3.1E-2</v>
      </c>
      <c r="F3021">
        <v>1.2E-2</v>
      </c>
    </row>
    <row r="3022" spans="1:6" x14ac:dyDescent="0.2">
      <c r="A3022">
        <v>0</v>
      </c>
      <c r="B3022">
        <v>0.16148869044436126</v>
      </c>
      <c r="C3022">
        <v>0</v>
      </c>
      <c r="D3022">
        <v>0.15221774193548387</v>
      </c>
      <c r="E3022">
        <v>3.1E-2</v>
      </c>
      <c r="F3022">
        <v>1.2E-2</v>
      </c>
    </row>
    <row r="3023" spans="1:6" x14ac:dyDescent="0.2">
      <c r="A3023">
        <v>0</v>
      </c>
      <c r="B3023">
        <v>0.16154216352066736</v>
      </c>
      <c r="C3023">
        <v>0</v>
      </c>
      <c r="D3023">
        <v>0.15226814516129034</v>
      </c>
      <c r="E3023">
        <v>3.1E-2</v>
      </c>
      <c r="F3023">
        <v>1.2E-2</v>
      </c>
    </row>
    <row r="3024" spans="1:6" x14ac:dyDescent="0.2">
      <c r="A3024">
        <v>0</v>
      </c>
      <c r="B3024">
        <v>0.16159563659697343</v>
      </c>
      <c r="C3024">
        <v>0</v>
      </c>
      <c r="D3024">
        <v>0.15231854838709677</v>
      </c>
      <c r="E3024">
        <v>3.1E-2</v>
      </c>
      <c r="F3024">
        <v>1.2E-2</v>
      </c>
    </row>
    <row r="3025" spans="1:6" x14ac:dyDescent="0.2">
      <c r="A3025">
        <v>0</v>
      </c>
      <c r="B3025">
        <v>0.1616491096732795</v>
      </c>
      <c r="C3025">
        <v>0</v>
      </c>
      <c r="D3025">
        <v>0.15236895161290323</v>
      </c>
      <c r="E3025">
        <v>3.1E-2</v>
      </c>
      <c r="F3025">
        <v>1.2E-2</v>
      </c>
    </row>
    <row r="3026" spans="1:6" x14ac:dyDescent="0.2">
      <c r="A3026">
        <v>0</v>
      </c>
      <c r="B3026">
        <v>0.1617025827495856</v>
      </c>
      <c r="C3026">
        <v>0</v>
      </c>
      <c r="D3026">
        <v>0.15241935483870966</v>
      </c>
      <c r="E3026">
        <v>3.1E-2</v>
      </c>
      <c r="F3026">
        <v>1.2E-2</v>
      </c>
    </row>
    <row r="3027" spans="1:6" x14ac:dyDescent="0.2">
      <c r="A3027">
        <v>0</v>
      </c>
      <c r="B3027">
        <v>0.16175605582589167</v>
      </c>
      <c r="C3027">
        <v>0</v>
      </c>
      <c r="D3027">
        <v>0.15246975806451613</v>
      </c>
      <c r="E3027">
        <v>3.1E-2</v>
      </c>
      <c r="F3027">
        <v>1.2E-2</v>
      </c>
    </row>
    <row r="3028" spans="1:6" x14ac:dyDescent="0.2">
      <c r="A3028">
        <v>0</v>
      </c>
      <c r="B3028">
        <v>0.16180952890219774</v>
      </c>
      <c r="C3028">
        <v>0</v>
      </c>
      <c r="D3028">
        <v>0.15252016129032259</v>
      </c>
      <c r="E3028">
        <v>3.1E-2</v>
      </c>
      <c r="F3028">
        <v>1.2E-2</v>
      </c>
    </row>
    <row r="3029" spans="1:6" x14ac:dyDescent="0.2">
      <c r="A3029">
        <v>0</v>
      </c>
      <c r="B3029">
        <v>0.16186300197850384</v>
      </c>
      <c r="C3029">
        <v>0</v>
      </c>
      <c r="D3029">
        <v>0.15257056451612902</v>
      </c>
      <c r="E3029">
        <v>3.1E-2</v>
      </c>
      <c r="F3029">
        <v>1.2E-2</v>
      </c>
    </row>
    <row r="3030" spans="1:6" x14ac:dyDescent="0.2">
      <c r="A3030">
        <v>0</v>
      </c>
      <c r="B3030">
        <v>0.16191647505480991</v>
      </c>
      <c r="C3030">
        <v>0</v>
      </c>
      <c r="D3030">
        <v>0.15262096774193548</v>
      </c>
      <c r="E3030">
        <v>3.1E-2</v>
      </c>
      <c r="F3030">
        <v>1.2E-2</v>
      </c>
    </row>
    <row r="3031" spans="1:6" x14ac:dyDescent="0.2">
      <c r="A3031">
        <v>0</v>
      </c>
      <c r="B3031">
        <v>0.16196994813111598</v>
      </c>
      <c r="C3031">
        <v>0</v>
      </c>
      <c r="D3031">
        <v>0.15267137096774194</v>
      </c>
      <c r="E3031">
        <v>3.1E-2</v>
      </c>
      <c r="F3031">
        <v>1.2E-2</v>
      </c>
    </row>
    <row r="3032" spans="1:6" x14ac:dyDescent="0.2">
      <c r="A3032">
        <v>0</v>
      </c>
      <c r="B3032">
        <v>0.16202342120742208</v>
      </c>
      <c r="C3032">
        <v>0</v>
      </c>
      <c r="D3032">
        <v>0.15272177419354838</v>
      </c>
      <c r="E3032">
        <v>3.1E-2</v>
      </c>
      <c r="F3032">
        <v>1.2E-2</v>
      </c>
    </row>
    <row r="3033" spans="1:6" x14ac:dyDescent="0.2">
      <c r="A3033">
        <v>0</v>
      </c>
      <c r="B3033">
        <v>0.16207689428372815</v>
      </c>
      <c r="C3033">
        <v>0</v>
      </c>
      <c r="D3033">
        <v>0.15277217741935484</v>
      </c>
      <c r="E3033">
        <v>3.1E-2</v>
      </c>
      <c r="F3033">
        <v>1.2E-2</v>
      </c>
    </row>
    <row r="3034" spans="1:6" x14ac:dyDescent="0.2">
      <c r="A3034">
        <v>0</v>
      </c>
      <c r="B3034">
        <v>0.16213036736003422</v>
      </c>
      <c r="C3034">
        <v>0</v>
      </c>
      <c r="D3034">
        <v>0.1528225806451613</v>
      </c>
      <c r="E3034">
        <v>3.1E-2</v>
      </c>
      <c r="F3034">
        <v>1.2E-2</v>
      </c>
    </row>
    <row r="3035" spans="1:6" x14ac:dyDescent="0.2">
      <c r="A3035">
        <v>0</v>
      </c>
      <c r="B3035">
        <v>0.16218384043634032</v>
      </c>
      <c r="C3035">
        <v>0</v>
      </c>
      <c r="D3035">
        <v>0.15287298387096773</v>
      </c>
      <c r="E3035">
        <v>3.1E-2</v>
      </c>
      <c r="F3035">
        <v>1.2E-2</v>
      </c>
    </row>
    <row r="3036" spans="1:6" x14ac:dyDescent="0.2">
      <c r="A3036">
        <v>0</v>
      </c>
      <c r="B3036">
        <v>0.16223731351264639</v>
      </c>
      <c r="C3036">
        <v>0</v>
      </c>
      <c r="D3036">
        <v>0.15292338709677419</v>
      </c>
      <c r="E3036">
        <v>3.2000000000000001E-2</v>
      </c>
      <c r="F3036">
        <v>1.2E-2</v>
      </c>
    </row>
    <row r="3037" spans="1:6" x14ac:dyDescent="0.2">
      <c r="A3037">
        <v>0</v>
      </c>
      <c r="B3037">
        <v>0.16229078658895246</v>
      </c>
      <c r="C3037">
        <v>0</v>
      </c>
      <c r="D3037">
        <v>0.15297379032258066</v>
      </c>
      <c r="E3037">
        <v>3.2000000000000001E-2</v>
      </c>
      <c r="F3037">
        <v>1.2E-2</v>
      </c>
    </row>
    <row r="3038" spans="1:6" x14ac:dyDescent="0.2">
      <c r="A3038">
        <v>0</v>
      </c>
      <c r="B3038">
        <v>0.16234425966525856</v>
      </c>
      <c r="C3038">
        <v>0</v>
      </c>
      <c r="D3038">
        <v>0.15302419354838709</v>
      </c>
      <c r="E3038">
        <v>3.2000000000000001E-2</v>
      </c>
      <c r="F3038">
        <v>1.2E-2</v>
      </c>
    </row>
    <row r="3039" spans="1:6" x14ac:dyDescent="0.2">
      <c r="A3039">
        <v>0</v>
      </c>
      <c r="B3039">
        <v>0.16239773274156463</v>
      </c>
      <c r="C3039">
        <v>0</v>
      </c>
      <c r="D3039">
        <v>0.15307459677419355</v>
      </c>
      <c r="E3039">
        <v>3.2000000000000001E-2</v>
      </c>
      <c r="F3039">
        <v>1.2E-2</v>
      </c>
    </row>
    <row r="3040" spans="1:6" x14ac:dyDescent="0.2">
      <c r="A3040">
        <v>0</v>
      </c>
      <c r="B3040">
        <v>0.1624512058178707</v>
      </c>
      <c r="C3040">
        <v>0</v>
      </c>
      <c r="D3040">
        <v>0.15312500000000001</v>
      </c>
      <c r="E3040">
        <v>3.2000000000000001E-2</v>
      </c>
      <c r="F3040">
        <v>1.2E-2</v>
      </c>
    </row>
    <row r="3041" spans="1:6" x14ac:dyDescent="0.2">
      <c r="A3041">
        <v>0</v>
      </c>
      <c r="B3041">
        <v>0.1625046788941768</v>
      </c>
      <c r="C3041">
        <v>0</v>
      </c>
      <c r="D3041">
        <v>0.15317540322580644</v>
      </c>
      <c r="E3041">
        <v>3.2000000000000001E-2</v>
      </c>
      <c r="F3041">
        <v>1.2E-2</v>
      </c>
    </row>
    <row r="3042" spans="1:6" x14ac:dyDescent="0.2">
      <c r="A3042">
        <v>0</v>
      </c>
      <c r="B3042">
        <v>0.16255815197048287</v>
      </c>
      <c r="C3042">
        <v>0</v>
      </c>
      <c r="D3042">
        <v>0.15322580645161291</v>
      </c>
      <c r="E3042">
        <v>3.2000000000000001E-2</v>
      </c>
      <c r="F3042">
        <v>1.2E-2</v>
      </c>
    </row>
    <row r="3043" spans="1:6" x14ac:dyDescent="0.2">
      <c r="A3043">
        <v>0</v>
      </c>
      <c r="B3043">
        <v>0.16261162504678894</v>
      </c>
      <c r="C3043">
        <v>0</v>
      </c>
      <c r="D3043">
        <v>0.15327620967741937</v>
      </c>
      <c r="E3043">
        <v>3.2000000000000001E-2</v>
      </c>
      <c r="F3043">
        <v>1.2E-2</v>
      </c>
    </row>
    <row r="3044" spans="1:6" x14ac:dyDescent="0.2">
      <c r="A3044">
        <v>0</v>
      </c>
      <c r="B3044">
        <v>0.16266509812309504</v>
      </c>
      <c r="C3044">
        <v>0</v>
      </c>
      <c r="D3044">
        <v>0.1533266129032258</v>
      </c>
      <c r="E3044">
        <v>3.2000000000000001E-2</v>
      </c>
      <c r="F3044">
        <v>1.2E-2</v>
      </c>
    </row>
    <row r="3045" spans="1:6" x14ac:dyDescent="0.2">
      <c r="A3045">
        <v>0</v>
      </c>
      <c r="B3045">
        <v>0.16271857119940111</v>
      </c>
      <c r="C3045">
        <v>0</v>
      </c>
      <c r="D3045">
        <v>0.15337701612903226</v>
      </c>
      <c r="E3045">
        <v>3.2000000000000001E-2</v>
      </c>
      <c r="F3045">
        <v>1.2E-2</v>
      </c>
    </row>
    <row r="3046" spans="1:6" x14ac:dyDescent="0.2">
      <c r="A3046">
        <v>0</v>
      </c>
      <c r="B3046">
        <v>0.16277204427570718</v>
      </c>
      <c r="C3046">
        <v>0</v>
      </c>
      <c r="D3046">
        <v>0.15342741935483872</v>
      </c>
      <c r="E3046">
        <v>3.2000000000000001E-2</v>
      </c>
      <c r="F3046">
        <v>1.2E-2</v>
      </c>
    </row>
    <row r="3047" spans="1:6" x14ac:dyDescent="0.2">
      <c r="A3047">
        <v>0</v>
      </c>
      <c r="B3047">
        <v>0.16282551735201328</v>
      </c>
      <c r="C3047">
        <v>0</v>
      </c>
      <c r="D3047">
        <v>0.15347782258064516</v>
      </c>
      <c r="E3047">
        <v>3.3000000000000002E-2</v>
      </c>
      <c r="F3047">
        <v>1.2E-2</v>
      </c>
    </row>
    <row r="3048" spans="1:6" x14ac:dyDescent="0.2">
      <c r="A3048">
        <v>0</v>
      </c>
      <c r="B3048">
        <v>0.16287899042831935</v>
      </c>
      <c r="C3048">
        <v>0</v>
      </c>
      <c r="D3048">
        <v>0.15352822580645162</v>
      </c>
      <c r="E3048">
        <v>3.3000000000000002E-2</v>
      </c>
      <c r="F3048">
        <v>1.2E-2</v>
      </c>
    </row>
    <row r="3049" spans="1:6" x14ac:dyDescent="0.2">
      <c r="A3049">
        <v>0</v>
      </c>
      <c r="B3049">
        <v>0.16293246350462542</v>
      </c>
      <c r="C3049">
        <v>0</v>
      </c>
      <c r="D3049">
        <v>0.15357862903225805</v>
      </c>
      <c r="E3049">
        <v>3.3000000000000002E-2</v>
      </c>
      <c r="F3049">
        <v>1.2E-2</v>
      </c>
    </row>
    <row r="3050" spans="1:6" x14ac:dyDescent="0.2">
      <c r="A3050">
        <v>0</v>
      </c>
      <c r="B3050">
        <v>0.1629859365809315</v>
      </c>
      <c r="C3050">
        <v>0</v>
      </c>
      <c r="D3050">
        <v>0.15362903225806451</v>
      </c>
      <c r="E3050">
        <v>3.3000000000000002E-2</v>
      </c>
      <c r="F3050">
        <v>1.2E-2</v>
      </c>
    </row>
    <row r="3051" spans="1:6" x14ac:dyDescent="0.2">
      <c r="A3051">
        <v>0</v>
      </c>
      <c r="B3051">
        <v>0.16303940965723759</v>
      </c>
      <c r="C3051">
        <v>0</v>
      </c>
      <c r="D3051">
        <v>0.15367943548387097</v>
      </c>
      <c r="E3051">
        <v>3.3000000000000002E-2</v>
      </c>
      <c r="F3051">
        <v>1.2E-2</v>
      </c>
    </row>
    <row r="3052" spans="1:6" x14ac:dyDescent="0.2">
      <c r="A3052">
        <v>0</v>
      </c>
      <c r="B3052">
        <v>0.16309288273354366</v>
      </c>
      <c r="C3052">
        <v>0</v>
      </c>
      <c r="D3052">
        <v>0.15372983870967741</v>
      </c>
      <c r="E3052">
        <v>3.3000000000000002E-2</v>
      </c>
      <c r="F3052">
        <v>1.2E-2</v>
      </c>
    </row>
    <row r="3053" spans="1:6" x14ac:dyDescent="0.2">
      <c r="A3053">
        <v>0</v>
      </c>
      <c r="B3053">
        <v>0.16314635580984974</v>
      </c>
      <c r="C3053">
        <v>0</v>
      </c>
      <c r="D3053">
        <v>0.15378024193548387</v>
      </c>
      <c r="E3053">
        <v>3.3000000000000002E-2</v>
      </c>
      <c r="F3053">
        <v>1.2E-2</v>
      </c>
    </row>
    <row r="3054" spans="1:6" x14ac:dyDescent="0.2">
      <c r="A3054">
        <v>0</v>
      </c>
      <c r="B3054">
        <v>0.16319982888615583</v>
      </c>
      <c r="C3054">
        <v>0</v>
      </c>
      <c r="D3054">
        <v>0.15383064516129033</v>
      </c>
      <c r="E3054">
        <v>3.3000000000000002E-2</v>
      </c>
      <c r="F3054">
        <v>1.2E-2</v>
      </c>
    </row>
    <row r="3055" spans="1:6" x14ac:dyDescent="0.2">
      <c r="A3055">
        <v>0</v>
      </c>
      <c r="B3055">
        <v>0.16325330196246191</v>
      </c>
      <c r="C3055">
        <v>0</v>
      </c>
      <c r="D3055">
        <v>0.15388104838709676</v>
      </c>
      <c r="E3055">
        <v>3.3000000000000002E-2</v>
      </c>
      <c r="F3055">
        <v>1.2E-2</v>
      </c>
    </row>
    <row r="3056" spans="1:6" x14ac:dyDescent="0.2">
      <c r="A3056">
        <v>0</v>
      </c>
      <c r="B3056">
        <v>0.16330677503876798</v>
      </c>
      <c r="C3056">
        <v>0</v>
      </c>
      <c r="D3056">
        <v>0.15393145161290323</v>
      </c>
      <c r="E3056">
        <v>3.3000000000000002E-2</v>
      </c>
      <c r="F3056">
        <v>1.2E-2</v>
      </c>
    </row>
    <row r="3057" spans="1:6" x14ac:dyDescent="0.2">
      <c r="A3057">
        <v>0</v>
      </c>
      <c r="B3057">
        <v>0.16336024811507407</v>
      </c>
      <c r="C3057">
        <v>0</v>
      </c>
      <c r="D3057">
        <v>0.15398185483870969</v>
      </c>
      <c r="E3057">
        <v>3.4000000000000002E-2</v>
      </c>
      <c r="F3057">
        <v>1.2E-2</v>
      </c>
    </row>
    <row r="3058" spans="1:6" x14ac:dyDescent="0.2">
      <c r="A3058">
        <v>0</v>
      </c>
      <c r="B3058">
        <v>0.16341372119138015</v>
      </c>
      <c r="C3058">
        <v>0</v>
      </c>
      <c r="D3058">
        <v>0.15403225806451612</v>
      </c>
      <c r="E3058">
        <v>3.4000000000000002E-2</v>
      </c>
      <c r="F3058">
        <v>1.2E-2</v>
      </c>
    </row>
    <row r="3059" spans="1:6" x14ac:dyDescent="0.2">
      <c r="A3059">
        <v>0</v>
      </c>
      <c r="B3059">
        <v>0.16346719426768622</v>
      </c>
      <c r="C3059">
        <v>0</v>
      </c>
      <c r="D3059">
        <v>0.15408266129032258</v>
      </c>
      <c r="E3059">
        <v>3.4000000000000002E-2</v>
      </c>
      <c r="F3059">
        <v>1.2E-2</v>
      </c>
    </row>
    <row r="3060" spans="1:6" x14ac:dyDescent="0.2">
      <c r="A3060">
        <v>0</v>
      </c>
      <c r="B3060">
        <v>0.16352066734399232</v>
      </c>
      <c r="C3060">
        <v>0</v>
      </c>
      <c r="D3060">
        <v>0.15413306451612904</v>
      </c>
      <c r="E3060">
        <v>3.4000000000000002E-2</v>
      </c>
      <c r="F3060">
        <v>1.2E-2</v>
      </c>
    </row>
    <row r="3061" spans="1:6" x14ac:dyDescent="0.2">
      <c r="A3061">
        <v>0</v>
      </c>
      <c r="B3061">
        <v>0.16357414042029839</v>
      </c>
      <c r="C3061">
        <v>0</v>
      </c>
      <c r="D3061">
        <v>0.15418346774193548</v>
      </c>
      <c r="E3061">
        <v>3.4000000000000002E-2</v>
      </c>
      <c r="F3061">
        <v>1.2E-2</v>
      </c>
    </row>
    <row r="3062" spans="1:6" x14ac:dyDescent="0.2">
      <c r="A3062">
        <v>0</v>
      </c>
      <c r="B3062">
        <v>0.16362761349660446</v>
      </c>
      <c r="C3062">
        <v>0</v>
      </c>
      <c r="D3062">
        <v>0.15423387096774194</v>
      </c>
      <c r="E3062">
        <v>3.4000000000000002E-2</v>
      </c>
      <c r="F3062">
        <v>1.2E-2</v>
      </c>
    </row>
    <row r="3063" spans="1:6" x14ac:dyDescent="0.2">
      <c r="A3063">
        <v>0</v>
      </c>
      <c r="B3063">
        <v>0.16368108657291056</v>
      </c>
      <c r="C3063">
        <v>0</v>
      </c>
      <c r="D3063">
        <v>0.1542842741935484</v>
      </c>
      <c r="E3063">
        <v>3.4000000000000002E-2</v>
      </c>
      <c r="F3063">
        <v>1.2E-2</v>
      </c>
    </row>
    <row r="3064" spans="1:6" x14ac:dyDescent="0.2">
      <c r="A3064">
        <v>0</v>
      </c>
      <c r="B3064">
        <v>0.16373455964921663</v>
      </c>
      <c r="C3064">
        <v>0</v>
      </c>
      <c r="D3064">
        <v>0.15433467741935483</v>
      </c>
      <c r="E3064">
        <v>3.4000000000000002E-2</v>
      </c>
      <c r="F3064">
        <v>1.2E-2</v>
      </c>
    </row>
    <row r="3065" spans="1:6" x14ac:dyDescent="0.2">
      <c r="A3065">
        <v>0</v>
      </c>
      <c r="B3065">
        <v>0.1637880327255227</v>
      </c>
      <c r="C3065">
        <v>0</v>
      </c>
      <c r="D3065">
        <v>0.15438508064516129</v>
      </c>
      <c r="E3065">
        <v>3.4000000000000002E-2</v>
      </c>
      <c r="F3065">
        <v>1.2E-2</v>
      </c>
    </row>
    <row r="3066" spans="1:6" x14ac:dyDescent="0.2">
      <c r="A3066">
        <v>0</v>
      </c>
      <c r="B3066">
        <v>0.1638415058018288</v>
      </c>
      <c r="C3066">
        <v>0</v>
      </c>
      <c r="D3066">
        <v>0.15443548387096775</v>
      </c>
      <c r="E3066">
        <v>3.4000000000000002E-2</v>
      </c>
      <c r="F3066">
        <v>1.2E-2</v>
      </c>
    </row>
    <row r="3067" spans="1:6" x14ac:dyDescent="0.2">
      <c r="A3067">
        <v>0</v>
      </c>
      <c r="B3067">
        <v>0.16389497887813487</v>
      </c>
      <c r="C3067">
        <v>0</v>
      </c>
      <c r="D3067">
        <v>0.15448588709677419</v>
      </c>
      <c r="E3067">
        <v>3.4000000000000002E-2</v>
      </c>
      <c r="F3067">
        <v>1.2E-2</v>
      </c>
    </row>
    <row r="3068" spans="1:6" x14ac:dyDescent="0.2">
      <c r="A3068">
        <v>0</v>
      </c>
      <c r="B3068">
        <v>0.16394845195444094</v>
      </c>
      <c r="C3068">
        <v>0</v>
      </c>
      <c r="D3068">
        <v>0.15453629032258065</v>
      </c>
      <c r="E3068">
        <v>3.4000000000000002E-2</v>
      </c>
      <c r="F3068">
        <v>1.2E-2</v>
      </c>
    </row>
    <row r="3069" spans="1:6" x14ac:dyDescent="0.2">
      <c r="A3069">
        <v>0</v>
      </c>
      <c r="B3069">
        <v>0.16400192503074704</v>
      </c>
      <c r="C3069">
        <v>0</v>
      </c>
      <c r="D3069">
        <v>0.15458669354838708</v>
      </c>
      <c r="E3069">
        <v>3.4000000000000002E-2</v>
      </c>
      <c r="F3069">
        <v>1.2E-2</v>
      </c>
    </row>
    <row r="3070" spans="1:6" x14ac:dyDescent="0.2">
      <c r="A3070">
        <v>0</v>
      </c>
      <c r="B3070">
        <v>0.16405539810705311</v>
      </c>
      <c r="C3070">
        <v>0</v>
      </c>
      <c r="D3070">
        <v>0.15463709677419354</v>
      </c>
      <c r="E3070">
        <v>3.4000000000000002E-2</v>
      </c>
      <c r="F3070">
        <v>1.2E-2</v>
      </c>
    </row>
    <row r="3071" spans="1:6" x14ac:dyDescent="0.2">
      <c r="A3071">
        <v>0</v>
      </c>
      <c r="B3071">
        <v>0.16410887118335918</v>
      </c>
      <c r="C3071">
        <v>0</v>
      </c>
      <c r="D3071">
        <v>0.15468750000000001</v>
      </c>
      <c r="E3071">
        <v>3.4000000000000002E-2</v>
      </c>
      <c r="F3071">
        <v>1.2E-2</v>
      </c>
    </row>
    <row r="3072" spans="1:6" x14ac:dyDescent="0.2">
      <c r="A3072">
        <v>0</v>
      </c>
      <c r="B3072">
        <v>0.16416234425966528</v>
      </c>
      <c r="C3072">
        <v>0</v>
      </c>
      <c r="D3072">
        <v>0.15473790322580644</v>
      </c>
      <c r="E3072">
        <v>3.4000000000000002E-2</v>
      </c>
      <c r="F3072">
        <v>1.2E-2</v>
      </c>
    </row>
    <row r="3073" spans="1:6" x14ac:dyDescent="0.2">
      <c r="A3073">
        <v>0</v>
      </c>
      <c r="B3073">
        <v>0.16421581733597135</v>
      </c>
      <c r="C3073">
        <v>0</v>
      </c>
      <c r="D3073">
        <v>0.1547883064516129</v>
      </c>
      <c r="E3073">
        <v>3.4000000000000002E-2</v>
      </c>
      <c r="F3073">
        <v>1.2E-2</v>
      </c>
    </row>
    <row r="3074" spans="1:6" x14ac:dyDescent="0.2">
      <c r="A3074">
        <v>0</v>
      </c>
      <c r="B3074">
        <v>0.16426929041227742</v>
      </c>
      <c r="C3074">
        <v>0</v>
      </c>
      <c r="D3074">
        <v>0.15483870967741936</v>
      </c>
      <c r="E3074">
        <v>3.5000000000000003E-2</v>
      </c>
      <c r="F3074">
        <v>1.2E-2</v>
      </c>
    </row>
    <row r="3075" spans="1:6" x14ac:dyDescent="0.2">
      <c r="A3075">
        <v>0</v>
      </c>
      <c r="B3075">
        <v>0.16432276348858352</v>
      </c>
      <c r="C3075">
        <v>0</v>
      </c>
      <c r="D3075">
        <v>0.1548891129032258</v>
      </c>
      <c r="E3075">
        <v>3.5000000000000003E-2</v>
      </c>
      <c r="F3075">
        <v>1.2E-2</v>
      </c>
    </row>
    <row r="3076" spans="1:6" x14ac:dyDescent="0.2">
      <c r="A3076">
        <v>0</v>
      </c>
      <c r="B3076">
        <v>0.16437623656488959</v>
      </c>
      <c r="C3076">
        <v>0</v>
      </c>
      <c r="D3076">
        <v>0.15493951612903226</v>
      </c>
      <c r="E3076">
        <v>3.5000000000000003E-2</v>
      </c>
      <c r="F3076">
        <v>1.2E-2</v>
      </c>
    </row>
    <row r="3077" spans="1:6" x14ac:dyDescent="0.2">
      <c r="A3077">
        <v>0</v>
      </c>
      <c r="B3077">
        <v>0.16442970964119566</v>
      </c>
      <c r="C3077">
        <v>0</v>
      </c>
      <c r="D3077">
        <v>0.15498991935483872</v>
      </c>
      <c r="E3077">
        <v>3.5000000000000003E-2</v>
      </c>
      <c r="F3077">
        <v>1.2E-2</v>
      </c>
    </row>
    <row r="3078" spans="1:6" x14ac:dyDescent="0.2">
      <c r="A3078">
        <v>0</v>
      </c>
      <c r="B3078">
        <v>0.16448318271750176</v>
      </c>
      <c r="C3078">
        <v>0</v>
      </c>
      <c r="D3078">
        <v>0.15504032258064515</v>
      </c>
      <c r="E3078">
        <v>3.5000000000000003E-2</v>
      </c>
      <c r="F3078">
        <v>1.2E-2</v>
      </c>
    </row>
    <row r="3079" spans="1:6" x14ac:dyDescent="0.2">
      <c r="A3079">
        <v>0</v>
      </c>
      <c r="B3079">
        <v>0.16453665579380783</v>
      </c>
      <c r="C3079">
        <v>0</v>
      </c>
      <c r="D3079">
        <v>0.15509072580645161</v>
      </c>
      <c r="E3079">
        <v>3.5000000000000003E-2</v>
      </c>
      <c r="F3079">
        <v>1.2E-2</v>
      </c>
    </row>
    <row r="3080" spans="1:6" x14ac:dyDescent="0.2">
      <c r="A3080">
        <v>0</v>
      </c>
      <c r="B3080">
        <v>0.1645901288701139</v>
      </c>
      <c r="C3080">
        <v>0</v>
      </c>
      <c r="D3080">
        <v>0.15514112903225807</v>
      </c>
      <c r="E3080">
        <v>3.5000000000000003E-2</v>
      </c>
      <c r="F3080">
        <v>1.2E-2</v>
      </c>
    </row>
    <row r="3081" spans="1:6" x14ac:dyDescent="0.2">
      <c r="A3081">
        <v>0</v>
      </c>
      <c r="B3081">
        <v>0.16464360194642</v>
      </c>
      <c r="C3081">
        <v>0</v>
      </c>
      <c r="D3081">
        <v>0.15519153225806451</v>
      </c>
      <c r="E3081">
        <v>3.5000000000000003E-2</v>
      </c>
      <c r="F3081">
        <v>1.2E-2</v>
      </c>
    </row>
    <row r="3082" spans="1:6" x14ac:dyDescent="0.2">
      <c r="A3082">
        <v>0</v>
      </c>
      <c r="B3082">
        <v>0.16469707502272607</v>
      </c>
      <c r="C3082">
        <v>0</v>
      </c>
      <c r="D3082">
        <v>0.15524193548387097</v>
      </c>
      <c r="E3082">
        <v>3.5000000000000003E-2</v>
      </c>
      <c r="F3082">
        <v>1.2E-2</v>
      </c>
    </row>
    <row r="3083" spans="1:6" x14ac:dyDescent="0.2">
      <c r="A3083">
        <v>0</v>
      </c>
      <c r="B3083">
        <v>0.16475054809903214</v>
      </c>
      <c r="C3083">
        <v>0</v>
      </c>
      <c r="D3083">
        <v>0.15529233870967743</v>
      </c>
      <c r="E3083">
        <v>3.5000000000000003E-2</v>
      </c>
      <c r="F3083">
        <v>1.2E-2</v>
      </c>
    </row>
    <row r="3084" spans="1:6" x14ac:dyDescent="0.2">
      <c r="A3084">
        <v>0</v>
      </c>
      <c r="B3084">
        <v>0.16480402117533821</v>
      </c>
      <c r="C3084">
        <v>0</v>
      </c>
      <c r="D3084">
        <v>0.15534274193548386</v>
      </c>
      <c r="E3084">
        <v>3.5000000000000003E-2</v>
      </c>
      <c r="F3084">
        <v>1.2E-2</v>
      </c>
    </row>
    <row r="3085" spans="1:6" x14ac:dyDescent="0.2">
      <c r="A3085">
        <v>0</v>
      </c>
      <c r="B3085">
        <v>0.16485749425164431</v>
      </c>
      <c r="C3085">
        <v>0</v>
      </c>
      <c r="D3085">
        <v>0.15539314516129032</v>
      </c>
      <c r="E3085">
        <v>3.5000000000000003E-2</v>
      </c>
      <c r="F3085">
        <v>1.2E-2</v>
      </c>
    </row>
    <row r="3086" spans="1:6" x14ac:dyDescent="0.2">
      <c r="A3086">
        <v>0</v>
      </c>
      <c r="B3086">
        <v>0.16491096732795038</v>
      </c>
      <c r="C3086">
        <v>0</v>
      </c>
      <c r="D3086">
        <v>0.15544354838709679</v>
      </c>
      <c r="E3086">
        <v>3.5000000000000003E-2</v>
      </c>
      <c r="F3086">
        <v>1.2E-2</v>
      </c>
    </row>
    <row r="3087" spans="1:6" x14ac:dyDescent="0.2">
      <c r="A3087">
        <v>0</v>
      </c>
      <c r="B3087">
        <v>0.16496444040425645</v>
      </c>
      <c r="C3087">
        <v>0</v>
      </c>
      <c r="D3087">
        <v>0.15549395161290322</v>
      </c>
      <c r="E3087">
        <v>3.5000000000000003E-2</v>
      </c>
      <c r="F3087">
        <v>1.2E-2</v>
      </c>
    </row>
    <row r="3088" spans="1:6" x14ac:dyDescent="0.2">
      <c r="A3088">
        <v>0</v>
      </c>
      <c r="B3088">
        <v>0.16501791348056255</v>
      </c>
      <c r="C3088">
        <v>0</v>
      </c>
      <c r="D3088">
        <v>0.15554435483870968</v>
      </c>
      <c r="E3088">
        <v>3.5000000000000003E-2</v>
      </c>
      <c r="F3088">
        <v>1.2E-2</v>
      </c>
    </row>
    <row r="3089" spans="1:6" x14ac:dyDescent="0.2">
      <c r="A3089">
        <v>0</v>
      </c>
      <c r="B3089">
        <v>0.16507138655686862</v>
      </c>
      <c r="C3089">
        <v>0</v>
      </c>
      <c r="D3089">
        <v>0.15559475806451614</v>
      </c>
      <c r="E3089">
        <v>3.5999999999999997E-2</v>
      </c>
      <c r="F3089">
        <v>1.2E-2</v>
      </c>
    </row>
    <row r="3090" spans="1:6" x14ac:dyDescent="0.2">
      <c r="A3090">
        <v>0</v>
      </c>
      <c r="B3090">
        <v>0.16512485963317469</v>
      </c>
      <c r="C3090">
        <v>0</v>
      </c>
      <c r="D3090">
        <v>0.15564516129032258</v>
      </c>
      <c r="E3090">
        <v>3.5999999999999997E-2</v>
      </c>
      <c r="F3090">
        <v>1.2E-2</v>
      </c>
    </row>
    <row r="3091" spans="1:6" x14ac:dyDescent="0.2">
      <c r="A3091">
        <v>0</v>
      </c>
      <c r="B3091">
        <v>0.16517833270948079</v>
      </c>
      <c r="C3091">
        <v>0</v>
      </c>
      <c r="D3091">
        <v>0.15569556451612904</v>
      </c>
      <c r="E3091">
        <v>3.5999999999999997E-2</v>
      </c>
      <c r="F3091">
        <v>1.2E-2</v>
      </c>
    </row>
    <row r="3092" spans="1:6" x14ac:dyDescent="0.2">
      <c r="A3092">
        <v>0</v>
      </c>
      <c r="B3092">
        <v>0.16523180578578686</v>
      </c>
      <c r="C3092">
        <v>0</v>
      </c>
      <c r="D3092">
        <v>0.15574596774193547</v>
      </c>
      <c r="E3092">
        <v>3.5999999999999997E-2</v>
      </c>
      <c r="F3092">
        <v>1.2E-2</v>
      </c>
    </row>
    <row r="3093" spans="1:6" x14ac:dyDescent="0.2">
      <c r="A3093">
        <v>0</v>
      </c>
      <c r="B3093">
        <v>0.16528527886209293</v>
      </c>
      <c r="C3093">
        <v>0</v>
      </c>
      <c r="D3093">
        <v>0.15579637096774193</v>
      </c>
      <c r="E3093">
        <v>3.5999999999999997E-2</v>
      </c>
      <c r="F3093">
        <v>1.2E-2</v>
      </c>
    </row>
    <row r="3094" spans="1:6" x14ac:dyDescent="0.2">
      <c r="A3094">
        <v>0</v>
      </c>
      <c r="B3094">
        <v>0.16533875193839903</v>
      </c>
      <c r="C3094">
        <v>0</v>
      </c>
      <c r="D3094">
        <v>0.15584677419354839</v>
      </c>
      <c r="E3094">
        <v>3.5999999999999997E-2</v>
      </c>
      <c r="F3094">
        <v>1.2E-2</v>
      </c>
    </row>
    <row r="3095" spans="1:6" x14ac:dyDescent="0.2">
      <c r="A3095">
        <v>0</v>
      </c>
      <c r="B3095">
        <v>0.1653922250147051</v>
      </c>
      <c r="C3095">
        <v>0</v>
      </c>
      <c r="D3095">
        <v>0.15589717741935483</v>
      </c>
      <c r="E3095">
        <v>3.5999999999999997E-2</v>
      </c>
      <c r="F3095">
        <v>1.2E-2</v>
      </c>
    </row>
    <row r="3096" spans="1:6" x14ac:dyDescent="0.2">
      <c r="A3096">
        <v>0</v>
      </c>
      <c r="B3096">
        <v>0.16544569809101117</v>
      </c>
      <c r="C3096">
        <v>0</v>
      </c>
      <c r="D3096">
        <v>0.15594758064516129</v>
      </c>
      <c r="E3096">
        <v>3.5999999999999997E-2</v>
      </c>
      <c r="F3096">
        <v>1.2E-2</v>
      </c>
    </row>
    <row r="3097" spans="1:6" x14ac:dyDescent="0.2">
      <c r="A3097">
        <v>0</v>
      </c>
      <c r="B3097">
        <v>0.16549917116731727</v>
      </c>
      <c r="C3097">
        <v>0</v>
      </c>
      <c r="D3097">
        <v>0.15599798387096775</v>
      </c>
      <c r="E3097">
        <v>3.5999999999999997E-2</v>
      </c>
      <c r="F3097">
        <v>1.2E-2</v>
      </c>
    </row>
    <row r="3098" spans="1:6" x14ac:dyDescent="0.2">
      <c r="A3098">
        <v>0</v>
      </c>
      <c r="B3098">
        <v>0.16555264424362334</v>
      </c>
      <c r="C3098">
        <v>0</v>
      </c>
      <c r="D3098">
        <v>0.15604838709677418</v>
      </c>
      <c r="E3098">
        <v>3.5999999999999997E-2</v>
      </c>
      <c r="F3098">
        <v>1.2E-2</v>
      </c>
    </row>
    <row r="3099" spans="1:6" x14ac:dyDescent="0.2">
      <c r="A3099">
        <v>0</v>
      </c>
      <c r="B3099">
        <v>0.16560611731992941</v>
      </c>
      <c r="C3099">
        <v>0</v>
      </c>
      <c r="D3099">
        <v>0.15609879032258064</v>
      </c>
      <c r="E3099">
        <v>3.5999999999999997E-2</v>
      </c>
      <c r="F3099">
        <v>1.2E-2</v>
      </c>
    </row>
    <row r="3100" spans="1:6" x14ac:dyDescent="0.2">
      <c r="A3100">
        <v>0</v>
      </c>
      <c r="B3100">
        <v>0.16565959039623551</v>
      </c>
      <c r="C3100">
        <v>0</v>
      </c>
      <c r="D3100">
        <v>0.15614919354838711</v>
      </c>
      <c r="E3100">
        <v>3.5999999999999997E-2</v>
      </c>
      <c r="F3100">
        <v>1.2E-2</v>
      </c>
    </row>
    <row r="3101" spans="1:6" x14ac:dyDescent="0.2">
      <c r="A3101">
        <v>0</v>
      </c>
      <c r="B3101">
        <v>0.16571306347254158</v>
      </c>
      <c r="C3101">
        <v>0</v>
      </c>
      <c r="D3101">
        <v>0.15619959677419354</v>
      </c>
      <c r="E3101">
        <v>3.6999999999999998E-2</v>
      </c>
      <c r="F3101">
        <v>1.2E-2</v>
      </c>
    </row>
    <row r="3102" spans="1:6" x14ac:dyDescent="0.2">
      <c r="A3102">
        <v>0</v>
      </c>
      <c r="B3102">
        <v>0.16576653654884765</v>
      </c>
      <c r="C3102">
        <v>0</v>
      </c>
      <c r="D3102">
        <v>0.15625</v>
      </c>
      <c r="E3102">
        <v>3.6999999999999998E-2</v>
      </c>
      <c r="F3102">
        <v>1.2E-2</v>
      </c>
    </row>
    <row r="3103" spans="1:6" x14ac:dyDescent="0.2">
      <c r="A3103">
        <v>0</v>
      </c>
      <c r="B3103">
        <v>0.16582000962515375</v>
      </c>
      <c r="C3103">
        <v>0</v>
      </c>
      <c r="D3103">
        <v>0.15630040322580646</v>
      </c>
      <c r="E3103">
        <v>3.6999999999999998E-2</v>
      </c>
      <c r="F3103">
        <v>1.2E-2</v>
      </c>
    </row>
    <row r="3104" spans="1:6" x14ac:dyDescent="0.2">
      <c r="A3104">
        <v>0</v>
      </c>
      <c r="B3104">
        <v>0.16587348270145982</v>
      </c>
      <c r="C3104">
        <v>0</v>
      </c>
      <c r="D3104">
        <v>0.15635080645161289</v>
      </c>
      <c r="E3104">
        <v>3.6999999999999998E-2</v>
      </c>
      <c r="F3104">
        <v>1.2E-2</v>
      </c>
    </row>
    <row r="3105" spans="1:6" x14ac:dyDescent="0.2">
      <c r="A3105">
        <v>0</v>
      </c>
      <c r="B3105">
        <v>0.16592695577776589</v>
      </c>
      <c r="C3105">
        <v>0</v>
      </c>
      <c r="D3105">
        <v>0.15640120967741936</v>
      </c>
      <c r="E3105">
        <v>3.6999999999999998E-2</v>
      </c>
      <c r="F3105">
        <v>1.2999999999999999E-2</v>
      </c>
    </row>
    <row r="3106" spans="1:6" x14ac:dyDescent="0.2">
      <c r="A3106">
        <v>0</v>
      </c>
      <c r="B3106">
        <v>0.16598042885407199</v>
      </c>
      <c r="C3106">
        <v>0</v>
      </c>
      <c r="D3106">
        <v>0.15645161290322582</v>
      </c>
      <c r="E3106">
        <v>3.6999999999999998E-2</v>
      </c>
      <c r="F3106">
        <v>1.2999999999999999E-2</v>
      </c>
    </row>
    <row r="3107" spans="1:6" x14ac:dyDescent="0.2">
      <c r="A3107">
        <v>0</v>
      </c>
      <c r="B3107">
        <v>0.16603390193037806</v>
      </c>
      <c r="C3107">
        <v>0</v>
      </c>
      <c r="D3107">
        <v>0.15650201612903225</v>
      </c>
      <c r="E3107">
        <v>3.6999999999999998E-2</v>
      </c>
      <c r="F3107">
        <v>1.2999999999999999E-2</v>
      </c>
    </row>
    <row r="3108" spans="1:6" x14ac:dyDescent="0.2">
      <c r="A3108">
        <v>0</v>
      </c>
      <c r="B3108">
        <v>0.16608737500668413</v>
      </c>
      <c r="C3108">
        <v>0</v>
      </c>
      <c r="D3108">
        <v>0.15655241935483871</v>
      </c>
      <c r="E3108">
        <v>3.6999999999999998E-2</v>
      </c>
      <c r="F3108">
        <v>1.2999999999999999E-2</v>
      </c>
    </row>
    <row r="3109" spans="1:6" x14ac:dyDescent="0.2">
      <c r="A3109">
        <v>0</v>
      </c>
      <c r="B3109">
        <v>0.16614084808299023</v>
      </c>
      <c r="C3109">
        <v>0</v>
      </c>
      <c r="D3109">
        <v>0.15660282258064517</v>
      </c>
      <c r="E3109">
        <v>3.6999999999999998E-2</v>
      </c>
      <c r="F3109">
        <v>1.2999999999999999E-2</v>
      </c>
    </row>
    <row r="3110" spans="1:6" x14ac:dyDescent="0.2">
      <c r="A3110">
        <v>0</v>
      </c>
      <c r="B3110">
        <v>0.1661943211592963</v>
      </c>
      <c r="C3110">
        <v>0</v>
      </c>
      <c r="D3110">
        <v>0.15665322580645161</v>
      </c>
      <c r="E3110">
        <v>3.6999999999999998E-2</v>
      </c>
      <c r="F3110">
        <v>1.2999999999999999E-2</v>
      </c>
    </row>
    <row r="3111" spans="1:6" x14ac:dyDescent="0.2">
      <c r="A3111">
        <v>0</v>
      </c>
      <c r="B3111">
        <v>0.16624779423560238</v>
      </c>
      <c r="C3111">
        <v>0</v>
      </c>
      <c r="D3111">
        <v>0.15670362903225807</v>
      </c>
      <c r="E3111">
        <v>3.6999999999999998E-2</v>
      </c>
      <c r="F3111">
        <v>1.2999999999999999E-2</v>
      </c>
    </row>
    <row r="3112" spans="1:6" x14ac:dyDescent="0.2">
      <c r="A3112">
        <v>0</v>
      </c>
      <c r="B3112">
        <v>0.16630126731190847</v>
      </c>
      <c r="C3112">
        <v>0</v>
      </c>
      <c r="D3112">
        <v>0.15675403225806453</v>
      </c>
      <c r="E3112">
        <v>3.6999999999999998E-2</v>
      </c>
      <c r="F3112">
        <v>1.2999999999999999E-2</v>
      </c>
    </row>
    <row r="3113" spans="1:6" x14ac:dyDescent="0.2">
      <c r="A3113">
        <v>0</v>
      </c>
      <c r="B3113">
        <v>0.16635474038821454</v>
      </c>
      <c r="C3113">
        <v>0</v>
      </c>
      <c r="D3113">
        <v>0.15680443548387096</v>
      </c>
      <c r="E3113">
        <v>3.6999999999999998E-2</v>
      </c>
      <c r="F3113">
        <v>1.2999999999999999E-2</v>
      </c>
    </row>
    <row r="3114" spans="1:6" x14ac:dyDescent="0.2">
      <c r="A3114">
        <v>0</v>
      </c>
      <c r="B3114">
        <v>0.16640821346452062</v>
      </c>
      <c r="C3114">
        <v>0</v>
      </c>
      <c r="D3114">
        <v>0.15685483870967742</v>
      </c>
      <c r="E3114">
        <v>3.6999999999999998E-2</v>
      </c>
      <c r="F3114">
        <v>1.2999999999999999E-2</v>
      </c>
    </row>
    <row r="3115" spans="1:6" x14ac:dyDescent="0.2">
      <c r="A3115">
        <v>0</v>
      </c>
      <c r="B3115">
        <v>0.16646168654082671</v>
      </c>
      <c r="C3115">
        <v>0</v>
      </c>
      <c r="D3115">
        <v>0.15690524193548386</v>
      </c>
      <c r="E3115">
        <v>3.6999999999999998E-2</v>
      </c>
      <c r="F3115">
        <v>1.2999999999999999E-2</v>
      </c>
    </row>
    <row r="3116" spans="1:6" x14ac:dyDescent="0.2">
      <c r="A3116">
        <v>0</v>
      </c>
      <c r="B3116">
        <v>0.16651515961713279</v>
      </c>
      <c r="C3116">
        <v>0</v>
      </c>
      <c r="D3116">
        <v>0.15695564516129032</v>
      </c>
      <c r="E3116">
        <v>3.6999999999999998E-2</v>
      </c>
      <c r="F3116">
        <v>1.2999999999999999E-2</v>
      </c>
    </row>
    <row r="3117" spans="1:6" x14ac:dyDescent="0.2">
      <c r="A3117">
        <v>0</v>
      </c>
      <c r="B3117">
        <v>0.16656863269343886</v>
      </c>
      <c r="C3117">
        <v>0</v>
      </c>
      <c r="D3117">
        <v>0.15700604838709678</v>
      </c>
      <c r="E3117">
        <v>3.6999999999999998E-2</v>
      </c>
      <c r="F3117">
        <v>1.2999999999999999E-2</v>
      </c>
    </row>
    <row r="3118" spans="1:6" x14ac:dyDescent="0.2">
      <c r="A3118">
        <v>0</v>
      </c>
      <c r="B3118">
        <v>0.16662210576974495</v>
      </c>
      <c r="C3118">
        <v>0</v>
      </c>
      <c r="D3118">
        <v>0.15705645161290321</v>
      </c>
      <c r="E3118">
        <v>3.6999999999999998E-2</v>
      </c>
      <c r="F3118">
        <v>1.2999999999999999E-2</v>
      </c>
    </row>
    <row r="3119" spans="1:6" x14ac:dyDescent="0.2">
      <c r="A3119">
        <v>0</v>
      </c>
      <c r="B3119">
        <v>0.16667557884605103</v>
      </c>
      <c r="C3119">
        <v>0</v>
      </c>
      <c r="D3119">
        <v>0.15710685483870968</v>
      </c>
      <c r="E3119">
        <v>3.6999999999999998E-2</v>
      </c>
      <c r="F3119">
        <v>1.2999999999999999E-2</v>
      </c>
    </row>
    <row r="3120" spans="1:6" x14ac:dyDescent="0.2">
      <c r="A3120">
        <v>0</v>
      </c>
      <c r="B3120">
        <v>0.1667290519223571</v>
      </c>
      <c r="C3120">
        <v>0</v>
      </c>
      <c r="D3120">
        <v>0.15715725806451614</v>
      </c>
      <c r="E3120">
        <v>3.7999999999999999E-2</v>
      </c>
      <c r="F3120">
        <v>1.2999999999999999E-2</v>
      </c>
    </row>
    <row r="3121" spans="1:6" x14ac:dyDescent="0.2">
      <c r="A3121">
        <v>0</v>
      </c>
      <c r="B3121">
        <v>0.16678252499866317</v>
      </c>
      <c r="C3121">
        <v>0</v>
      </c>
      <c r="D3121">
        <v>0.15720766129032257</v>
      </c>
      <c r="E3121">
        <v>3.7999999999999999E-2</v>
      </c>
      <c r="F3121">
        <v>1.2999999999999999E-2</v>
      </c>
    </row>
    <row r="3122" spans="1:6" x14ac:dyDescent="0.2">
      <c r="A3122">
        <v>0</v>
      </c>
      <c r="B3122">
        <v>0.16683599807496927</v>
      </c>
      <c r="C3122">
        <v>0</v>
      </c>
      <c r="D3122">
        <v>0.15725806451612903</v>
      </c>
      <c r="E3122">
        <v>3.7999999999999999E-2</v>
      </c>
      <c r="F3122">
        <v>1.2999999999999999E-2</v>
      </c>
    </row>
    <row r="3123" spans="1:6" x14ac:dyDescent="0.2">
      <c r="A3123">
        <v>0</v>
      </c>
      <c r="B3123">
        <v>0.16688947115127534</v>
      </c>
      <c r="C3123">
        <v>0</v>
      </c>
      <c r="D3123">
        <v>0.15730846774193549</v>
      </c>
      <c r="E3123">
        <v>3.7999999999999999E-2</v>
      </c>
      <c r="F3123">
        <v>1.2999999999999999E-2</v>
      </c>
    </row>
    <row r="3124" spans="1:6" x14ac:dyDescent="0.2">
      <c r="A3124">
        <v>0</v>
      </c>
      <c r="B3124">
        <v>0.16694294422758141</v>
      </c>
      <c r="C3124">
        <v>0</v>
      </c>
      <c r="D3124">
        <v>0.15735887096774193</v>
      </c>
      <c r="E3124">
        <v>3.7999999999999999E-2</v>
      </c>
      <c r="F3124">
        <v>1.2999999999999999E-2</v>
      </c>
    </row>
    <row r="3125" spans="1:6" x14ac:dyDescent="0.2">
      <c r="A3125">
        <v>0</v>
      </c>
      <c r="B3125">
        <v>0.16699641730388751</v>
      </c>
      <c r="C3125">
        <v>0</v>
      </c>
      <c r="D3125">
        <v>0.15740927419354839</v>
      </c>
      <c r="E3125">
        <v>3.7999999999999999E-2</v>
      </c>
      <c r="F3125">
        <v>1.2999999999999999E-2</v>
      </c>
    </row>
    <row r="3126" spans="1:6" x14ac:dyDescent="0.2">
      <c r="A3126">
        <v>0</v>
      </c>
      <c r="B3126">
        <v>0.16704989038019358</v>
      </c>
      <c r="C3126">
        <v>0</v>
      </c>
      <c r="D3126">
        <v>0.15745967741935485</v>
      </c>
      <c r="E3126">
        <v>3.7999999999999999E-2</v>
      </c>
      <c r="F3126">
        <v>1.2999999999999999E-2</v>
      </c>
    </row>
    <row r="3127" spans="1:6" x14ac:dyDescent="0.2">
      <c r="A3127">
        <v>0</v>
      </c>
      <c r="B3127">
        <v>0.16710336345649965</v>
      </c>
      <c r="C3127">
        <v>0</v>
      </c>
      <c r="D3127">
        <v>0.15751008064516128</v>
      </c>
      <c r="E3127">
        <v>3.7999999999999999E-2</v>
      </c>
      <c r="F3127">
        <v>1.2999999999999999E-2</v>
      </c>
    </row>
    <row r="3128" spans="1:6" x14ac:dyDescent="0.2">
      <c r="A3128">
        <v>0</v>
      </c>
      <c r="B3128">
        <v>0.16715683653280575</v>
      </c>
      <c r="C3128">
        <v>0</v>
      </c>
      <c r="D3128">
        <v>0.15756048387096774</v>
      </c>
      <c r="E3128">
        <v>3.7999999999999999E-2</v>
      </c>
      <c r="F3128">
        <v>1.2999999999999999E-2</v>
      </c>
    </row>
    <row r="3129" spans="1:6" x14ac:dyDescent="0.2">
      <c r="A3129">
        <v>0</v>
      </c>
      <c r="B3129">
        <v>0.16721030960911182</v>
      </c>
      <c r="C3129">
        <v>0</v>
      </c>
      <c r="D3129">
        <v>0.1576108870967742</v>
      </c>
      <c r="E3129">
        <v>3.7999999999999999E-2</v>
      </c>
      <c r="F3129">
        <v>1.2999999999999999E-2</v>
      </c>
    </row>
    <row r="3130" spans="1:6" x14ac:dyDescent="0.2">
      <c r="A3130">
        <v>0</v>
      </c>
      <c r="B3130">
        <v>0.16726378268541789</v>
      </c>
      <c r="C3130">
        <v>0</v>
      </c>
      <c r="D3130">
        <v>0.15766129032258064</v>
      </c>
      <c r="E3130">
        <v>3.9E-2</v>
      </c>
      <c r="F3130">
        <v>1.2999999999999999E-2</v>
      </c>
    </row>
    <row r="3131" spans="1:6" x14ac:dyDescent="0.2">
      <c r="A3131">
        <v>0</v>
      </c>
      <c r="B3131">
        <v>0.16731725576172399</v>
      </c>
      <c r="C3131">
        <v>0</v>
      </c>
      <c r="D3131">
        <v>0.1577116935483871</v>
      </c>
      <c r="E3131">
        <v>3.9E-2</v>
      </c>
      <c r="F3131">
        <v>1.2999999999999999E-2</v>
      </c>
    </row>
    <row r="3132" spans="1:6" x14ac:dyDescent="0.2">
      <c r="A3132">
        <v>0</v>
      </c>
      <c r="B3132">
        <v>0.16737072883803006</v>
      </c>
      <c r="C3132">
        <v>0</v>
      </c>
      <c r="D3132">
        <v>0.15776209677419356</v>
      </c>
      <c r="E3132">
        <v>3.9E-2</v>
      </c>
      <c r="F3132">
        <v>1.2999999999999999E-2</v>
      </c>
    </row>
    <row r="3133" spans="1:6" x14ac:dyDescent="0.2">
      <c r="A3133">
        <v>0</v>
      </c>
      <c r="B3133">
        <v>0.16742420191433613</v>
      </c>
      <c r="C3133">
        <v>0</v>
      </c>
      <c r="D3133">
        <v>0.15781249999999999</v>
      </c>
      <c r="E3133">
        <v>3.9E-2</v>
      </c>
      <c r="F3133">
        <v>1.2999999999999999E-2</v>
      </c>
    </row>
    <row r="3134" spans="1:6" x14ac:dyDescent="0.2">
      <c r="A3134">
        <v>0</v>
      </c>
      <c r="B3134">
        <v>0.16747767499064223</v>
      </c>
      <c r="C3134">
        <v>0</v>
      </c>
      <c r="D3134">
        <v>0.15786290322580646</v>
      </c>
      <c r="E3134">
        <v>3.9E-2</v>
      </c>
      <c r="F3134">
        <v>1.2999999999999999E-2</v>
      </c>
    </row>
    <row r="3135" spans="1:6" x14ac:dyDescent="0.2">
      <c r="A3135">
        <v>0</v>
      </c>
      <c r="B3135">
        <v>0.1675311480669483</v>
      </c>
      <c r="C3135">
        <v>0</v>
      </c>
      <c r="D3135">
        <v>0.15791330645161289</v>
      </c>
      <c r="E3135">
        <v>3.9E-2</v>
      </c>
      <c r="F3135">
        <v>1.2999999999999999E-2</v>
      </c>
    </row>
    <row r="3136" spans="1:6" x14ac:dyDescent="0.2">
      <c r="A3136">
        <v>0</v>
      </c>
      <c r="B3136">
        <v>0.16758462114325437</v>
      </c>
      <c r="C3136">
        <v>0</v>
      </c>
      <c r="D3136">
        <v>0.15796370967741935</v>
      </c>
      <c r="E3136">
        <v>3.9E-2</v>
      </c>
      <c r="F3136">
        <v>1.2999999999999999E-2</v>
      </c>
    </row>
    <row r="3137" spans="1:6" x14ac:dyDescent="0.2">
      <c r="A3137">
        <v>0</v>
      </c>
      <c r="B3137">
        <v>0.16763809421956047</v>
      </c>
      <c r="C3137">
        <v>0</v>
      </c>
      <c r="D3137">
        <v>0.15801411290322581</v>
      </c>
      <c r="E3137">
        <v>3.9E-2</v>
      </c>
      <c r="F3137">
        <v>1.2999999999999999E-2</v>
      </c>
    </row>
    <row r="3138" spans="1:6" x14ac:dyDescent="0.2">
      <c r="A3138">
        <v>0</v>
      </c>
      <c r="B3138">
        <v>0.16769156729586654</v>
      </c>
      <c r="C3138">
        <v>0</v>
      </c>
      <c r="D3138">
        <v>0.15806451612903225</v>
      </c>
      <c r="E3138">
        <v>3.9E-2</v>
      </c>
      <c r="F3138">
        <v>1.2999999999999999E-2</v>
      </c>
    </row>
    <row r="3139" spans="1:6" x14ac:dyDescent="0.2">
      <c r="A3139">
        <v>0</v>
      </c>
      <c r="B3139">
        <v>0.16774504037217261</v>
      </c>
      <c r="C3139">
        <v>0</v>
      </c>
      <c r="D3139">
        <v>0.15811491935483871</v>
      </c>
      <c r="E3139">
        <v>3.9E-2</v>
      </c>
      <c r="F3139">
        <v>1.2999999999999999E-2</v>
      </c>
    </row>
    <row r="3140" spans="1:6" x14ac:dyDescent="0.2">
      <c r="A3140">
        <v>0</v>
      </c>
      <c r="B3140">
        <v>0.16779851344847871</v>
      </c>
      <c r="C3140">
        <v>0</v>
      </c>
      <c r="D3140">
        <v>0.15816532258064517</v>
      </c>
      <c r="E3140">
        <v>3.9E-2</v>
      </c>
      <c r="F3140">
        <v>1.2999999999999999E-2</v>
      </c>
    </row>
    <row r="3141" spans="1:6" x14ac:dyDescent="0.2">
      <c r="A3141">
        <v>0</v>
      </c>
      <c r="B3141">
        <v>0.16785198652478478</v>
      </c>
      <c r="C3141">
        <v>0</v>
      </c>
      <c r="D3141">
        <v>0.1582157258064516</v>
      </c>
      <c r="E3141">
        <v>3.9E-2</v>
      </c>
      <c r="F3141">
        <v>1.2999999999999999E-2</v>
      </c>
    </row>
    <row r="3142" spans="1:6" x14ac:dyDescent="0.2">
      <c r="A3142">
        <v>0</v>
      </c>
      <c r="B3142">
        <v>0.16790545960109085</v>
      </c>
      <c r="C3142">
        <v>0</v>
      </c>
      <c r="D3142">
        <v>0.15826612903225806</v>
      </c>
      <c r="E3142">
        <v>3.9E-2</v>
      </c>
      <c r="F3142">
        <v>1.2999999999999999E-2</v>
      </c>
    </row>
    <row r="3143" spans="1:6" x14ac:dyDescent="0.2">
      <c r="A3143">
        <v>0</v>
      </c>
      <c r="B3143">
        <v>0.16795893267739695</v>
      </c>
      <c r="C3143">
        <v>0</v>
      </c>
      <c r="D3143">
        <v>0.15831653225806452</v>
      </c>
      <c r="E3143">
        <v>3.9E-2</v>
      </c>
      <c r="F3143">
        <v>1.2999999999999999E-2</v>
      </c>
    </row>
    <row r="3144" spans="1:6" x14ac:dyDescent="0.2">
      <c r="A3144">
        <v>0</v>
      </c>
      <c r="B3144">
        <v>0.16801240575370302</v>
      </c>
      <c r="C3144">
        <v>0</v>
      </c>
      <c r="D3144">
        <v>0.15836693548387096</v>
      </c>
      <c r="E3144">
        <v>3.9E-2</v>
      </c>
      <c r="F3144">
        <v>1.2999999999999999E-2</v>
      </c>
    </row>
    <row r="3145" spans="1:6" x14ac:dyDescent="0.2">
      <c r="A3145">
        <v>0</v>
      </c>
      <c r="B3145">
        <v>0.16806587883000909</v>
      </c>
      <c r="C3145">
        <v>0</v>
      </c>
      <c r="D3145">
        <v>0.15841733870967742</v>
      </c>
      <c r="E3145">
        <v>0.04</v>
      </c>
      <c r="F3145">
        <v>1.2999999999999999E-2</v>
      </c>
    </row>
    <row r="3146" spans="1:6" x14ac:dyDescent="0.2">
      <c r="A3146">
        <v>0</v>
      </c>
      <c r="B3146">
        <v>0.16811935190631519</v>
      </c>
      <c r="C3146">
        <v>0</v>
      </c>
      <c r="D3146">
        <v>0.15846774193548388</v>
      </c>
      <c r="E3146">
        <v>0.04</v>
      </c>
      <c r="F3146">
        <v>1.2999999999999999E-2</v>
      </c>
    </row>
    <row r="3147" spans="1:6" x14ac:dyDescent="0.2">
      <c r="A3147">
        <v>0</v>
      </c>
      <c r="B3147">
        <v>0.16817282498262126</v>
      </c>
      <c r="C3147">
        <v>0</v>
      </c>
      <c r="D3147">
        <v>0.15851814516129031</v>
      </c>
      <c r="E3147">
        <v>0.04</v>
      </c>
      <c r="F3147">
        <v>1.2999999999999999E-2</v>
      </c>
    </row>
    <row r="3148" spans="1:6" x14ac:dyDescent="0.2">
      <c r="A3148">
        <v>0</v>
      </c>
      <c r="B3148">
        <v>0.16822629805892733</v>
      </c>
      <c r="C3148">
        <v>0</v>
      </c>
      <c r="D3148">
        <v>0.15856854838709677</v>
      </c>
      <c r="E3148">
        <v>0.04</v>
      </c>
      <c r="F3148">
        <v>1.2999999999999999E-2</v>
      </c>
    </row>
    <row r="3149" spans="1:6" x14ac:dyDescent="0.2">
      <c r="A3149">
        <v>0</v>
      </c>
      <c r="B3149">
        <v>0.16827977113523343</v>
      </c>
      <c r="C3149">
        <v>0</v>
      </c>
      <c r="D3149">
        <v>0.15861895161290324</v>
      </c>
      <c r="E3149">
        <v>0.04</v>
      </c>
      <c r="F3149">
        <v>1.2999999999999999E-2</v>
      </c>
    </row>
    <row r="3150" spans="1:6" x14ac:dyDescent="0.2">
      <c r="A3150">
        <v>0</v>
      </c>
      <c r="B3150">
        <v>0.1683332442115395</v>
      </c>
      <c r="C3150">
        <v>0</v>
      </c>
      <c r="D3150">
        <v>0.15866935483870967</v>
      </c>
      <c r="E3150">
        <v>0.04</v>
      </c>
      <c r="F3150">
        <v>1.2999999999999999E-2</v>
      </c>
    </row>
    <row r="3151" spans="1:6" x14ac:dyDescent="0.2">
      <c r="A3151">
        <v>0</v>
      </c>
      <c r="B3151">
        <v>0.16838671728784557</v>
      </c>
      <c r="C3151">
        <v>0</v>
      </c>
      <c r="D3151">
        <v>0.15871975806451613</v>
      </c>
      <c r="E3151">
        <v>0.04</v>
      </c>
      <c r="F3151">
        <v>1.2999999999999999E-2</v>
      </c>
    </row>
    <row r="3152" spans="1:6" x14ac:dyDescent="0.2">
      <c r="A3152">
        <v>0</v>
      </c>
      <c r="B3152">
        <v>0.16844019036415167</v>
      </c>
      <c r="C3152">
        <v>0</v>
      </c>
      <c r="D3152">
        <v>0.15877016129032259</v>
      </c>
      <c r="E3152">
        <v>0.04</v>
      </c>
      <c r="F3152">
        <v>1.2999999999999999E-2</v>
      </c>
    </row>
    <row r="3153" spans="1:6" x14ac:dyDescent="0.2">
      <c r="A3153">
        <v>0</v>
      </c>
      <c r="B3153">
        <v>0.16849366344045774</v>
      </c>
      <c r="C3153">
        <v>0</v>
      </c>
      <c r="D3153">
        <v>0.15882056451612903</v>
      </c>
      <c r="E3153">
        <v>0.04</v>
      </c>
      <c r="F3153">
        <v>1.2999999999999999E-2</v>
      </c>
    </row>
    <row r="3154" spans="1:6" x14ac:dyDescent="0.2">
      <c r="A3154">
        <v>0</v>
      </c>
      <c r="B3154">
        <v>0.16854713651676381</v>
      </c>
      <c r="C3154">
        <v>0</v>
      </c>
      <c r="D3154">
        <v>0.15887096774193549</v>
      </c>
      <c r="E3154">
        <v>0.04</v>
      </c>
      <c r="F3154">
        <v>1.2999999999999999E-2</v>
      </c>
    </row>
    <row r="3155" spans="1:6" x14ac:dyDescent="0.2">
      <c r="A3155">
        <v>0</v>
      </c>
      <c r="B3155">
        <v>0.16860060959306988</v>
      </c>
      <c r="C3155">
        <v>0</v>
      </c>
      <c r="D3155">
        <v>0.15892137096774195</v>
      </c>
      <c r="E3155">
        <v>0.04</v>
      </c>
      <c r="F3155">
        <v>1.2999999999999999E-2</v>
      </c>
    </row>
    <row r="3156" spans="1:6" x14ac:dyDescent="0.2">
      <c r="A3156">
        <v>0</v>
      </c>
      <c r="B3156">
        <v>0.16865408266937598</v>
      </c>
      <c r="C3156">
        <v>0</v>
      </c>
      <c r="D3156">
        <v>0.15897177419354838</v>
      </c>
      <c r="E3156">
        <v>0.04</v>
      </c>
      <c r="F3156">
        <v>1.2999999999999999E-2</v>
      </c>
    </row>
    <row r="3157" spans="1:6" x14ac:dyDescent="0.2">
      <c r="A3157">
        <v>0</v>
      </c>
      <c r="B3157">
        <v>0.16870755574568205</v>
      </c>
      <c r="C3157">
        <v>0</v>
      </c>
      <c r="D3157">
        <v>0.15902217741935484</v>
      </c>
      <c r="E3157">
        <v>0.04</v>
      </c>
      <c r="F3157">
        <v>1.2999999999999999E-2</v>
      </c>
    </row>
    <row r="3158" spans="1:6" x14ac:dyDescent="0.2">
      <c r="A3158">
        <v>0</v>
      </c>
      <c r="B3158">
        <v>0.16876102882198812</v>
      </c>
      <c r="C3158">
        <v>0</v>
      </c>
      <c r="D3158">
        <v>0.15907258064516128</v>
      </c>
      <c r="E3158">
        <v>0.04</v>
      </c>
      <c r="F3158">
        <v>1.2999999999999999E-2</v>
      </c>
    </row>
    <row r="3159" spans="1:6" x14ac:dyDescent="0.2">
      <c r="A3159">
        <v>0</v>
      </c>
      <c r="B3159">
        <v>0.16881450189829422</v>
      </c>
      <c r="C3159">
        <v>0</v>
      </c>
      <c r="D3159">
        <v>0.15912298387096774</v>
      </c>
      <c r="E3159">
        <v>0.04</v>
      </c>
      <c r="F3159">
        <v>1.2999999999999999E-2</v>
      </c>
    </row>
    <row r="3160" spans="1:6" x14ac:dyDescent="0.2">
      <c r="A3160">
        <v>0</v>
      </c>
      <c r="B3160">
        <v>0.16886797497460029</v>
      </c>
      <c r="C3160">
        <v>0</v>
      </c>
      <c r="D3160">
        <v>0.1591733870967742</v>
      </c>
      <c r="E3160">
        <v>0.04</v>
      </c>
      <c r="F3160">
        <v>1.2999999999999999E-2</v>
      </c>
    </row>
    <row r="3161" spans="1:6" x14ac:dyDescent="0.2">
      <c r="A3161">
        <v>0</v>
      </c>
      <c r="B3161">
        <v>0.16892144805090636</v>
      </c>
      <c r="C3161">
        <v>0</v>
      </c>
      <c r="D3161">
        <v>0.15922379032258063</v>
      </c>
      <c r="E3161">
        <v>0.04</v>
      </c>
      <c r="F3161">
        <v>1.2999999999999999E-2</v>
      </c>
    </row>
    <row r="3162" spans="1:6" x14ac:dyDescent="0.2">
      <c r="A3162">
        <v>0</v>
      </c>
      <c r="B3162">
        <v>0.16897492112721246</v>
      </c>
      <c r="C3162">
        <v>0</v>
      </c>
      <c r="D3162">
        <v>0.15927419354838709</v>
      </c>
      <c r="E3162">
        <v>4.1000000000000002E-2</v>
      </c>
      <c r="F3162">
        <v>1.2999999999999999E-2</v>
      </c>
    </row>
    <row r="3163" spans="1:6" x14ac:dyDescent="0.2">
      <c r="A3163">
        <v>0</v>
      </c>
      <c r="B3163">
        <v>0.16902839420351853</v>
      </c>
      <c r="C3163">
        <v>0</v>
      </c>
      <c r="D3163">
        <v>0.15932459677419356</v>
      </c>
      <c r="E3163">
        <v>4.1000000000000002E-2</v>
      </c>
      <c r="F3163">
        <v>1.2999999999999999E-2</v>
      </c>
    </row>
    <row r="3164" spans="1:6" x14ac:dyDescent="0.2">
      <c r="A3164">
        <v>0</v>
      </c>
      <c r="B3164">
        <v>0.1690818672798246</v>
      </c>
      <c r="C3164">
        <v>0</v>
      </c>
      <c r="D3164">
        <v>0.15937499999999999</v>
      </c>
      <c r="E3164">
        <v>4.1000000000000002E-2</v>
      </c>
      <c r="F3164">
        <v>1.2999999999999999E-2</v>
      </c>
    </row>
    <row r="3165" spans="1:6" x14ac:dyDescent="0.2">
      <c r="A3165">
        <v>0</v>
      </c>
      <c r="B3165">
        <v>0.1691353403561307</v>
      </c>
      <c r="C3165">
        <v>0</v>
      </c>
      <c r="D3165">
        <v>0.15942540322580645</v>
      </c>
      <c r="E3165">
        <v>4.1000000000000002E-2</v>
      </c>
      <c r="F3165">
        <v>1.2999999999999999E-2</v>
      </c>
    </row>
    <row r="3166" spans="1:6" x14ac:dyDescent="0.2">
      <c r="A3166">
        <v>0</v>
      </c>
      <c r="B3166">
        <v>0.16918881343243677</v>
      </c>
      <c r="C3166">
        <v>0</v>
      </c>
      <c r="D3166">
        <v>0.15947580645161291</v>
      </c>
      <c r="E3166">
        <v>4.1000000000000002E-2</v>
      </c>
      <c r="F3166">
        <v>1.2999999999999999E-2</v>
      </c>
    </row>
    <row r="3167" spans="1:6" x14ac:dyDescent="0.2">
      <c r="A3167">
        <v>0</v>
      </c>
      <c r="B3167">
        <v>0.16924228650874285</v>
      </c>
      <c r="C3167">
        <v>0</v>
      </c>
      <c r="D3167">
        <v>0.15952620967741934</v>
      </c>
      <c r="E3167">
        <v>4.1000000000000002E-2</v>
      </c>
      <c r="F3167">
        <v>1.2999999999999999E-2</v>
      </c>
    </row>
    <row r="3168" spans="1:6" x14ac:dyDescent="0.2">
      <c r="A3168">
        <v>0</v>
      </c>
      <c r="B3168">
        <v>0.16929575958504894</v>
      </c>
      <c r="C3168">
        <v>0</v>
      </c>
      <c r="D3168">
        <v>0.15957661290322581</v>
      </c>
      <c r="E3168">
        <v>4.1000000000000002E-2</v>
      </c>
      <c r="F3168">
        <v>1.2999999999999999E-2</v>
      </c>
    </row>
    <row r="3169" spans="1:6" x14ac:dyDescent="0.2">
      <c r="A3169">
        <v>0</v>
      </c>
      <c r="B3169">
        <v>0.16934923266135501</v>
      </c>
      <c r="C3169">
        <v>0</v>
      </c>
      <c r="D3169">
        <v>0.15962701612903227</v>
      </c>
      <c r="E3169">
        <v>4.1000000000000002E-2</v>
      </c>
      <c r="F3169">
        <v>1.2999999999999999E-2</v>
      </c>
    </row>
    <row r="3170" spans="1:6" x14ac:dyDescent="0.2">
      <c r="A3170">
        <v>0</v>
      </c>
      <c r="B3170">
        <v>0.16940270573766109</v>
      </c>
      <c r="C3170">
        <v>0</v>
      </c>
      <c r="D3170">
        <v>0.1596774193548387</v>
      </c>
      <c r="E3170">
        <v>4.1000000000000002E-2</v>
      </c>
      <c r="F3170">
        <v>1.2999999999999999E-2</v>
      </c>
    </row>
    <row r="3171" spans="1:6" x14ac:dyDescent="0.2">
      <c r="A3171">
        <v>0</v>
      </c>
      <c r="B3171">
        <v>0.16945617881396718</v>
      </c>
      <c r="C3171">
        <v>0</v>
      </c>
      <c r="D3171">
        <v>0.15972782258064516</v>
      </c>
      <c r="E3171">
        <v>4.1000000000000002E-2</v>
      </c>
      <c r="F3171">
        <v>1.2999999999999999E-2</v>
      </c>
    </row>
    <row r="3172" spans="1:6" x14ac:dyDescent="0.2">
      <c r="A3172">
        <v>0</v>
      </c>
      <c r="B3172">
        <v>0.16950965189027326</v>
      </c>
      <c r="C3172">
        <v>0</v>
      </c>
      <c r="D3172">
        <v>0.15977822580645162</v>
      </c>
      <c r="E3172">
        <v>4.1000000000000002E-2</v>
      </c>
      <c r="F3172">
        <v>1.2999999999999999E-2</v>
      </c>
    </row>
    <row r="3173" spans="1:6" x14ac:dyDescent="0.2">
      <c r="A3173">
        <v>0</v>
      </c>
      <c r="B3173">
        <v>0.16956312496657933</v>
      </c>
      <c r="C3173">
        <v>0</v>
      </c>
      <c r="D3173">
        <v>0.15982862903225806</v>
      </c>
      <c r="E3173">
        <v>4.1000000000000002E-2</v>
      </c>
      <c r="F3173">
        <v>1.2999999999999999E-2</v>
      </c>
    </row>
    <row r="3174" spans="1:6" x14ac:dyDescent="0.2">
      <c r="A3174">
        <v>0</v>
      </c>
      <c r="B3174">
        <v>0.16961659804288542</v>
      </c>
      <c r="C3174">
        <v>0</v>
      </c>
      <c r="D3174">
        <v>0.15987903225806452</v>
      </c>
      <c r="E3174">
        <v>4.1000000000000002E-2</v>
      </c>
      <c r="F3174">
        <v>1.2999999999999999E-2</v>
      </c>
    </row>
    <row r="3175" spans="1:6" x14ac:dyDescent="0.2">
      <c r="A3175">
        <v>0</v>
      </c>
      <c r="B3175">
        <v>0.1696700711191915</v>
      </c>
      <c r="C3175">
        <v>0</v>
      </c>
      <c r="D3175">
        <v>0.15992943548387098</v>
      </c>
      <c r="E3175">
        <v>4.1000000000000002E-2</v>
      </c>
      <c r="F3175">
        <v>1.2999999999999999E-2</v>
      </c>
    </row>
    <row r="3176" spans="1:6" x14ac:dyDescent="0.2">
      <c r="A3176">
        <v>0</v>
      </c>
      <c r="B3176">
        <v>0.16972354419549757</v>
      </c>
      <c r="C3176">
        <v>0</v>
      </c>
      <c r="D3176">
        <v>0.15997983870967741</v>
      </c>
      <c r="E3176">
        <v>4.1000000000000002E-2</v>
      </c>
      <c r="F3176">
        <v>1.2999999999999999E-2</v>
      </c>
    </row>
    <row r="3177" spans="1:6" x14ac:dyDescent="0.2">
      <c r="A3177">
        <v>0</v>
      </c>
      <c r="B3177">
        <v>0.16977701727180367</v>
      </c>
      <c r="C3177">
        <v>0</v>
      </c>
      <c r="D3177">
        <v>0.16003024193548387</v>
      </c>
      <c r="E3177">
        <v>4.1000000000000002E-2</v>
      </c>
      <c r="F3177">
        <v>1.2999999999999999E-2</v>
      </c>
    </row>
    <row r="3178" spans="1:6" x14ac:dyDescent="0.2">
      <c r="A3178">
        <v>0</v>
      </c>
      <c r="B3178">
        <v>0.16983049034810974</v>
      </c>
      <c r="C3178">
        <v>0</v>
      </c>
      <c r="D3178">
        <v>0.16008064516129034</v>
      </c>
      <c r="E3178">
        <v>4.1000000000000002E-2</v>
      </c>
      <c r="F3178">
        <v>1.2999999999999999E-2</v>
      </c>
    </row>
    <row r="3179" spans="1:6" x14ac:dyDescent="0.2">
      <c r="A3179">
        <v>0</v>
      </c>
      <c r="B3179">
        <v>0.16988396342441581</v>
      </c>
      <c r="C3179">
        <v>0</v>
      </c>
      <c r="D3179">
        <v>0.16013104838709677</v>
      </c>
      <c r="E3179">
        <v>4.1000000000000002E-2</v>
      </c>
      <c r="F3179">
        <v>1.2999999999999999E-2</v>
      </c>
    </row>
    <row r="3180" spans="1:6" x14ac:dyDescent="0.2">
      <c r="A3180">
        <v>0</v>
      </c>
      <c r="B3180">
        <v>0.16993743650072191</v>
      </c>
      <c r="C3180">
        <v>0</v>
      </c>
      <c r="D3180">
        <v>0.16018145161290323</v>
      </c>
      <c r="E3180">
        <v>4.1000000000000002E-2</v>
      </c>
      <c r="F3180">
        <v>1.2999999999999999E-2</v>
      </c>
    </row>
    <row r="3181" spans="1:6" x14ac:dyDescent="0.2">
      <c r="A3181">
        <v>0</v>
      </c>
      <c r="B3181">
        <v>0.16999090957702798</v>
      </c>
      <c r="C3181">
        <v>0</v>
      </c>
      <c r="D3181">
        <v>0.16023185483870966</v>
      </c>
      <c r="E3181">
        <v>4.2000000000000003E-2</v>
      </c>
      <c r="F3181">
        <v>1.2999999999999999E-2</v>
      </c>
    </row>
    <row r="3182" spans="1:6" x14ac:dyDescent="0.2">
      <c r="A3182">
        <v>0</v>
      </c>
      <c r="B3182">
        <v>0.17004438265333405</v>
      </c>
      <c r="C3182">
        <v>0</v>
      </c>
      <c r="D3182">
        <v>0.16028225806451613</v>
      </c>
      <c r="E3182">
        <v>4.2000000000000003E-2</v>
      </c>
      <c r="F3182">
        <v>1.2999999999999999E-2</v>
      </c>
    </row>
    <row r="3183" spans="1:6" x14ac:dyDescent="0.2">
      <c r="A3183">
        <v>0</v>
      </c>
      <c r="B3183">
        <v>0.17009785572964015</v>
      </c>
      <c r="C3183">
        <v>0</v>
      </c>
      <c r="D3183">
        <v>0.16033266129032259</v>
      </c>
      <c r="E3183">
        <v>4.2000000000000003E-2</v>
      </c>
      <c r="F3183">
        <v>1.2999999999999999E-2</v>
      </c>
    </row>
    <row r="3184" spans="1:6" x14ac:dyDescent="0.2">
      <c r="A3184">
        <v>0</v>
      </c>
      <c r="B3184">
        <v>0.17015132880594622</v>
      </c>
      <c r="C3184">
        <v>0</v>
      </c>
      <c r="D3184">
        <v>0.16038306451612902</v>
      </c>
      <c r="E3184">
        <v>4.2000000000000003E-2</v>
      </c>
      <c r="F3184">
        <v>1.2999999999999999E-2</v>
      </c>
    </row>
    <row r="3185" spans="1:6" x14ac:dyDescent="0.2">
      <c r="A3185">
        <v>0</v>
      </c>
      <c r="B3185">
        <v>0.17020480188225229</v>
      </c>
      <c r="C3185">
        <v>0</v>
      </c>
      <c r="D3185">
        <v>0.16043346774193548</v>
      </c>
      <c r="E3185">
        <v>4.2000000000000003E-2</v>
      </c>
      <c r="F3185">
        <v>1.2999999999999999E-2</v>
      </c>
    </row>
    <row r="3186" spans="1:6" x14ac:dyDescent="0.2">
      <c r="A3186">
        <v>0</v>
      </c>
      <c r="B3186">
        <v>0.17025827495855839</v>
      </c>
      <c r="C3186">
        <v>0</v>
      </c>
      <c r="D3186">
        <v>0.16048387096774194</v>
      </c>
      <c r="E3186">
        <v>4.2000000000000003E-2</v>
      </c>
      <c r="F3186">
        <v>1.2999999999999999E-2</v>
      </c>
    </row>
    <row r="3187" spans="1:6" x14ac:dyDescent="0.2">
      <c r="A3187">
        <v>0</v>
      </c>
      <c r="B3187">
        <v>0.17031174803486446</v>
      </c>
      <c r="C3187">
        <v>0</v>
      </c>
      <c r="D3187">
        <v>0.16053427419354838</v>
      </c>
      <c r="E3187">
        <v>4.2000000000000003E-2</v>
      </c>
      <c r="F3187">
        <v>1.2999999999999999E-2</v>
      </c>
    </row>
    <row r="3188" spans="1:6" x14ac:dyDescent="0.2">
      <c r="A3188">
        <v>0</v>
      </c>
      <c r="B3188">
        <v>0.17036522111117053</v>
      </c>
      <c r="C3188">
        <v>0</v>
      </c>
      <c r="D3188">
        <v>0.16058467741935484</v>
      </c>
      <c r="E3188">
        <v>4.2000000000000003E-2</v>
      </c>
      <c r="F3188">
        <v>1.2999999999999999E-2</v>
      </c>
    </row>
    <row r="3189" spans="1:6" x14ac:dyDescent="0.2">
      <c r="A3189">
        <v>0</v>
      </c>
      <c r="B3189">
        <v>0.17041869418747663</v>
      </c>
      <c r="C3189">
        <v>0</v>
      </c>
      <c r="D3189">
        <v>0.1606350806451613</v>
      </c>
      <c r="E3189">
        <v>4.2000000000000003E-2</v>
      </c>
      <c r="F3189">
        <v>1.2999999999999999E-2</v>
      </c>
    </row>
    <row r="3190" spans="1:6" x14ac:dyDescent="0.2">
      <c r="A3190">
        <v>0</v>
      </c>
      <c r="B3190">
        <v>0.1704721672637827</v>
      </c>
      <c r="C3190">
        <v>0</v>
      </c>
      <c r="D3190">
        <v>0.16068548387096773</v>
      </c>
      <c r="E3190">
        <v>4.2000000000000003E-2</v>
      </c>
      <c r="F3190">
        <v>1.2999999999999999E-2</v>
      </c>
    </row>
    <row r="3191" spans="1:6" x14ac:dyDescent="0.2">
      <c r="A3191">
        <v>0</v>
      </c>
      <c r="B3191">
        <v>0.17052564034008877</v>
      </c>
      <c r="C3191">
        <v>0</v>
      </c>
      <c r="D3191">
        <v>0.16073588709677419</v>
      </c>
      <c r="E3191">
        <v>4.2000000000000003E-2</v>
      </c>
      <c r="F3191">
        <v>1.2999999999999999E-2</v>
      </c>
    </row>
    <row r="3192" spans="1:6" x14ac:dyDescent="0.2">
      <c r="A3192">
        <v>0</v>
      </c>
      <c r="B3192">
        <v>0.17057911341639484</v>
      </c>
      <c r="C3192">
        <v>0</v>
      </c>
      <c r="D3192">
        <v>0.16078629032258066</v>
      </c>
      <c r="E3192">
        <v>4.2000000000000003E-2</v>
      </c>
      <c r="F3192">
        <v>1.2999999999999999E-2</v>
      </c>
    </row>
    <row r="3193" spans="1:6" x14ac:dyDescent="0.2">
      <c r="A3193">
        <v>0</v>
      </c>
      <c r="B3193">
        <v>0.17063258649270094</v>
      </c>
      <c r="C3193">
        <v>0</v>
      </c>
      <c r="D3193">
        <v>0.16083669354838709</v>
      </c>
      <c r="E3193">
        <v>4.2000000000000003E-2</v>
      </c>
      <c r="F3193">
        <v>1.2999999999999999E-2</v>
      </c>
    </row>
    <row r="3194" spans="1:6" x14ac:dyDescent="0.2">
      <c r="A3194">
        <v>0</v>
      </c>
      <c r="B3194">
        <v>0.17068605956900701</v>
      </c>
      <c r="C3194">
        <v>0</v>
      </c>
      <c r="D3194">
        <v>0.16088709677419355</v>
      </c>
      <c r="E3194">
        <v>4.2000000000000003E-2</v>
      </c>
      <c r="F3194">
        <v>1.2999999999999999E-2</v>
      </c>
    </row>
    <row r="3195" spans="1:6" x14ac:dyDescent="0.2">
      <c r="A3195">
        <v>0</v>
      </c>
      <c r="B3195">
        <v>0.17073953264531308</v>
      </c>
      <c r="C3195">
        <v>0</v>
      </c>
      <c r="D3195">
        <v>0.16093750000000001</v>
      </c>
      <c r="E3195">
        <v>4.2000000000000003E-2</v>
      </c>
      <c r="F3195">
        <v>1.2999999999999999E-2</v>
      </c>
    </row>
    <row r="3196" spans="1:6" x14ac:dyDescent="0.2">
      <c r="A3196">
        <v>0</v>
      </c>
      <c r="B3196">
        <v>0.17079300572161918</v>
      </c>
      <c r="C3196">
        <v>0</v>
      </c>
      <c r="D3196">
        <v>0.16098790322580644</v>
      </c>
      <c r="E3196">
        <v>4.2000000000000003E-2</v>
      </c>
      <c r="F3196">
        <v>1.2999999999999999E-2</v>
      </c>
    </row>
    <row r="3197" spans="1:6" x14ac:dyDescent="0.2">
      <c r="A3197">
        <v>0</v>
      </c>
      <c r="B3197">
        <v>0.17084647879792525</v>
      </c>
      <c r="C3197">
        <v>0</v>
      </c>
      <c r="D3197">
        <v>0.16103830645161291</v>
      </c>
      <c r="E3197">
        <v>4.2000000000000003E-2</v>
      </c>
      <c r="F3197">
        <v>1.2999999999999999E-2</v>
      </c>
    </row>
    <row r="3198" spans="1:6" x14ac:dyDescent="0.2">
      <c r="A3198">
        <v>0</v>
      </c>
      <c r="B3198">
        <v>0.17089995187423132</v>
      </c>
      <c r="C3198">
        <v>0</v>
      </c>
      <c r="D3198">
        <v>0.16108870967741937</v>
      </c>
      <c r="E3198">
        <v>4.2000000000000003E-2</v>
      </c>
      <c r="F3198">
        <v>1.2999999999999999E-2</v>
      </c>
    </row>
    <row r="3199" spans="1:6" x14ac:dyDescent="0.2">
      <c r="A3199">
        <v>0</v>
      </c>
      <c r="B3199">
        <v>0.17095342495053742</v>
      </c>
      <c r="C3199">
        <v>0</v>
      </c>
      <c r="D3199">
        <v>0.1611391129032258</v>
      </c>
      <c r="E3199">
        <v>4.2999999999999997E-2</v>
      </c>
      <c r="F3199">
        <v>1.2999999999999999E-2</v>
      </c>
    </row>
    <row r="3200" spans="1:6" x14ac:dyDescent="0.2">
      <c r="A3200">
        <v>0</v>
      </c>
      <c r="B3200">
        <v>0.17100689802684349</v>
      </c>
      <c r="C3200">
        <v>0</v>
      </c>
      <c r="D3200">
        <v>0.16118951612903226</v>
      </c>
      <c r="E3200">
        <v>4.2999999999999997E-2</v>
      </c>
      <c r="F3200">
        <v>1.2999999999999999E-2</v>
      </c>
    </row>
    <row r="3201" spans="1:6" x14ac:dyDescent="0.2">
      <c r="A3201">
        <v>0</v>
      </c>
      <c r="B3201">
        <v>0.17106037110314956</v>
      </c>
      <c r="C3201">
        <v>0</v>
      </c>
      <c r="D3201">
        <v>0.16123991935483872</v>
      </c>
      <c r="E3201">
        <v>4.2999999999999997E-2</v>
      </c>
      <c r="F3201">
        <v>1.2999999999999999E-2</v>
      </c>
    </row>
    <row r="3202" spans="1:6" x14ac:dyDescent="0.2">
      <c r="A3202">
        <v>0</v>
      </c>
      <c r="B3202">
        <v>0.17111384417945566</v>
      </c>
      <c r="C3202">
        <v>0</v>
      </c>
      <c r="D3202">
        <v>0.16129032258064516</v>
      </c>
      <c r="E3202">
        <v>4.2999999999999997E-2</v>
      </c>
      <c r="F3202">
        <v>1.2999999999999999E-2</v>
      </c>
    </row>
    <row r="3203" spans="1:6" x14ac:dyDescent="0.2">
      <c r="A3203">
        <v>0</v>
      </c>
      <c r="B3203">
        <v>0.17116731725576173</v>
      </c>
      <c r="C3203">
        <v>0</v>
      </c>
      <c r="D3203">
        <v>0.16134072580645162</v>
      </c>
      <c r="E3203">
        <v>4.2999999999999997E-2</v>
      </c>
      <c r="F3203">
        <v>1.2999999999999999E-2</v>
      </c>
    </row>
    <row r="3204" spans="1:6" x14ac:dyDescent="0.2">
      <c r="A3204">
        <v>0</v>
      </c>
      <c r="B3204">
        <v>0.1712207903320678</v>
      </c>
      <c r="C3204">
        <v>0</v>
      </c>
      <c r="D3204">
        <v>0.16139112903225805</v>
      </c>
      <c r="E3204">
        <v>4.2999999999999997E-2</v>
      </c>
      <c r="F3204">
        <v>1.2999999999999999E-2</v>
      </c>
    </row>
    <row r="3205" spans="1:6" x14ac:dyDescent="0.2">
      <c r="A3205">
        <v>0</v>
      </c>
      <c r="B3205">
        <v>0.1712742634083739</v>
      </c>
      <c r="C3205">
        <v>0</v>
      </c>
      <c r="D3205">
        <v>0.16144153225806451</v>
      </c>
      <c r="E3205">
        <v>4.2999999999999997E-2</v>
      </c>
      <c r="F3205">
        <v>1.2999999999999999E-2</v>
      </c>
    </row>
    <row r="3206" spans="1:6" x14ac:dyDescent="0.2">
      <c r="A3206">
        <v>0</v>
      </c>
      <c r="B3206">
        <v>0.17132773648467997</v>
      </c>
      <c r="C3206">
        <v>0</v>
      </c>
      <c r="D3206">
        <v>0.16149193548387097</v>
      </c>
      <c r="E3206">
        <v>4.2999999999999997E-2</v>
      </c>
      <c r="F3206">
        <v>1.2999999999999999E-2</v>
      </c>
    </row>
    <row r="3207" spans="1:6" x14ac:dyDescent="0.2">
      <c r="A3207">
        <v>0</v>
      </c>
      <c r="B3207">
        <v>0.17138120956098604</v>
      </c>
      <c r="C3207">
        <v>0</v>
      </c>
      <c r="D3207">
        <v>0.16154233870967741</v>
      </c>
      <c r="E3207">
        <v>4.2999999999999997E-2</v>
      </c>
      <c r="F3207">
        <v>1.2999999999999999E-2</v>
      </c>
    </row>
    <row r="3208" spans="1:6" x14ac:dyDescent="0.2">
      <c r="A3208">
        <v>0</v>
      </c>
      <c r="B3208">
        <v>0.17143468263729214</v>
      </c>
      <c r="C3208">
        <v>0</v>
      </c>
      <c r="D3208">
        <v>0.16159274193548387</v>
      </c>
      <c r="E3208">
        <v>4.2999999999999997E-2</v>
      </c>
      <c r="F3208">
        <v>1.2999999999999999E-2</v>
      </c>
    </row>
    <row r="3209" spans="1:6" x14ac:dyDescent="0.2">
      <c r="A3209">
        <v>0</v>
      </c>
      <c r="B3209">
        <v>0.17148815571359821</v>
      </c>
      <c r="C3209">
        <v>0</v>
      </c>
      <c r="D3209">
        <v>0.16164314516129033</v>
      </c>
      <c r="E3209">
        <v>4.2999999999999997E-2</v>
      </c>
      <c r="F3209">
        <v>1.2999999999999999E-2</v>
      </c>
    </row>
    <row r="3210" spans="1:6" x14ac:dyDescent="0.2">
      <c r="A3210">
        <v>0</v>
      </c>
      <c r="B3210">
        <v>0.17154162878990428</v>
      </c>
      <c r="C3210">
        <v>0</v>
      </c>
      <c r="D3210">
        <v>0.16169354838709676</v>
      </c>
      <c r="E3210">
        <v>4.2999999999999997E-2</v>
      </c>
      <c r="F3210">
        <v>1.2999999999999999E-2</v>
      </c>
    </row>
    <row r="3211" spans="1:6" x14ac:dyDescent="0.2">
      <c r="A3211">
        <v>0</v>
      </c>
      <c r="B3211">
        <v>0.17159510186621038</v>
      </c>
      <c r="C3211">
        <v>0</v>
      </c>
      <c r="D3211">
        <v>0.16174395161290323</v>
      </c>
      <c r="E3211">
        <v>4.3999999999999997E-2</v>
      </c>
      <c r="F3211">
        <v>1.2999999999999999E-2</v>
      </c>
    </row>
    <row r="3212" spans="1:6" x14ac:dyDescent="0.2">
      <c r="A3212">
        <v>0</v>
      </c>
      <c r="B3212">
        <v>0.17164857494251645</v>
      </c>
      <c r="C3212">
        <v>0</v>
      </c>
      <c r="D3212">
        <v>0.16179435483870969</v>
      </c>
      <c r="E3212">
        <v>4.3999999999999997E-2</v>
      </c>
      <c r="F3212">
        <v>1.2999999999999999E-2</v>
      </c>
    </row>
    <row r="3213" spans="1:6" x14ac:dyDescent="0.2">
      <c r="A3213">
        <v>0</v>
      </c>
      <c r="B3213">
        <v>0.17170204801882252</v>
      </c>
      <c r="C3213">
        <v>0</v>
      </c>
      <c r="D3213">
        <v>0.16184475806451612</v>
      </c>
      <c r="E3213">
        <v>4.3999999999999997E-2</v>
      </c>
      <c r="F3213">
        <v>1.2999999999999999E-2</v>
      </c>
    </row>
    <row r="3214" spans="1:6" x14ac:dyDescent="0.2">
      <c r="A3214">
        <v>0</v>
      </c>
      <c r="B3214">
        <v>0.17175552109512862</v>
      </c>
      <c r="C3214">
        <v>0</v>
      </c>
      <c r="D3214">
        <v>0.16189516129032258</v>
      </c>
      <c r="E3214">
        <v>4.3999999999999997E-2</v>
      </c>
      <c r="F3214">
        <v>1.2999999999999999E-2</v>
      </c>
    </row>
    <row r="3215" spans="1:6" x14ac:dyDescent="0.2">
      <c r="A3215">
        <v>0</v>
      </c>
      <c r="B3215">
        <v>0.17180899417143469</v>
      </c>
      <c r="C3215">
        <v>0</v>
      </c>
      <c r="D3215">
        <v>0.16194556451612904</v>
      </c>
      <c r="E3215">
        <v>4.3999999999999997E-2</v>
      </c>
      <c r="F3215">
        <v>1.2999999999999999E-2</v>
      </c>
    </row>
    <row r="3216" spans="1:6" x14ac:dyDescent="0.2">
      <c r="A3216">
        <v>0</v>
      </c>
      <c r="B3216">
        <v>0.17186246724774076</v>
      </c>
      <c r="C3216">
        <v>0</v>
      </c>
      <c r="D3216">
        <v>0.16199596774193548</v>
      </c>
      <c r="E3216">
        <v>4.3999999999999997E-2</v>
      </c>
      <c r="F3216">
        <v>1.2999999999999999E-2</v>
      </c>
    </row>
    <row r="3217" spans="1:6" x14ac:dyDescent="0.2">
      <c r="A3217">
        <v>0</v>
      </c>
      <c r="B3217">
        <v>0.17191594032404686</v>
      </c>
      <c r="C3217">
        <v>0</v>
      </c>
      <c r="D3217">
        <v>0.16204637096774194</v>
      </c>
      <c r="E3217">
        <v>4.3999999999999997E-2</v>
      </c>
      <c r="F3217">
        <v>1.2999999999999999E-2</v>
      </c>
    </row>
    <row r="3218" spans="1:6" x14ac:dyDescent="0.2">
      <c r="A3218">
        <v>0</v>
      </c>
      <c r="B3218">
        <v>0.17196941340035293</v>
      </c>
      <c r="C3218">
        <v>0</v>
      </c>
      <c r="D3218">
        <v>0.1620967741935484</v>
      </c>
      <c r="E3218">
        <v>4.3999999999999997E-2</v>
      </c>
      <c r="F3218">
        <v>1.2999999999999999E-2</v>
      </c>
    </row>
    <row r="3219" spans="1:6" x14ac:dyDescent="0.2">
      <c r="A3219">
        <v>0</v>
      </c>
      <c r="B3219">
        <v>0.172022886476659</v>
      </c>
      <c r="C3219">
        <v>0</v>
      </c>
      <c r="D3219">
        <v>0.16214717741935483</v>
      </c>
      <c r="E3219">
        <v>4.3999999999999997E-2</v>
      </c>
      <c r="F3219">
        <v>1.4E-2</v>
      </c>
    </row>
    <row r="3220" spans="1:6" x14ac:dyDescent="0.2">
      <c r="A3220">
        <v>0</v>
      </c>
      <c r="B3220">
        <v>0.1720763595529651</v>
      </c>
      <c r="C3220">
        <v>0</v>
      </c>
      <c r="D3220">
        <v>0.16219758064516129</v>
      </c>
      <c r="E3220">
        <v>4.3999999999999997E-2</v>
      </c>
      <c r="F3220">
        <v>1.4E-2</v>
      </c>
    </row>
    <row r="3221" spans="1:6" x14ac:dyDescent="0.2">
      <c r="A3221">
        <v>0</v>
      </c>
      <c r="B3221">
        <v>0.17212983262927117</v>
      </c>
      <c r="C3221">
        <v>0</v>
      </c>
      <c r="D3221">
        <v>0.16224798387096775</v>
      </c>
      <c r="E3221">
        <v>4.3999999999999997E-2</v>
      </c>
      <c r="F3221">
        <v>1.4E-2</v>
      </c>
    </row>
    <row r="3222" spans="1:6" x14ac:dyDescent="0.2">
      <c r="A3222">
        <v>0</v>
      </c>
      <c r="B3222">
        <v>0.17218330570557724</v>
      </c>
      <c r="C3222">
        <v>0</v>
      </c>
      <c r="D3222">
        <v>0.16229838709677419</v>
      </c>
      <c r="E3222">
        <v>4.3999999999999997E-2</v>
      </c>
      <c r="F3222">
        <v>1.4E-2</v>
      </c>
    </row>
    <row r="3223" spans="1:6" x14ac:dyDescent="0.2">
      <c r="A3223">
        <v>0</v>
      </c>
      <c r="B3223">
        <v>0.17223677878188334</v>
      </c>
      <c r="C3223">
        <v>0</v>
      </c>
      <c r="D3223">
        <v>0.16234879032258065</v>
      </c>
      <c r="E3223">
        <v>4.3999999999999997E-2</v>
      </c>
      <c r="F3223">
        <v>1.4E-2</v>
      </c>
    </row>
    <row r="3224" spans="1:6" x14ac:dyDescent="0.2">
      <c r="A3224">
        <v>0</v>
      </c>
      <c r="B3224">
        <v>0.17229025185818941</v>
      </c>
      <c r="C3224">
        <v>0</v>
      </c>
      <c r="D3224">
        <v>0.16239919354838708</v>
      </c>
      <c r="E3224">
        <v>4.3999999999999997E-2</v>
      </c>
      <c r="F3224">
        <v>1.4E-2</v>
      </c>
    </row>
    <row r="3225" spans="1:6" x14ac:dyDescent="0.2">
      <c r="A3225">
        <v>0</v>
      </c>
      <c r="B3225">
        <v>0.17234372493449548</v>
      </c>
      <c r="C3225">
        <v>0</v>
      </c>
      <c r="D3225">
        <v>0.16244959677419354</v>
      </c>
      <c r="E3225">
        <v>4.3999999999999997E-2</v>
      </c>
      <c r="F3225">
        <v>1.4E-2</v>
      </c>
    </row>
    <row r="3226" spans="1:6" x14ac:dyDescent="0.2">
      <c r="A3226">
        <v>0</v>
      </c>
      <c r="B3226">
        <v>0.17239719801080156</v>
      </c>
      <c r="C3226">
        <v>0</v>
      </c>
      <c r="D3226">
        <v>0.16250000000000001</v>
      </c>
      <c r="E3226">
        <v>4.3999999999999997E-2</v>
      </c>
      <c r="F3226">
        <v>1.4E-2</v>
      </c>
    </row>
    <row r="3227" spans="1:6" x14ac:dyDescent="0.2">
      <c r="A3227">
        <v>0</v>
      </c>
      <c r="B3227">
        <v>0.17245067108710765</v>
      </c>
      <c r="C3227">
        <v>0</v>
      </c>
      <c r="D3227">
        <v>0.16255040322580644</v>
      </c>
      <c r="E3227">
        <v>4.4999999999999998E-2</v>
      </c>
      <c r="F3227">
        <v>1.4E-2</v>
      </c>
    </row>
    <row r="3228" spans="1:6" x14ac:dyDescent="0.2">
      <c r="A3228">
        <v>0</v>
      </c>
      <c r="B3228">
        <v>0.17250414416341373</v>
      </c>
      <c r="C3228">
        <v>0</v>
      </c>
      <c r="D3228">
        <v>0.1626008064516129</v>
      </c>
      <c r="E3228">
        <v>4.4999999999999998E-2</v>
      </c>
      <c r="F3228">
        <v>1.4E-2</v>
      </c>
    </row>
    <row r="3229" spans="1:6" x14ac:dyDescent="0.2">
      <c r="A3229">
        <v>0</v>
      </c>
      <c r="B3229">
        <v>0.1725576172397198</v>
      </c>
      <c r="C3229">
        <v>0</v>
      </c>
      <c r="D3229">
        <v>0.16265120967741936</v>
      </c>
      <c r="E3229">
        <v>4.4999999999999998E-2</v>
      </c>
      <c r="F3229">
        <v>1.4E-2</v>
      </c>
    </row>
    <row r="3230" spans="1:6" x14ac:dyDescent="0.2">
      <c r="A3230">
        <v>0</v>
      </c>
      <c r="B3230">
        <v>0.17261109031602589</v>
      </c>
      <c r="C3230">
        <v>0</v>
      </c>
      <c r="D3230">
        <v>0.1627016129032258</v>
      </c>
      <c r="E3230">
        <v>4.4999999999999998E-2</v>
      </c>
      <c r="F3230">
        <v>1.4E-2</v>
      </c>
    </row>
    <row r="3231" spans="1:6" x14ac:dyDescent="0.2">
      <c r="A3231">
        <v>0</v>
      </c>
      <c r="B3231">
        <v>0.17266456339233197</v>
      </c>
      <c r="C3231">
        <v>0</v>
      </c>
      <c r="D3231">
        <v>0.16275201612903226</v>
      </c>
      <c r="E3231">
        <v>4.4999999999999998E-2</v>
      </c>
      <c r="F3231">
        <v>1.4E-2</v>
      </c>
    </row>
    <row r="3232" spans="1:6" x14ac:dyDescent="0.2">
      <c r="A3232">
        <v>0</v>
      </c>
      <c r="B3232">
        <v>0.17271803646863804</v>
      </c>
      <c r="C3232">
        <v>0</v>
      </c>
      <c r="D3232">
        <v>0.16280241935483872</v>
      </c>
      <c r="E3232">
        <v>4.4999999999999998E-2</v>
      </c>
      <c r="F3232">
        <v>1.4E-2</v>
      </c>
    </row>
    <row r="3233" spans="1:6" x14ac:dyDescent="0.2">
      <c r="A3233">
        <v>0</v>
      </c>
      <c r="B3233">
        <v>0.17277150954494414</v>
      </c>
      <c r="C3233">
        <v>0</v>
      </c>
      <c r="D3233">
        <v>0.16285282258064515</v>
      </c>
      <c r="E3233">
        <v>4.5999999999999999E-2</v>
      </c>
      <c r="F3233">
        <v>1.4E-2</v>
      </c>
    </row>
    <row r="3234" spans="1:6" x14ac:dyDescent="0.2">
      <c r="A3234">
        <v>0</v>
      </c>
      <c r="B3234">
        <v>0.17282498262125021</v>
      </c>
      <c r="C3234">
        <v>0</v>
      </c>
      <c r="D3234">
        <v>0.16290322580645161</v>
      </c>
      <c r="E3234">
        <v>4.5999999999999999E-2</v>
      </c>
      <c r="F3234">
        <v>1.4E-2</v>
      </c>
    </row>
    <row r="3235" spans="1:6" x14ac:dyDescent="0.2">
      <c r="A3235">
        <v>0</v>
      </c>
      <c r="B3235">
        <v>0.17287845569755628</v>
      </c>
      <c r="C3235">
        <v>0</v>
      </c>
      <c r="D3235">
        <v>0.16295362903225807</v>
      </c>
      <c r="E3235">
        <v>4.5999999999999999E-2</v>
      </c>
      <c r="F3235">
        <v>1.4E-2</v>
      </c>
    </row>
    <row r="3236" spans="1:6" x14ac:dyDescent="0.2">
      <c r="A3236">
        <v>0</v>
      </c>
      <c r="B3236">
        <v>0.17293192877386238</v>
      </c>
      <c r="C3236">
        <v>0</v>
      </c>
      <c r="D3236">
        <v>0.16300403225806451</v>
      </c>
      <c r="E3236">
        <v>4.5999999999999999E-2</v>
      </c>
      <c r="F3236">
        <v>1.4E-2</v>
      </c>
    </row>
    <row r="3237" spans="1:6" x14ac:dyDescent="0.2">
      <c r="A3237">
        <v>0</v>
      </c>
      <c r="B3237">
        <v>0.17298540185016845</v>
      </c>
      <c r="C3237">
        <v>0</v>
      </c>
      <c r="D3237">
        <v>0.16305443548387097</v>
      </c>
      <c r="E3237">
        <v>4.5999999999999999E-2</v>
      </c>
      <c r="F3237">
        <v>1.4E-2</v>
      </c>
    </row>
    <row r="3238" spans="1:6" x14ac:dyDescent="0.2">
      <c r="A3238">
        <v>0</v>
      </c>
      <c r="B3238">
        <v>0.17303887492647452</v>
      </c>
      <c r="C3238">
        <v>0</v>
      </c>
      <c r="D3238">
        <v>0.16310483870967743</v>
      </c>
      <c r="E3238">
        <v>4.5999999999999999E-2</v>
      </c>
      <c r="F3238">
        <v>1.4E-2</v>
      </c>
    </row>
    <row r="3239" spans="1:6" x14ac:dyDescent="0.2">
      <c r="A3239">
        <v>0</v>
      </c>
      <c r="B3239">
        <v>0.17309234800278062</v>
      </c>
      <c r="C3239">
        <v>0</v>
      </c>
      <c r="D3239">
        <v>0.16315524193548386</v>
      </c>
      <c r="E3239">
        <v>4.5999999999999999E-2</v>
      </c>
      <c r="F3239">
        <v>1.4E-2</v>
      </c>
    </row>
    <row r="3240" spans="1:6" x14ac:dyDescent="0.2">
      <c r="A3240">
        <v>0</v>
      </c>
      <c r="B3240">
        <v>0.17314582107908669</v>
      </c>
      <c r="C3240">
        <v>0</v>
      </c>
      <c r="D3240">
        <v>0.16320564516129032</v>
      </c>
      <c r="E3240">
        <v>4.5999999999999999E-2</v>
      </c>
      <c r="F3240">
        <v>1.4E-2</v>
      </c>
    </row>
    <row r="3241" spans="1:6" x14ac:dyDescent="0.2">
      <c r="A3241">
        <v>0</v>
      </c>
      <c r="B3241">
        <v>0.17319929415539276</v>
      </c>
      <c r="C3241">
        <v>0</v>
      </c>
      <c r="D3241">
        <v>0.16325604838709679</v>
      </c>
      <c r="E3241">
        <v>4.5999999999999999E-2</v>
      </c>
      <c r="F3241">
        <v>1.4E-2</v>
      </c>
    </row>
    <row r="3242" spans="1:6" x14ac:dyDescent="0.2">
      <c r="A3242">
        <v>0</v>
      </c>
      <c r="B3242">
        <v>0.17325276723169886</v>
      </c>
      <c r="C3242">
        <v>0</v>
      </c>
      <c r="D3242">
        <v>0.16330645161290322</v>
      </c>
      <c r="E3242">
        <v>4.5999999999999999E-2</v>
      </c>
      <c r="F3242">
        <v>1.4E-2</v>
      </c>
    </row>
    <row r="3243" spans="1:6" x14ac:dyDescent="0.2">
      <c r="A3243">
        <v>0</v>
      </c>
      <c r="B3243">
        <v>0.17330624030800493</v>
      </c>
      <c r="C3243">
        <v>0</v>
      </c>
      <c r="D3243">
        <v>0.16335685483870968</v>
      </c>
      <c r="E3243">
        <v>4.5999999999999999E-2</v>
      </c>
      <c r="F3243">
        <v>1.4E-2</v>
      </c>
    </row>
    <row r="3244" spans="1:6" x14ac:dyDescent="0.2">
      <c r="A3244">
        <v>0</v>
      </c>
      <c r="B3244">
        <v>0.173359713384311</v>
      </c>
      <c r="C3244">
        <v>0</v>
      </c>
      <c r="D3244">
        <v>0.16340725806451614</v>
      </c>
      <c r="E3244">
        <v>4.5999999999999999E-2</v>
      </c>
      <c r="F3244">
        <v>1.4E-2</v>
      </c>
    </row>
    <row r="3245" spans="1:6" x14ac:dyDescent="0.2">
      <c r="A3245">
        <v>0</v>
      </c>
      <c r="B3245">
        <v>0.1734131864606171</v>
      </c>
      <c r="C3245">
        <v>0</v>
      </c>
      <c r="D3245">
        <v>0.16345766129032258</v>
      </c>
      <c r="E3245">
        <v>4.5999999999999999E-2</v>
      </c>
      <c r="F3245">
        <v>1.4E-2</v>
      </c>
    </row>
    <row r="3246" spans="1:6" x14ac:dyDescent="0.2">
      <c r="A3246">
        <v>0</v>
      </c>
      <c r="B3246">
        <v>0.17346665953692317</v>
      </c>
      <c r="C3246">
        <v>0</v>
      </c>
      <c r="D3246">
        <v>0.16350806451612904</v>
      </c>
      <c r="E3246">
        <v>4.5999999999999999E-2</v>
      </c>
      <c r="F3246">
        <v>1.4E-2</v>
      </c>
    </row>
    <row r="3247" spans="1:6" x14ac:dyDescent="0.2">
      <c r="A3247">
        <v>0</v>
      </c>
      <c r="B3247">
        <v>0.17352013261322924</v>
      </c>
      <c r="C3247">
        <v>0</v>
      </c>
      <c r="D3247">
        <v>0.16355846774193547</v>
      </c>
      <c r="E3247">
        <v>4.5999999999999999E-2</v>
      </c>
      <c r="F3247">
        <v>1.4E-2</v>
      </c>
    </row>
    <row r="3248" spans="1:6" x14ac:dyDescent="0.2">
      <c r="A3248">
        <v>0</v>
      </c>
      <c r="B3248">
        <v>0.17357360568953534</v>
      </c>
      <c r="C3248">
        <v>0</v>
      </c>
      <c r="D3248">
        <v>0.16360887096774193</v>
      </c>
      <c r="E3248">
        <v>4.7E-2</v>
      </c>
      <c r="F3248">
        <v>1.4E-2</v>
      </c>
    </row>
    <row r="3249" spans="1:6" x14ac:dyDescent="0.2">
      <c r="A3249">
        <v>0</v>
      </c>
      <c r="B3249">
        <v>0.17362707876584141</v>
      </c>
      <c r="C3249">
        <v>0</v>
      </c>
      <c r="D3249">
        <v>0.16365927419354839</v>
      </c>
      <c r="E3249">
        <v>4.7E-2</v>
      </c>
      <c r="F3249">
        <v>1.4E-2</v>
      </c>
    </row>
    <row r="3250" spans="1:6" x14ac:dyDescent="0.2">
      <c r="A3250">
        <v>0</v>
      </c>
      <c r="B3250">
        <v>0.17368055184214748</v>
      </c>
      <c r="C3250">
        <v>0</v>
      </c>
      <c r="D3250">
        <v>0.16370967741935483</v>
      </c>
      <c r="E3250">
        <v>4.7E-2</v>
      </c>
      <c r="F3250">
        <v>1.4E-2</v>
      </c>
    </row>
    <row r="3251" spans="1:6" x14ac:dyDescent="0.2">
      <c r="A3251">
        <v>0</v>
      </c>
      <c r="B3251">
        <v>0.17373402491845358</v>
      </c>
      <c r="C3251">
        <v>0</v>
      </c>
      <c r="D3251">
        <v>0.16376008064516129</v>
      </c>
      <c r="E3251">
        <v>4.7E-2</v>
      </c>
      <c r="F3251">
        <v>1.4E-2</v>
      </c>
    </row>
    <row r="3252" spans="1:6" x14ac:dyDescent="0.2">
      <c r="A3252">
        <v>0</v>
      </c>
      <c r="B3252">
        <v>0.17378749799475965</v>
      </c>
      <c r="C3252">
        <v>0</v>
      </c>
      <c r="D3252">
        <v>0.16381048387096775</v>
      </c>
      <c r="E3252">
        <v>4.7E-2</v>
      </c>
      <c r="F3252">
        <v>1.4E-2</v>
      </c>
    </row>
    <row r="3253" spans="1:6" x14ac:dyDescent="0.2">
      <c r="A3253">
        <v>0</v>
      </c>
      <c r="B3253">
        <v>0.17384097107106572</v>
      </c>
      <c r="C3253">
        <v>0</v>
      </c>
      <c r="D3253">
        <v>0.16386088709677418</v>
      </c>
      <c r="E3253">
        <v>4.7E-2</v>
      </c>
      <c r="F3253">
        <v>1.4E-2</v>
      </c>
    </row>
    <row r="3254" spans="1:6" x14ac:dyDescent="0.2">
      <c r="A3254">
        <v>0</v>
      </c>
      <c r="B3254">
        <v>0.17389444414737182</v>
      </c>
      <c r="C3254">
        <v>0</v>
      </c>
      <c r="D3254">
        <v>0.16391129032258064</v>
      </c>
      <c r="E3254">
        <v>4.7E-2</v>
      </c>
      <c r="F3254">
        <v>1.4E-2</v>
      </c>
    </row>
    <row r="3255" spans="1:6" x14ac:dyDescent="0.2">
      <c r="A3255">
        <v>0</v>
      </c>
      <c r="B3255">
        <v>0.17394791722367789</v>
      </c>
      <c r="C3255">
        <v>0</v>
      </c>
      <c r="D3255">
        <v>0.16396169354838711</v>
      </c>
      <c r="E3255">
        <v>4.7E-2</v>
      </c>
      <c r="F3255">
        <v>1.4E-2</v>
      </c>
    </row>
    <row r="3256" spans="1:6" x14ac:dyDescent="0.2">
      <c r="A3256">
        <v>0</v>
      </c>
      <c r="B3256">
        <v>0.17400139029998396</v>
      </c>
      <c r="C3256">
        <v>0</v>
      </c>
      <c r="D3256">
        <v>0.16401209677419354</v>
      </c>
      <c r="E3256">
        <v>4.7E-2</v>
      </c>
      <c r="F3256">
        <v>1.4E-2</v>
      </c>
    </row>
    <row r="3257" spans="1:6" x14ac:dyDescent="0.2">
      <c r="A3257">
        <v>0</v>
      </c>
      <c r="B3257">
        <v>0.17405486337629006</v>
      </c>
      <c r="C3257">
        <v>0</v>
      </c>
      <c r="D3257">
        <v>0.1640625</v>
      </c>
      <c r="E3257">
        <v>4.7E-2</v>
      </c>
      <c r="F3257">
        <v>1.4E-2</v>
      </c>
    </row>
    <row r="3258" spans="1:6" x14ac:dyDescent="0.2">
      <c r="A3258">
        <v>0</v>
      </c>
      <c r="B3258">
        <v>0.17410833645259613</v>
      </c>
      <c r="C3258">
        <v>0</v>
      </c>
      <c r="D3258">
        <v>0.16411290322580646</v>
      </c>
      <c r="E3258">
        <v>4.7E-2</v>
      </c>
      <c r="F3258">
        <v>1.4E-2</v>
      </c>
    </row>
    <row r="3259" spans="1:6" x14ac:dyDescent="0.2">
      <c r="A3259">
        <v>0</v>
      </c>
      <c r="B3259">
        <v>0.1741618095289022</v>
      </c>
      <c r="C3259">
        <v>0</v>
      </c>
      <c r="D3259">
        <v>0.16416330645161289</v>
      </c>
      <c r="E3259">
        <v>4.7E-2</v>
      </c>
      <c r="F3259">
        <v>1.4E-2</v>
      </c>
    </row>
    <row r="3260" spans="1:6" x14ac:dyDescent="0.2">
      <c r="A3260">
        <v>0</v>
      </c>
      <c r="B3260">
        <v>0.1742152826052083</v>
      </c>
      <c r="C3260">
        <v>0</v>
      </c>
      <c r="D3260">
        <v>0.16421370967741936</v>
      </c>
      <c r="E3260">
        <v>4.7E-2</v>
      </c>
      <c r="F3260">
        <v>1.4E-2</v>
      </c>
    </row>
    <row r="3261" spans="1:6" x14ac:dyDescent="0.2">
      <c r="A3261">
        <v>0</v>
      </c>
      <c r="B3261">
        <v>0.17426875568151437</v>
      </c>
      <c r="C3261">
        <v>0</v>
      </c>
      <c r="D3261">
        <v>0.16426411290322582</v>
      </c>
      <c r="E3261">
        <v>4.8000000000000001E-2</v>
      </c>
      <c r="F3261">
        <v>1.4E-2</v>
      </c>
    </row>
    <row r="3262" spans="1:6" x14ac:dyDescent="0.2">
      <c r="A3262">
        <v>0</v>
      </c>
      <c r="B3262">
        <v>0.17432222875782044</v>
      </c>
      <c r="C3262">
        <v>0</v>
      </c>
      <c r="D3262">
        <v>0.16431451612903225</v>
      </c>
      <c r="E3262">
        <v>4.8000000000000001E-2</v>
      </c>
      <c r="F3262">
        <v>1.4E-2</v>
      </c>
    </row>
    <row r="3263" spans="1:6" x14ac:dyDescent="0.2">
      <c r="A3263">
        <v>0</v>
      </c>
      <c r="B3263">
        <v>0.17437570183412651</v>
      </c>
      <c r="C3263">
        <v>0</v>
      </c>
      <c r="D3263">
        <v>0.16436491935483871</v>
      </c>
      <c r="E3263">
        <v>4.8000000000000001E-2</v>
      </c>
      <c r="F3263">
        <v>1.4E-2</v>
      </c>
    </row>
    <row r="3264" spans="1:6" x14ac:dyDescent="0.2">
      <c r="A3264">
        <v>0</v>
      </c>
      <c r="B3264">
        <v>0.17442917491043261</v>
      </c>
      <c r="C3264">
        <v>0</v>
      </c>
      <c r="D3264">
        <v>0.16441532258064517</v>
      </c>
      <c r="E3264">
        <v>4.8000000000000001E-2</v>
      </c>
      <c r="F3264">
        <v>1.4E-2</v>
      </c>
    </row>
    <row r="3265" spans="1:6" x14ac:dyDescent="0.2">
      <c r="A3265">
        <v>0</v>
      </c>
      <c r="B3265">
        <v>0.17448264798673868</v>
      </c>
      <c r="C3265">
        <v>0</v>
      </c>
      <c r="D3265">
        <v>0.16446572580645161</v>
      </c>
      <c r="E3265">
        <v>4.8000000000000001E-2</v>
      </c>
      <c r="F3265">
        <v>1.4E-2</v>
      </c>
    </row>
    <row r="3266" spans="1:6" x14ac:dyDescent="0.2">
      <c r="A3266">
        <v>0</v>
      </c>
      <c r="B3266">
        <v>0.17453612106304475</v>
      </c>
      <c r="C3266">
        <v>0</v>
      </c>
      <c r="D3266">
        <v>0.16451612903225807</v>
      </c>
      <c r="E3266">
        <v>4.8000000000000001E-2</v>
      </c>
      <c r="F3266">
        <v>1.4E-2</v>
      </c>
    </row>
    <row r="3267" spans="1:6" x14ac:dyDescent="0.2">
      <c r="A3267">
        <v>0</v>
      </c>
      <c r="B3267">
        <v>0.17458959413935085</v>
      </c>
      <c r="C3267">
        <v>0</v>
      </c>
      <c r="D3267">
        <v>0.16456653225806453</v>
      </c>
      <c r="E3267">
        <v>4.8000000000000001E-2</v>
      </c>
      <c r="F3267">
        <v>1.4E-2</v>
      </c>
    </row>
    <row r="3268" spans="1:6" x14ac:dyDescent="0.2">
      <c r="A3268">
        <v>0</v>
      </c>
      <c r="B3268">
        <v>0.17464306721565692</v>
      </c>
      <c r="C3268">
        <v>0</v>
      </c>
      <c r="D3268">
        <v>0.16461693548387096</v>
      </c>
      <c r="E3268">
        <v>4.8000000000000001E-2</v>
      </c>
      <c r="F3268">
        <v>1.4E-2</v>
      </c>
    </row>
    <row r="3269" spans="1:6" x14ac:dyDescent="0.2">
      <c r="A3269">
        <v>0</v>
      </c>
      <c r="B3269">
        <v>0.17469654029196299</v>
      </c>
      <c r="C3269">
        <v>0</v>
      </c>
      <c r="D3269">
        <v>0.16466733870967742</v>
      </c>
      <c r="E3269">
        <v>4.8000000000000001E-2</v>
      </c>
      <c r="F3269">
        <v>1.4E-2</v>
      </c>
    </row>
    <row r="3270" spans="1:6" x14ac:dyDescent="0.2">
      <c r="A3270">
        <v>0</v>
      </c>
      <c r="B3270">
        <v>0.17475001336826909</v>
      </c>
      <c r="C3270">
        <v>0</v>
      </c>
      <c r="D3270">
        <v>0.16471774193548386</v>
      </c>
      <c r="E3270">
        <v>4.8000000000000001E-2</v>
      </c>
      <c r="F3270">
        <v>1.4E-2</v>
      </c>
    </row>
    <row r="3271" spans="1:6" x14ac:dyDescent="0.2">
      <c r="A3271">
        <v>0</v>
      </c>
      <c r="B3271">
        <v>0.17480348644457516</v>
      </c>
      <c r="C3271">
        <v>0</v>
      </c>
      <c r="D3271">
        <v>0.16476814516129032</v>
      </c>
      <c r="E3271">
        <v>4.8000000000000001E-2</v>
      </c>
      <c r="F3271">
        <v>1.4E-2</v>
      </c>
    </row>
    <row r="3272" spans="1:6" x14ac:dyDescent="0.2">
      <c r="A3272">
        <v>0</v>
      </c>
      <c r="B3272">
        <v>0.17485695952088123</v>
      </c>
      <c r="C3272">
        <v>0</v>
      </c>
      <c r="D3272">
        <v>0.16481854838709678</v>
      </c>
      <c r="E3272">
        <v>4.9000000000000002E-2</v>
      </c>
      <c r="F3272">
        <v>1.4E-2</v>
      </c>
    </row>
    <row r="3273" spans="1:6" x14ac:dyDescent="0.2">
      <c r="A3273">
        <v>0</v>
      </c>
      <c r="B3273">
        <v>0.17491043259718733</v>
      </c>
      <c r="C3273">
        <v>0</v>
      </c>
      <c r="D3273">
        <v>0.16486895161290321</v>
      </c>
      <c r="E3273">
        <v>4.9000000000000002E-2</v>
      </c>
      <c r="F3273">
        <v>1.4E-2</v>
      </c>
    </row>
    <row r="3274" spans="1:6" x14ac:dyDescent="0.2">
      <c r="A3274">
        <v>0</v>
      </c>
      <c r="B3274">
        <v>0.1749639056734934</v>
      </c>
      <c r="C3274">
        <v>0</v>
      </c>
      <c r="D3274">
        <v>0.16491935483870968</v>
      </c>
      <c r="E3274">
        <v>4.9000000000000002E-2</v>
      </c>
      <c r="F3274">
        <v>1.4E-2</v>
      </c>
    </row>
    <row r="3275" spans="1:6" x14ac:dyDescent="0.2">
      <c r="A3275">
        <v>0</v>
      </c>
      <c r="B3275">
        <v>0.17501737874979947</v>
      </c>
      <c r="C3275">
        <v>0</v>
      </c>
      <c r="D3275">
        <v>0.16496975806451614</v>
      </c>
      <c r="E3275">
        <v>4.9000000000000002E-2</v>
      </c>
      <c r="F3275">
        <v>1.4E-2</v>
      </c>
    </row>
    <row r="3276" spans="1:6" x14ac:dyDescent="0.2">
      <c r="A3276">
        <v>0</v>
      </c>
      <c r="B3276">
        <v>0.17507085182610557</v>
      </c>
      <c r="C3276">
        <v>0</v>
      </c>
      <c r="D3276">
        <v>0.16502016129032257</v>
      </c>
      <c r="E3276">
        <v>4.9000000000000002E-2</v>
      </c>
      <c r="F3276">
        <v>1.4E-2</v>
      </c>
    </row>
    <row r="3277" spans="1:6" x14ac:dyDescent="0.2">
      <c r="A3277">
        <v>0</v>
      </c>
      <c r="B3277">
        <v>0.17512432490241164</v>
      </c>
      <c r="C3277">
        <v>0</v>
      </c>
      <c r="D3277">
        <v>0.16507056451612903</v>
      </c>
      <c r="E3277">
        <v>4.9000000000000002E-2</v>
      </c>
      <c r="F3277">
        <v>1.4E-2</v>
      </c>
    </row>
    <row r="3278" spans="1:6" x14ac:dyDescent="0.2">
      <c r="A3278">
        <v>0</v>
      </c>
      <c r="B3278">
        <v>0.17517779797871771</v>
      </c>
      <c r="C3278">
        <v>0</v>
      </c>
      <c r="D3278">
        <v>0.16512096774193549</v>
      </c>
      <c r="E3278">
        <v>4.9000000000000002E-2</v>
      </c>
      <c r="F3278">
        <v>1.4E-2</v>
      </c>
    </row>
    <row r="3279" spans="1:6" x14ac:dyDescent="0.2">
      <c r="A3279">
        <v>0</v>
      </c>
      <c r="B3279">
        <v>0.17523127105502381</v>
      </c>
      <c r="C3279">
        <v>0</v>
      </c>
      <c r="D3279">
        <v>0.16517137096774193</v>
      </c>
      <c r="E3279">
        <v>4.9000000000000002E-2</v>
      </c>
      <c r="F3279">
        <v>1.4E-2</v>
      </c>
    </row>
    <row r="3280" spans="1:6" x14ac:dyDescent="0.2">
      <c r="A3280">
        <v>0</v>
      </c>
      <c r="B3280">
        <v>0.17528474413132988</v>
      </c>
      <c r="C3280">
        <v>0</v>
      </c>
      <c r="D3280">
        <v>0.16522177419354839</v>
      </c>
      <c r="E3280">
        <v>4.9000000000000002E-2</v>
      </c>
      <c r="F3280">
        <v>1.4E-2</v>
      </c>
    </row>
    <row r="3281" spans="1:6" x14ac:dyDescent="0.2">
      <c r="A3281">
        <v>0</v>
      </c>
      <c r="B3281">
        <v>0.17533821720763595</v>
      </c>
      <c r="C3281">
        <v>0</v>
      </c>
      <c r="D3281">
        <v>0.16527217741935485</v>
      </c>
      <c r="E3281">
        <v>4.9000000000000002E-2</v>
      </c>
      <c r="F3281">
        <v>1.4E-2</v>
      </c>
    </row>
    <row r="3282" spans="1:6" x14ac:dyDescent="0.2">
      <c r="A3282">
        <v>0</v>
      </c>
      <c r="B3282">
        <v>0.17539169028394205</v>
      </c>
      <c r="C3282">
        <v>0</v>
      </c>
      <c r="D3282">
        <v>0.16532258064516128</v>
      </c>
      <c r="E3282">
        <v>0.05</v>
      </c>
      <c r="F3282">
        <v>1.4E-2</v>
      </c>
    </row>
    <row r="3283" spans="1:6" x14ac:dyDescent="0.2">
      <c r="A3283">
        <v>0</v>
      </c>
      <c r="B3283">
        <v>0.17544516336024812</v>
      </c>
      <c r="C3283">
        <v>0</v>
      </c>
      <c r="D3283">
        <v>0.16537298387096774</v>
      </c>
      <c r="E3283">
        <v>0.05</v>
      </c>
      <c r="F3283">
        <v>1.4E-2</v>
      </c>
    </row>
    <row r="3284" spans="1:6" x14ac:dyDescent="0.2">
      <c r="A3284">
        <v>0</v>
      </c>
      <c r="B3284">
        <v>0.1754986364365542</v>
      </c>
      <c r="C3284">
        <v>0</v>
      </c>
      <c r="D3284">
        <v>0.1654233870967742</v>
      </c>
      <c r="E3284">
        <v>0.05</v>
      </c>
      <c r="F3284">
        <v>1.4E-2</v>
      </c>
    </row>
    <row r="3285" spans="1:6" x14ac:dyDescent="0.2">
      <c r="A3285">
        <v>0</v>
      </c>
      <c r="B3285">
        <v>0.17555210951286029</v>
      </c>
      <c r="C3285">
        <v>0</v>
      </c>
      <c r="D3285">
        <v>0.16547379032258064</v>
      </c>
      <c r="E3285">
        <v>0.05</v>
      </c>
      <c r="F3285">
        <v>1.4E-2</v>
      </c>
    </row>
    <row r="3286" spans="1:6" x14ac:dyDescent="0.2">
      <c r="A3286">
        <v>0</v>
      </c>
      <c r="B3286">
        <v>0.17560558258916636</v>
      </c>
      <c r="C3286">
        <v>0</v>
      </c>
      <c r="D3286">
        <v>0.1655241935483871</v>
      </c>
      <c r="E3286">
        <v>0.05</v>
      </c>
      <c r="F3286">
        <v>1.4E-2</v>
      </c>
    </row>
    <row r="3287" spans="1:6" x14ac:dyDescent="0.2">
      <c r="A3287">
        <v>0</v>
      </c>
      <c r="B3287">
        <v>0.17565905566547244</v>
      </c>
      <c r="C3287">
        <v>0</v>
      </c>
      <c r="D3287">
        <v>0.16557459677419356</v>
      </c>
      <c r="E3287">
        <v>0.05</v>
      </c>
      <c r="F3287">
        <v>1.4E-2</v>
      </c>
    </row>
    <row r="3288" spans="1:6" x14ac:dyDescent="0.2">
      <c r="A3288">
        <v>0</v>
      </c>
      <c r="B3288">
        <v>0.17571252874177853</v>
      </c>
      <c r="C3288">
        <v>0</v>
      </c>
      <c r="D3288">
        <v>0.16562499999999999</v>
      </c>
      <c r="E3288">
        <v>0.05</v>
      </c>
      <c r="F3288">
        <v>1.4E-2</v>
      </c>
    </row>
    <row r="3289" spans="1:6" x14ac:dyDescent="0.2">
      <c r="A3289">
        <v>0</v>
      </c>
      <c r="B3289">
        <v>0.17576600181808461</v>
      </c>
      <c r="C3289">
        <v>0</v>
      </c>
      <c r="D3289">
        <v>0.16567540322580646</v>
      </c>
      <c r="E3289">
        <v>0.05</v>
      </c>
      <c r="F3289">
        <v>1.4E-2</v>
      </c>
    </row>
    <row r="3290" spans="1:6" x14ac:dyDescent="0.2">
      <c r="A3290">
        <v>0</v>
      </c>
      <c r="B3290">
        <v>0.17581947489439068</v>
      </c>
      <c r="C3290">
        <v>0</v>
      </c>
      <c r="D3290">
        <v>0.16572580645161289</v>
      </c>
      <c r="E3290">
        <v>0.05</v>
      </c>
      <c r="F3290">
        <v>1.4E-2</v>
      </c>
    </row>
    <row r="3291" spans="1:6" x14ac:dyDescent="0.2">
      <c r="A3291">
        <v>0</v>
      </c>
      <c r="B3291">
        <v>0.17587294797069677</v>
      </c>
      <c r="C3291">
        <v>0</v>
      </c>
      <c r="D3291">
        <v>0.16577620967741935</v>
      </c>
      <c r="E3291">
        <v>0.05</v>
      </c>
      <c r="F3291">
        <v>1.4E-2</v>
      </c>
    </row>
    <row r="3292" spans="1:6" x14ac:dyDescent="0.2">
      <c r="A3292">
        <v>0</v>
      </c>
      <c r="B3292">
        <v>0.17592642104700285</v>
      </c>
      <c r="C3292">
        <v>0</v>
      </c>
      <c r="D3292">
        <v>0.16582661290322581</v>
      </c>
      <c r="E3292">
        <v>0.05</v>
      </c>
      <c r="F3292">
        <v>1.4E-2</v>
      </c>
    </row>
    <row r="3293" spans="1:6" x14ac:dyDescent="0.2">
      <c r="A3293">
        <v>0</v>
      </c>
      <c r="B3293">
        <v>0.17597989412330892</v>
      </c>
      <c r="C3293">
        <v>0</v>
      </c>
      <c r="D3293">
        <v>0.16587701612903225</v>
      </c>
      <c r="E3293">
        <v>0.05</v>
      </c>
      <c r="F3293">
        <v>1.4E-2</v>
      </c>
    </row>
    <row r="3294" spans="1:6" x14ac:dyDescent="0.2">
      <c r="A3294">
        <v>0</v>
      </c>
      <c r="B3294">
        <v>0.17603336719961502</v>
      </c>
      <c r="C3294">
        <v>0</v>
      </c>
      <c r="D3294">
        <v>0.16592741935483871</v>
      </c>
      <c r="E3294">
        <v>0.05</v>
      </c>
      <c r="F3294">
        <v>1.4E-2</v>
      </c>
    </row>
    <row r="3295" spans="1:6" x14ac:dyDescent="0.2">
      <c r="A3295">
        <v>0</v>
      </c>
      <c r="B3295">
        <v>0.17608684027592109</v>
      </c>
      <c r="C3295">
        <v>0</v>
      </c>
      <c r="D3295">
        <v>0.16597782258064517</v>
      </c>
      <c r="E3295">
        <v>0.05</v>
      </c>
      <c r="F3295">
        <v>1.4E-2</v>
      </c>
    </row>
    <row r="3296" spans="1:6" x14ac:dyDescent="0.2">
      <c r="A3296">
        <v>0</v>
      </c>
      <c r="B3296">
        <v>0.17614031335222716</v>
      </c>
      <c r="C3296">
        <v>0</v>
      </c>
      <c r="D3296">
        <v>0.1660282258064516</v>
      </c>
      <c r="E3296">
        <v>0.05</v>
      </c>
      <c r="F3296">
        <v>1.4E-2</v>
      </c>
    </row>
    <row r="3297" spans="1:6" x14ac:dyDescent="0.2">
      <c r="A3297">
        <v>0</v>
      </c>
      <c r="B3297">
        <v>0.17619378642853323</v>
      </c>
      <c r="C3297">
        <v>0</v>
      </c>
      <c r="D3297">
        <v>0.16607862903225806</v>
      </c>
      <c r="E3297">
        <v>5.0999999999999997E-2</v>
      </c>
      <c r="F3297">
        <v>1.4E-2</v>
      </c>
    </row>
    <row r="3298" spans="1:6" x14ac:dyDescent="0.2">
      <c r="A3298">
        <v>0</v>
      </c>
      <c r="B3298">
        <v>0.17624725950483933</v>
      </c>
      <c r="C3298">
        <v>0</v>
      </c>
      <c r="D3298">
        <v>0.16612903225806452</v>
      </c>
      <c r="E3298">
        <v>5.0999999999999997E-2</v>
      </c>
      <c r="F3298">
        <v>1.4E-2</v>
      </c>
    </row>
    <row r="3299" spans="1:6" x14ac:dyDescent="0.2">
      <c r="A3299">
        <v>0</v>
      </c>
      <c r="B3299">
        <v>0.1763007325811454</v>
      </c>
      <c r="C3299">
        <v>0</v>
      </c>
      <c r="D3299">
        <v>0.16617943548387096</v>
      </c>
      <c r="E3299">
        <v>5.0999999999999997E-2</v>
      </c>
      <c r="F3299">
        <v>1.4E-2</v>
      </c>
    </row>
    <row r="3300" spans="1:6" x14ac:dyDescent="0.2">
      <c r="A3300">
        <v>0</v>
      </c>
      <c r="B3300">
        <v>0.17635420565745147</v>
      </c>
      <c r="C3300">
        <v>0</v>
      </c>
      <c r="D3300">
        <v>0.16622983870967742</v>
      </c>
      <c r="E3300">
        <v>5.0999999999999997E-2</v>
      </c>
      <c r="F3300">
        <v>1.4E-2</v>
      </c>
    </row>
    <row r="3301" spans="1:6" x14ac:dyDescent="0.2">
      <c r="A3301">
        <v>0</v>
      </c>
      <c r="B3301">
        <v>0.17640767873375757</v>
      </c>
      <c r="C3301">
        <v>0</v>
      </c>
      <c r="D3301">
        <v>0.16628024193548388</v>
      </c>
      <c r="E3301">
        <v>5.0999999999999997E-2</v>
      </c>
      <c r="F3301">
        <v>1.4E-2</v>
      </c>
    </row>
    <row r="3302" spans="1:6" x14ac:dyDescent="0.2">
      <c r="A3302">
        <v>0</v>
      </c>
      <c r="B3302">
        <v>0.17646115181006364</v>
      </c>
      <c r="C3302">
        <v>0</v>
      </c>
      <c r="D3302">
        <v>0.16633064516129031</v>
      </c>
      <c r="E3302">
        <v>5.0999999999999997E-2</v>
      </c>
      <c r="F3302">
        <v>1.4E-2</v>
      </c>
    </row>
    <row r="3303" spans="1:6" x14ac:dyDescent="0.2">
      <c r="A3303">
        <v>0</v>
      </c>
      <c r="B3303">
        <v>0.17651462488636971</v>
      </c>
      <c r="C3303">
        <v>0</v>
      </c>
      <c r="D3303">
        <v>0.16638104838709677</v>
      </c>
      <c r="E3303">
        <v>5.0999999999999997E-2</v>
      </c>
      <c r="F3303">
        <v>1.4E-2</v>
      </c>
    </row>
    <row r="3304" spans="1:6" x14ac:dyDescent="0.2">
      <c r="A3304">
        <v>0</v>
      </c>
      <c r="B3304">
        <v>0.17656809796267581</v>
      </c>
      <c r="C3304">
        <v>0</v>
      </c>
      <c r="D3304">
        <v>0.16643145161290324</v>
      </c>
      <c r="E3304">
        <v>5.0999999999999997E-2</v>
      </c>
      <c r="F3304">
        <v>1.4E-2</v>
      </c>
    </row>
    <row r="3305" spans="1:6" x14ac:dyDescent="0.2">
      <c r="A3305">
        <v>0</v>
      </c>
      <c r="B3305">
        <v>0.17662157103898188</v>
      </c>
      <c r="C3305">
        <v>0</v>
      </c>
      <c r="D3305">
        <v>0.16648185483870967</v>
      </c>
      <c r="E3305">
        <v>5.0999999999999997E-2</v>
      </c>
      <c r="F3305">
        <v>1.4E-2</v>
      </c>
    </row>
    <row r="3306" spans="1:6" x14ac:dyDescent="0.2">
      <c r="A3306">
        <v>0</v>
      </c>
      <c r="B3306">
        <v>0.17667504411528795</v>
      </c>
      <c r="C3306">
        <v>0</v>
      </c>
      <c r="D3306">
        <v>0.16653225806451613</v>
      </c>
      <c r="E3306">
        <v>5.0999999999999997E-2</v>
      </c>
      <c r="F3306">
        <v>1.4E-2</v>
      </c>
    </row>
    <row r="3307" spans="1:6" x14ac:dyDescent="0.2">
      <c r="A3307">
        <v>0</v>
      </c>
      <c r="B3307">
        <v>0.17672851719159405</v>
      </c>
      <c r="C3307">
        <v>0</v>
      </c>
      <c r="D3307">
        <v>0.16658266129032259</v>
      </c>
      <c r="E3307">
        <v>5.0999999999999997E-2</v>
      </c>
      <c r="F3307">
        <v>1.4E-2</v>
      </c>
    </row>
    <row r="3308" spans="1:6" x14ac:dyDescent="0.2">
      <c r="A3308">
        <v>0</v>
      </c>
      <c r="B3308">
        <v>0.17678199026790012</v>
      </c>
      <c r="C3308">
        <v>0</v>
      </c>
      <c r="D3308">
        <v>0.16663306451612903</v>
      </c>
      <c r="E3308">
        <v>5.0999999999999997E-2</v>
      </c>
      <c r="F3308">
        <v>1.4E-2</v>
      </c>
    </row>
    <row r="3309" spans="1:6" x14ac:dyDescent="0.2">
      <c r="A3309">
        <v>0</v>
      </c>
      <c r="B3309">
        <v>0.17683546334420619</v>
      </c>
      <c r="C3309">
        <v>0</v>
      </c>
      <c r="D3309">
        <v>0.16668346774193549</v>
      </c>
      <c r="E3309">
        <v>5.0999999999999997E-2</v>
      </c>
      <c r="F3309">
        <v>1.4E-2</v>
      </c>
    </row>
    <row r="3310" spans="1:6" x14ac:dyDescent="0.2">
      <c r="A3310">
        <v>0</v>
      </c>
      <c r="B3310">
        <v>0.17688893642051229</v>
      </c>
      <c r="C3310">
        <v>0</v>
      </c>
      <c r="D3310">
        <v>0.16673387096774195</v>
      </c>
      <c r="E3310">
        <v>5.0999999999999997E-2</v>
      </c>
      <c r="F3310">
        <v>1.4E-2</v>
      </c>
    </row>
    <row r="3311" spans="1:6" x14ac:dyDescent="0.2">
      <c r="A3311">
        <v>0</v>
      </c>
      <c r="B3311">
        <v>0.17694240949681836</v>
      </c>
      <c r="C3311">
        <v>0</v>
      </c>
      <c r="D3311">
        <v>0.16678427419354838</v>
      </c>
      <c r="E3311">
        <v>5.0999999999999997E-2</v>
      </c>
      <c r="F3311">
        <v>1.4E-2</v>
      </c>
    </row>
    <row r="3312" spans="1:6" x14ac:dyDescent="0.2">
      <c r="A3312">
        <v>0</v>
      </c>
      <c r="B3312">
        <v>0.17699588257312443</v>
      </c>
      <c r="C3312">
        <v>0</v>
      </c>
      <c r="D3312">
        <v>0.16683467741935484</v>
      </c>
      <c r="E3312">
        <v>5.0999999999999997E-2</v>
      </c>
      <c r="F3312">
        <v>1.4E-2</v>
      </c>
    </row>
    <row r="3313" spans="1:6" x14ac:dyDescent="0.2">
      <c r="A3313">
        <v>0</v>
      </c>
      <c r="B3313">
        <v>0.17704935564943053</v>
      </c>
      <c r="C3313">
        <v>0</v>
      </c>
      <c r="D3313">
        <v>0.16688508064516128</v>
      </c>
      <c r="E3313">
        <v>5.1999999999999998E-2</v>
      </c>
      <c r="F3313">
        <v>1.4E-2</v>
      </c>
    </row>
    <row r="3314" spans="1:6" x14ac:dyDescent="0.2">
      <c r="A3314">
        <v>0</v>
      </c>
      <c r="B3314">
        <v>0.1771028287257366</v>
      </c>
      <c r="C3314">
        <v>0</v>
      </c>
      <c r="D3314">
        <v>0.16693548387096774</v>
      </c>
      <c r="E3314">
        <v>5.1999999999999998E-2</v>
      </c>
      <c r="F3314">
        <v>1.4E-2</v>
      </c>
    </row>
    <row r="3315" spans="1:6" x14ac:dyDescent="0.2">
      <c r="A3315">
        <v>0</v>
      </c>
      <c r="B3315">
        <v>0.17715630180204267</v>
      </c>
      <c r="C3315">
        <v>0</v>
      </c>
      <c r="D3315">
        <v>0.1669858870967742</v>
      </c>
      <c r="E3315">
        <v>5.1999999999999998E-2</v>
      </c>
      <c r="F3315">
        <v>1.4E-2</v>
      </c>
    </row>
    <row r="3316" spans="1:6" x14ac:dyDescent="0.2">
      <c r="A3316">
        <v>0</v>
      </c>
      <c r="B3316">
        <v>0.17720977487834877</v>
      </c>
      <c r="C3316">
        <v>0</v>
      </c>
      <c r="D3316">
        <v>0.16703629032258063</v>
      </c>
      <c r="E3316">
        <v>5.1999999999999998E-2</v>
      </c>
      <c r="F3316">
        <v>1.4E-2</v>
      </c>
    </row>
    <row r="3317" spans="1:6" x14ac:dyDescent="0.2">
      <c r="A3317">
        <v>0</v>
      </c>
      <c r="B3317">
        <v>0.17726324795465484</v>
      </c>
      <c r="C3317">
        <v>0</v>
      </c>
      <c r="D3317">
        <v>0.16708669354838709</v>
      </c>
      <c r="E3317">
        <v>5.1999999999999998E-2</v>
      </c>
      <c r="F3317">
        <v>1.4E-2</v>
      </c>
    </row>
    <row r="3318" spans="1:6" x14ac:dyDescent="0.2">
      <c r="A3318">
        <v>0</v>
      </c>
      <c r="B3318">
        <v>0.17731672103096091</v>
      </c>
      <c r="C3318">
        <v>0</v>
      </c>
      <c r="D3318">
        <v>0.16713709677419356</v>
      </c>
      <c r="E3318">
        <v>5.1999999999999998E-2</v>
      </c>
      <c r="F3318">
        <v>1.4E-2</v>
      </c>
    </row>
    <row r="3319" spans="1:6" x14ac:dyDescent="0.2">
      <c r="A3319">
        <v>0</v>
      </c>
      <c r="B3319">
        <v>0.17737019410726701</v>
      </c>
      <c r="C3319">
        <v>0</v>
      </c>
      <c r="D3319">
        <v>0.16718749999999999</v>
      </c>
      <c r="E3319">
        <v>5.1999999999999998E-2</v>
      </c>
      <c r="F3319">
        <v>1.4E-2</v>
      </c>
    </row>
    <row r="3320" spans="1:6" x14ac:dyDescent="0.2">
      <c r="A3320">
        <v>0</v>
      </c>
      <c r="B3320">
        <v>0.17742366718357308</v>
      </c>
      <c r="C3320">
        <v>0</v>
      </c>
      <c r="D3320">
        <v>0.16723790322580645</v>
      </c>
      <c r="E3320">
        <v>5.1999999999999998E-2</v>
      </c>
      <c r="F3320">
        <v>1.4E-2</v>
      </c>
    </row>
    <row r="3321" spans="1:6" x14ac:dyDescent="0.2">
      <c r="A3321">
        <v>0</v>
      </c>
      <c r="B3321">
        <v>0.17747714025987915</v>
      </c>
      <c r="C3321">
        <v>0</v>
      </c>
      <c r="D3321">
        <v>0.16728830645161291</v>
      </c>
      <c r="E3321">
        <v>5.1999999999999998E-2</v>
      </c>
      <c r="F3321">
        <v>1.4E-2</v>
      </c>
    </row>
    <row r="3322" spans="1:6" x14ac:dyDescent="0.2">
      <c r="A3322">
        <v>0</v>
      </c>
      <c r="B3322">
        <v>0.17753061333618525</v>
      </c>
      <c r="C3322">
        <v>0</v>
      </c>
      <c r="D3322">
        <v>0.16733870967741934</v>
      </c>
      <c r="E3322">
        <v>5.1999999999999998E-2</v>
      </c>
      <c r="F3322">
        <v>1.4E-2</v>
      </c>
    </row>
    <row r="3323" spans="1:6" x14ac:dyDescent="0.2">
      <c r="A3323">
        <v>0</v>
      </c>
      <c r="B3323">
        <v>0.17758408641249132</v>
      </c>
      <c r="C3323">
        <v>0</v>
      </c>
      <c r="D3323">
        <v>0.16738911290322581</v>
      </c>
      <c r="E3323">
        <v>5.1999999999999998E-2</v>
      </c>
      <c r="F3323">
        <v>1.4E-2</v>
      </c>
    </row>
    <row r="3324" spans="1:6" x14ac:dyDescent="0.2">
      <c r="A3324">
        <v>0</v>
      </c>
      <c r="B3324">
        <v>0.17763755948879739</v>
      </c>
      <c r="C3324">
        <v>0</v>
      </c>
      <c r="D3324">
        <v>0.16743951612903227</v>
      </c>
      <c r="E3324">
        <v>5.1999999999999998E-2</v>
      </c>
      <c r="F3324">
        <v>1.4E-2</v>
      </c>
    </row>
    <row r="3325" spans="1:6" x14ac:dyDescent="0.2">
      <c r="A3325">
        <v>0</v>
      </c>
      <c r="B3325">
        <v>0.17769103256510349</v>
      </c>
      <c r="C3325">
        <v>0</v>
      </c>
      <c r="D3325">
        <v>0.1674899193548387</v>
      </c>
      <c r="E3325">
        <v>5.1999999999999998E-2</v>
      </c>
      <c r="F3325">
        <v>1.4E-2</v>
      </c>
    </row>
    <row r="3326" spans="1:6" x14ac:dyDescent="0.2">
      <c r="A3326">
        <v>0</v>
      </c>
      <c r="B3326">
        <v>0.17774450564140956</v>
      </c>
      <c r="C3326">
        <v>0</v>
      </c>
      <c r="D3326">
        <v>0.16754032258064516</v>
      </c>
      <c r="E3326">
        <v>5.1999999999999998E-2</v>
      </c>
      <c r="F3326">
        <v>1.4E-2</v>
      </c>
    </row>
    <row r="3327" spans="1:6" x14ac:dyDescent="0.2">
      <c r="A3327">
        <v>0</v>
      </c>
      <c r="B3327">
        <v>0.17779797871771563</v>
      </c>
      <c r="C3327">
        <v>0</v>
      </c>
      <c r="D3327">
        <v>0.16759072580645162</v>
      </c>
      <c r="E3327">
        <v>5.1999999999999998E-2</v>
      </c>
      <c r="F3327">
        <v>1.4E-2</v>
      </c>
    </row>
    <row r="3328" spans="1:6" x14ac:dyDescent="0.2">
      <c r="A3328">
        <v>0</v>
      </c>
      <c r="B3328">
        <v>0.17785145179402173</v>
      </c>
      <c r="C3328">
        <v>0</v>
      </c>
      <c r="D3328">
        <v>0.16764112903225806</v>
      </c>
      <c r="E3328">
        <v>5.1999999999999998E-2</v>
      </c>
      <c r="F3328">
        <v>1.4E-2</v>
      </c>
    </row>
    <row r="3329" spans="1:6" x14ac:dyDescent="0.2">
      <c r="A3329">
        <v>0</v>
      </c>
      <c r="B3329">
        <v>0.1779049248703278</v>
      </c>
      <c r="C3329">
        <v>0</v>
      </c>
      <c r="D3329">
        <v>0.16769153225806452</v>
      </c>
      <c r="E3329">
        <v>5.2999999999999999E-2</v>
      </c>
      <c r="F3329">
        <v>1.4E-2</v>
      </c>
    </row>
    <row r="3330" spans="1:6" x14ac:dyDescent="0.2">
      <c r="A3330">
        <v>0</v>
      </c>
      <c r="B3330">
        <v>0.17795839794663387</v>
      </c>
      <c r="C3330">
        <v>0</v>
      </c>
      <c r="D3330">
        <v>0.16774193548387098</v>
      </c>
      <c r="E3330">
        <v>5.2999999999999999E-2</v>
      </c>
      <c r="F3330">
        <v>1.4E-2</v>
      </c>
    </row>
    <row r="3331" spans="1:6" x14ac:dyDescent="0.2">
      <c r="A3331">
        <v>0</v>
      </c>
      <c r="B3331">
        <v>0.17801187102293997</v>
      </c>
      <c r="C3331">
        <v>0</v>
      </c>
      <c r="D3331">
        <v>0.16779233870967741</v>
      </c>
      <c r="E3331">
        <v>5.2999999999999999E-2</v>
      </c>
      <c r="F3331">
        <v>1.4E-2</v>
      </c>
    </row>
    <row r="3332" spans="1:6" x14ac:dyDescent="0.2">
      <c r="A3332">
        <v>0</v>
      </c>
      <c r="B3332">
        <v>0.17806534409924604</v>
      </c>
      <c r="C3332">
        <v>0</v>
      </c>
      <c r="D3332">
        <v>0.16784274193548387</v>
      </c>
      <c r="E3332">
        <v>5.2999999999999999E-2</v>
      </c>
      <c r="F3332">
        <v>1.4E-2</v>
      </c>
    </row>
    <row r="3333" spans="1:6" x14ac:dyDescent="0.2">
      <c r="A3333">
        <v>0</v>
      </c>
      <c r="B3333">
        <v>0.17811881717555211</v>
      </c>
      <c r="C3333">
        <v>0</v>
      </c>
      <c r="D3333">
        <v>0.16789314516129034</v>
      </c>
      <c r="E3333">
        <v>5.2999999999999999E-2</v>
      </c>
      <c r="F3333">
        <v>1.4E-2</v>
      </c>
    </row>
    <row r="3334" spans="1:6" x14ac:dyDescent="0.2">
      <c r="A3334">
        <v>0</v>
      </c>
      <c r="B3334">
        <v>0.17817229025185818</v>
      </c>
      <c r="C3334">
        <v>0</v>
      </c>
      <c r="D3334">
        <v>0.16794354838709677</v>
      </c>
      <c r="E3334">
        <v>5.2999999999999999E-2</v>
      </c>
      <c r="F3334">
        <v>1.4E-2</v>
      </c>
    </row>
    <row r="3335" spans="1:6" x14ac:dyDescent="0.2">
      <c r="A3335">
        <v>0</v>
      </c>
      <c r="B3335">
        <v>0.17822576332816428</v>
      </c>
      <c r="C3335">
        <v>0</v>
      </c>
      <c r="D3335">
        <v>0.16799395161290323</v>
      </c>
      <c r="E3335">
        <v>5.2999999999999999E-2</v>
      </c>
      <c r="F3335">
        <v>1.4E-2</v>
      </c>
    </row>
    <row r="3336" spans="1:6" x14ac:dyDescent="0.2">
      <c r="A3336">
        <v>0</v>
      </c>
      <c r="B3336">
        <v>0.17827923640447035</v>
      </c>
      <c r="C3336">
        <v>0</v>
      </c>
      <c r="D3336">
        <v>0.16804435483870966</v>
      </c>
      <c r="E3336">
        <v>5.2999999999999999E-2</v>
      </c>
      <c r="F3336">
        <v>1.4E-2</v>
      </c>
    </row>
    <row r="3337" spans="1:6" x14ac:dyDescent="0.2">
      <c r="A3337">
        <v>0</v>
      </c>
      <c r="B3337">
        <v>0.17833270948077642</v>
      </c>
      <c r="C3337">
        <v>0</v>
      </c>
      <c r="D3337">
        <v>0.16809475806451613</v>
      </c>
      <c r="E3337">
        <v>5.2999999999999999E-2</v>
      </c>
      <c r="F3337">
        <v>1.4E-2</v>
      </c>
    </row>
    <row r="3338" spans="1:6" x14ac:dyDescent="0.2">
      <c r="A3338">
        <v>0</v>
      </c>
      <c r="B3338">
        <v>0.17838618255708252</v>
      </c>
      <c r="C3338">
        <v>0</v>
      </c>
      <c r="D3338">
        <v>0.16814516129032259</v>
      </c>
      <c r="E3338">
        <v>5.2999999999999999E-2</v>
      </c>
      <c r="F3338">
        <v>1.4E-2</v>
      </c>
    </row>
    <row r="3339" spans="1:6" x14ac:dyDescent="0.2">
      <c r="A3339">
        <v>0</v>
      </c>
      <c r="B3339">
        <v>0.17843965563338859</v>
      </c>
      <c r="C3339">
        <v>0</v>
      </c>
      <c r="D3339">
        <v>0.16819556451612902</v>
      </c>
      <c r="E3339">
        <v>5.2999999999999999E-2</v>
      </c>
      <c r="F3339">
        <v>1.4E-2</v>
      </c>
    </row>
    <row r="3340" spans="1:6" x14ac:dyDescent="0.2">
      <c r="A3340">
        <v>0</v>
      </c>
      <c r="B3340">
        <v>0.17849312870969467</v>
      </c>
      <c r="C3340">
        <v>0</v>
      </c>
      <c r="D3340">
        <v>0.16824596774193548</v>
      </c>
      <c r="E3340">
        <v>5.2999999999999999E-2</v>
      </c>
      <c r="F3340">
        <v>1.4E-2</v>
      </c>
    </row>
    <row r="3341" spans="1:6" x14ac:dyDescent="0.2">
      <c r="A3341">
        <v>0</v>
      </c>
      <c r="B3341">
        <v>0.17854660178600076</v>
      </c>
      <c r="C3341">
        <v>0</v>
      </c>
      <c r="D3341">
        <v>0.16829637096774194</v>
      </c>
      <c r="E3341">
        <v>5.3999999999999999E-2</v>
      </c>
      <c r="F3341">
        <v>1.4E-2</v>
      </c>
    </row>
    <row r="3342" spans="1:6" x14ac:dyDescent="0.2">
      <c r="A3342">
        <v>0</v>
      </c>
      <c r="B3342">
        <v>0.17860007486230683</v>
      </c>
      <c r="C3342">
        <v>0</v>
      </c>
      <c r="D3342">
        <v>0.16834677419354838</v>
      </c>
      <c r="E3342">
        <v>5.3999999999999999E-2</v>
      </c>
      <c r="F3342">
        <v>1.4E-2</v>
      </c>
    </row>
    <row r="3343" spans="1:6" x14ac:dyDescent="0.2">
      <c r="A3343">
        <v>0</v>
      </c>
      <c r="B3343">
        <v>0.17865354793861291</v>
      </c>
      <c r="C3343">
        <v>0</v>
      </c>
      <c r="D3343">
        <v>0.16839717741935484</v>
      </c>
      <c r="E3343">
        <v>5.3999999999999999E-2</v>
      </c>
      <c r="F3343">
        <v>1.4E-2</v>
      </c>
    </row>
    <row r="3344" spans="1:6" x14ac:dyDescent="0.2">
      <c r="A3344">
        <v>0</v>
      </c>
      <c r="B3344">
        <v>0.178707021014919</v>
      </c>
      <c r="C3344">
        <v>0</v>
      </c>
      <c r="D3344">
        <v>0.1684475806451613</v>
      </c>
      <c r="E3344">
        <v>5.3999999999999999E-2</v>
      </c>
      <c r="F3344">
        <v>1.4E-2</v>
      </c>
    </row>
    <row r="3345" spans="1:6" x14ac:dyDescent="0.2">
      <c r="A3345">
        <v>0</v>
      </c>
      <c r="B3345">
        <v>0.17876049409122508</v>
      </c>
      <c r="C3345">
        <v>0</v>
      </c>
      <c r="D3345">
        <v>0.16849798387096773</v>
      </c>
      <c r="E3345">
        <v>5.3999999999999999E-2</v>
      </c>
      <c r="F3345">
        <v>1.4E-2</v>
      </c>
    </row>
    <row r="3346" spans="1:6" x14ac:dyDescent="0.2">
      <c r="A3346">
        <v>0</v>
      </c>
      <c r="B3346">
        <v>0.17881396716753115</v>
      </c>
      <c r="C3346">
        <v>0</v>
      </c>
      <c r="D3346">
        <v>0.16854838709677419</v>
      </c>
      <c r="E3346">
        <v>5.3999999999999999E-2</v>
      </c>
      <c r="F3346">
        <v>1.4E-2</v>
      </c>
    </row>
    <row r="3347" spans="1:6" x14ac:dyDescent="0.2">
      <c r="A3347">
        <v>0</v>
      </c>
      <c r="B3347">
        <v>0.17886744024383724</v>
      </c>
      <c r="C3347">
        <v>0</v>
      </c>
      <c r="D3347">
        <v>0.16859879032258066</v>
      </c>
      <c r="E3347">
        <v>5.3999999999999999E-2</v>
      </c>
      <c r="F3347">
        <v>1.4E-2</v>
      </c>
    </row>
    <row r="3348" spans="1:6" x14ac:dyDescent="0.2">
      <c r="A3348">
        <v>0</v>
      </c>
      <c r="B3348">
        <v>0.17892091332014332</v>
      </c>
      <c r="C3348">
        <v>0</v>
      </c>
      <c r="D3348">
        <v>0.16864919354838709</v>
      </c>
      <c r="E3348">
        <v>5.3999999999999999E-2</v>
      </c>
      <c r="F3348">
        <v>1.4E-2</v>
      </c>
    </row>
    <row r="3349" spans="1:6" x14ac:dyDescent="0.2">
      <c r="A3349">
        <v>0</v>
      </c>
      <c r="B3349">
        <v>0.17897438639644939</v>
      </c>
      <c r="C3349">
        <v>0</v>
      </c>
      <c r="D3349">
        <v>0.16869959677419355</v>
      </c>
      <c r="E3349">
        <v>5.3999999999999999E-2</v>
      </c>
      <c r="F3349">
        <v>1.4E-2</v>
      </c>
    </row>
    <row r="3350" spans="1:6" x14ac:dyDescent="0.2">
      <c r="A3350">
        <v>0</v>
      </c>
      <c r="B3350">
        <v>0.17902785947275549</v>
      </c>
      <c r="C3350">
        <v>0</v>
      </c>
      <c r="D3350">
        <v>0.16875000000000001</v>
      </c>
      <c r="E3350">
        <v>5.3999999999999999E-2</v>
      </c>
      <c r="F3350">
        <v>1.4E-2</v>
      </c>
    </row>
    <row r="3351" spans="1:6" x14ac:dyDescent="0.2">
      <c r="A3351">
        <v>0</v>
      </c>
      <c r="B3351">
        <v>0.17908133254906156</v>
      </c>
      <c r="C3351">
        <v>0</v>
      </c>
      <c r="D3351">
        <v>0.16880040322580644</v>
      </c>
      <c r="E3351">
        <v>5.3999999999999999E-2</v>
      </c>
      <c r="F3351">
        <v>1.4E-2</v>
      </c>
    </row>
    <row r="3352" spans="1:6" x14ac:dyDescent="0.2">
      <c r="A3352">
        <v>0</v>
      </c>
      <c r="B3352">
        <v>0.17913480562536763</v>
      </c>
      <c r="C3352">
        <v>0</v>
      </c>
      <c r="D3352">
        <v>0.16885080645161291</v>
      </c>
      <c r="E3352">
        <v>5.3999999999999999E-2</v>
      </c>
      <c r="F3352">
        <v>1.4E-2</v>
      </c>
    </row>
    <row r="3353" spans="1:6" x14ac:dyDescent="0.2">
      <c r="A3353">
        <v>0</v>
      </c>
      <c r="B3353">
        <v>0.17918827870167373</v>
      </c>
      <c r="C3353">
        <v>0</v>
      </c>
      <c r="D3353">
        <v>0.16890120967741937</v>
      </c>
      <c r="E3353">
        <v>5.3999999999999999E-2</v>
      </c>
      <c r="F3353">
        <v>1.4E-2</v>
      </c>
    </row>
    <row r="3354" spans="1:6" x14ac:dyDescent="0.2">
      <c r="A3354">
        <v>0</v>
      </c>
      <c r="B3354">
        <v>0.1792417517779798</v>
      </c>
      <c r="C3354">
        <v>0</v>
      </c>
      <c r="D3354">
        <v>0.1689516129032258</v>
      </c>
      <c r="E3354">
        <v>5.3999999999999999E-2</v>
      </c>
      <c r="F3354">
        <v>1.4E-2</v>
      </c>
    </row>
    <row r="3355" spans="1:6" x14ac:dyDescent="0.2">
      <c r="A3355">
        <v>0</v>
      </c>
      <c r="B3355">
        <v>0.17929522485428587</v>
      </c>
      <c r="C3355">
        <v>0</v>
      </c>
      <c r="D3355">
        <v>0.16900201612903226</v>
      </c>
      <c r="E3355">
        <v>5.3999999999999999E-2</v>
      </c>
      <c r="F3355">
        <v>1.4E-2</v>
      </c>
    </row>
    <row r="3356" spans="1:6" x14ac:dyDescent="0.2">
      <c r="A3356">
        <v>0</v>
      </c>
      <c r="B3356">
        <v>0.17934869793059197</v>
      </c>
      <c r="C3356">
        <v>0</v>
      </c>
      <c r="D3356">
        <v>0.16905241935483872</v>
      </c>
      <c r="E3356">
        <v>5.3999999999999999E-2</v>
      </c>
      <c r="F3356">
        <v>1.4E-2</v>
      </c>
    </row>
    <row r="3357" spans="1:6" x14ac:dyDescent="0.2">
      <c r="A3357">
        <v>0</v>
      </c>
      <c r="B3357">
        <v>0.17940217100689804</v>
      </c>
      <c r="C3357">
        <v>0</v>
      </c>
      <c r="D3357">
        <v>0.16910282258064516</v>
      </c>
      <c r="E3357">
        <v>5.3999999999999999E-2</v>
      </c>
      <c r="F3357">
        <v>1.4E-2</v>
      </c>
    </row>
    <row r="3358" spans="1:6" x14ac:dyDescent="0.2">
      <c r="A3358">
        <v>0</v>
      </c>
      <c r="B3358">
        <v>0.17945564408320411</v>
      </c>
      <c r="C3358">
        <v>0</v>
      </c>
      <c r="D3358">
        <v>0.16915322580645162</v>
      </c>
      <c r="E3358">
        <v>5.3999999999999999E-2</v>
      </c>
      <c r="F3358">
        <v>1.4E-2</v>
      </c>
    </row>
    <row r="3359" spans="1:6" x14ac:dyDescent="0.2">
      <c r="A3359">
        <v>0</v>
      </c>
      <c r="B3359">
        <v>0.17950911715951021</v>
      </c>
      <c r="C3359">
        <v>0</v>
      </c>
      <c r="D3359">
        <v>0.16920362903225805</v>
      </c>
      <c r="E3359">
        <v>5.3999999999999999E-2</v>
      </c>
      <c r="F3359">
        <v>1.4E-2</v>
      </c>
    </row>
    <row r="3360" spans="1:6" x14ac:dyDescent="0.2">
      <c r="A3360">
        <v>0</v>
      </c>
      <c r="B3360">
        <v>0.17956259023581628</v>
      </c>
      <c r="C3360">
        <v>0</v>
      </c>
      <c r="D3360">
        <v>0.16925403225806451</v>
      </c>
      <c r="E3360">
        <v>5.5E-2</v>
      </c>
      <c r="F3360">
        <v>1.4E-2</v>
      </c>
    </row>
    <row r="3361" spans="1:6" x14ac:dyDescent="0.2">
      <c r="A3361">
        <v>0</v>
      </c>
      <c r="B3361">
        <v>0.17961606331212235</v>
      </c>
      <c r="C3361">
        <v>0</v>
      </c>
      <c r="D3361">
        <v>0.16930443548387097</v>
      </c>
      <c r="E3361">
        <v>5.5E-2</v>
      </c>
      <c r="F3361">
        <v>1.4E-2</v>
      </c>
    </row>
    <row r="3362" spans="1:6" x14ac:dyDescent="0.2">
      <c r="A3362">
        <v>0</v>
      </c>
      <c r="B3362">
        <v>0.17966953638842845</v>
      </c>
      <c r="C3362">
        <v>0</v>
      </c>
      <c r="D3362">
        <v>0.16935483870967741</v>
      </c>
      <c r="E3362">
        <v>5.5E-2</v>
      </c>
      <c r="F3362">
        <v>1.4E-2</v>
      </c>
    </row>
    <row r="3363" spans="1:6" x14ac:dyDescent="0.2">
      <c r="A3363">
        <v>0</v>
      </c>
      <c r="B3363">
        <v>0.17972300946473452</v>
      </c>
      <c r="C3363">
        <v>0</v>
      </c>
      <c r="D3363">
        <v>0.16940524193548387</v>
      </c>
      <c r="E3363">
        <v>5.5E-2</v>
      </c>
      <c r="F3363">
        <v>1.4E-2</v>
      </c>
    </row>
    <row r="3364" spans="1:6" x14ac:dyDescent="0.2">
      <c r="A3364">
        <v>0</v>
      </c>
      <c r="B3364">
        <v>0.17977648254104059</v>
      </c>
      <c r="C3364">
        <v>0</v>
      </c>
      <c r="D3364">
        <v>0.16945564516129033</v>
      </c>
      <c r="E3364">
        <v>5.6000000000000001E-2</v>
      </c>
      <c r="F3364">
        <v>1.4E-2</v>
      </c>
    </row>
    <row r="3365" spans="1:6" x14ac:dyDescent="0.2">
      <c r="A3365">
        <v>0</v>
      </c>
      <c r="B3365">
        <v>0.17982995561734669</v>
      </c>
      <c r="C3365">
        <v>0</v>
      </c>
      <c r="D3365">
        <v>0.16950604838709676</v>
      </c>
      <c r="E3365">
        <v>5.6000000000000001E-2</v>
      </c>
      <c r="F3365">
        <v>1.4E-2</v>
      </c>
    </row>
    <row r="3366" spans="1:6" x14ac:dyDescent="0.2">
      <c r="A3366">
        <v>0</v>
      </c>
      <c r="B3366">
        <v>0.17988342869365276</v>
      </c>
      <c r="C3366">
        <v>0</v>
      </c>
      <c r="D3366">
        <v>0.16955645161290323</v>
      </c>
      <c r="E3366">
        <v>5.6000000000000001E-2</v>
      </c>
      <c r="F3366">
        <v>1.4E-2</v>
      </c>
    </row>
    <row r="3367" spans="1:6" x14ac:dyDescent="0.2">
      <c r="A3367">
        <v>0</v>
      </c>
      <c r="B3367">
        <v>0.17993690176995883</v>
      </c>
      <c r="C3367">
        <v>0</v>
      </c>
      <c r="D3367">
        <v>0.16960685483870969</v>
      </c>
      <c r="E3367">
        <v>5.6000000000000001E-2</v>
      </c>
      <c r="F3367">
        <v>1.4E-2</v>
      </c>
    </row>
    <row r="3368" spans="1:6" x14ac:dyDescent="0.2">
      <c r="A3368">
        <v>0</v>
      </c>
      <c r="B3368">
        <v>0.1799903748462649</v>
      </c>
      <c r="C3368">
        <v>0</v>
      </c>
      <c r="D3368">
        <v>0.16965725806451612</v>
      </c>
      <c r="E3368">
        <v>5.6000000000000001E-2</v>
      </c>
      <c r="F3368">
        <v>1.4E-2</v>
      </c>
    </row>
    <row r="3369" spans="1:6" x14ac:dyDescent="0.2">
      <c r="A3369">
        <v>0</v>
      </c>
      <c r="B3369">
        <v>0.180043847922571</v>
      </c>
      <c r="C3369">
        <v>0</v>
      </c>
      <c r="D3369">
        <v>0.16970766129032258</v>
      </c>
      <c r="E3369">
        <v>5.6000000000000001E-2</v>
      </c>
      <c r="F3369">
        <v>1.4E-2</v>
      </c>
    </row>
    <row r="3370" spans="1:6" x14ac:dyDescent="0.2">
      <c r="A3370">
        <v>0</v>
      </c>
      <c r="B3370">
        <v>0.18009732099887707</v>
      </c>
      <c r="C3370">
        <v>0</v>
      </c>
      <c r="D3370">
        <v>0.16975806451612904</v>
      </c>
      <c r="E3370">
        <v>5.6000000000000001E-2</v>
      </c>
      <c r="F3370">
        <v>1.4E-2</v>
      </c>
    </row>
    <row r="3371" spans="1:6" x14ac:dyDescent="0.2">
      <c r="A3371">
        <v>0</v>
      </c>
      <c r="B3371">
        <v>0.18015079407518314</v>
      </c>
      <c r="C3371">
        <v>0</v>
      </c>
      <c r="D3371">
        <v>0.16980846774193548</v>
      </c>
      <c r="E3371">
        <v>5.6000000000000001E-2</v>
      </c>
      <c r="F3371">
        <v>1.4E-2</v>
      </c>
    </row>
    <row r="3372" spans="1:6" x14ac:dyDescent="0.2">
      <c r="A3372">
        <v>0</v>
      </c>
      <c r="B3372">
        <v>0.18020426715148924</v>
      </c>
      <c r="C3372">
        <v>0</v>
      </c>
      <c r="D3372">
        <v>0.16985887096774194</v>
      </c>
      <c r="E3372">
        <v>5.6000000000000001E-2</v>
      </c>
      <c r="F3372">
        <v>1.4E-2</v>
      </c>
    </row>
    <row r="3373" spans="1:6" x14ac:dyDescent="0.2">
      <c r="A3373">
        <v>0</v>
      </c>
      <c r="B3373">
        <v>0.18025774022779531</v>
      </c>
      <c r="C3373">
        <v>0</v>
      </c>
      <c r="D3373">
        <v>0.1699092741935484</v>
      </c>
      <c r="E3373">
        <v>5.6000000000000001E-2</v>
      </c>
      <c r="F3373">
        <v>1.4E-2</v>
      </c>
    </row>
    <row r="3374" spans="1:6" x14ac:dyDescent="0.2">
      <c r="A3374">
        <v>0</v>
      </c>
      <c r="B3374">
        <v>0.18031121330410138</v>
      </c>
      <c r="C3374">
        <v>0</v>
      </c>
      <c r="D3374">
        <v>0.16995967741935483</v>
      </c>
      <c r="E3374">
        <v>5.6000000000000001E-2</v>
      </c>
      <c r="F3374">
        <v>1.4E-2</v>
      </c>
    </row>
    <row r="3375" spans="1:6" x14ac:dyDescent="0.2">
      <c r="A3375">
        <v>0</v>
      </c>
      <c r="B3375">
        <v>0.18036468638040748</v>
      </c>
      <c r="C3375">
        <v>0</v>
      </c>
      <c r="D3375">
        <v>0.17001008064516129</v>
      </c>
      <c r="E3375">
        <v>5.6000000000000001E-2</v>
      </c>
      <c r="F3375">
        <v>1.4E-2</v>
      </c>
    </row>
    <row r="3376" spans="1:6" x14ac:dyDescent="0.2">
      <c r="A3376">
        <v>0</v>
      </c>
      <c r="B3376">
        <v>0.18041815945671355</v>
      </c>
      <c r="C3376">
        <v>0</v>
      </c>
      <c r="D3376">
        <v>0.17006048387096775</v>
      </c>
      <c r="E3376">
        <v>5.6000000000000001E-2</v>
      </c>
      <c r="F3376">
        <v>1.4E-2</v>
      </c>
    </row>
    <row r="3377" spans="1:6" x14ac:dyDescent="0.2">
      <c r="A3377">
        <v>0</v>
      </c>
      <c r="B3377">
        <v>0.18047163253301962</v>
      </c>
      <c r="C3377">
        <v>0</v>
      </c>
      <c r="D3377">
        <v>0.17011088709677419</v>
      </c>
      <c r="E3377">
        <v>5.6000000000000001E-2</v>
      </c>
      <c r="F3377">
        <v>1.4E-2</v>
      </c>
    </row>
    <row r="3378" spans="1:6" x14ac:dyDescent="0.2">
      <c r="A3378">
        <v>0</v>
      </c>
      <c r="B3378">
        <v>0.18052510560932572</v>
      </c>
      <c r="C3378">
        <v>0</v>
      </c>
      <c r="D3378">
        <v>0.17016129032258065</v>
      </c>
      <c r="E3378">
        <v>5.6000000000000001E-2</v>
      </c>
      <c r="F3378">
        <v>1.4E-2</v>
      </c>
    </row>
    <row r="3379" spans="1:6" x14ac:dyDescent="0.2">
      <c r="A3379">
        <v>0</v>
      </c>
      <c r="B3379">
        <v>0.18057857868563179</v>
      </c>
      <c r="C3379">
        <v>0</v>
      </c>
      <c r="D3379">
        <v>0.17021169354838708</v>
      </c>
      <c r="E3379">
        <v>5.6000000000000001E-2</v>
      </c>
      <c r="F3379">
        <v>1.4E-2</v>
      </c>
    </row>
    <row r="3380" spans="1:6" x14ac:dyDescent="0.2">
      <c r="A3380">
        <v>0</v>
      </c>
      <c r="B3380">
        <v>0.18063205176193786</v>
      </c>
      <c r="C3380">
        <v>0</v>
      </c>
      <c r="D3380">
        <v>0.17026209677419354</v>
      </c>
      <c r="E3380">
        <v>5.6000000000000001E-2</v>
      </c>
      <c r="F3380">
        <v>1.4E-2</v>
      </c>
    </row>
    <row r="3381" spans="1:6" x14ac:dyDescent="0.2">
      <c r="A3381">
        <v>0</v>
      </c>
      <c r="B3381">
        <v>0.18068552483824396</v>
      </c>
      <c r="C3381">
        <v>0</v>
      </c>
      <c r="D3381">
        <v>0.17031250000000001</v>
      </c>
      <c r="E3381">
        <v>5.6000000000000001E-2</v>
      </c>
      <c r="F3381">
        <v>1.4E-2</v>
      </c>
    </row>
    <row r="3382" spans="1:6" x14ac:dyDescent="0.2">
      <c r="A3382">
        <v>0</v>
      </c>
      <c r="B3382">
        <v>0.18073899791455003</v>
      </c>
      <c r="C3382">
        <v>0</v>
      </c>
      <c r="D3382">
        <v>0.17036290322580644</v>
      </c>
      <c r="E3382">
        <v>5.6000000000000001E-2</v>
      </c>
      <c r="F3382">
        <v>1.4E-2</v>
      </c>
    </row>
    <row r="3383" spans="1:6" x14ac:dyDescent="0.2">
      <c r="A3383">
        <v>0</v>
      </c>
      <c r="B3383">
        <v>0.1807924709908561</v>
      </c>
      <c r="C3383">
        <v>0</v>
      </c>
      <c r="D3383">
        <v>0.1704133064516129</v>
      </c>
      <c r="E3383">
        <v>5.6000000000000001E-2</v>
      </c>
      <c r="F3383">
        <v>1.4E-2</v>
      </c>
    </row>
    <row r="3384" spans="1:6" x14ac:dyDescent="0.2">
      <c r="A3384">
        <v>0</v>
      </c>
      <c r="B3384">
        <v>0.1808459440671622</v>
      </c>
      <c r="C3384">
        <v>0</v>
      </c>
      <c r="D3384">
        <v>0.17046370967741936</v>
      </c>
      <c r="E3384">
        <v>5.7000000000000002E-2</v>
      </c>
      <c r="F3384">
        <v>1.4E-2</v>
      </c>
    </row>
    <row r="3385" spans="1:6" x14ac:dyDescent="0.2">
      <c r="A3385">
        <v>0</v>
      </c>
      <c r="B3385">
        <v>0.18089941714346827</v>
      </c>
      <c r="C3385">
        <v>0</v>
      </c>
      <c r="D3385">
        <v>0.1705141129032258</v>
      </c>
      <c r="E3385">
        <v>5.7000000000000002E-2</v>
      </c>
      <c r="F3385">
        <v>1.4E-2</v>
      </c>
    </row>
    <row r="3386" spans="1:6" x14ac:dyDescent="0.2">
      <c r="A3386">
        <v>0</v>
      </c>
      <c r="B3386">
        <v>0.18095289021977434</v>
      </c>
      <c r="C3386">
        <v>0</v>
      </c>
      <c r="D3386">
        <v>0.17056451612903226</v>
      </c>
      <c r="E3386">
        <v>5.7000000000000002E-2</v>
      </c>
      <c r="F3386">
        <v>1.4E-2</v>
      </c>
    </row>
    <row r="3387" spans="1:6" x14ac:dyDescent="0.2">
      <c r="A3387">
        <v>0</v>
      </c>
      <c r="B3387">
        <v>0.18100636329608044</v>
      </c>
      <c r="C3387">
        <v>0</v>
      </c>
      <c r="D3387">
        <v>0.17061491935483872</v>
      </c>
      <c r="E3387">
        <v>5.7000000000000002E-2</v>
      </c>
      <c r="F3387">
        <v>1.4E-2</v>
      </c>
    </row>
    <row r="3388" spans="1:6" x14ac:dyDescent="0.2">
      <c r="A3388">
        <v>0</v>
      </c>
      <c r="B3388">
        <v>0.18105983637238651</v>
      </c>
      <c r="C3388">
        <v>0</v>
      </c>
      <c r="D3388">
        <v>0.17066532258064515</v>
      </c>
      <c r="E3388">
        <v>5.7000000000000002E-2</v>
      </c>
      <c r="F3388">
        <v>1.4E-2</v>
      </c>
    </row>
    <row r="3389" spans="1:6" x14ac:dyDescent="0.2">
      <c r="A3389">
        <v>0</v>
      </c>
      <c r="B3389">
        <v>0.18111330944869258</v>
      </c>
      <c r="C3389">
        <v>0</v>
      </c>
      <c r="D3389">
        <v>0.17071572580645161</v>
      </c>
      <c r="E3389">
        <v>5.7000000000000002E-2</v>
      </c>
      <c r="F3389">
        <v>1.4E-2</v>
      </c>
    </row>
    <row r="3390" spans="1:6" x14ac:dyDescent="0.2">
      <c r="A3390">
        <v>0</v>
      </c>
      <c r="B3390">
        <v>0.18116678252499868</v>
      </c>
      <c r="C3390">
        <v>0</v>
      </c>
      <c r="D3390">
        <v>0.17076612903225807</v>
      </c>
      <c r="E3390">
        <v>5.7000000000000002E-2</v>
      </c>
      <c r="F3390">
        <v>1.4E-2</v>
      </c>
    </row>
    <row r="3391" spans="1:6" x14ac:dyDescent="0.2">
      <c r="A3391">
        <v>0</v>
      </c>
      <c r="B3391">
        <v>0.18122025560130475</v>
      </c>
      <c r="C3391">
        <v>0</v>
      </c>
      <c r="D3391">
        <v>0.17081653225806451</v>
      </c>
      <c r="E3391">
        <v>5.7000000000000002E-2</v>
      </c>
      <c r="F3391">
        <v>1.4E-2</v>
      </c>
    </row>
    <row r="3392" spans="1:6" x14ac:dyDescent="0.2">
      <c r="A3392">
        <v>0</v>
      </c>
      <c r="B3392">
        <v>0.18127372867761082</v>
      </c>
      <c r="C3392">
        <v>0</v>
      </c>
      <c r="D3392">
        <v>0.17086693548387097</v>
      </c>
      <c r="E3392">
        <v>5.7000000000000002E-2</v>
      </c>
      <c r="F3392">
        <v>1.4E-2</v>
      </c>
    </row>
    <row r="3393" spans="1:6" x14ac:dyDescent="0.2">
      <c r="A3393">
        <v>0</v>
      </c>
      <c r="B3393">
        <v>0.18132720175391692</v>
      </c>
      <c r="C3393">
        <v>0</v>
      </c>
      <c r="D3393">
        <v>0.17091733870967743</v>
      </c>
      <c r="E3393">
        <v>5.7000000000000002E-2</v>
      </c>
      <c r="F3393">
        <v>1.4E-2</v>
      </c>
    </row>
    <row r="3394" spans="1:6" x14ac:dyDescent="0.2">
      <c r="A3394">
        <v>0</v>
      </c>
      <c r="B3394">
        <v>0.18138067483022299</v>
      </c>
      <c r="C3394">
        <v>0</v>
      </c>
      <c r="D3394">
        <v>0.17096774193548386</v>
      </c>
      <c r="E3394">
        <v>5.7000000000000002E-2</v>
      </c>
      <c r="F3394">
        <v>1.4E-2</v>
      </c>
    </row>
    <row r="3395" spans="1:6" x14ac:dyDescent="0.2">
      <c r="A3395">
        <v>0</v>
      </c>
      <c r="B3395">
        <v>0.18143414790652906</v>
      </c>
      <c r="C3395">
        <v>0</v>
      </c>
      <c r="D3395">
        <v>0.17101814516129032</v>
      </c>
      <c r="E3395">
        <v>5.8000000000000003E-2</v>
      </c>
      <c r="F3395">
        <v>1.4E-2</v>
      </c>
    </row>
    <row r="3396" spans="1:6" x14ac:dyDescent="0.2">
      <c r="A3396">
        <v>0</v>
      </c>
      <c r="B3396">
        <v>0.18148762098283516</v>
      </c>
      <c r="C3396">
        <v>0</v>
      </c>
      <c r="D3396">
        <v>0.17106854838709679</v>
      </c>
      <c r="E3396">
        <v>5.8000000000000003E-2</v>
      </c>
      <c r="F3396">
        <v>1.4E-2</v>
      </c>
    </row>
    <row r="3397" spans="1:6" x14ac:dyDescent="0.2">
      <c r="A3397">
        <v>0</v>
      </c>
      <c r="B3397">
        <v>0.18154109405914123</v>
      </c>
      <c r="C3397">
        <v>0</v>
      </c>
      <c r="D3397">
        <v>0.17111895161290322</v>
      </c>
      <c r="E3397">
        <v>5.8000000000000003E-2</v>
      </c>
      <c r="F3397">
        <v>1.4E-2</v>
      </c>
    </row>
    <row r="3398" spans="1:6" x14ac:dyDescent="0.2">
      <c r="A3398">
        <v>0</v>
      </c>
      <c r="B3398">
        <v>0.1815945671354473</v>
      </c>
      <c r="C3398">
        <v>0</v>
      </c>
      <c r="D3398">
        <v>0.17116935483870968</v>
      </c>
      <c r="E3398">
        <v>5.8000000000000003E-2</v>
      </c>
      <c r="F3398">
        <v>1.4E-2</v>
      </c>
    </row>
    <row r="3399" spans="1:6" x14ac:dyDescent="0.2">
      <c r="A3399">
        <v>0</v>
      </c>
      <c r="B3399">
        <v>0.1816480402117534</v>
      </c>
      <c r="C3399">
        <v>0</v>
      </c>
      <c r="D3399">
        <v>0.17121975806451614</v>
      </c>
      <c r="E3399">
        <v>5.8000000000000003E-2</v>
      </c>
      <c r="F3399">
        <v>1.4E-2</v>
      </c>
    </row>
    <row r="3400" spans="1:6" x14ac:dyDescent="0.2">
      <c r="A3400">
        <v>0</v>
      </c>
      <c r="B3400">
        <v>0.18170151328805947</v>
      </c>
      <c r="C3400">
        <v>0</v>
      </c>
      <c r="D3400">
        <v>0.17127016129032258</v>
      </c>
      <c r="E3400">
        <v>5.8000000000000003E-2</v>
      </c>
      <c r="F3400">
        <v>1.4E-2</v>
      </c>
    </row>
    <row r="3401" spans="1:6" x14ac:dyDescent="0.2">
      <c r="A3401">
        <v>0</v>
      </c>
      <c r="B3401">
        <v>0.18175498636436555</v>
      </c>
      <c r="C3401">
        <v>0</v>
      </c>
      <c r="D3401">
        <v>0.17132056451612904</v>
      </c>
      <c r="E3401">
        <v>5.8000000000000003E-2</v>
      </c>
      <c r="F3401">
        <v>1.4E-2</v>
      </c>
    </row>
    <row r="3402" spans="1:6" x14ac:dyDescent="0.2">
      <c r="A3402">
        <v>0</v>
      </c>
      <c r="B3402">
        <v>0.18180845944067164</v>
      </c>
      <c r="C3402">
        <v>0</v>
      </c>
      <c r="D3402">
        <v>0.17137096774193547</v>
      </c>
      <c r="E3402">
        <v>5.8000000000000003E-2</v>
      </c>
      <c r="F3402">
        <v>1.4E-2</v>
      </c>
    </row>
    <row r="3403" spans="1:6" x14ac:dyDescent="0.2">
      <c r="A3403">
        <v>0</v>
      </c>
      <c r="B3403">
        <v>0.18186193251697771</v>
      </c>
      <c r="C3403">
        <v>0</v>
      </c>
      <c r="D3403">
        <v>0.17142137096774193</v>
      </c>
      <c r="E3403">
        <v>5.8000000000000003E-2</v>
      </c>
      <c r="F3403">
        <v>1.4E-2</v>
      </c>
    </row>
    <row r="3404" spans="1:6" x14ac:dyDescent="0.2">
      <c r="A3404">
        <v>0</v>
      </c>
      <c r="B3404">
        <v>0.18191540559328379</v>
      </c>
      <c r="C3404">
        <v>0</v>
      </c>
      <c r="D3404">
        <v>0.17147177419354839</v>
      </c>
      <c r="E3404">
        <v>5.8000000000000003E-2</v>
      </c>
      <c r="F3404">
        <v>1.4E-2</v>
      </c>
    </row>
    <row r="3405" spans="1:6" x14ac:dyDescent="0.2">
      <c r="A3405">
        <v>0</v>
      </c>
      <c r="B3405">
        <v>0.18196887866958986</v>
      </c>
      <c r="C3405">
        <v>0</v>
      </c>
      <c r="D3405">
        <v>0.17152217741935483</v>
      </c>
      <c r="E3405">
        <v>5.8000000000000003E-2</v>
      </c>
      <c r="F3405">
        <v>1.4E-2</v>
      </c>
    </row>
    <row r="3406" spans="1:6" x14ac:dyDescent="0.2">
      <c r="A3406">
        <v>0</v>
      </c>
      <c r="B3406">
        <v>0.18202235174589596</v>
      </c>
      <c r="C3406">
        <v>0</v>
      </c>
      <c r="D3406">
        <v>0.17157258064516129</v>
      </c>
      <c r="E3406">
        <v>5.8000000000000003E-2</v>
      </c>
      <c r="F3406">
        <v>1.4E-2</v>
      </c>
    </row>
    <row r="3407" spans="1:6" x14ac:dyDescent="0.2">
      <c r="A3407">
        <v>0</v>
      </c>
      <c r="B3407">
        <v>0.18207582482220203</v>
      </c>
      <c r="C3407">
        <v>0</v>
      </c>
      <c r="D3407">
        <v>0.17162298387096775</v>
      </c>
      <c r="E3407">
        <v>5.8000000000000003E-2</v>
      </c>
      <c r="F3407">
        <v>1.4E-2</v>
      </c>
    </row>
    <row r="3408" spans="1:6" x14ac:dyDescent="0.2">
      <c r="A3408">
        <v>0</v>
      </c>
      <c r="B3408">
        <v>0.1821292978985081</v>
      </c>
      <c r="C3408">
        <v>0</v>
      </c>
      <c r="D3408">
        <v>0.17167338709677418</v>
      </c>
      <c r="E3408">
        <v>5.8000000000000003E-2</v>
      </c>
      <c r="F3408">
        <v>1.4E-2</v>
      </c>
    </row>
    <row r="3409" spans="1:6" x14ac:dyDescent="0.2">
      <c r="A3409">
        <v>0</v>
      </c>
      <c r="B3409">
        <v>0.1821827709748142</v>
      </c>
      <c r="C3409">
        <v>0</v>
      </c>
      <c r="D3409">
        <v>0.17172379032258064</v>
      </c>
      <c r="E3409">
        <v>5.8000000000000003E-2</v>
      </c>
      <c r="F3409">
        <v>1.4E-2</v>
      </c>
    </row>
    <row r="3410" spans="1:6" x14ac:dyDescent="0.2">
      <c r="A3410">
        <v>0</v>
      </c>
      <c r="B3410">
        <v>0.18223624405112027</v>
      </c>
      <c r="C3410">
        <v>0</v>
      </c>
      <c r="D3410">
        <v>0.17177419354838711</v>
      </c>
      <c r="E3410">
        <v>5.8000000000000003E-2</v>
      </c>
      <c r="F3410">
        <v>1.4E-2</v>
      </c>
    </row>
    <row r="3411" spans="1:6" x14ac:dyDescent="0.2">
      <c r="A3411">
        <v>0</v>
      </c>
      <c r="B3411">
        <v>0.18228971712742634</v>
      </c>
      <c r="C3411">
        <v>0</v>
      </c>
      <c r="D3411">
        <v>0.17182459677419354</v>
      </c>
      <c r="E3411">
        <v>5.8000000000000003E-2</v>
      </c>
      <c r="F3411">
        <v>1.4E-2</v>
      </c>
    </row>
    <row r="3412" spans="1:6" x14ac:dyDescent="0.2">
      <c r="A3412">
        <v>0</v>
      </c>
      <c r="B3412">
        <v>0.18234319020373244</v>
      </c>
      <c r="C3412">
        <v>0</v>
      </c>
      <c r="D3412">
        <v>0.171875</v>
      </c>
      <c r="E3412">
        <v>5.8000000000000003E-2</v>
      </c>
      <c r="F3412">
        <v>1.4E-2</v>
      </c>
    </row>
    <row r="3413" spans="1:6" x14ac:dyDescent="0.2">
      <c r="A3413">
        <v>0</v>
      </c>
      <c r="B3413">
        <v>0.18239666328003851</v>
      </c>
      <c r="C3413">
        <v>0</v>
      </c>
      <c r="D3413">
        <v>0.17192540322580646</v>
      </c>
      <c r="E3413">
        <v>5.8000000000000003E-2</v>
      </c>
      <c r="F3413">
        <v>1.4E-2</v>
      </c>
    </row>
    <row r="3414" spans="1:6" x14ac:dyDescent="0.2">
      <c r="A3414">
        <v>0</v>
      </c>
      <c r="B3414">
        <v>0.18245013635634458</v>
      </c>
      <c r="C3414">
        <v>0</v>
      </c>
      <c r="D3414">
        <v>0.17197580645161289</v>
      </c>
      <c r="E3414">
        <v>5.8000000000000003E-2</v>
      </c>
      <c r="F3414">
        <v>1.4E-2</v>
      </c>
    </row>
    <row r="3415" spans="1:6" x14ac:dyDescent="0.2">
      <c r="A3415">
        <v>0</v>
      </c>
      <c r="B3415">
        <v>0.18250360943265068</v>
      </c>
      <c r="C3415">
        <v>0</v>
      </c>
      <c r="D3415">
        <v>0.17202620967741936</v>
      </c>
      <c r="E3415">
        <v>5.8000000000000003E-2</v>
      </c>
      <c r="F3415">
        <v>1.4E-2</v>
      </c>
    </row>
    <row r="3416" spans="1:6" x14ac:dyDescent="0.2">
      <c r="A3416">
        <v>0</v>
      </c>
      <c r="B3416">
        <v>0.18255708250895675</v>
      </c>
      <c r="C3416">
        <v>0</v>
      </c>
      <c r="D3416">
        <v>0.17207661290322582</v>
      </c>
      <c r="E3416">
        <v>5.8000000000000003E-2</v>
      </c>
      <c r="F3416">
        <v>1.4E-2</v>
      </c>
    </row>
    <row r="3417" spans="1:6" x14ac:dyDescent="0.2">
      <c r="A3417">
        <v>0</v>
      </c>
      <c r="B3417">
        <v>0.18261055558526282</v>
      </c>
      <c r="C3417">
        <v>0</v>
      </c>
      <c r="D3417">
        <v>0.17212701612903225</v>
      </c>
      <c r="E3417">
        <v>5.8000000000000003E-2</v>
      </c>
      <c r="F3417">
        <v>1.4E-2</v>
      </c>
    </row>
    <row r="3418" spans="1:6" x14ac:dyDescent="0.2">
      <c r="A3418">
        <v>0</v>
      </c>
      <c r="B3418">
        <v>0.18266402866156892</v>
      </c>
      <c r="C3418">
        <v>0</v>
      </c>
      <c r="D3418">
        <v>0.17217741935483871</v>
      </c>
      <c r="E3418">
        <v>5.8000000000000003E-2</v>
      </c>
      <c r="F3418">
        <v>1.4E-2</v>
      </c>
    </row>
    <row r="3419" spans="1:6" x14ac:dyDescent="0.2">
      <c r="A3419">
        <v>0</v>
      </c>
      <c r="B3419">
        <v>0.18271750173787499</v>
      </c>
      <c r="C3419">
        <v>0</v>
      </c>
      <c r="D3419">
        <v>0.17222782258064517</v>
      </c>
      <c r="E3419">
        <v>5.8000000000000003E-2</v>
      </c>
      <c r="F3419">
        <v>1.4E-2</v>
      </c>
    </row>
    <row r="3420" spans="1:6" x14ac:dyDescent="0.2">
      <c r="A3420">
        <v>0</v>
      </c>
      <c r="B3420">
        <v>0.18277097481418106</v>
      </c>
      <c r="C3420">
        <v>0</v>
      </c>
      <c r="D3420">
        <v>0.17227822580645161</v>
      </c>
      <c r="E3420">
        <v>5.8000000000000003E-2</v>
      </c>
      <c r="F3420">
        <v>1.4E-2</v>
      </c>
    </row>
    <row r="3421" spans="1:6" x14ac:dyDescent="0.2">
      <c r="A3421">
        <v>0</v>
      </c>
      <c r="B3421">
        <v>0.18282444789048716</v>
      </c>
      <c r="C3421">
        <v>0</v>
      </c>
      <c r="D3421">
        <v>0.17232862903225807</v>
      </c>
      <c r="E3421">
        <v>5.8000000000000003E-2</v>
      </c>
      <c r="F3421">
        <v>1.4E-2</v>
      </c>
    </row>
    <row r="3422" spans="1:6" x14ac:dyDescent="0.2">
      <c r="A3422">
        <v>0</v>
      </c>
      <c r="B3422">
        <v>0.18287792096679323</v>
      </c>
      <c r="C3422">
        <v>0</v>
      </c>
      <c r="D3422">
        <v>0.17237903225806453</v>
      </c>
      <c r="E3422">
        <v>5.8999999999999997E-2</v>
      </c>
      <c r="F3422">
        <v>1.4E-2</v>
      </c>
    </row>
    <row r="3423" spans="1:6" x14ac:dyDescent="0.2">
      <c r="A3423">
        <v>0</v>
      </c>
      <c r="B3423">
        <v>0.1829313940430993</v>
      </c>
      <c r="C3423">
        <v>0</v>
      </c>
      <c r="D3423">
        <v>0.17242943548387096</v>
      </c>
      <c r="E3423">
        <v>5.8999999999999997E-2</v>
      </c>
      <c r="F3423">
        <v>1.4E-2</v>
      </c>
    </row>
    <row r="3424" spans="1:6" x14ac:dyDescent="0.2">
      <c r="A3424">
        <v>0</v>
      </c>
      <c r="B3424">
        <v>0.1829848671194054</v>
      </c>
      <c r="C3424">
        <v>0</v>
      </c>
      <c r="D3424">
        <v>0.17247983870967742</v>
      </c>
      <c r="E3424">
        <v>5.8999999999999997E-2</v>
      </c>
      <c r="F3424">
        <v>1.4E-2</v>
      </c>
    </row>
    <row r="3425" spans="1:6" x14ac:dyDescent="0.2">
      <c r="A3425">
        <v>0</v>
      </c>
      <c r="B3425">
        <v>0.18303834019571147</v>
      </c>
      <c r="C3425">
        <v>0</v>
      </c>
      <c r="D3425">
        <v>0.17253024193548386</v>
      </c>
      <c r="E3425">
        <v>5.8999999999999997E-2</v>
      </c>
      <c r="F3425">
        <v>1.4E-2</v>
      </c>
    </row>
    <row r="3426" spans="1:6" x14ac:dyDescent="0.2">
      <c r="A3426">
        <v>0</v>
      </c>
      <c r="B3426">
        <v>0.18309181327201754</v>
      </c>
      <c r="C3426">
        <v>0</v>
      </c>
      <c r="D3426">
        <v>0.17258064516129032</v>
      </c>
      <c r="E3426">
        <v>5.8999999999999997E-2</v>
      </c>
      <c r="F3426">
        <v>1.4E-2</v>
      </c>
    </row>
    <row r="3427" spans="1:6" x14ac:dyDescent="0.2">
      <c r="A3427">
        <v>0</v>
      </c>
      <c r="B3427">
        <v>0.18314528634832364</v>
      </c>
      <c r="C3427">
        <v>0</v>
      </c>
      <c r="D3427">
        <v>0.17263104838709678</v>
      </c>
      <c r="E3427">
        <v>5.8999999999999997E-2</v>
      </c>
      <c r="F3427">
        <v>1.4E-2</v>
      </c>
    </row>
    <row r="3428" spans="1:6" x14ac:dyDescent="0.2">
      <c r="A3428">
        <v>0</v>
      </c>
      <c r="B3428">
        <v>0.18319875942462971</v>
      </c>
      <c r="C3428">
        <v>0</v>
      </c>
      <c r="D3428">
        <v>0.17268145161290321</v>
      </c>
      <c r="E3428">
        <v>5.8999999999999997E-2</v>
      </c>
      <c r="F3428">
        <v>1.4E-2</v>
      </c>
    </row>
    <row r="3429" spans="1:6" x14ac:dyDescent="0.2">
      <c r="A3429">
        <v>0</v>
      </c>
      <c r="B3429">
        <v>0.18325223250093578</v>
      </c>
      <c r="C3429">
        <v>0</v>
      </c>
      <c r="D3429">
        <v>0.17273185483870968</v>
      </c>
      <c r="E3429">
        <v>5.8999999999999997E-2</v>
      </c>
      <c r="F3429">
        <v>1.4E-2</v>
      </c>
    </row>
    <row r="3430" spans="1:6" x14ac:dyDescent="0.2">
      <c r="A3430">
        <v>0</v>
      </c>
      <c r="B3430">
        <v>0.18330570557724188</v>
      </c>
      <c r="C3430">
        <v>0</v>
      </c>
      <c r="D3430">
        <v>0.17278225806451614</v>
      </c>
      <c r="E3430">
        <v>5.8999999999999997E-2</v>
      </c>
      <c r="F3430">
        <v>1.4E-2</v>
      </c>
    </row>
    <row r="3431" spans="1:6" x14ac:dyDescent="0.2">
      <c r="A3431">
        <v>0</v>
      </c>
      <c r="B3431">
        <v>0.18335917865354795</v>
      </c>
      <c r="C3431">
        <v>0</v>
      </c>
      <c r="D3431">
        <v>0.17283266129032257</v>
      </c>
      <c r="E3431">
        <v>5.8999999999999997E-2</v>
      </c>
      <c r="F3431">
        <v>1.4E-2</v>
      </c>
    </row>
    <row r="3432" spans="1:6" x14ac:dyDescent="0.2">
      <c r="A3432">
        <v>0</v>
      </c>
      <c r="B3432">
        <v>0.18341265172985402</v>
      </c>
      <c r="C3432">
        <v>0</v>
      </c>
      <c r="D3432">
        <v>0.17288306451612903</v>
      </c>
      <c r="E3432">
        <v>0.06</v>
      </c>
      <c r="F3432">
        <v>1.4E-2</v>
      </c>
    </row>
    <row r="3433" spans="1:6" x14ac:dyDescent="0.2">
      <c r="A3433">
        <v>0</v>
      </c>
      <c r="B3433">
        <v>0.18346612480616012</v>
      </c>
      <c r="C3433">
        <v>0</v>
      </c>
      <c r="D3433">
        <v>0.17293346774193549</v>
      </c>
      <c r="E3433">
        <v>0.06</v>
      </c>
      <c r="F3433">
        <v>1.4E-2</v>
      </c>
    </row>
    <row r="3434" spans="1:6" x14ac:dyDescent="0.2">
      <c r="A3434">
        <v>0</v>
      </c>
      <c r="B3434">
        <v>0.18351959788246619</v>
      </c>
      <c r="C3434">
        <v>0</v>
      </c>
      <c r="D3434">
        <v>0.17298387096774193</v>
      </c>
      <c r="E3434">
        <v>0.06</v>
      </c>
      <c r="F3434">
        <v>1.4E-2</v>
      </c>
    </row>
    <row r="3435" spans="1:6" x14ac:dyDescent="0.2">
      <c r="A3435">
        <v>0</v>
      </c>
      <c r="B3435">
        <v>0.18357307095877226</v>
      </c>
      <c r="C3435">
        <v>0</v>
      </c>
      <c r="D3435">
        <v>0.17303427419354839</v>
      </c>
      <c r="E3435">
        <v>0.06</v>
      </c>
      <c r="F3435">
        <v>1.4E-2</v>
      </c>
    </row>
    <row r="3436" spans="1:6" x14ac:dyDescent="0.2">
      <c r="A3436">
        <v>0</v>
      </c>
      <c r="B3436">
        <v>0.18362654403507836</v>
      </c>
      <c r="C3436">
        <v>0</v>
      </c>
      <c r="D3436">
        <v>0.17308467741935485</v>
      </c>
      <c r="E3436">
        <v>0.06</v>
      </c>
      <c r="F3436">
        <v>1.4E-2</v>
      </c>
    </row>
    <row r="3437" spans="1:6" x14ac:dyDescent="0.2">
      <c r="A3437">
        <v>0</v>
      </c>
      <c r="B3437">
        <v>0.18368001711138443</v>
      </c>
      <c r="C3437">
        <v>0</v>
      </c>
      <c r="D3437">
        <v>0.17313508064516128</v>
      </c>
      <c r="E3437">
        <v>0.06</v>
      </c>
      <c r="F3437">
        <v>1.4E-2</v>
      </c>
    </row>
    <row r="3438" spans="1:6" x14ac:dyDescent="0.2">
      <c r="A3438">
        <v>0</v>
      </c>
      <c r="B3438">
        <v>0.1837334901876905</v>
      </c>
      <c r="C3438">
        <v>0</v>
      </c>
      <c r="D3438">
        <v>0.17318548387096774</v>
      </c>
      <c r="E3438">
        <v>0.06</v>
      </c>
      <c r="F3438">
        <v>1.4E-2</v>
      </c>
    </row>
    <row r="3439" spans="1:6" x14ac:dyDescent="0.2">
      <c r="A3439">
        <v>0</v>
      </c>
      <c r="B3439">
        <v>0.1837869632639966</v>
      </c>
      <c r="C3439">
        <v>0</v>
      </c>
      <c r="D3439">
        <v>0.1732358870967742</v>
      </c>
      <c r="E3439">
        <v>0.06</v>
      </c>
      <c r="F3439">
        <v>1.4E-2</v>
      </c>
    </row>
    <row r="3440" spans="1:6" x14ac:dyDescent="0.2">
      <c r="A3440">
        <v>0</v>
      </c>
      <c r="B3440">
        <v>0.18384043634030267</v>
      </c>
      <c r="C3440">
        <v>0</v>
      </c>
      <c r="D3440">
        <v>0.17328629032258064</v>
      </c>
      <c r="E3440">
        <v>0.06</v>
      </c>
      <c r="F3440">
        <v>1.4E-2</v>
      </c>
    </row>
    <row r="3441" spans="1:6" x14ac:dyDescent="0.2">
      <c r="A3441">
        <v>0</v>
      </c>
      <c r="B3441">
        <v>0.18389390941660874</v>
      </c>
      <c r="C3441">
        <v>0</v>
      </c>
      <c r="D3441">
        <v>0.1733366935483871</v>
      </c>
      <c r="E3441">
        <v>0.06</v>
      </c>
      <c r="F3441">
        <v>1.4E-2</v>
      </c>
    </row>
    <row r="3442" spans="1:6" x14ac:dyDescent="0.2">
      <c r="A3442">
        <v>0</v>
      </c>
      <c r="B3442">
        <v>0.18394738249291481</v>
      </c>
      <c r="C3442">
        <v>0</v>
      </c>
      <c r="D3442">
        <v>0.17338709677419356</v>
      </c>
      <c r="E3442">
        <v>0.06</v>
      </c>
      <c r="F3442">
        <v>1.4E-2</v>
      </c>
    </row>
    <row r="3443" spans="1:6" x14ac:dyDescent="0.2">
      <c r="A3443">
        <v>0</v>
      </c>
      <c r="B3443">
        <v>0.18400085556922091</v>
      </c>
      <c r="C3443">
        <v>0</v>
      </c>
      <c r="D3443">
        <v>0.17343749999999999</v>
      </c>
      <c r="E3443">
        <v>0.06</v>
      </c>
      <c r="F3443">
        <v>1.4E-2</v>
      </c>
    </row>
    <row r="3444" spans="1:6" x14ac:dyDescent="0.2">
      <c r="A3444">
        <v>0</v>
      </c>
      <c r="B3444">
        <v>0.18405432864552698</v>
      </c>
      <c r="C3444">
        <v>0</v>
      </c>
      <c r="D3444">
        <v>0.17348790322580646</v>
      </c>
      <c r="E3444">
        <v>0.06</v>
      </c>
      <c r="F3444">
        <v>1.4E-2</v>
      </c>
    </row>
    <row r="3445" spans="1:6" x14ac:dyDescent="0.2">
      <c r="A3445">
        <v>0</v>
      </c>
      <c r="B3445">
        <v>0.18410780172183305</v>
      </c>
      <c r="C3445">
        <v>0</v>
      </c>
      <c r="D3445">
        <v>0.17353830645161289</v>
      </c>
      <c r="E3445">
        <v>6.0999999999999999E-2</v>
      </c>
      <c r="F3445">
        <v>1.4E-2</v>
      </c>
    </row>
    <row r="3446" spans="1:6" x14ac:dyDescent="0.2">
      <c r="A3446">
        <v>0</v>
      </c>
      <c r="B3446">
        <v>0.18416127479813915</v>
      </c>
      <c r="C3446">
        <v>0</v>
      </c>
      <c r="D3446">
        <v>0.17358870967741935</v>
      </c>
      <c r="E3446">
        <v>6.0999999999999999E-2</v>
      </c>
      <c r="F3446">
        <v>1.4E-2</v>
      </c>
    </row>
    <row r="3447" spans="1:6" x14ac:dyDescent="0.2">
      <c r="A3447">
        <v>0</v>
      </c>
      <c r="B3447">
        <v>0.18421474787444522</v>
      </c>
      <c r="C3447">
        <v>0</v>
      </c>
      <c r="D3447">
        <v>0.17363911290322581</v>
      </c>
      <c r="E3447">
        <v>6.0999999999999999E-2</v>
      </c>
      <c r="F3447">
        <v>1.4E-2</v>
      </c>
    </row>
    <row r="3448" spans="1:6" x14ac:dyDescent="0.2">
      <c r="A3448">
        <v>0</v>
      </c>
      <c r="B3448">
        <v>0.18426822095075129</v>
      </c>
      <c r="C3448">
        <v>0</v>
      </c>
      <c r="D3448">
        <v>0.17368951612903225</v>
      </c>
      <c r="E3448">
        <v>6.0999999999999999E-2</v>
      </c>
      <c r="F3448">
        <v>1.4E-2</v>
      </c>
    </row>
    <row r="3449" spans="1:6" x14ac:dyDescent="0.2">
      <c r="A3449">
        <v>0</v>
      </c>
      <c r="B3449">
        <v>0.18432169402705739</v>
      </c>
      <c r="C3449">
        <v>0</v>
      </c>
      <c r="D3449">
        <v>0.17373991935483871</v>
      </c>
      <c r="E3449">
        <v>6.2E-2</v>
      </c>
      <c r="F3449">
        <v>1.4E-2</v>
      </c>
    </row>
    <row r="3450" spans="1:6" x14ac:dyDescent="0.2">
      <c r="A3450">
        <v>0</v>
      </c>
      <c r="B3450">
        <v>0.18437516710336346</v>
      </c>
      <c r="C3450">
        <v>0</v>
      </c>
      <c r="D3450">
        <v>0.17379032258064517</v>
      </c>
      <c r="E3450">
        <v>6.2E-2</v>
      </c>
      <c r="F3450">
        <v>1.4E-2</v>
      </c>
    </row>
    <row r="3451" spans="1:6" x14ac:dyDescent="0.2">
      <c r="A3451">
        <v>0</v>
      </c>
      <c r="B3451">
        <v>0.18442864017966953</v>
      </c>
      <c r="C3451">
        <v>0</v>
      </c>
      <c r="D3451">
        <v>0.1738407258064516</v>
      </c>
      <c r="E3451">
        <v>6.2E-2</v>
      </c>
      <c r="F3451">
        <v>1.4E-2</v>
      </c>
    </row>
    <row r="3452" spans="1:6" x14ac:dyDescent="0.2">
      <c r="A3452">
        <v>0</v>
      </c>
      <c r="B3452">
        <v>0.18448211325597563</v>
      </c>
      <c r="C3452">
        <v>0</v>
      </c>
      <c r="D3452">
        <v>0.17389112903225806</v>
      </c>
      <c r="E3452">
        <v>6.2E-2</v>
      </c>
      <c r="F3452">
        <v>1.4E-2</v>
      </c>
    </row>
    <row r="3453" spans="1:6" x14ac:dyDescent="0.2">
      <c r="A3453">
        <v>0</v>
      </c>
      <c r="B3453">
        <v>0.1845355863322817</v>
      </c>
      <c r="C3453">
        <v>0</v>
      </c>
      <c r="D3453">
        <v>0.17394153225806452</v>
      </c>
      <c r="E3453">
        <v>6.2E-2</v>
      </c>
      <c r="F3453">
        <v>1.4E-2</v>
      </c>
    </row>
    <row r="3454" spans="1:6" x14ac:dyDescent="0.2">
      <c r="A3454">
        <v>0</v>
      </c>
      <c r="B3454">
        <v>0.18458905940858777</v>
      </c>
      <c r="C3454">
        <v>0</v>
      </c>
      <c r="D3454">
        <v>0.17399193548387096</v>
      </c>
      <c r="E3454">
        <v>6.2E-2</v>
      </c>
      <c r="F3454">
        <v>1.4E-2</v>
      </c>
    </row>
    <row r="3455" spans="1:6" x14ac:dyDescent="0.2">
      <c r="A3455">
        <v>0</v>
      </c>
      <c r="B3455">
        <v>0.18464253248489387</v>
      </c>
      <c r="C3455">
        <v>0</v>
      </c>
      <c r="D3455">
        <v>0.17404233870967742</v>
      </c>
      <c r="E3455">
        <v>6.2E-2</v>
      </c>
      <c r="F3455">
        <v>1.4E-2</v>
      </c>
    </row>
    <row r="3456" spans="1:6" x14ac:dyDescent="0.2">
      <c r="A3456">
        <v>0</v>
      </c>
      <c r="B3456">
        <v>0.18469600556119994</v>
      </c>
      <c r="C3456">
        <v>0</v>
      </c>
      <c r="D3456">
        <v>0.17409274193548388</v>
      </c>
      <c r="E3456">
        <v>6.2E-2</v>
      </c>
      <c r="F3456">
        <v>1.4E-2</v>
      </c>
    </row>
    <row r="3457" spans="1:6" x14ac:dyDescent="0.2">
      <c r="A3457">
        <v>0</v>
      </c>
      <c r="B3457">
        <v>0.18474947863750601</v>
      </c>
      <c r="C3457">
        <v>0</v>
      </c>
      <c r="D3457">
        <v>0.17414314516129031</v>
      </c>
      <c r="E3457">
        <v>6.2E-2</v>
      </c>
      <c r="F3457">
        <v>1.4E-2</v>
      </c>
    </row>
    <row r="3458" spans="1:6" x14ac:dyDescent="0.2">
      <c r="A3458">
        <v>0</v>
      </c>
      <c r="B3458">
        <v>0.18480295171381211</v>
      </c>
      <c r="C3458">
        <v>0</v>
      </c>
      <c r="D3458">
        <v>0.17419354838709677</v>
      </c>
      <c r="E3458">
        <v>6.3E-2</v>
      </c>
      <c r="F3458">
        <v>1.4E-2</v>
      </c>
    </row>
    <row r="3459" spans="1:6" x14ac:dyDescent="0.2">
      <c r="A3459">
        <v>0</v>
      </c>
      <c r="B3459">
        <v>0.18485642479011818</v>
      </c>
      <c r="C3459">
        <v>0</v>
      </c>
      <c r="D3459">
        <v>0.17424395161290324</v>
      </c>
      <c r="E3459">
        <v>6.3E-2</v>
      </c>
      <c r="F3459">
        <v>1.4E-2</v>
      </c>
    </row>
    <row r="3460" spans="1:6" x14ac:dyDescent="0.2">
      <c r="A3460">
        <v>0</v>
      </c>
      <c r="B3460">
        <v>0.18490989786642426</v>
      </c>
      <c r="C3460">
        <v>0</v>
      </c>
      <c r="D3460">
        <v>0.17429435483870967</v>
      </c>
      <c r="E3460">
        <v>6.3E-2</v>
      </c>
      <c r="F3460">
        <v>1.4E-2</v>
      </c>
    </row>
    <row r="3461" spans="1:6" x14ac:dyDescent="0.2">
      <c r="A3461">
        <v>0</v>
      </c>
      <c r="B3461">
        <v>0.18496337094273035</v>
      </c>
      <c r="C3461">
        <v>0</v>
      </c>
      <c r="D3461">
        <v>0.17434475806451613</v>
      </c>
      <c r="E3461">
        <v>6.3E-2</v>
      </c>
      <c r="F3461">
        <v>1.4E-2</v>
      </c>
    </row>
    <row r="3462" spans="1:6" x14ac:dyDescent="0.2">
      <c r="A3462">
        <v>0</v>
      </c>
      <c r="B3462">
        <v>0.18501684401903642</v>
      </c>
      <c r="C3462">
        <v>0</v>
      </c>
      <c r="D3462">
        <v>0.17439516129032259</v>
      </c>
      <c r="E3462">
        <v>6.3E-2</v>
      </c>
      <c r="F3462">
        <v>1.4E-2</v>
      </c>
    </row>
    <row r="3463" spans="1:6" x14ac:dyDescent="0.2">
      <c r="A3463">
        <v>0</v>
      </c>
      <c r="B3463">
        <v>0.1850703170953425</v>
      </c>
      <c r="C3463">
        <v>0</v>
      </c>
      <c r="D3463">
        <v>0.17444556451612903</v>
      </c>
      <c r="E3463">
        <v>6.3E-2</v>
      </c>
      <c r="F3463">
        <v>1.4E-2</v>
      </c>
    </row>
    <row r="3464" spans="1:6" x14ac:dyDescent="0.2">
      <c r="A3464">
        <v>0</v>
      </c>
      <c r="B3464">
        <v>0.18512379017164859</v>
      </c>
      <c r="C3464">
        <v>0</v>
      </c>
      <c r="D3464">
        <v>0.17449596774193549</v>
      </c>
      <c r="E3464">
        <v>6.3E-2</v>
      </c>
      <c r="F3464">
        <v>1.4E-2</v>
      </c>
    </row>
    <row r="3465" spans="1:6" x14ac:dyDescent="0.2">
      <c r="A3465">
        <v>0</v>
      </c>
      <c r="B3465">
        <v>0.18517726324795467</v>
      </c>
      <c r="C3465">
        <v>0</v>
      </c>
      <c r="D3465">
        <v>0.17454637096774195</v>
      </c>
      <c r="E3465">
        <v>6.4000000000000001E-2</v>
      </c>
      <c r="F3465">
        <v>1.4E-2</v>
      </c>
    </row>
    <row r="3466" spans="1:6" x14ac:dyDescent="0.2">
      <c r="A3466">
        <v>0</v>
      </c>
      <c r="B3466">
        <v>0.18523073632426074</v>
      </c>
      <c r="C3466">
        <v>0</v>
      </c>
      <c r="D3466">
        <v>0.17459677419354838</v>
      </c>
      <c r="E3466">
        <v>6.4000000000000001E-2</v>
      </c>
      <c r="F3466">
        <v>1.4E-2</v>
      </c>
    </row>
    <row r="3467" spans="1:6" x14ac:dyDescent="0.2">
      <c r="A3467">
        <v>0</v>
      </c>
      <c r="B3467">
        <v>0.18528420940056683</v>
      </c>
      <c r="C3467">
        <v>0</v>
      </c>
      <c r="D3467">
        <v>0.17464717741935484</v>
      </c>
      <c r="E3467">
        <v>6.4000000000000001E-2</v>
      </c>
      <c r="F3467">
        <v>1.4E-2</v>
      </c>
    </row>
    <row r="3468" spans="1:6" x14ac:dyDescent="0.2">
      <c r="A3468">
        <v>0</v>
      </c>
      <c r="B3468">
        <v>0.18533768247687291</v>
      </c>
      <c r="C3468">
        <v>0</v>
      </c>
      <c r="D3468">
        <v>0.17469758064516128</v>
      </c>
      <c r="E3468">
        <v>6.4000000000000001E-2</v>
      </c>
      <c r="F3468">
        <v>1.4E-2</v>
      </c>
    </row>
    <row r="3469" spans="1:6" x14ac:dyDescent="0.2">
      <c r="A3469">
        <v>0</v>
      </c>
      <c r="B3469">
        <v>0.18539115555317898</v>
      </c>
      <c r="C3469">
        <v>0</v>
      </c>
      <c r="D3469">
        <v>0.17474798387096774</v>
      </c>
      <c r="E3469">
        <v>6.4000000000000001E-2</v>
      </c>
      <c r="F3469">
        <v>1.4E-2</v>
      </c>
    </row>
    <row r="3470" spans="1:6" x14ac:dyDescent="0.2">
      <c r="A3470">
        <v>0</v>
      </c>
      <c r="B3470">
        <v>0.18544462862948508</v>
      </c>
      <c r="C3470">
        <v>0</v>
      </c>
      <c r="D3470">
        <v>0.1747983870967742</v>
      </c>
      <c r="E3470">
        <v>6.4000000000000001E-2</v>
      </c>
      <c r="F3470">
        <v>1.4E-2</v>
      </c>
    </row>
    <row r="3471" spans="1:6" x14ac:dyDescent="0.2">
      <c r="A3471">
        <v>0</v>
      </c>
      <c r="B3471">
        <v>0.18549810170579115</v>
      </c>
      <c r="C3471">
        <v>0</v>
      </c>
      <c r="D3471">
        <v>0.17484879032258063</v>
      </c>
      <c r="E3471">
        <v>6.4000000000000001E-2</v>
      </c>
      <c r="F3471">
        <v>1.4E-2</v>
      </c>
    </row>
    <row r="3472" spans="1:6" x14ac:dyDescent="0.2">
      <c r="A3472">
        <v>0</v>
      </c>
      <c r="B3472">
        <v>0.18555157478209722</v>
      </c>
      <c r="C3472">
        <v>0</v>
      </c>
      <c r="D3472">
        <v>0.17489919354838709</v>
      </c>
      <c r="E3472">
        <v>6.4000000000000001E-2</v>
      </c>
      <c r="F3472">
        <v>1.4E-2</v>
      </c>
    </row>
    <row r="3473" spans="1:6" x14ac:dyDescent="0.2">
      <c r="A3473">
        <v>0</v>
      </c>
      <c r="B3473">
        <v>0.18560504785840332</v>
      </c>
      <c r="C3473">
        <v>0</v>
      </c>
      <c r="D3473">
        <v>0.17494959677419356</v>
      </c>
      <c r="E3473">
        <v>6.4000000000000001E-2</v>
      </c>
      <c r="F3473">
        <v>1.4E-2</v>
      </c>
    </row>
    <row r="3474" spans="1:6" x14ac:dyDescent="0.2">
      <c r="A3474">
        <v>0</v>
      </c>
      <c r="B3474">
        <v>0.18565852093470939</v>
      </c>
      <c r="C3474">
        <v>0</v>
      </c>
      <c r="D3474">
        <v>0.17499999999999999</v>
      </c>
      <c r="E3474">
        <v>6.4000000000000001E-2</v>
      </c>
      <c r="F3474">
        <v>1.4E-2</v>
      </c>
    </row>
    <row r="3475" spans="1:6" x14ac:dyDescent="0.2">
      <c r="A3475">
        <v>0</v>
      </c>
      <c r="B3475">
        <v>0.18571199401101546</v>
      </c>
      <c r="C3475">
        <v>0</v>
      </c>
      <c r="D3475">
        <v>0.17505040322580645</v>
      </c>
      <c r="E3475">
        <v>6.4000000000000001E-2</v>
      </c>
      <c r="F3475">
        <v>1.4E-2</v>
      </c>
    </row>
    <row r="3476" spans="1:6" x14ac:dyDescent="0.2">
      <c r="A3476">
        <v>0</v>
      </c>
      <c r="B3476">
        <v>0.18576546708732153</v>
      </c>
      <c r="C3476">
        <v>0</v>
      </c>
      <c r="D3476">
        <v>0.17510080645161291</v>
      </c>
      <c r="E3476">
        <v>6.5000000000000002E-2</v>
      </c>
      <c r="F3476">
        <v>1.4E-2</v>
      </c>
    </row>
    <row r="3477" spans="1:6" x14ac:dyDescent="0.2">
      <c r="A3477">
        <v>0</v>
      </c>
      <c r="B3477">
        <v>0.18581894016362763</v>
      </c>
      <c r="C3477">
        <v>0</v>
      </c>
      <c r="D3477">
        <v>0.17515120967741934</v>
      </c>
      <c r="E3477">
        <v>6.5000000000000002E-2</v>
      </c>
      <c r="F3477">
        <v>1.4E-2</v>
      </c>
    </row>
    <row r="3478" spans="1:6" x14ac:dyDescent="0.2">
      <c r="A3478">
        <v>0</v>
      </c>
      <c r="B3478">
        <v>0.1858724132399337</v>
      </c>
      <c r="C3478">
        <v>0</v>
      </c>
      <c r="D3478">
        <v>0.17520161290322581</v>
      </c>
      <c r="E3478">
        <v>6.5000000000000002E-2</v>
      </c>
      <c r="F3478">
        <v>1.4E-2</v>
      </c>
    </row>
    <row r="3479" spans="1:6" x14ac:dyDescent="0.2">
      <c r="A3479">
        <v>0</v>
      </c>
      <c r="B3479">
        <v>0.18592588631623977</v>
      </c>
      <c r="C3479">
        <v>0</v>
      </c>
      <c r="D3479">
        <v>0.17525201612903227</v>
      </c>
      <c r="E3479">
        <v>6.5000000000000002E-2</v>
      </c>
      <c r="F3479">
        <v>1.4E-2</v>
      </c>
    </row>
    <row r="3480" spans="1:6" x14ac:dyDescent="0.2">
      <c r="A3480">
        <v>0</v>
      </c>
      <c r="B3480">
        <v>0.18597935939254587</v>
      </c>
      <c r="C3480">
        <v>0</v>
      </c>
      <c r="D3480">
        <v>0.1753024193548387</v>
      </c>
      <c r="E3480">
        <v>6.5000000000000002E-2</v>
      </c>
      <c r="F3480">
        <v>1.4E-2</v>
      </c>
    </row>
    <row r="3481" spans="1:6" x14ac:dyDescent="0.2">
      <c r="A3481">
        <v>0</v>
      </c>
      <c r="B3481">
        <v>0.18603283246885194</v>
      </c>
      <c r="C3481">
        <v>0</v>
      </c>
      <c r="D3481">
        <v>0.17535282258064516</v>
      </c>
      <c r="E3481">
        <v>6.6000000000000003E-2</v>
      </c>
      <c r="F3481">
        <v>1.4E-2</v>
      </c>
    </row>
    <row r="3482" spans="1:6" x14ac:dyDescent="0.2">
      <c r="A3482">
        <v>0</v>
      </c>
      <c r="B3482">
        <v>0.18608630554515801</v>
      </c>
      <c r="C3482">
        <v>0</v>
      </c>
      <c r="D3482">
        <v>0.17540322580645162</v>
      </c>
      <c r="E3482">
        <v>6.6000000000000003E-2</v>
      </c>
      <c r="F3482">
        <v>1.4E-2</v>
      </c>
    </row>
    <row r="3483" spans="1:6" x14ac:dyDescent="0.2">
      <c r="A3483">
        <v>0</v>
      </c>
      <c r="B3483">
        <v>0.18613977862146411</v>
      </c>
      <c r="C3483">
        <v>0</v>
      </c>
      <c r="D3483">
        <v>0.17545362903225806</v>
      </c>
      <c r="E3483">
        <v>6.6000000000000003E-2</v>
      </c>
      <c r="F3483">
        <v>1.4E-2</v>
      </c>
    </row>
    <row r="3484" spans="1:6" x14ac:dyDescent="0.2">
      <c r="A3484">
        <v>0</v>
      </c>
      <c r="B3484">
        <v>0.18619325169777018</v>
      </c>
      <c r="C3484">
        <v>0</v>
      </c>
      <c r="D3484">
        <v>0.17550403225806452</v>
      </c>
      <c r="E3484">
        <v>6.7000000000000004E-2</v>
      </c>
      <c r="F3484">
        <v>1.4E-2</v>
      </c>
    </row>
    <row r="3485" spans="1:6" x14ac:dyDescent="0.2">
      <c r="A3485">
        <v>0</v>
      </c>
      <c r="B3485">
        <v>0.18624672477407625</v>
      </c>
      <c r="C3485">
        <v>0</v>
      </c>
      <c r="D3485">
        <v>0.17555443548387098</v>
      </c>
      <c r="E3485">
        <v>6.7000000000000004E-2</v>
      </c>
      <c r="F3485">
        <v>1.4E-2</v>
      </c>
    </row>
    <row r="3486" spans="1:6" x14ac:dyDescent="0.2">
      <c r="A3486">
        <v>0</v>
      </c>
      <c r="B3486">
        <v>0.18630019785038235</v>
      </c>
      <c r="C3486">
        <v>0</v>
      </c>
      <c r="D3486">
        <v>0.17560483870967741</v>
      </c>
      <c r="E3486">
        <v>6.7000000000000004E-2</v>
      </c>
      <c r="F3486">
        <v>1.4E-2</v>
      </c>
    </row>
    <row r="3487" spans="1:6" x14ac:dyDescent="0.2">
      <c r="A3487">
        <v>0</v>
      </c>
      <c r="B3487">
        <v>0.18635367092668842</v>
      </c>
      <c r="C3487">
        <v>0</v>
      </c>
      <c r="D3487">
        <v>0.17565524193548387</v>
      </c>
      <c r="E3487">
        <v>6.7000000000000004E-2</v>
      </c>
      <c r="F3487">
        <v>1.4E-2</v>
      </c>
    </row>
    <row r="3488" spans="1:6" x14ac:dyDescent="0.2">
      <c r="A3488">
        <v>0</v>
      </c>
      <c r="B3488">
        <v>0.18640714400299449</v>
      </c>
      <c r="C3488">
        <v>0</v>
      </c>
      <c r="D3488">
        <v>0.17570564516129034</v>
      </c>
      <c r="E3488">
        <v>6.7000000000000004E-2</v>
      </c>
      <c r="F3488">
        <v>1.4E-2</v>
      </c>
    </row>
    <row r="3489" spans="1:6" x14ac:dyDescent="0.2">
      <c r="A3489">
        <v>0</v>
      </c>
      <c r="B3489">
        <v>0.18646061707930059</v>
      </c>
      <c r="C3489">
        <v>0</v>
      </c>
      <c r="D3489">
        <v>0.17575604838709677</v>
      </c>
      <c r="E3489">
        <v>6.7000000000000004E-2</v>
      </c>
      <c r="F3489">
        <v>1.4E-2</v>
      </c>
    </row>
    <row r="3490" spans="1:6" x14ac:dyDescent="0.2">
      <c r="A3490">
        <v>0</v>
      </c>
      <c r="B3490">
        <v>0.18651409015560666</v>
      </c>
      <c r="C3490">
        <v>0</v>
      </c>
      <c r="D3490">
        <v>0.17580645161290323</v>
      </c>
      <c r="E3490">
        <v>6.7000000000000004E-2</v>
      </c>
      <c r="F3490">
        <v>1.4E-2</v>
      </c>
    </row>
    <row r="3491" spans="1:6" x14ac:dyDescent="0.2">
      <c r="A3491">
        <v>0</v>
      </c>
      <c r="B3491">
        <v>0.18656756323191273</v>
      </c>
      <c r="C3491">
        <v>0</v>
      </c>
      <c r="D3491">
        <v>0.17585685483870966</v>
      </c>
      <c r="E3491">
        <v>6.7000000000000004E-2</v>
      </c>
      <c r="F3491">
        <v>1.4E-2</v>
      </c>
    </row>
    <row r="3492" spans="1:6" x14ac:dyDescent="0.2">
      <c r="A3492">
        <v>0</v>
      </c>
      <c r="B3492">
        <v>0.18662103630821883</v>
      </c>
      <c r="C3492">
        <v>0</v>
      </c>
      <c r="D3492">
        <v>0.17590725806451613</v>
      </c>
      <c r="E3492">
        <v>6.7000000000000004E-2</v>
      </c>
      <c r="F3492">
        <v>1.4E-2</v>
      </c>
    </row>
    <row r="3493" spans="1:6" x14ac:dyDescent="0.2">
      <c r="A3493">
        <v>0</v>
      </c>
      <c r="B3493">
        <v>0.1866745093845249</v>
      </c>
      <c r="C3493">
        <v>0</v>
      </c>
      <c r="D3493">
        <v>0.17595766129032259</v>
      </c>
      <c r="E3493">
        <v>6.7000000000000004E-2</v>
      </c>
      <c r="F3493">
        <v>1.4E-2</v>
      </c>
    </row>
    <row r="3494" spans="1:6" x14ac:dyDescent="0.2">
      <c r="A3494">
        <v>0</v>
      </c>
      <c r="B3494">
        <v>0.18672798246083097</v>
      </c>
      <c r="C3494">
        <v>0</v>
      </c>
      <c r="D3494">
        <v>0.17600806451612902</v>
      </c>
      <c r="E3494">
        <v>6.7000000000000004E-2</v>
      </c>
      <c r="F3494">
        <v>1.4E-2</v>
      </c>
    </row>
    <row r="3495" spans="1:6" x14ac:dyDescent="0.2">
      <c r="A3495">
        <v>0</v>
      </c>
      <c r="B3495">
        <v>0.18678145553713707</v>
      </c>
      <c r="C3495">
        <v>0</v>
      </c>
      <c r="D3495">
        <v>0.17605846774193548</v>
      </c>
      <c r="E3495">
        <v>6.7000000000000004E-2</v>
      </c>
      <c r="F3495">
        <v>1.4E-2</v>
      </c>
    </row>
    <row r="3496" spans="1:6" x14ac:dyDescent="0.2">
      <c r="A3496">
        <v>0</v>
      </c>
      <c r="B3496">
        <v>0.18683492861344314</v>
      </c>
      <c r="C3496">
        <v>0</v>
      </c>
      <c r="D3496">
        <v>0.17610887096774194</v>
      </c>
      <c r="E3496">
        <v>6.7000000000000004E-2</v>
      </c>
      <c r="F3496">
        <v>1.4E-2</v>
      </c>
    </row>
    <row r="3497" spans="1:6" x14ac:dyDescent="0.2">
      <c r="A3497">
        <v>0</v>
      </c>
      <c r="B3497">
        <v>0.18688840168974921</v>
      </c>
      <c r="C3497">
        <v>0</v>
      </c>
      <c r="D3497">
        <v>0.17615927419354838</v>
      </c>
      <c r="E3497">
        <v>6.7000000000000004E-2</v>
      </c>
      <c r="F3497">
        <v>1.4E-2</v>
      </c>
    </row>
    <row r="3498" spans="1:6" x14ac:dyDescent="0.2">
      <c r="A3498">
        <v>0</v>
      </c>
      <c r="B3498">
        <v>0.18694187476605531</v>
      </c>
      <c r="C3498">
        <v>0</v>
      </c>
      <c r="D3498">
        <v>0.17620967741935484</v>
      </c>
      <c r="E3498">
        <v>6.7000000000000004E-2</v>
      </c>
      <c r="F3498">
        <v>1.4E-2</v>
      </c>
    </row>
    <row r="3499" spans="1:6" x14ac:dyDescent="0.2">
      <c r="A3499">
        <v>0</v>
      </c>
      <c r="B3499">
        <v>0.18699534784236138</v>
      </c>
      <c r="C3499">
        <v>0</v>
      </c>
      <c r="D3499">
        <v>0.1762600806451613</v>
      </c>
      <c r="E3499">
        <v>6.7000000000000004E-2</v>
      </c>
      <c r="F3499">
        <v>1.4E-2</v>
      </c>
    </row>
    <row r="3500" spans="1:6" x14ac:dyDescent="0.2">
      <c r="A3500">
        <v>0</v>
      </c>
      <c r="B3500">
        <v>0.18704882091866745</v>
      </c>
      <c r="C3500">
        <v>0</v>
      </c>
      <c r="D3500">
        <v>0.17631048387096773</v>
      </c>
      <c r="E3500">
        <v>6.7000000000000004E-2</v>
      </c>
      <c r="F3500">
        <v>1.4E-2</v>
      </c>
    </row>
    <row r="3501" spans="1:6" x14ac:dyDescent="0.2">
      <c r="A3501">
        <v>0</v>
      </c>
      <c r="B3501">
        <v>0.18710229399497355</v>
      </c>
      <c r="C3501">
        <v>0</v>
      </c>
      <c r="D3501">
        <v>0.17636088709677419</v>
      </c>
      <c r="E3501">
        <v>6.8000000000000005E-2</v>
      </c>
      <c r="F3501">
        <v>1.4E-2</v>
      </c>
    </row>
    <row r="3502" spans="1:6" x14ac:dyDescent="0.2">
      <c r="A3502">
        <v>0</v>
      </c>
      <c r="B3502">
        <v>0.18715576707127962</v>
      </c>
      <c r="C3502">
        <v>0</v>
      </c>
      <c r="D3502">
        <v>0.17641129032258066</v>
      </c>
      <c r="E3502">
        <v>6.8000000000000005E-2</v>
      </c>
      <c r="F3502">
        <v>1.4E-2</v>
      </c>
    </row>
    <row r="3503" spans="1:6" x14ac:dyDescent="0.2">
      <c r="A3503">
        <v>0</v>
      </c>
      <c r="B3503">
        <v>0.18720924014758569</v>
      </c>
      <c r="C3503">
        <v>0</v>
      </c>
      <c r="D3503">
        <v>0.17646169354838709</v>
      </c>
      <c r="E3503">
        <v>6.8000000000000005E-2</v>
      </c>
      <c r="F3503">
        <v>1.4E-2</v>
      </c>
    </row>
    <row r="3504" spans="1:6" x14ac:dyDescent="0.2">
      <c r="A3504">
        <v>0</v>
      </c>
      <c r="B3504">
        <v>0.18726271322389179</v>
      </c>
      <c r="C3504">
        <v>0</v>
      </c>
      <c r="D3504">
        <v>0.17651209677419355</v>
      </c>
      <c r="E3504">
        <v>6.8000000000000005E-2</v>
      </c>
      <c r="F3504">
        <v>1.4E-2</v>
      </c>
    </row>
    <row r="3505" spans="1:6" x14ac:dyDescent="0.2">
      <c r="A3505">
        <v>0</v>
      </c>
      <c r="B3505">
        <v>0.18731618630019786</v>
      </c>
      <c r="C3505">
        <v>0</v>
      </c>
      <c r="D3505">
        <v>0.17656250000000001</v>
      </c>
      <c r="E3505">
        <v>6.8000000000000005E-2</v>
      </c>
      <c r="F3505">
        <v>1.4E-2</v>
      </c>
    </row>
    <row r="3506" spans="1:6" x14ac:dyDescent="0.2">
      <c r="A3506">
        <v>0</v>
      </c>
      <c r="B3506">
        <v>0.18736965937650393</v>
      </c>
      <c r="C3506">
        <v>0</v>
      </c>
      <c r="D3506">
        <v>0.17661290322580644</v>
      </c>
      <c r="E3506">
        <v>6.8000000000000005E-2</v>
      </c>
      <c r="F3506">
        <v>1.4E-2</v>
      </c>
    </row>
    <row r="3507" spans="1:6" x14ac:dyDescent="0.2">
      <c r="A3507">
        <v>0</v>
      </c>
      <c r="B3507">
        <v>0.18742313245281003</v>
      </c>
      <c r="C3507">
        <v>0</v>
      </c>
      <c r="D3507">
        <v>0.17666330645161291</v>
      </c>
      <c r="E3507">
        <v>6.9000000000000006E-2</v>
      </c>
      <c r="F3507">
        <v>1.4E-2</v>
      </c>
    </row>
    <row r="3508" spans="1:6" x14ac:dyDescent="0.2">
      <c r="A3508">
        <v>0</v>
      </c>
      <c r="B3508">
        <v>0.1874766055291161</v>
      </c>
      <c r="C3508">
        <v>0</v>
      </c>
      <c r="D3508">
        <v>0.17671370967741937</v>
      </c>
      <c r="E3508">
        <v>6.9000000000000006E-2</v>
      </c>
      <c r="F3508">
        <v>1.4E-2</v>
      </c>
    </row>
    <row r="3509" spans="1:6" x14ac:dyDescent="0.2">
      <c r="A3509">
        <v>0</v>
      </c>
      <c r="B3509">
        <v>0.18753007860542217</v>
      </c>
      <c r="C3509">
        <v>0</v>
      </c>
      <c r="D3509">
        <v>0.1767641129032258</v>
      </c>
      <c r="E3509">
        <v>6.9000000000000006E-2</v>
      </c>
      <c r="F3509">
        <v>1.4E-2</v>
      </c>
    </row>
    <row r="3510" spans="1:6" x14ac:dyDescent="0.2">
      <c r="A3510">
        <v>0</v>
      </c>
      <c r="B3510">
        <v>0.18758355168172827</v>
      </c>
      <c r="C3510">
        <v>0</v>
      </c>
      <c r="D3510">
        <v>0.17681451612903226</v>
      </c>
      <c r="E3510">
        <v>6.9000000000000006E-2</v>
      </c>
      <c r="F3510">
        <v>1.4E-2</v>
      </c>
    </row>
    <row r="3511" spans="1:6" x14ac:dyDescent="0.2">
      <c r="A3511">
        <v>0</v>
      </c>
      <c r="B3511">
        <v>0.18763702475803434</v>
      </c>
      <c r="C3511">
        <v>0</v>
      </c>
      <c r="D3511">
        <v>0.17686491935483872</v>
      </c>
      <c r="E3511">
        <v>6.9000000000000006E-2</v>
      </c>
      <c r="F3511">
        <v>1.4E-2</v>
      </c>
    </row>
    <row r="3512" spans="1:6" x14ac:dyDescent="0.2">
      <c r="A3512">
        <v>0</v>
      </c>
      <c r="B3512">
        <v>0.18769049783434041</v>
      </c>
      <c r="C3512">
        <v>0</v>
      </c>
      <c r="D3512">
        <v>0.17691532258064516</v>
      </c>
      <c r="E3512">
        <v>6.9000000000000006E-2</v>
      </c>
      <c r="F3512">
        <v>1.4E-2</v>
      </c>
    </row>
    <row r="3513" spans="1:6" x14ac:dyDescent="0.2">
      <c r="A3513">
        <v>0</v>
      </c>
      <c r="B3513">
        <v>0.18774397091064648</v>
      </c>
      <c r="C3513">
        <v>0</v>
      </c>
      <c r="D3513">
        <v>0.17696572580645162</v>
      </c>
      <c r="E3513">
        <v>6.9000000000000006E-2</v>
      </c>
      <c r="F3513">
        <v>1.4E-2</v>
      </c>
    </row>
    <row r="3514" spans="1:6" x14ac:dyDescent="0.2">
      <c r="A3514">
        <v>0</v>
      </c>
      <c r="B3514">
        <v>0.18779744398695258</v>
      </c>
      <c r="C3514">
        <v>0</v>
      </c>
      <c r="D3514">
        <v>0.17701612903225805</v>
      </c>
      <c r="E3514">
        <v>7.0000000000000007E-2</v>
      </c>
      <c r="F3514">
        <v>1.4E-2</v>
      </c>
    </row>
    <row r="3515" spans="1:6" x14ac:dyDescent="0.2">
      <c r="A3515">
        <v>0</v>
      </c>
      <c r="B3515">
        <v>0.18785091706325865</v>
      </c>
      <c r="C3515">
        <v>0</v>
      </c>
      <c r="D3515">
        <v>0.17706653225806451</v>
      </c>
      <c r="E3515">
        <v>7.0000000000000007E-2</v>
      </c>
      <c r="F3515">
        <v>1.4E-2</v>
      </c>
    </row>
    <row r="3516" spans="1:6" x14ac:dyDescent="0.2">
      <c r="A3516">
        <v>0</v>
      </c>
      <c r="B3516">
        <v>0.18790439013956473</v>
      </c>
      <c r="C3516">
        <v>0</v>
      </c>
      <c r="D3516">
        <v>0.17711693548387097</v>
      </c>
      <c r="E3516">
        <v>7.0000000000000007E-2</v>
      </c>
      <c r="F3516">
        <v>1.4E-2</v>
      </c>
    </row>
    <row r="3517" spans="1:6" x14ac:dyDescent="0.2">
      <c r="A3517">
        <v>0</v>
      </c>
      <c r="B3517">
        <v>0.18795786321587082</v>
      </c>
      <c r="C3517">
        <v>0</v>
      </c>
      <c r="D3517">
        <v>0.17716733870967741</v>
      </c>
      <c r="E3517">
        <v>7.0000000000000007E-2</v>
      </c>
      <c r="F3517">
        <v>1.4E-2</v>
      </c>
    </row>
    <row r="3518" spans="1:6" x14ac:dyDescent="0.2">
      <c r="A3518">
        <v>0</v>
      </c>
      <c r="B3518">
        <v>0.18801133629217689</v>
      </c>
      <c r="C3518">
        <v>0</v>
      </c>
      <c r="D3518">
        <v>0.17721774193548387</v>
      </c>
      <c r="E3518">
        <v>7.0000000000000007E-2</v>
      </c>
      <c r="F3518">
        <v>1.4E-2</v>
      </c>
    </row>
    <row r="3519" spans="1:6" x14ac:dyDescent="0.2">
      <c r="A3519">
        <v>0</v>
      </c>
      <c r="B3519">
        <v>0.18806480936848297</v>
      </c>
      <c r="C3519">
        <v>0</v>
      </c>
      <c r="D3519">
        <v>0.17726814516129033</v>
      </c>
      <c r="E3519">
        <v>7.0000000000000007E-2</v>
      </c>
      <c r="F3519">
        <v>1.4E-2</v>
      </c>
    </row>
    <row r="3520" spans="1:6" x14ac:dyDescent="0.2">
      <c r="A3520">
        <v>0</v>
      </c>
      <c r="B3520">
        <v>0.18811828244478906</v>
      </c>
      <c r="C3520">
        <v>0</v>
      </c>
      <c r="D3520">
        <v>0.17731854838709676</v>
      </c>
      <c r="E3520">
        <v>7.0999999999999994E-2</v>
      </c>
      <c r="F3520">
        <v>1.4E-2</v>
      </c>
    </row>
    <row r="3521" spans="1:6" x14ac:dyDescent="0.2">
      <c r="A3521">
        <v>0</v>
      </c>
      <c r="B3521">
        <v>0.18817175552109514</v>
      </c>
      <c r="C3521">
        <v>0</v>
      </c>
      <c r="D3521">
        <v>0.17736895161290323</v>
      </c>
      <c r="E3521">
        <v>7.0999999999999994E-2</v>
      </c>
      <c r="F3521">
        <v>1.4E-2</v>
      </c>
    </row>
    <row r="3522" spans="1:6" x14ac:dyDescent="0.2">
      <c r="A3522">
        <v>0</v>
      </c>
      <c r="B3522">
        <v>0.18822522859740121</v>
      </c>
      <c r="C3522">
        <v>0</v>
      </c>
      <c r="D3522">
        <v>0.17741935483870969</v>
      </c>
      <c r="E3522">
        <v>7.0999999999999994E-2</v>
      </c>
      <c r="F3522">
        <v>1.4E-2</v>
      </c>
    </row>
    <row r="3523" spans="1:6" x14ac:dyDescent="0.2">
      <c r="A3523">
        <v>0</v>
      </c>
      <c r="B3523">
        <v>0.1882787016737073</v>
      </c>
      <c r="C3523">
        <v>0</v>
      </c>
      <c r="D3523">
        <v>0.17746975806451612</v>
      </c>
      <c r="E3523">
        <v>7.0999999999999994E-2</v>
      </c>
      <c r="F3523">
        <v>1.4E-2</v>
      </c>
    </row>
    <row r="3524" spans="1:6" x14ac:dyDescent="0.2">
      <c r="A3524">
        <v>0</v>
      </c>
      <c r="B3524">
        <v>0.18833217475001338</v>
      </c>
      <c r="C3524">
        <v>0</v>
      </c>
      <c r="D3524">
        <v>0.17752016129032258</v>
      </c>
      <c r="E3524">
        <v>7.0999999999999994E-2</v>
      </c>
      <c r="F3524">
        <v>1.4E-2</v>
      </c>
    </row>
    <row r="3525" spans="1:6" x14ac:dyDescent="0.2">
      <c r="A3525">
        <v>0</v>
      </c>
      <c r="B3525">
        <v>0.18838564782631945</v>
      </c>
      <c r="C3525">
        <v>0</v>
      </c>
      <c r="D3525">
        <v>0.17757056451612904</v>
      </c>
      <c r="E3525">
        <v>7.0999999999999994E-2</v>
      </c>
      <c r="F3525">
        <v>1.4E-2</v>
      </c>
    </row>
    <row r="3526" spans="1:6" x14ac:dyDescent="0.2">
      <c r="A3526">
        <v>0</v>
      </c>
      <c r="B3526">
        <v>0.18843912090262555</v>
      </c>
      <c r="C3526">
        <v>0</v>
      </c>
      <c r="D3526">
        <v>0.17762096774193548</v>
      </c>
      <c r="E3526">
        <v>7.0999999999999994E-2</v>
      </c>
      <c r="F3526">
        <v>1.4E-2</v>
      </c>
    </row>
    <row r="3527" spans="1:6" x14ac:dyDescent="0.2">
      <c r="A3527">
        <v>0</v>
      </c>
      <c r="B3527">
        <v>0.18849259397893162</v>
      </c>
      <c r="C3527">
        <v>0</v>
      </c>
      <c r="D3527">
        <v>0.17767137096774194</v>
      </c>
      <c r="E3527">
        <v>7.0999999999999994E-2</v>
      </c>
      <c r="F3527">
        <v>1.4E-2</v>
      </c>
    </row>
    <row r="3528" spans="1:6" x14ac:dyDescent="0.2">
      <c r="A3528">
        <v>0</v>
      </c>
      <c r="B3528">
        <v>0.18854606705523769</v>
      </c>
      <c r="C3528">
        <v>0</v>
      </c>
      <c r="D3528">
        <v>0.1777217741935484</v>
      </c>
      <c r="E3528">
        <v>7.0999999999999994E-2</v>
      </c>
      <c r="F3528">
        <v>1.4E-2</v>
      </c>
    </row>
    <row r="3529" spans="1:6" x14ac:dyDescent="0.2">
      <c r="A3529">
        <v>0</v>
      </c>
      <c r="B3529">
        <v>0.18859954013154379</v>
      </c>
      <c r="C3529">
        <v>0</v>
      </c>
      <c r="D3529">
        <v>0.17777217741935483</v>
      </c>
      <c r="E3529">
        <v>7.0999999999999994E-2</v>
      </c>
      <c r="F3529">
        <v>1.4E-2</v>
      </c>
    </row>
    <row r="3530" spans="1:6" x14ac:dyDescent="0.2">
      <c r="A3530">
        <v>0</v>
      </c>
      <c r="B3530">
        <v>0.18865301320784986</v>
      </c>
      <c r="C3530">
        <v>0</v>
      </c>
      <c r="D3530">
        <v>0.17782258064516129</v>
      </c>
      <c r="E3530">
        <v>7.0999999999999994E-2</v>
      </c>
      <c r="F3530">
        <v>1.4E-2</v>
      </c>
    </row>
    <row r="3531" spans="1:6" x14ac:dyDescent="0.2">
      <c r="A3531">
        <v>0</v>
      </c>
      <c r="B3531">
        <v>0.18870648628415593</v>
      </c>
      <c r="C3531">
        <v>0</v>
      </c>
      <c r="D3531">
        <v>0.17787298387096775</v>
      </c>
      <c r="E3531">
        <v>7.0999999999999994E-2</v>
      </c>
      <c r="F3531">
        <v>1.4E-2</v>
      </c>
    </row>
    <row r="3532" spans="1:6" x14ac:dyDescent="0.2">
      <c r="A3532">
        <v>0</v>
      </c>
      <c r="B3532">
        <v>0.18875995936046203</v>
      </c>
      <c r="C3532">
        <v>0</v>
      </c>
      <c r="D3532">
        <v>0.17792338709677419</v>
      </c>
      <c r="E3532">
        <v>7.0999999999999994E-2</v>
      </c>
      <c r="F3532">
        <v>1.4E-2</v>
      </c>
    </row>
    <row r="3533" spans="1:6" x14ac:dyDescent="0.2">
      <c r="A3533">
        <v>0</v>
      </c>
      <c r="B3533">
        <v>0.1888134324367681</v>
      </c>
      <c r="C3533">
        <v>0</v>
      </c>
      <c r="D3533">
        <v>0.17797379032258065</v>
      </c>
      <c r="E3533">
        <v>7.0999999999999994E-2</v>
      </c>
      <c r="F3533">
        <v>1.4E-2</v>
      </c>
    </row>
    <row r="3534" spans="1:6" x14ac:dyDescent="0.2">
      <c r="A3534">
        <v>0</v>
      </c>
      <c r="B3534">
        <v>0.18886690551307417</v>
      </c>
      <c r="C3534">
        <v>0</v>
      </c>
      <c r="D3534">
        <v>0.17802419354838708</v>
      </c>
      <c r="E3534">
        <v>7.0999999999999994E-2</v>
      </c>
      <c r="F3534">
        <v>1.4E-2</v>
      </c>
    </row>
    <row r="3535" spans="1:6" x14ac:dyDescent="0.2">
      <c r="A3535">
        <v>0</v>
      </c>
      <c r="B3535">
        <v>0.18892037858938027</v>
      </c>
      <c r="C3535">
        <v>0</v>
      </c>
      <c r="D3535">
        <v>0.17807459677419354</v>
      </c>
      <c r="E3535">
        <v>7.0999999999999994E-2</v>
      </c>
      <c r="F3535">
        <v>1.4E-2</v>
      </c>
    </row>
    <row r="3536" spans="1:6" x14ac:dyDescent="0.2">
      <c r="A3536">
        <v>0</v>
      </c>
      <c r="B3536">
        <v>0.18897385166568634</v>
      </c>
      <c r="C3536">
        <v>0</v>
      </c>
      <c r="D3536">
        <v>0.17812500000000001</v>
      </c>
      <c r="E3536">
        <v>7.0999999999999994E-2</v>
      </c>
      <c r="F3536">
        <v>1.4E-2</v>
      </c>
    </row>
    <row r="3537" spans="1:6" x14ac:dyDescent="0.2">
      <c r="A3537">
        <v>0</v>
      </c>
      <c r="B3537">
        <v>0.18902732474199241</v>
      </c>
      <c r="C3537">
        <v>0</v>
      </c>
      <c r="D3537">
        <v>0.17817540322580644</v>
      </c>
      <c r="E3537">
        <v>7.1999999999999995E-2</v>
      </c>
      <c r="F3537">
        <v>1.4E-2</v>
      </c>
    </row>
    <row r="3538" spans="1:6" x14ac:dyDescent="0.2">
      <c r="A3538">
        <v>0</v>
      </c>
      <c r="B3538">
        <v>0.18908079781829851</v>
      </c>
      <c r="C3538">
        <v>0</v>
      </c>
      <c r="D3538">
        <v>0.1782258064516129</v>
      </c>
      <c r="E3538">
        <v>7.1999999999999995E-2</v>
      </c>
      <c r="F3538">
        <v>1.4E-2</v>
      </c>
    </row>
    <row r="3539" spans="1:6" x14ac:dyDescent="0.2">
      <c r="A3539">
        <v>0</v>
      </c>
      <c r="B3539">
        <v>0.18913427089460458</v>
      </c>
      <c r="C3539">
        <v>0</v>
      </c>
      <c r="D3539">
        <v>0.17827620967741936</v>
      </c>
      <c r="E3539">
        <v>7.1999999999999995E-2</v>
      </c>
      <c r="F3539">
        <v>1.4E-2</v>
      </c>
    </row>
    <row r="3540" spans="1:6" x14ac:dyDescent="0.2">
      <c r="A3540">
        <v>0</v>
      </c>
      <c r="B3540">
        <v>0.18918774397091065</v>
      </c>
      <c r="C3540">
        <v>0</v>
      </c>
      <c r="D3540">
        <v>0.1783266129032258</v>
      </c>
      <c r="E3540">
        <v>7.1999999999999995E-2</v>
      </c>
      <c r="F3540">
        <v>1.4E-2</v>
      </c>
    </row>
    <row r="3541" spans="1:6" x14ac:dyDescent="0.2">
      <c r="A3541">
        <v>0</v>
      </c>
      <c r="B3541">
        <v>0.18924121704721675</v>
      </c>
      <c r="C3541">
        <v>0</v>
      </c>
      <c r="D3541">
        <v>0.17837701612903226</v>
      </c>
      <c r="E3541">
        <v>7.1999999999999995E-2</v>
      </c>
      <c r="F3541">
        <v>1.4E-2</v>
      </c>
    </row>
    <row r="3542" spans="1:6" x14ac:dyDescent="0.2">
      <c r="A3542">
        <v>0</v>
      </c>
      <c r="B3542">
        <v>0.18929469012352282</v>
      </c>
      <c r="C3542">
        <v>0</v>
      </c>
      <c r="D3542">
        <v>0.17842741935483872</v>
      </c>
      <c r="E3542">
        <v>7.1999999999999995E-2</v>
      </c>
      <c r="F3542">
        <v>1.4E-2</v>
      </c>
    </row>
    <row r="3543" spans="1:6" x14ac:dyDescent="0.2">
      <c r="A3543">
        <v>0</v>
      </c>
      <c r="B3543">
        <v>0.18934816319982889</v>
      </c>
      <c r="C3543">
        <v>0</v>
      </c>
      <c r="D3543">
        <v>0.17847782258064515</v>
      </c>
      <c r="E3543">
        <v>7.1999999999999995E-2</v>
      </c>
      <c r="F3543">
        <v>1.4E-2</v>
      </c>
    </row>
    <row r="3544" spans="1:6" x14ac:dyDescent="0.2">
      <c r="A3544">
        <v>0</v>
      </c>
      <c r="B3544">
        <v>0.18940163627613499</v>
      </c>
      <c r="C3544">
        <v>0</v>
      </c>
      <c r="D3544">
        <v>0.17852822580645161</v>
      </c>
      <c r="E3544">
        <v>7.2999999999999995E-2</v>
      </c>
      <c r="F3544">
        <v>1.4E-2</v>
      </c>
    </row>
    <row r="3545" spans="1:6" x14ac:dyDescent="0.2">
      <c r="A3545">
        <v>0</v>
      </c>
      <c r="B3545">
        <v>0.18945510935244106</v>
      </c>
      <c r="C3545">
        <v>0</v>
      </c>
      <c r="D3545">
        <v>0.17857862903225807</v>
      </c>
      <c r="E3545">
        <v>7.2999999999999995E-2</v>
      </c>
      <c r="F3545">
        <v>1.4E-2</v>
      </c>
    </row>
    <row r="3546" spans="1:6" x14ac:dyDescent="0.2">
      <c r="A3546">
        <v>0</v>
      </c>
      <c r="B3546">
        <v>0.18950858242874713</v>
      </c>
      <c r="C3546">
        <v>0</v>
      </c>
      <c r="D3546">
        <v>0.17862903225806451</v>
      </c>
      <c r="E3546">
        <v>7.2999999999999995E-2</v>
      </c>
      <c r="F3546">
        <v>1.4E-2</v>
      </c>
    </row>
    <row r="3547" spans="1:6" x14ac:dyDescent="0.2">
      <c r="A3547">
        <v>0</v>
      </c>
      <c r="B3547">
        <v>0.1895620555050532</v>
      </c>
      <c r="C3547">
        <v>0</v>
      </c>
      <c r="D3547">
        <v>0.17867943548387097</v>
      </c>
      <c r="E3547">
        <v>7.2999999999999995E-2</v>
      </c>
      <c r="F3547">
        <v>1.4E-2</v>
      </c>
    </row>
    <row r="3548" spans="1:6" x14ac:dyDescent="0.2">
      <c r="A3548">
        <v>0</v>
      </c>
      <c r="B3548">
        <v>0.1896155285813593</v>
      </c>
      <c r="C3548">
        <v>0</v>
      </c>
      <c r="D3548">
        <v>0.17872983870967743</v>
      </c>
      <c r="E3548">
        <v>7.2999999999999995E-2</v>
      </c>
      <c r="F3548">
        <v>1.4E-2</v>
      </c>
    </row>
    <row r="3549" spans="1:6" x14ac:dyDescent="0.2">
      <c r="A3549">
        <v>0</v>
      </c>
      <c r="B3549">
        <v>0.18966900165766537</v>
      </c>
      <c r="C3549">
        <v>0</v>
      </c>
      <c r="D3549">
        <v>0.17878024193548386</v>
      </c>
      <c r="E3549">
        <v>7.2999999999999995E-2</v>
      </c>
      <c r="F3549">
        <v>1.4E-2</v>
      </c>
    </row>
    <row r="3550" spans="1:6" x14ac:dyDescent="0.2">
      <c r="A3550">
        <v>0</v>
      </c>
      <c r="B3550">
        <v>0.18972247473397144</v>
      </c>
      <c r="C3550">
        <v>0</v>
      </c>
      <c r="D3550">
        <v>0.17883064516129032</v>
      </c>
      <c r="E3550">
        <v>7.2999999999999995E-2</v>
      </c>
      <c r="F3550">
        <v>1.4E-2</v>
      </c>
    </row>
    <row r="3551" spans="1:6" x14ac:dyDescent="0.2">
      <c r="A3551">
        <v>0</v>
      </c>
      <c r="B3551">
        <v>0.18977594781027754</v>
      </c>
      <c r="C3551">
        <v>0</v>
      </c>
      <c r="D3551">
        <v>0.17888104838709679</v>
      </c>
      <c r="E3551">
        <v>7.2999999999999995E-2</v>
      </c>
      <c r="F3551">
        <v>1.4E-2</v>
      </c>
    </row>
    <row r="3552" spans="1:6" x14ac:dyDescent="0.2">
      <c r="A3552">
        <v>0</v>
      </c>
      <c r="B3552">
        <v>0.18982942088658361</v>
      </c>
      <c r="C3552">
        <v>0</v>
      </c>
      <c r="D3552">
        <v>0.17893145161290322</v>
      </c>
      <c r="E3552">
        <v>7.2999999999999995E-2</v>
      </c>
      <c r="F3552">
        <v>1.4E-2</v>
      </c>
    </row>
    <row r="3553" spans="1:6" x14ac:dyDescent="0.2">
      <c r="A3553">
        <v>0</v>
      </c>
      <c r="B3553">
        <v>0.18988289396288968</v>
      </c>
      <c r="C3553">
        <v>0</v>
      </c>
      <c r="D3553">
        <v>0.17898185483870968</v>
      </c>
      <c r="E3553">
        <v>7.2999999999999995E-2</v>
      </c>
      <c r="F3553">
        <v>1.4E-2</v>
      </c>
    </row>
    <row r="3554" spans="1:6" x14ac:dyDescent="0.2">
      <c r="A3554">
        <v>0</v>
      </c>
      <c r="B3554">
        <v>0.18993636703919578</v>
      </c>
      <c r="C3554">
        <v>0</v>
      </c>
      <c r="D3554">
        <v>0.17903225806451614</v>
      </c>
      <c r="E3554">
        <v>7.3999999999999996E-2</v>
      </c>
      <c r="F3554">
        <v>1.4E-2</v>
      </c>
    </row>
    <row r="3555" spans="1:6" x14ac:dyDescent="0.2">
      <c r="A3555">
        <v>0</v>
      </c>
      <c r="B3555">
        <v>0.18998984011550185</v>
      </c>
      <c r="C3555">
        <v>0</v>
      </c>
      <c r="D3555">
        <v>0.17908266129032258</v>
      </c>
      <c r="E3555">
        <v>7.3999999999999996E-2</v>
      </c>
      <c r="F3555">
        <v>1.4E-2</v>
      </c>
    </row>
    <row r="3556" spans="1:6" x14ac:dyDescent="0.2">
      <c r="A3556">
        <v>0</v>
      </c>
      <c r="B3556">
        <v>0.19004331319180792</v>
      </c>
      <c r="C3556">
        <v>0</v>
      </c>
      <c r="D3556">
        <v>0.17913306451612904</v>
      </c>
      <c r="E3556">
        <v>7.3999999999999996E-2</v>
      </c>
      <c r="F3556">
        <v>1.4E-2</v>
      </c>
    </row>
    <row r="3557" spans="1:6" x14ac:dyDescent="0.2">
      <c r="A3557">
        <v>0</v>
      </c>
      <c r="B3557">
        <v>0.19009678626811402</v>
      </c>
      <c r="C3557">
        <v>0</v>
      </c>
      <c r="D3557">
        <v>0.17918346774193547</v>
      </c>
      <c r="E3557">
        <v>7.3999999999999996E-2</v>
      </c>
      <c r="F3557">
        <v>1.4E-2</v>
      </c>
    </row>
    <row r="3558" spans="1:6" x14ac:dyDescent="0.2">
      <c r="A3558">
        <v>0</v>
      </c>
      <c r="B3558">
        <v>0.19015025934442009</v>
      </c>
      <c r="C3558">
        <v>0</v>
      </c>
      <c r="D3558">
        <v>0.17923387096774193</v>
      </c>
      <c r="E3558">
        <v>7.3999999999999996E-2</v>
      </c>
      <c r="F3558">
        <v>1.4E-2</v>
      </c>
    </row>
    <row r="3559" spans="1:6" x14ac:dyDescent="0.2">
      <c r="A3559">
        <v>0</v>
      </c>
      <c r="B3559">
        <v>0.19020373242072616</v>
      </c>
      <c r="C3559">
        <v>0</v>
      </c>
      <c r="D3559">
        <v>0.17928427419354839</v>
      </c>
      <c r="E3559">
        <v>7.3999999999999996E-2</v>
      </c>
      <c r="F3559">
        <v>1.4E-2</v>
      </c>
    </row>
    <row r="3560" spans="1:6" x14ac:dyDescent="0.2">
      <c r="A3560">
        <v>0</v>
      </c>
      <c r="B3560">
        <v>0.19025720549703226</v>
      </c>
      <c r="C3560">
        <v>0</v>
      </c>
      <c r="D3560">
        <v>0.17933467741935483</v>
      </c>
      <c r="E3560">
        <v>7.3999999999999996E-2</v>
      </c>
      <c r="F3560">
        <v>1.4E-2</v>
      </c>
    </row>
    <row r="3561" spans="1:6" x14ac:dyDescent="0.2">
      <c r="A3561">
        <v>0</v>
      </c>
      <c r="B3561">
        <v>0.19031067857333833</v>
      </c>
      <c r="C3561">
        <v>0</v>
      </c>
      <c r="D3561">
        <v>0.17938508064516129</v>
      </c>
      <c r="E3561">
        <v>7.3999999999999996E-2</v>
      </c>
      <c r="F3561">
        <v>1.4E-2</v>
      </c>
    </row>
    <row r="3562" spans="1:6" x14ac:dyDescent="0.2">
      <c r="A3562">
        <v>0</v>
      </c>
      <c r="B3562">
        <v>0.1903641516496444</v>
      </c>
      <c r="C3562">
        <v>0</v>
      </c>
      <c r="D3562">
        <v>0.17943548387096775</v>
      </c>
      <c r="E3562">
        <v>7.3999999999999996E-2</v>
      </c>
      <c r="F3562">
        <v>1.4E-2</v>
      </c>
    </row>
    <row r="3563" spans="1:6" x14ac:dyDescent="0.2">
      <c r="A3563">
        <v>0</v>
      </c>
      <c r="B3563">
        <v>0.1904176247259505</v>
      </c>
      <c r="C3563">
        <v>0</v>
      </c>
      <c r="D3563">
        <v>0.17948588709677418</v>
      </c>
      <c r="E3563">
        <v>7.3999999999999996E-2</v>
      </c>
      <c r="F3563">
        <v>1.4E-2</v>
      </c>
    </row>
    <row r="3564" spans="1:6" x14ac:dyDescent="0.2">
      <c r="A3564">
        <v>0</v>
      </c>
      <c r="B3564">
        <v>0.19047109780225657</v>
      </c>
      <c r="C3564">
        <v>0</v>
      </c>
      <c r="D3564">
        <v>0.17953629032258064</v>
      </c>
      <c r="E3564">
        <v>7.4999999999999997E-2</v>
      </c>
      <c r="F3564">
        <v>1.4E-2</v>
      </c>
    </row>
    <row r="3565" spans="1:6" x14ac:dyDescent="0.2">
      <c r="A3565">
        <v>0</v>
      </c>
      <c r="B3565">
        <v>0.19052457087856264</v>
      </c>
      <c r="C3565">
        <v>0</v>
      </c>
      <c r="D3565">
        <v>0.17958669354838711</v>
      </c>
      <c r="E3565">
        <v>7.4999999999999997E-2</v>
      </c>
      <c r="F3565">
        <v>1.4E-2</v>
      </c>
    </row>
    <row r="3566" spans="1:6" x14ac:dyDescent="0.2">
      <c r="A3566">
        <v>0</v>
      </c>
      <c r="B3566">
        <v>0.19057804395486874</v>
      </c>
      <c r="C3566">
        <v>0</v>
      </c>
      <c r="D3566">
        <v>0.17963709677419354</v>
      </c>
      <c r="E3566">
        <v>7.4999999999999997E-2</v>
      </c>
      <c r="F3566">
        <v>1.4E-2</v>
      </c>
    </row>
    <row r="3567" spans="1:6" x14ac:dyDescent="0.2">
      <c r="A3567">
        <v>0</v>
      </c>
      <c r="B3567">
        <v>0.19063151703117481</v>
      </c>
      <c r="C3567">
        <v>0</v>
      </c>
      <c r="D3567">
        <v>0.1796875</v>
      </c>
      <c r="E3567">
        <v>7.4999999999999997E-2</v>
      </c>
      <c r="F3567">
        <v>1.4E-2</v>
      </c>
    </row>
    <row r="3568" spans="1:6" x14ac:dyDescent="0.2">
      <c r="A3568">
        <v>0</v>
      </c>
      <c r="B3568">
        <v>0.19068499010748088</v>
      </c>
      <c r="C3568">
        <v>0</v>
      </c>
      <c r="D3568">
        <v>0.17973790322580646</v>
      </c>
      <c r="E3568">
        <v>7.4999999999999997E-2</v>
      </c>
      <c r="F3568">
        <v>1.4E-2</v>
      </c>
    </row>
    <row r="3569" spans="1:6" x14ac:dyDescent="0.2">
      <c r="A3569">
        <v>0</v>
      </c>
      <c r="B3569">
        <v>0.19073846318378698</v>
      </c>
      <c r="C3569">
        <v>0</v>
      </c>
      <c r="D3569">
        <v>0.17978830645161289</v>
      </c>
      <c r="E3569">
        <v>7.4999999999999997E-2</v>
      </c>
      <c r="F3569">
        <v>1.4E-2</v>
      </c>
    </row>
    <row r="3570" spans="1:6" x14ac:dyDescent="0.2">
      <c r="A3570">
        <v>0</v>
      </c>
      <c r="B3570">
        <v>0.19079193626009305</v>
      </c>
      <c r="C3570">
        <v>0</v>
      </c>
      <c r="D3570">
        <v>0.17983870967741936</v>
      </c>
      <c r="E3570">
        <v>7.4999999999999997E-2</v>
      </c>
      <c r="F3570">
        <v>1.4E-2</v>
      </c>
    </row>
    <row r="3571" spans="1:6" x14ac:dyDescent="0.2">
      <c r="A3571">
        <v>0</v>
      </c>
      <c r="B3571">
        <v>0.19084540933639912</v>
      </c>
      <c r="C3571">
        <v>0</v>
      </c>
      <c r="D3571">
        <v>0.17988911290322582</v>
      </c>
      <c r="E3571">
        <v>7.4999999999999997E-2</v>
      </c>
      <c r="F3571">
        <v>1.4E-2</v>
      </c>
    </row>
    <row r="3572" spans="1:6" x14ac:dyDescent="0.2">
      <c r="A3572">
        <v>0</v>
      </c>
      <c r="B3572">
        <v>0.19089888241270522</v>
      </c>
      <c r="C3572">
        <v>0</v>
      </c>
      <c r="D3572">
        <v>0.17993951612903225</v>
      </c>
      <c r="E3572">
        <v>7.4999999999999997E-2</v>
      </c>
      <c r="F3572">
        <v>1.4E-2</v>
      </c>
    </row>
    <row r="3573" spans="1:6" x14ac:dyDescent="0.2">
      <c r="A3573">
        <v>0</v>
      </c>
      <c r="B3573">
        <v>0.19095235548901129</v>
      </c>
      <c r="C3573">
        <v>0</v>
      </c>
      <c r="D3573">
        <v>0.17998991935483871</v>
      </c>
      <c r="E3573">
        <v>7.4999999999999997E-2</v>
      </c>
      <c r="F3573">
        <v>1.4E-2</v>
      </c>
    </row>
    <row r="3574" spans="1:6" x14ac:dyDescent="0.2">
      <c r="A3574">
        <v>0</v>
      </c>
      <c r="B3574">
        <v>0.19100582856531736</v>
      </c>
      <c r="C3574">
        <v>0</v>
      </c>
      <c r="D3574">
        <v>0.18004032258064517</v>
      </c>
      <c r="E3574">
        <v>7.4999999999999997E-2</v>
      </c>
      <c r="F3574">
        <v>1.4E-2</v>
      </c>
    </row>
    <row r="3575" spans="1:6" x14ac:dyDescent="0.2">
      <c r="A3575">
        <v>0</v>
      </c>
      <c r="B3575">
        <v>0.19105930164162346</v>
      </c>
      <c r="C3575">
        <v>0</v>
      </c>
      <c r="D3575">
        <v>0.18009072580645161</v>
      </c>
      <c r="E3575">
        <v>7.4999999999999997E-2</v>
      </c>
      <c r="F3575">
        <v>1.4E-2</v>
      </c>
    </row>
    <row r="3576" spans="1:6" x14ac:dyDescent="0.2">
      <c r="A3576">
        <v>0</v>
      </c>
      <c r="B3576">
        <v>0.19111277471792953</v>
      </c>
      <c r="C3576">
        <v>0</v>
      </c>
      <c r="D3576">
        <v>0.18014112903225807</v>
      </c>
      <c r="E3576">
        <v>7.4999999999999997E-2</v>
      </c>
      <c r="F3576">
        <v>1.4E-2</v>
      </c>
    </row>
    <row r="3577" spans="1:6" x14ac:dyDescent="0.2">
      <c r="A3577">
        <v>0</v>
      </c>
      <c r="B3577">
        <v>0.19116624779423561</v>
      </c>
      <c r="C3577">
        <v>0</v>
      </c>
      <c r="D3577">
        <v>0.18019153225806453</v>
      </c>
      <c r="E3577">
        <v>7.4999999999999997E-2</v>
      </c>
      <c r="F3577">
        <v>1.4E-2</v>
      </c>
    </row>
    <row r="3578" spans="1:6" x14ac:dyDescent="0.2">
      <c r="A3578">
        <v>0</v>
      </c>
      <c r="B3578">
        <v>0.1912197208705417</v>
      </c>
      <c r="C3578">
        <v>0</v>
      </c>
      <c r="D3578">
        <v>0.18024193548387096</v>
      </c>
      <c r="E3578">
        <v>7.4999999999999997E-2</v>
      </c>
      <c r="F3578">
        <v>1.4E-2</v>
      </c>
    </row>
    <row r="3579" spans="1:6" x14ac:dyDescent="0.2">
      <c r="A3579">
        <v>0</v>
      </c>
      <c r="B3579">
        <v>0.19127319394684777</v>
      </c>
      <c r="C3579">
        <v>0</v>
      </c>
      <c r="D3579">
        <v>0.18029233870967742</v>
      </c>
      <c r="E3579">
        <v>7.4999999999999997E-2</v>
      </c>
      <c r="F3579">
        <v>1.4E-2</v>
      </c>
    </row>
    <row r="3580" spans="1:6" x14ac:dyDescent="0.2">
      <c r="A3580">
        <v>0</v>
      </c>
      <c r="B3580">
        <v>0.19132666702315385</v>
      </c>
      <c r="C3580">
        <v>0</v>
      </c>
      <c r="D3580">
        <v>0.18034274193548386</v>
      </c>
      <c r="E3580">
        <v>7.4999999999999997E-2</v>
      </c>
      <c r="F3580">
        <v>1.4E-2</v>
      </c>
    </row>
    <row r="3581" spans="1:6" x14ac:dyDescent="0.2">
      <c r="A3581">
        <v>0</v>
      </c>
      <c r="B3581">
        <v>0.19138014009945994</v>
      </c>
      <c r="C3581">
        <v>0</v>
      </c>
      <c r="D3581">
        <v>0.18039314516129032</v>
      </c>
      <c r="E3581">
        <v>7.4999999999999997E-2</v>
      </c>
      <c r="F3581">
        <v>1.4E-2</v>
      </c>
    </row>
    <row r="3582" spans="1:6" x14ac:dyDescent="0.2">
      <c r="A3582">
        <v>0</v>
      </c>
      <c r="B3582">
        <v>0.19143361317576602</v>
      </c>
      <c r="C3582">
        <v>0</v>
      </c>
      <c r="D3582">
        <v>0.18044354838709678</v>
      </c>
      <c r="E3582">
        <v>7.5999999999999998E-2</v>
      </c>
      <c r="F3582">
        <v>1.4E-2</v>
      </c>
    </row>
    <row r="3583" spans="1:6" x14ac:dyDescent="0.2">
      <c r="A3583">
        <v>0</v>
      </c>
      <c r="B3583">
        <v>0.19148708625207209</v>
      </c>
      <c r="C3583">
        <v>0</v>
      </c>
      <c r="D3583">
        <v>0.18049395161290321</v>
      </c>
      <c r="E3583">
        <v>7.5999999999999998E-2</v>
      </c>
      <c r="F3583">
        <v>1.4E-2</v>
      </c>
    </row>
    <row r="3584" spans="1:6" x14ac:dyDescent="0.2">
      <c r="A3584">
        <v>0</v>
      </c>
      <c r="B3584">
        <v>0.19154055932837816</v>
      </c>
      <c r="C3584">
        <v>0</v>
      </c>
      <c r="D3584">
        <v>0.18054435483870968</v>
      </c>
      <c r="E3584">
        <v>7.5999999999999998E-2</v>
      </c>
      <c r="F3584">
        <v>1.4E-2</v>
      </c>
    </row>
    <row r="3585" spans="1:6" x14ac:dyDescent="0.2">
      <c r="A3585">
        <v>0</v>
      </c>
      <c r="B3585">
        <v>0.19159403240468426</v>
      </c>
      <c r="C3585">
        <v>0</v>
      </c>
      <c r="D3585">
        <v>0.18059475806451614</v>
      </c>
      <c r="E3585">
        <v>7.5999999999999998E-2</v>
      </c>
      <c r="F3585">
        <v>1.4E-2</v>
      </c>
    </row>
    <row r="3586" spans="1:6" x14ac:dyDescent="0.2">
      <c r="A3586">
        <v>0</v>
      </c>
      <c r="B3586">
        <v>0.19164750548099033</v>
      </c>
      <c r="C3586">
        <v>0</v>
      </c>
      <c r="D3586">
        <v>0.18064516129032257</v>
      </c>
      <c r="E3586">
        <v>7.5999999999999998E-2</v>
      </c>
      <c r="F3586">
        <v>1.4E-2</v>
      </c>
    </row>
    <row r="3587" spans="1:6" x14ac:dyDescent="0.2">
      <c r="A3587">
        <v>0</v>
      </c>
      <c r="B3587">
        <v>0.1917009785572964</v>
      </c>
      <c r="C3587">
        <v>0</v>
      </c>
      <c r="D3587">
        <v>0.18069556451612903</v>
      </c>
      <c r="E3587">
        <v>7.5999999999999998E-2</v>
      </c>
      <c r="F3587">
        <v>1.4E-2</v>
      </c>
    </row>
    <row r="3588" spans="1:6" x14ac:dyDescent="0.2">
      <c r="A3588">
        <v>0</v>
      </c>
      <c r="B3588">
        <v>0.1917544516336025</v>
      </c>
      <c r="C3588">
        <v>0</v>
      </c>
      <c r="D3588">
        <v>0.18074596774193549</v>
      </c>
      <c r="E3588">
        <v>7.5999999999999998E-2</v>
      </c>
      <c r="F3588">
        <v>1.4E-2</v>
      </c>
    </row>
    <row r="3589" spans="1:6" x14ac:dyDescent="0.2">
      <c r="A3589">
        <v>0</v>
      </c>
      <c r="B3589">
        <v>0.19180792470990857</v>
      </c>
      <c r="C3589">
        <v>0</v>
      </c>
      <c r="D3589">
        <v>0.18079637096774193</v>
      </c>
      <c r="E3589">
        <v>7.6999999999999999E-2</v>
      </c>
      <c r="F3589">
        <v>1.4E-2</v>
      </c>
    </row>
    <row r="3590" spans="1:6" x14ac:dyDescent="0.2">
      <c r="A3590">
        <v>0</v>
      </c>
      <c r="B3590">
        <v>0.19186139778621464</v>
      </c>
      <c r="C3590">
        <v>0</v>
      </c>
      <c r="D3590">
        <v>0.18084677419354839</v>
      </c>
      <c r="E3590">
        <v>7.6999999999999999E-2</v>
      </c>
      <c r="F3590">
        <v>1.4E-2</v>
      </c>
    </row>
    <row r="3591" spans="1:6" x14ac:dyDescent="0.2">
      <c r="A3591">
        <v>0</v>
      </c>
      <c r="B3591">
        <v>0.19191487086252074</v>
      </c>
      <c r="C3591">
        <v>0</v>
      </c>
      <c r="D3591">
        <v>0.18089717741935485</v>
      </c>
      <c r="E3591">
        <v>7.6999999999999999E-2</v>
      </c>
      <c r="F3591">
        <v>1.4E-2</v>
      </c>
    </row>
    <row r="3592" spans="1:6" x14ac:dyDescent="0.2">
      <c r="A3592">
        <v>0</v>
      </c>
      <c r="B3592">
        <v>0.19196834393882681</v>
      </c>
      <c r="C3592">
        <v>0</v>
      </c>
      <c r="D3592">
        <v>0.18094758064516128</v>
      </c>
      <c r="E3592">
        <v>7.6999999999999999E-2</v>
      </c>
      <c r="F3592">
        <v>1.4E-2</v>
      </c>
    </row>
    <row r="3593" spans="1:6" x14ac:dyDescent="0.2">
      <c r="A3593">
        <v>0</v>
      </c>
      <c r="B3593">
        <v>0.19202181701513288</v>
      </c>
      <c r="C3593">
        <v>0</v>
      </c>
      <c r="D3593">
        <v>0.18099798387096774</v>
      </c>
      <c r="E3593">
        <v>7.6999999999999999E-2</v>
      </c>
      <c r="F3593">
        <v>1.4E-2</v>
      </c>
    </row>
    <row r="3594" spans="1:6" x14ac:dyDescent="0.2">
      <c r="A3594">
        <v>0</v>
      </c>
      <c r="B3594">
        <v>0.19207529009143898</v>
      </c>
      <c r="C3594">
        <v>0</v>
      </c>
      <c r="D3594">
        <v>0.1810483870967742</v>
      </c>
      <c r="E3594">
        <v>7.6999999999999999E-2</v>
      </c>
      <c r="F3594">
        <v>1.4E-2</v>
      </c>
    </row>
    <row r="3595" spans="1:6" x14ac:dyDescent="0.2">
      <c r="A3595">
        <v>0</v>
      </c>
      <c r="B3595">
        <v>0.19212876316774505</v>
      </c>
      <c r="C3595">
        <v>0</v>
      </c>
      <c r="D3595">
        <v>0.18109879032258064</v>
      </c>
      <c r="E3595">
        <v>7.6999999999999999E-2</v>
      </c>
      <c r="F3595">
        <v>1.4E-2</v>
      </c>
    </row>
    <row r="3596" spans="1:6" x14ac:dyDescent="0.2">
      <c r="A3596">
        <v>0</v>
      </c>
      <c r="B3596">
        <v>0.19218223624405112</v>
      </c>
      <c r="C3596">
        <v>0</v>
      </c>
      <c r="D3596">
        <v>0.1811491935483871</v>
      </c>
      <c r="E3596">
        <v>7.6999999999999999E-2</v>
      </c>
      <c r="F3596">
        <v>1.4E-2</v>
      </c>
    </row>
    <row r="3597" spans="1:6" x14ac:dyDescent="0.2">
      <c r="A3597">
        <v>0</v>
      </c>
      <c r="B3597">
        <v>0.19223570932035722</v>
      </c>
      <c r="C3597">
        <v>0</v>
      </c>
      <c r="D3597">
        <v>0.18119959677419356</v>
      </c>
      <c r="E3597">
        <v>7.6999999999999999E-2</v>
      </c>
      <c r="F3597">
        <v>1.4E-2</v>
      </c>
    </row>
    <row r="3598" spans="1:6" x14ac:dyDescent="0.2">
      <c r="A3598">
        <v>0</v>
      </c>
      <c r="B3598">
        <v>0.19228918239666329</v>
      </c>
      <c r="C3598">
        <v>0</v>
      </c>
      <c r="D3598">
        <v>0.18124999999999999</v>
      </c>
      <c r="E3598">
        <v>7.6999999999999999E-2</v>
      </c>
      <c r="F3598">
        <v>1.4E-2</v>
      </c>
    </row>
    <row r="3599" spans="1:6" x14ac:dyDescent="0.2">
      <c r="A3599">
        <v>0</v>
      </c>
      <c r="B3599">
        <v>0.19234265547296936</v>
      </c>
      <c r="C3599">
        <v>0</v>
      </c>
      <c r="D3599">
        <v>0.18130040322580646</v>
      </c>
      <c r="E3599">
        <v>7.6999999999999999E-2</v>
      </c>
      <c r="F3599">
        <v>1.4E-2</v>
      </c>
    </row>
    <row r="3600" spans="1:6" x14ac:dyDescent="0.2">
      <c r="A3600">
        <v>0</v>
      </c>
      <c r="B3600">
        <v>0.19239612854927546</v>
      </c>
      <c r="C3600">
        <v>0</v>
      </c>
      <c r="D3600">
        <v>0.18135080645161289</v>
      </c>
      <c r="E3600">
        <v>7.6999999999999999E-2</v>
      </c>
      <c r="F3600">
        <v>1.4E-2</v>
      </c>
    </row>
    <row r="3601" spans="1:6" x14ac:dyDescent="0.2">
      <c r="A3601">
        <v>0</v>
      </c>
      <c r="B3601">
        <v>0.19244960162558153</v>
      </c>
      <c r="C3601">
        <v>0</v>
      </c>
      <c r="D3601">
        <v>0.18140120967741935</v>
      </c>
      <c r="E3601">
        <v>7.6999999999999999E-2</v>
      </c>
      <c r="F3601">
        <v>1.4E-2</v>
      </c>
    </row>
    <row r="3602" spans="1:6" x14ac:dyDescent="0.2">
      <c r="A3602">
        <v>0</v>
      </c>
      <c r="B3602">
        <v>0.1925030747018876</v>
      </c>
      <c r="C3602">
        <v>0</v>
      </c>
      <c r="D3602">
        <v>0.18145161290322581</v>
      </c>
      <c r="E3602">
        <v>7.6999999999999999E-2</v>
      </c>
      <c r="F3602">
        <v>1.4E-2</v>
      </c>
    </row>
    <row r="3603" spans="1:6" x14ac:dyDescent="0.2">
      <c r="A3603">
        <v>0</v>
      </c>
      <c r="B3603">
        <v>0.1925565477781937</v>
      </c>
      <c r="C3603">
        <v>0</v>
      </c>
      <c r="D3603">
        <v>0.18150201612903225</v>
      </c>
      <c r="E3603">
        <v>7.6999999999999999E-2</v>
      </c>
      <c r="F3603">
        <v>1.4E-2</v>
      </c>
    </row>
    <row r="3604" spans="1:6" x14ac:dyDescent="0.2">
      <c r="A3604">
        <v>0</v>
      </c>
      <c r="B3604">
        <v>0.19261002085449977</v>
      </c>
      <c r="C3604">
        <v>0</v>
      </c>
      <c r="D3604">
        <v>0.18155241935483871</v>
      </c>
      <c r="E3604">
        <v>7.6999999999999999E-2</v>
      </c>
      <c r="F3604">
        <v>1.4E-2</v>
      </c>
    </row>
    <row r="3605" spans="1:6" x14ac:dyDescent="0.2">
      <c r="A3605">
        <v>0</v>
      </c>
      <c r="B3605">
        <v>0.19266349393080584</v>
      </c>
      <c r="C3605">
        <v>0</v>
      </c>
      <c r="D3605">
        <v>0.18160282258064517</v>
      </c>
      <c r="E3605">
        <v>7.8E-2</v>
      </c>
      <c r="F3605">
        <v>1.4E-2</v>
      </c>
    </row>
    <row r="3606" spans="1:6" x14ac:dyDescent="0.2">
      <c r="A3606">
        <v>0</v>
      </c>
      <c r="B3606">
        <v>0.19271696700711194</v>
      </c>
      <c r="C3606">
        <v>0</v>
      </c>
      <c r="D3606">
        <v>0.1816532258064516</v>
      </c>
      <c r="E3606">
        <v>7.8E-2</v>
      </c>
      <c r="F3606">
        <v>1.4E-2</v>
      </c>
    </row>
    <row r="3607" spans="1:6" x14ac:dyDescent="0.2">
      <c r="A3607">
        <v>0</v>
      </c>
      <c r="B3607">
        <v>0.19277044008341801</v>
      </c>
      <c r="C3607">
        <v>0</v>
      </c>
      <c r="D3607">
        <v>0.18170362903225806</v>
      </c>
      <c r="E3607">
        <v>7.8E-2</v>
      </c>
      <c r="F3607">
        <v>1.4E-2</v>
      </c>
    </row>
    <row r="3608" spans="1:6" x14ac:dyDescent="0.2">
      <c r="A3608">
        <v>0</v>
      </c>
      <c r="B3608">
        <v>0.19282391315972408</v>
      </c>
      <c r="C3608">
        <v>0</v>
      </c>
      <c r="D3608">
        <v>0.18175403225806452</v>
      </c>
      <c r="E3608">
        <v>7.8E-2</v>
      </c>
      <c r="F3608">
        <v>1.4E-2</v>
      </c>
    </row>
    <row r="3609" spans="1:6" x14ac:dyDescent="0.2">
      <c r="A3609">
        <v>0</v>
      </c>
      <c r="B3609">
        <v>0.19287738623603018</v>
      </c>
      <c r="C3609">
        <v>0</v>
      </c>
      <c r="D3609">
        <v>0.18180443548387096</v>
      </c>
      <c r="E3609">
        <v>7.8E-2</v>
      </c>
      <c r="F3609">
        <v>1.4E-2</v>
      </c>
    </row>
    <row r="3610" spans="1:6" x14ac:dyDescent="0.2">
      <c r="A3610">
        <v>0</v>
      </c>
      <c r="B3610">
        <v>0.19293085931233625</v>
      </c>
      <c r="C3610">
        <v>0</v>
      </c>
      <c r="D3610">
        <v>0.18185483870967742</v>
      </c>
      <c r="E3610">
        <v>7.8E-2</v>
      </c>
      <c r="F3610">
        <v>1.4E-2</v>
      </c>
    </row>
    <row r="3611" spans="1:6" x14ac:dyDescent="0.2">
      <c r="A3611">
        <v>0</v>
      </c>
      <c r="B3611">
        <v>0.19298433238864232</v>
      </c>
      <c r="C3611">
        <v>0</v>
      </c>
      <c r="D3611">
        <v>0.18190524193548388</v>
      </c>
      <c r="E3611">
        <v>7.9000000000000001E-2</v>
      </c>
      <c r="F3611">
        <v>1.4E-2</v>
      </c>
    </row>
    <row r="3612" spans="1:6" x14ac:dyDescent="0.2">
      <c r="A3612">
        <v>0</v>
      </c>
      <c r="B3612">
        <v>0.19303780546494842</v>
      </c>
      <c r="C3612">
        <v>0</v>
      </c>
      <c r="D3612">
        <v>0.18195564516129031</v>
      </c>
      <c r="E3612">
        <v>7.9000000000000001E-2</v>
      </c>
      <c r="F3612">
        <v>1.4E-2</v>
      </c>
    </row>
    <row r="3613" spans="1:6" x14ac:dyDescent="0.2">
      <c r="A3613">
        <v>0</v>
      </c>
      <c r="B3613">
        <v>0.19309127854125449</v>
      </c>
      <c r="C3613">
        <v>0</v>
      </c>
      <c r="D3613">
        <v>0.18200604838709677</v>
      </c>
      <c r="E3613">
        <v>7.9000000000000001E-2</v>
      </c>
      <c r="F3613">
        <v>1.4E-2</v>
      </c>
    </row>
    <row r="3614" spans="1:6" x14ac:dyDescent="0.2">
      <c r="A3614">
        <v>0</v>
      </c>
      <c r="B3614">
        <v>0.19314475161756056</v>
      </c>
      <c r="C3614">
        <v>0</v>
      </c>
      <c r="D3614">
        <v>0.18205645161290324</v>
      </c>
      <c r="E3614">
        <v>7.9000000000000001E-2</v>
      </c>
      <c r="F3614">
        <v>1.4E-2</v>
      </c>
    </row>
    <row r="3615" spans="1:6" x14ac:dyDescent="0.2">
      <c r="A3615">
        <v>0</v>
      </c>
      <c r="B3615">
        <v>0.19319822469386666</v>
      </c>
      <c r="C3615">
        <v>0</v>
      </c>
      <c r="D3615">
        <v>0.18210685483870967</v>
      </c>
      <c r="E3615">
        <v>7.9000000000000001E-2</v>
      </c>
      <c r="F3615">
        <v>1.4E-2</v>
      </c>
    </row>
    <row r="3616" spans="1:6" x14ac:dyDescent="0.2">
      <c r="A3616">
        <v>0</v>
      </c>
      <c r="B3616">
        <v>0.19325169777017273</v>
      </c>
      <c r="C3616">
        <v>0</v>
      </c>
      <c r="D3616">
        <v>0.18215725806451613</v>
      </c>
      <c r="E3616">
        <v>7.9000000000000001E-2</v>
      </c>
      <c r="F3616">
        <v>1.4E-2</v>
      </c>
    </row>
    <row r="3617" spans="1:6" x14ac:dyDescent="0.2">
      <c r="A3617">
        <v>0</v>
      </c>
      <c r="B3617">
        <v>0.1933051708464788</v>
      </c>
      <c r="C3617">
        <v>0</v>
      </c>
      <c r="D3617">
        <v>0.18220766129032259</v>
      </c>
      <c r="E3617">
        <v>7.9000000000000001E-2</v>
      </c>
      <c r="F3617">
        <v>1.4E-2</v>
      </c>
    </row>
    <row r="3618" spans="1:6" x14ac:dyDescent="0.2">
      <c r="A3618">
        <v>0</v>
      </c>
      <c r="B3618">
        <v>0.19335864392278487</v>
      </c>
      <c r="C3618">
        <v>0</v>
      </c>
      <c r="D3618">
        <v>0.18225806451612903</v>
      </c>
      <c r="E3618">
        <v>7.9000000000000001E-2</v>
      </c>
      <c r="F3618">
        <v>1.4E-2</v>
      </c>
    </row>
    <row r="3619" spans="1:6" x14ac:dyDescent="0.2">
      <c r="A3619">
        <v>0</v>
      </c>
      <c r="B3619">
        <v>0.19341211699909097</v>
      </c>
      <c r="C3619">
        <v>0</v>
      </c>
      <c r="D3619">
        <v>0.18230846774193549</v>
      </c>
      <c r="E3619">
        <v>7.9000000000000001E-2</v>
      </c>
      <c r="F3619">
        <v>1.4E-2</v>
      </c>
    </row>
    <row r="3620" spans="1:6" x14ac:dyDescent="0.2">
      <c r="A3620">
        <v>0</v>
      </c>
      <c r="B3620">
        <v>0.19346559007539704</v>
      </c>
      <c r="C3620">
        <v>0</v>
      </c>
      <c r="D3620">
        <v>0.18235887096774195</v>
      </c>
      <c r="E3620">
        <v>0.08</v>
      </c>
      <c r="F3620">
        <v>1.4E-2</v>
      </c>
    </row>
    <row r="3621" spans="1:6" x14ac:dyDescent="0.2">
      <c r="A3621">
        <v>0</v>
      </c>
      <c r="B3621">
        <v>0.19351906315170311</v>
      </c>
      <c r="C3621">
        <v>0</v>
      </c>
      <c r="D3621">
        <v>0.18240927419354838</v>
      </c>
      <c r="E3621">
        <v>0.08</v>
      </c>
      <c r="F3621">
        <v>1.4E-2</v>
      </c>
    </row>
    <row r="3622" spans="1:6" x14ac:dyDescent="0.2">
      <c r="A3622">
        <v>0</v>
      </c>
      <c r="B3622">
        <v>0.19357253622800921</v>
      </c>
      <c r="C3622">
        <v>0</v>
      </c>
      <c r="D3622">
        <v>0.18245967741935484</v>
      </c>
      <c r="E3622">
        <v>0.08</v>
      </c>
      <c r="F3622">
        <v>1.4E-2</v>
      </c>
    </row>
    <row r="3623" spans="1:6" x14ac:dyDescent="0.2">
      <c r="A3623">
        <v>0</v>
      </c>
      <c r="B3623">
        <v>0.19362600930431528</v>
      </c>
      <c r="C3623">
        <v>0</v>
      </c>
      <c r="D3623">
        <v>0.18251008064516128</v>
      </c>
      <c r="E3623">
        <v>0.08</v>
      </c>
      <c r="F3623">
        <v>1.4E-2</v>
      </c>
    </row>
    <row r="3624" spans="1:6" x14ac:dyDescent="0.2">
      <c r="A3624">
        <v>0</v>
      </c>
      <c r="B3624">
        <v>0.19367948238062135</v>
      </c>
      <c r="C3624">
        <v>0</v>
      </c>
      <c r="D3624">
        <v>0.18256048387096774</v>
      </c>
      <c r="E3624">
        <v>0.08</v>
      </c>
      <c r="F3624">
        <v>1.4E-2</v>
      </c>
    </row>
    <row r="3625" spans="1:6" x14ac:dyDescent="0.2">
      <c r="A3625">
        <v>0</v>
      </c>
      <c r="B3625">
        <v>0.19373295545692745</v>
      </c>
      <c r="C3625">
        <v>0</v>
      </c>
      <c r="D3625">
        <v>0.1826108870967742</v>
      </c>
      <c r="E3625">
        <v>0.08</v>
      </c>
      <c r="F3625">
        <v>1.4E-2</v>
      </c>
    </row>
    <row r="3626" spans="1:6" x14ac:dyDescent="0.2">
      <c r="A3626">
        <v>0</v>
      </c>
      <c r="B3626">
        <v>0.19378642853323352</v>
      </c>
      <c r="C3626">
        <v>0</v>
      </c>
      <c r="D3626">
        <v>0.18266129032258063</v>
      </c>
      <c r="E3626">
        <v>0.08</v>
      </c>
      <c r="F3626">
        <v>1.4E-2</v>
      </c>
    </row>
    <row r="3627" spans="1:6" x14ac:dyDescent="0.2">
      <c r="A3627">
        <v>0</v>
      </c>
      <c r="B3627">
        <v>0.19383990160953959</v>
      </c>
      <c r="C3627">
        <v>0</v>
      </c>
      <c r="D3627">
        <v>0.18271169354838709</v>
      </c>
      <c r="E3627">
        <v>0.08</v>
      </c>
      <c r="F3627">
        <v>1.4E-2</v>
      </c>
    </row>
    <row r="3628" spans="1:6" x14ac:dyDescent="0.2">
      <c r="A3628">
        <v>0</v>
      </c>
      <c r="B3628">
        <v>0.19389337468584569</v>
      </c>
      <c r="C3628">
        <v>0</v>
      </c>
      <c r="D3628">
        <v>0.18276209677419356</v>
      </c>
      <c r="E3628">
        <v>0.08</v>
      </c>
      <c r="F3628">
        <v>1.4E-2</v>
      </c>
    </row>
    <row r="3629" spans="1:6" x14ac:dyDescent="0.2">
      <c r="A3629">
        <v>0</v>
      </c>
      <c r="B3629">
        <v>0.19394684776215176</v>
      </c>
      <c r="C3629">
        <v>0</v>
      </c>
      <c r="D3629">
        <v>0.18281249999999999</v>
      </c>
      <c r="E3629">
        <v>0.08</v>
      </c>
      <c r="F3629">
        <v>1.4E-2</v>
      </c>
    </row>
    <row r="3630" spans="1:6" x14ac:dyDescent="0.2">
      <c r="A3630">
        <v>0</v>
      </c>
      <c r="B3630">
        <v>0.19400032083845783</v>
      </c>
      <c r="C3630">
        <v>0</v>
      </c>
      <c r="D3630">
        <v>0.18286290322580645</v>
      </c>
      <c r="E3630">
        <v>8.1000000000000003E-2</v>
      </c>
      <c r="F3630">
        <v>1.4E-2</v>
      </c>
    </row>
    <row r="3631" spans="1:6" x14ac:dyDescent="0.2">
      <c r="A3631">
        <v>0</v>
      </c>
      <c r="B3631">
        <v>0.19405379391476393</v>
      </c>
      <c r="C3631">
        <v>0</v>
      </c>
      <c r="D3631">
        <v>0.18291330645161291</v>
      </c>
      <c r="E3631">
        <v>8.1000000000000003E-2</v>
      </c>
      <c r="F3631">
        <v>1.4E-2</v>
      </c>
    </row>
    <row r="3632" spans="1:6" x14ac:dyDescent="0.2">
      <c r="A3632">
        <v>0</v>
      </c>
      <c r="B3632">
        <v>0.19410726699107</v>
      </c>
      <c r="C3632">
        <v>0</v>
      </c>
      <c r="D3632">
        <v>0.18296370967741934</v>
      </c>
      <c r="E3632">
        <v>8.1000000000000003E-2</v>
      </c>
      <c r="F3632">
        <v>1.4E-2</v>
      </c>
    </row>
    <row r="3633" spans="1:6" x14ac:dyDescent="0.2">
      <c r="A3633">
        <v>0</v>
      </c>
      <c r="B3633">
        <v>0.19416074006737608</v>
      </c>
      <c r="C3633">
        <v>0</v>
      </c>
      <c r="D3633">
        <v>0.18301411290322581</v>
      </c>
      <c r="E3633">
        <v>8.1000000000000003E-2</v>
      </c>
      <c r="F3633">
        <v>1.4E-2</v>
      </c>
    </row>
    <row r="3634" spans="1:6" x14ac:dyDescent="0.2">
      <c r="A3634">
        <v>0</v>
      </c>
      <c r="B3634">
        <v>0.19421421314368217</v>
      </c>
      <c r="C3634">
        <v>0</v>
      </c>
      <c r="D3634">
        <v>0.18306451612903227</v>
      </c>
      <c r="E3634">
        <v>8.1000000000000003E-2</v>
      </c>
      <c r="F3634">
        <v>1.4E-2</v>
      </c>
    </row>
    <row r="3635" spans="1:6" x14ac:dyDescent="0.2">
      <c r="A3635">
        <v>0</v>
      </c>
      <c r="B3635">
        <v>0.19426768621998824</v>
      </c>
      <c r="C3635">
        <v>0</v>
      </c>
      <c r="D3635">
        <v>0.1831149193548387</v>
      </c>
      <c r="E3635">
        <v>8.1000000000000003E-2</v>
      </c>
      <c r="F3635">
        <v>1.4E-2</v>
      </c>
    </row>
    <row r="3636" spans="1:6" x14ac:dyDescent="0.2">
      <c r="A3636">
        <v>0</v>
      </c>
      <c r="B3636">
        <v>0.19432115929629432</v>
      </c>
      <c r="C3636">
        <v>0</v>
      </c>
      <c r="D3636">
        <v>0.18316532258064516</v>
      </c>
      <c r="E3636">
        <v>8.2000000000000003E-2</v>
      </c>
      <c r="F3636">
        <v>1.4E-2</v>
      </c>
    </row>
    <row r="3637" spans="1:6" x14ac:dyDescent="0.2">
      <c r="A3637">
        <v>0</v>
      </c>
      <c r="B3637">
        <v>0.19437463237260041</v>
      </c>
      <c r="C3637">
        <v>0</v>
      </c>
      <c r="D3637">
        <v>0.18321572580645162</v>
      </c>
      <c r="E3637">
        <v>8.2000000000000003E-2</v>
      </c>
      <c r="F3637">
        <v>1.4E-2</v>
      </c>
    </row>
    <row r="3638" spans="1:6" x14ac:dyDescent="0.2">
      <c r="A3638">
        <v>0</v>
      </c>
      <c r="B3638">
        <v>0.19442810544890649</v>
      </c>
      <c r="C3638">
        <v>0</v>
      </c>
      <c r="D3638">
        <v>0.18326612903225806</v>
      </c>
      <c r="E3638">
        <v>8.2000000000000003E-2</v>
      </c>
      <c r="F3638">
        <v>1.4E-2</v>
      </c>
    </row>
    <row r="3639" spans="1:6" x14ac:dyDescent="0.2">
      <c r="A3639">
        <v>0</v>
      </c>
      <c r="B3639">
        <v>0.19448157852521256</v>
      </c>
      <c r="C3639">
        <v>0</v>
      </c>
      <c r="D3639">
        <v>0.18331653225806452</v>
      </c>
      <c r="E3639">
        <v>8.2000000000000003E-2</v>
      </c>
      <c r="F3639">
        <v>1.4E-2</v>
      </c>
    </row>
    <row r="3640" spans="1:6" x14ac:dyDescent="0.2">
      <c r="A3640">
        <v>0</v>
      </c>
      <c r="B3640">
        <v>0.19453505160151865</v>
      </c>
      <c r="C3640">
        <v>0</v>
      </c>
      <c r="D3640">
        <v>0.18336693548387098</v>
      </c>
      <c r="E3640">
        <v>8.2000000000000003E-2</v>
      </c>
      <c r="F3640">
        <v>1.4E-2</v>
      </c>
    </row>
    <row r="3641" spans="1:6" x14ac:dyDescent="0.2">
      <c r="A3641">
        <v>0</v>
      </c>
      <c r="B3641">
        <v>0.19458852467782473</v>
      </c>
      <c r="C3641">
        <v>0</v>
      </c>
      <c r="D3641">
        <v>0.18341733870967741</v>
      </c>
      <c r="E3641">
        <v>8.2000000000000003E-2</v>
      </c>
      <c r="F3641">
        <v>1.4E-2</v>
      </c>
    </row>
    <row r="3642" spans="1:6" x14ac:dyDescent="0.2">
      <c r="A3642">
        <v>0</v>
      </c>
      <c r="B3642">
        <v>0.1946419977541308</v>
      </c>
      <c r="C3642">
        <v>0</v>
      </c>
      <c r="D3642">
        <v>0.18346774193548387</v>
      </c>
      <c r="E3642">
        <v>8.2000000000000003E-2</v>
      </c>
      <c r="F3642">
        <v>1.4E-2</v>
      </c>
    </row>
    <row r="3643" spans="1:6" x14ac:dyDescent="0.2">
      <c r="A3643">
        <v>0</v>
      </c>
      <c r="B3643">
        <v>0.1946954708304369</v>
      </c>
      <c r="C3643">
        <v>0</v>
      </c>
      <c r="D3643">
        <v>0.18351814516129034</v>
      </c>
      <c r="E3643">
        <v>8.3000000000000004E-2</v>
      </c>
      <c r="F3643">
        <v>1.4E-2</v>
      </c>
    </row>
    <row r="3644" spans="1:6" x14ac:dyDescent="0.2">
      <c r="A3644">
        <v>0</v>
      </c>
      <c r="B3644">
        <v>0.19474894390674297</v>
      </c>
      <c r="C3644">
        <v>0</v>
      </c>
      <c r="D3644">
        <v>0.18356854838709677</v>
      </c>
      <c r="E3644">
        <v>8.3000000000000004E-2</v>
      </c>
      <c r="F3644">
        <v>1.4E-2</v>
      </c>
    </row>
    <row r="3645" spans="1:6" x14ac:dyDescent="0.2">
      <c r="A3645">
        <v>0</v>
      </c>
      <c r="B3645">
        <v>0.19480241698304904</v>
      </c>
      <c r="C3645">
        <v>0</v>
      </c>
      <c r="D3645">
        <v>0.18361895161290323</v>
      </c>
      <c r="E3645">
        <v>8.3000000000000004E-2</v>
      </c>
      <c r="F3645">
        <v>1.4E-2</v>
      </c>
    </row>
    <row r="3646" spans="1:6" x14ac:dyDescent="0.2">
      <c r="A3646">
        <v>0</v>
      </c>
      <c r="B3646">
        <v>0.19485589005935514</v>
      </c>
      <c r="C3646">
        <v>0</v>
      </c>
      <c r="D3646">
        <v>0.18366935483870966</v>
      </c>
      <c r="E3646">
        <v>8.3000000000000004E-2</v>
      </c>
      <c r="F3646">
        <v>1.4E-2</v>
      </c>
    </row>
    <row r="3647" spans="1:6" x14ac:dyDescent="0.2">
      <c r="A3647">
        <v>0</v>
      </c>
      <c r="B3647">
        <v>0.19490936313566121</v>
      </c>
      <c r="C3647">
        <v>0</v>
      </c>
      <c r="D3647">
        <v>0.18371975806451613</v>
      </c>
      <c r="E3647">
        <v>8.3000000000000004E-2</v>
      </c>
      <c r="F3647">
        <v>1.4E-2</v>
      </c>
    </row>
    <row r="3648" spans="1:6" x14ac:dyDescent="0.2">
      <c r="A3648">
        <v>0</v>
      </c>
      <c r="B3648">
        <v>0.19496283621196728</v>
      </c>
      <c r="C3648">
        <v>0</v>
      </c>
      <c r="D3648">
        <v>0.18377016129032259</v>
      </c>
      <c r="E3648">
        <v>8.3000000000000004E-2</v>
      </c>
      <c r="F3648">
        <v>1.4E-2</v>
      </c>
    </row>
    <row r="3649" spans="1:6" x14ac:dyDescent="0.2">
      <c r="A3649">
        <v>0</v>
      </c>
      <c r="B3649">
        <v>0.19501630928827338</v>
      </c>
      <c r="C3649">
        <v>0</v>
      </c>
      <c r="D3649">
        <v>0.18382056451612902</v>
      </c>
      <c r="E3649">
        <v>8.3000000000000004E-2</v>
      </c>
      <c r="F3649">
        <v>1.4E-2</v>
      </c>
    </row>
    <row r="3650" spans="1:6" x14ac:dyDescent="0.2">
      <c r="A3650">
        <v>0</v>
      </c>
      <c r="B3650">
        <v>0.19506978236457945</v>
      </c>
      <c r="C3650">
        <v>0</v>
      </c>
      <c r="D3650">
        <v>0.18387096774193548</v>
      </c>
      <c r="E3650">
        <v>8.3000000000000004E-2</v>
      </c>
      <c r="F3650">
        <v>1.4E-2</v>
      </c>
    </row>
    <row r="3651" spans="1:6" x14ac:dyDescent="0.2">
      <c r="A3651">
        <v>0</v>
      </c>
      <c r="B3651">
        <v>0.19512325544088552</v>
      </c>
      <c r="C3651">
        <v>0</v>
      </c>
      <c r="D3651">
        <v>0.18392137096774194</v>
      </c>
      <c r="E3651">
        <v>8.3000000000000004E-2</v>
      </c>
      <c r="F3651">
        <v>1.4E-2</v>
      </c>
    </row>
    <row r="3652" spans="1:6" x14ac:dyDescent="0.2">
      <c r="A3652">
        <v>0</v>
      </c>
      <c r="B3652">
        <v>0.19517672851719162</v>
      </c>
      <c r="C3652">
        <v>0</v>
      </c>
      <c r="D3652">
        <v>0.18397177419354838</v>
      </c>
      <c r="E3652">
        <v>8.3000000000000004E-2</v>
      </c>
      <c r="F3652">
        <v>1.4E-2</v>
      </c>
    </row>
    <row r="3653" spans="1:6" x14ac:dyDescent="0.2">
      <c r="A3653">
        <v>0</v>
      </c>
      <c r="B3653">
        <v>0.19523020159349769</v>
      </c>
      <c r="C3653">
        <v>0</v>
      </c>
      <c r="D3653">
        <v>0.18402217741935484</v>
      </c>
      <c r="E3653">
        <v>8.4000000000000005E-2</v>
      </c>
      <c r="F3653">
        <v>1.4E-2</v>
      </c>
    </row>
    <row r="3654" spans="1:6" x14ac:dyDescent="0.2">
      <c r="A3654">
        <v>0</v>
      </c>
      <c r="B3654">
        <v>0.19528367466980376</v>
      </c>
      <c r="C3654">
        <v>0</v>
      </c>
      <c r="D3654">
        <v>0.1840725806451613</v>
      </c>
      <c r="E3654">
        <v>8.4000000000000005E-2</v>
      </c>
      <c r="F3654">
        <v>1.4E-2</v>
      </c>
    </row>
    <row r="3655" spans="1:6" x14ac:dyDescent="0.2">
      <c r="A3655">
        <v>0</v>
      </c>
      <c r="B3655">
        <v>0.19533714774610983</v>
      </c>
      <c r="C3655">
        <v>0</v>
      </c>
      <c r="D3655">
        <v>0.18412298387096773</v>
      </c>
      <c r="E3655">
        <v>8.4000000000000005E-2</v>
      </c>
      <c r="F3655">
        <v>1.4E-2</v>
      </c>
    </row>
    <row r="3656" spans="1:6" x14ac:dyDescent="0.2">
      <c r="A3656">
        <v>0</v>
      </c>
      <c r="B3656">
        <v>0.19539062082241593</v>
      </c>
      <c r="C3656">
        <v>0</v>
      </c>
      <c r="D3656">
        <v>0.18417338709677419</v>
      </c>
      <c r="E3656">
        <v>8.4000000000000005E-2</v>
      </c>
      <c r="F3656">
        <v>1.4E-2</v>
      </c>
    </row>
    <row r="3657" spans="1:6" x14ac:dyDescent="0.2">
      <c r="A3657">
        <v>0</v>
      </c>
      <c r="B3657">
        <v>0.195444093898722</v>
      </c>
      <c r="C3657">
        <v>0</v>
      </c>
      <c r="D3657">
        <v>0.18422379032258066</v>
      </c>
      <c r="E3657">
        <v>8.4000000000000005E-2</v>
      </c>
      <c r="F3657">
        <v>1.4E-2</v>
      </c>
    </row>
    <row r="3658" spans="1:6" x14ac:dyDescent="0.2">
      <c r="A3658">
        <v>0</v>
      </c>
      <c r="B3658">
        <v>0.19549756697502807</v>
      </c>
      <c r="C3658">
        <v>0</v>
      </c>
      <c r="D3658">
        <v>0.18427419354838709</v>
      </c>
      <c r="E3658">
        <v>8.4000000000000005E-2</v>
      </c>
      <c r="F3658">
        <v>1.4E-2</v>
      </c>
    </row>
    <row r="3659" spans="1:6" x14ac:dyDescent="0.2">
      <c r="A3659">
        <v>0</v>
      </c>
      <c r="B3659">
        <v>0.19555104005133417</v>
      </c>
      <c r="C3659">
        <v>0</v>
      </c>
      <c r="D3659">
        <v>0.18432459677419355</v>
      </c>
      <c r="E3659">
        <v>8.5000000000000006E-2</v>
      </c>
      <c r="F3659">
        <v>1.4E-2</v>
      </c>
    </row>
    <row r="3660" spans="1:6" x14ac:dyDescent="0.2">
      <c r="A3660">
        <v>0</v>
      </c>
      <c r="B3660">
        <v>0.19560451312764024</v>
      </c>
      <c r="C3660">
        <v>0</v>
      </c>
      <c r="D3660">
        <v>0.18437500000000001</v>
      </c>
      <c r="E3660">
        <v>8.5000000000000006E-2</v>
      </c>
      <c r="F3660">
        <v>1.4E-2</v>
      </c>
    </row>
    <row r="3661" spans="1:6" x14ac:dyDescent="0.2">
      <c r="A3661">
        <v>0</v>
      </c>
      <c r="B3661">
        <v>0.19565798620394631</v>
      </c>
      <c r="C3661">
        <v>0</v>
      </c>
      <c r="D3661">
        <v>0.18442540322580644</v>
      </c>
      <c r="E3661">
        <v>8.5000000000000006E-2</v>
      </c>
      <c r="F3661">
        <v>1.4E-2</v>
      </c>
    </row>
    <row r="3662" spans="1:6" x14ac:dyDescent="0.2">
      <c r="A3662">
        <v>0</v>
      </c>
      <c r="B3662">
        <v>0.19571145928025241</v>
      </c>
      <c r="C3662">
        <v>0</v>
      </c>
      <c r="D3662">
        <v>0.18447580645161291</v>
      </c>
      <c r="E3662">
        <v>8.5000000000000006E-2</v>
      </c>
      <c r="F3662">
        <v>1.4E-2</v>
      </c>
    </row>
    <row r="3663" spans="1:6" x14ac:dyDescent="0.2">
      <c r="A3663">
        <v>0</v>
      </c>
      <c r="B3663">
        <v>0.19576493235655848</v>
      </c>
      <c r="C3663">
        <v>0</v>
      </c>
      <c r="D3663">
        <v>0.18452620967741937</v>
      </c>
      <c r="E3663">
        <v>8.5000000000000006E-2</v>
      </c>
      <c r="F3663">
        <v>1.4E-2</v>
      </c>
    </row>
    <row r="3664" spans="1:6" x14ac:dyDescent="0.2">
      <c r="A3664">
        <v>0</v>
      </c>
      <c r="B3664">
        <v>0.19581840543286455</v>
      </c>
      <c r="C3664">
        <v>0</v>
      </c>
      <c r="D3664">
        <v>0.1845766129032258</v>
      </c>
      <c r="E3664">
        <v>8.5000000000000006E-2</v>
      </c>
      <c r="F3664">
        <v>1.4E-2</v>
      </c>
    </row>
    <row r="3665" spans="1:6" x14ac:dyDescent="0.2">
      <c r="A3665">
        <v>0</v>
      </c>
      <c r="B3665">
        <v>0.19587187850917065</v>
      </c>
      <c r="C3665">
        <v>0</v>
      </c>
      <c r="D3665">
        <v>0.18462701612903226</v>
      </c>
      <c r="E3665">
        <v>8.5000000000000006E-2</v>
      </c>
      <c r="F3665">
        <v>1.4E-2</v>
      </c>
    </row>
    <row r="3666" spans="1:6" x14ac:dyDescent="0.2">
      <c r="A3666">
        <v>0</v>
      </c>
      <c r="B3666">
        <v>0.19592535158547672</v>
      </c>
      <c r="C3666">
        <v>0</v>
      </c>
      <c r="D3666">
        <v>0.18467741935483872</v>
      </c>
      <c r="E3666">
        <v>8.5000000000000006E-2</v>
      </c>
      <c r="F3666">
        <v>1.4E-2</v>
      </c>
    </row>
    <row r="3667" spans="1:6" x14ac:dyDescent="0.2">
      <c r="A3667">
        <v>0</v>
      </c>
      <c r="B3667">
        <v>0.19597882466178279</v>
      </c>
      <c r="C3667">
        <v>0</v>
      </c>
      <c r="D3667">
        <v>0.18472782258064516</v>
      </c>
      <c r="E3667">
        <v>8.5000000000000006E-2</v>
      </c>
      <c r="F3667">
        <v>1.4E-2</v>
      </c>
    </row>
    <row r="3668" spans="1:6" x14ac:dyDescent="0.2">
      <c r="A3668">
        <v>0</v>
      </c>
      <c r="B3668">
        <v>0.19603229773808889</v>
      </c>
      <c r="C3668">
        <v>0</v>
      </c>
      <c r="D3668">
        <v>0.18477822580645162</v>
      </c>
      <c r="E3668">
        <v>8.5000000000000006E-2</v>
      </c>
      <c r="F3668">
        <v>1.4E-2</v>
      </c>
    </row>
    <row r="3669" spans="1:6" x14ac:dyDescent="0.2">
      <c r="A3669">
        <v>0</v>
      </c>
      <c r="B3669">
        <v>0.19608577081439496</v>
      </c>
      <c r="C3669">
        <v>0</v>
      </c>
      <c r="D3669">
        <v>0.18482862903225805</v>
      </c>
      <c r="E3669">
        <v>8.5999999999999993E-2</v>
      </c>
      <c r="F3669">
        <v>1.4E-2</v>
      </c>
    </row>
    <row r="3670" spans="1:6" x14ac:dyDescent="0.2">
      <c r="A3670">
        <v>0</v>
      </c>
      <c r="B3670">
        <v>0.19613924389070103</v>
      </c>
      <c r="C3670">
        <v>0</v>
      </c>
      <c r="D3670">
        <v>0.18487903225806451</v>
      </c>
      <c r="E3670">
        <v>8.5999999999999993E-2</v>
      </c>
      <c r="F3670">
        <v>1.4E-2</v>
      </c>
    </row>
    <row r="3671" spans="1:6" x14ac:dyDescent="0.2">
      <c r="A3671">
        <v>0</v>
      </c>
      <c r="B3671">
        <v>0.19619271696700713</v>
      </c>
      <c r="C3671">
        <v>0</v>
      </c>
      <c r="D3671">
        <v>0.18492943548387097</v>
      </c>
      <c r="E3671">
        <v>8.5999999999999993E-2</v>
      </c>
      <c r="F3671">
        <v>1.4E-2</v>
      </c>
    </row>
    <row r="3672" spans="1:6" x14ac:dyDescent="0.2">
      <c r="A3672">
        <v>0</v>
      </c>
      <c r="B3672">
        <v>0.1962461900433132</v>
      </c>
      <c r="C3672">
        <v>0</v>
      </c>
      <c r="D3672">
        <v>0.18497983870967741</v>
      </c>
      <c r="E3672">
        <v>8.5999999999999993E-2</v>
      </c>
      <c r="F3672">
        <v>1.4E-2</v>
      </c>
    </row>
    <row r="3673" spans="1:6" x14ac:dyDescent="0.2">
      <c r="A3673">
        <v>0</v>
      </c>
      <c r="B3673">
        <v>0.19629966311961927</v>
      </c>
      <c r="C3673">
        <v>0</v>
      </c>
      <c r="D3673">
        <v>0.18503024193548387</v>
      </c>
      <c r="E3673">
        <v>8.5999999999999993E-2</v>
      </c>
      <c r="F3673">
        <v>1.4E-2</v>
      </c>
    </row>
    <row r="3674" spans="1:6" x14ac:dyDescent="0.2">
      <c r="A3674">
        <v>0</v>
      </c>
      <c r="B3674">
        <v>0.19635313619592537</v>
      </c>
      <c r="C3674">
        <v>0</v>
      </c>
      <c r="D3674">
        <v>0.18508064516129033</v>
      </c>
      <c r="E3674">
        <v>8.6999999999999994E-2</v>
      </c>
      <c r="F3674">
        <v>1.4E-2</v>
      </c>
    </row>
    <row r="3675" spans="1:6" x14ac:dyDescent="0.2">
      <c r="A3675">
        <v>0</v>
      </c>
      <c r="B3675">
        <v>0.19640660927223144</v>
      </c>
      <c r="C3675">
        <v>0</v>
      </c>
      <c r="D3675">
        <v>0.18513104838709676</v>
      </c>
      <c r="E3675">
        <v>8.6999999999999994E-2</v>
      </c>
      <c r="F3675">
        <v>1.4E-2</v>
      </c>
    </row>
    <row r="3676" spans="1:6" x14ac:dyDescent="0.2">
      <c r="A3676">
        <v>0</v>
      </c>
      <c r="B3676">
        <v>0.19646008234853751</v>
      </c>
      <c r="C3676">
        <v>0</v>
      </c>
      <c r="D3676">
        <v>0.18518145161290323</v>
      </c>
      <c r="E3676">
        <v>8.6999999999999994E-2</v>
      </c>
      <c r="F3676">
        <v>1.4E-2</v>
      </c>
    </row>
    <row r="3677" spans="1:6" x14ac:dyDescent="0.2">
      <c r="A3677">
        <v>0</v>
      </c>
      <c r="B3677">
        <v>0.19651355542484361</v>
      </c>
      <c r="C3677">
        <v>0</v>
      </c>
      <c r="D3677">
        <v>0.18523185483870969</v>
      </c>
      <c r="E3677">
        <v>8.6999999999999994E-2</v>
      </c>
      <c r="F3677">
        <v>1.4E-2</v>
      </c>
    </row>
    <row r="3678" spans="1:6" x14ac:dyDescent="0.2">
      <c r="A3678">
        <v>0</v>
      </c>
      <c r="B3678">
        <v>0.19656702850114968</v>
      </c>
      <c r="C3678">
        <v>0</v>
      </c>
      <c r="D3678">
        <v>0.18528225806451612</v>
      </c>
      <c r="E3678">
        <v>8.6999999999999994E-2</v>
      </c>
      <c r="F3678">
        <v>1.4E-2</v>
      </c>
    </row>
    <row r="3679" spans="1:6" x14ac:dyDescent="0.2">
      <c r="A3679">
        <v>0</v>
      </c>
      <c r="B3679">
        <v>0.19662050157745575</v>
      </c>
      <c r="C3679">
        <v>0</v>
      </c>
      <c r="D3679">
        <v>0.18533266129032258</v>
      </c>
      <c r="E3679">
        <v>8.6999999999999994E-2</v>
      </c>
      <c r="F3679">
        <v>1.4E-2</v>
      </c>
    </row>
    <row r="3680" spans="1:6" x14ac:dyDescent="0.2">
      <c r="A3680">
        <v>0</v>
      </c>
      <c r="B3680">
        <v>0.19667397465376185</v>
      </c>
      <c r="C3680">
        <v>0</v>
      </c>
      <c r="D3680">
        <v>0.18538306451612904</v>
      </c>
      <c r="E3680">
        <v>8.6999999999999994E-2</v>
      </c>
      <c r="F3680">
        <v>1.4E-2</v>
      </c>
    </row>
    <row r="3681" spans="1:6" x14ac:dyDescent="0.2">
      <c r="A3681">
        <v>0</v>
      </c>
      <c r="B3681">
        <v>0.19672744773006792</v>
      </c>
      <c r="C3681">
        <v>0</v>
      </c>
      <c r="D3681">
        <v>0.18543346774193548</v>
      </c>
      <c r="E3681">
        <v>8.6999999999999994E-2</v>
      </c>
      <c r="F3681">
        <v>1.4E-2</v>
      </c>
    </row>
    <row r="3682" spans="1:6" x14ac:dyDescent="0.2">
      <c r="A3682">
        <v>0</v>
      </c>
      <c r="B3682">
        <v>0.19678092080637399</v>
      </c>
      <c r="C3682">
        <v>0</v>
      </c>
      <c r="D3682">
        <v>0.18548387096774194</v>
      </c>
      <c r="E3682">
        <v>8.6999999999999994E-2</v>
      </c>
      <c r="F3682">
        <v>1.4E-2</v>
      </c>
    </row>
    <row r="3683" spans="1:6" x14ac:dyDescent="0.2">
      <c r="A3683">
        <v>0</v>
      </c>
      <c r="B3683">
        <v>0.19683439388268009</v>
      </c>
      <c r="C3683">
        <v>0</v>
      </c>
      <c r="D3683">
        <v>0.1855342741935484</v>
      </c>
      <c r="E3683">
        <v>8.6999999999999994E-2</v>
      </c>
      <c r="F3683">
        <v>1.4E-2</v>
      </c>
    </row>
    <row r="3684" spans="1:6" x14ac:dyDescent="0.2">
      <c r="A3684">
        <v>0</v>
      </c>
      <c r="B3684">
        <v>0.19688786695898616</v>
      </c>
      <c r="C3684">
        <v>0</v>
      </c>
      <c r="D3684">
        <v>0.18558467741935483</v>
      </c>
      <c r="E3684">
        <v>8.6999999999999994E-2</v>
      </c>
      <c r="F3684">
        <v>1.4E-2</v>
      </c>
    </row>
    <row r="3685" spans="1:6" x14ac:dyDescent="0.2">
      <c r="A3685">
        <v>0</v>
      </c>
      <c r="B3685">
        <v>0.19694134003529223</v>
      </c>
      <c r="C3685">
        <v>0</v>
      </c>
      <c r="D3685">
        <v>0.18563508064516129</v>
      </c>
      <c r="E3685">
        <v>8.6999999999999994E-2</v>
      </c>
      <c r="F3685">
        <v>1.4E-2</v>
      </c>
    </row>
    <row r="3686" spans="1:6" x14ac:dyDescent="0.2">
      <c r="A3686">
        <v>0</v>
      </c>
      <c r="B3686">
        <v>0.19699481311159833</v>
      </c>
      <c r="C3686">
        <v>0</v>
      </c>
      <c r="D3686">
        <v>0.18568548387096775</v>
      </c>
      <c r="E3686">
        <v>8.6999999999999994E-2</v>
      </c>
      <c r="F3686">
        <v>1.4E-2</v>
      </c>
    </row>
    <row r="3687" spans="1:6" x14ac:dyDescent="0.2">
      <c r="A3687">
        <v>0</v>
      </c>
      <c r="B3687">
        <v>0.1970482861879044</v>
      </c>
      <c r="C3687">
        <v>0</v>
      </c>
      <c r="D3687">
        <v>0.18573588709677419</v>
      </c>
      <c r="E3687">
        <v>8.7999999999999995E-2</v>
      </c>
      <c r="F3687">
        <v>1.4E-2</v>
      </c>
    </row>
    <row r="3688" spans="1:6" x14ac:dyDescent="0.2">
      <c r="A3688">
        <v>0</v>
      </c>
      <c r="B3688">
        <v>0.19710175926421047</v>
      </c>
      <c r="C3688">
        <v>0</v>
      </c>
      <c r="D3688">
        <v>0.18578629032258065</v>
      </c>
      <c r="E3688">
        <v>8.7999999999999995E-2</v>
      </c>
      <c r="F3688">
        <v>1.4E-2</v>
      </c>
    </row>
    <row r="3689" spans="1:6" x14ac:dyDescent="0.2">
      <c r="A3689">
        <v>0</v>
      </c>
      <c r="B3689">
        <v>0.19715523234051655</v>
      </c>
      <c r="C3689">
        <v>0</v>
      </c>
      <c r="D3689">
        <v>0.18583669354838708</v>
      </c>
      <c r="E3689">
        <v>8.7999999999999995E-2</v>
      </c>
      <c r="F3689">
        <v>1.4E-2</v>
      </c>
    </row>
    <row r="3690" spans="1:6" x14ac:dyDescent="0.2">
      <c r="A3690">
        <v>0</v>
      </c>
      <c r="B3690">
        <v>0.19720870541682264</v>
      </c>
      <c r="C3690">
        <v>0</v>
      </c>
      <c r="D3690">
        <v>0.18588709677419354</v>
      </c>
      <c r="E3690">
        <v>8.7999999999999995E-2</v>
      </c>
      <c r="F3690">
        <v>1.4E-2</v>
      </c>
    </row>
    <row r="3691" spans="1:6" x14ac:dyDescent="0.2">
      <c r="A3691">
        <v>0</v>
      </c>
      <c r="B3691">
        <v>0.19726217849312871</v>
      </c>
      <c r="C3691">
        <v>0</v>
      </c>
      <c r="D3691">
        <v>0.18593750000000001</v>
      </c>
      <c r="E3691">
        <v>8.7999999999999995E-2</v>
      </c>
      <c r="F3691">
        <v>1.4E-2</v>
      </c>
    </row>
    <row r="3692" spans="1:6" x14ac:dyDescent="0.2">
      <c r="A3692">
        <v>0</v>
      </c>
      <c r="B3692">
        <v>0.19731565156943479</v>
      </c>
      <c r="C3692">
        <v>0</v>
      </c>
      <c r="D3692">
        <v>0.18598790322580644</v>
      </c>
      <c r="E3692">
        <v>8.7999999999999995E-2</v>
      </c>
      <c r="F3692">
        <v>1.4E-2</v>
      </c>
    </row>
    <row r="3693" spans="1:6" x14ac:dyDescent="0.2">
      <c r="A3693">
        <v>0</v>
      </c>
      <c r="B3693">
        <v>0.19736912464574088</v>
      </c>
      <c r="C3693">
        <v>0</v>
      </c>
      <c r="D3693">
        <v>0.1860383064516129</v>
      </c>
      <c r="E3693">
        <v>8.8999999999999996E-2</v>
      </c>
      <c r="F3693">
        <v>1.4E-2</v>
      </c>
    </row>
    <row r="3694" spans="1:6" x14ac:dyDescent="0.2">
      <c r="A3694">
        <v>0</v>
      </c>
      <c r="B3694">
        <v>0.19742259772204696</v>
      </c>
      <c r="C3694">
        <v>0</v>
      </c>
      <c r="D3694">
        <v>0.18608870967741936</v>
      </c>
      <c r="E3694">
        <v>8.8999999999999996E-2</v>
      </c>
      <c r="F3694">
        <v>1.4E-2</v>
      </c>
    </row>
    <row r="3695" spans="1:6" x14ac:dyDescent="0.2">
      <c r="A3695">
        <v>0</v>
      </c>
      <c r="B3695">
        <v>0.19747607079835303</v>
      </c>
      <c r="C3695">
        <v>0</v>
      </c>
      <c r="D3695">
        <v>0.1861391129032258</v>
      </c>
      <c r="E3695">
        <v>8.8999999999999996E-2</v>
      </c>
      <c r="F3695">
        <v>1.4E-2</v>
      </c>
    </row>
    <row r="3696" spans="1:6" x14ac:dyDescent="0.2">
      <c r="A3696">
        <v>0</v>
      </c>
      <c r="B3696">
        <v>0.19752954387465912</v>
      </c>
      <c r="C3696">
        <v>0</v>
      </c>
      <c r="D3696">
        <v>0.18618951612903226</v>
      </c>
      <c r="E3696">
        <v>8.8999999999999996E-2</v>
      </c>
      <c r="F3696">
        <v>1.4E-2</v>
      </c>
    </row>
    <row r="3697" spans="1:6" x14ac:dyDescent="0.2">
      <c r="A3697">
        <v>0</v>
      </c>
      <c r="B3697">
        <v>0.1975830169509652</v>
      </c>
      <c r="C3697">
        <v>0</v>
      </c>
      <c r="D3697">
        <v>0.18623991935483872</v>
      </c>
      <c r="E3697">
        <v>8.8999999999999996E-2</v>
      </c>
      <c r="F3697">
        <v>1.4E-2</v>
      </c>
    </row>
    <row r="3698" spans="1:6" x14ac:dyDescent="0.2">
      <c r="A3698">
        <v>0</v>
      </c>
      <c r="B3698">
        <v>0.19763649002727127</v>
      </c>
      <c r="C3698">
        <v>0</v>
      </c>
      <c r="D3698">
        <v>0.18629032258064515</v>
      </c>
      <c r="E3698">
        <v>8.8999999999999996E-2</v>
      </c>
      <c r="F3698">
        <v>1.4E-2</v>
      </c>
    </row>
    <row r="3699" spans="1:6" x14ac:dyDescent="0.2">
      <c r="A3699">
        <v>0</v>
      </c>
      <c r="B3699">
        <v>0.19768996310357737</v>
      </c>
      <c r="C3699">
        <v>0</v>
      </c>
      <c r="D3699">
        <v>0.18634072580645161</v>
      </c>
      <c r="E3699">
        <v>8.8999999999999996E-2</v>
      </c>
      <c r="F3699">
        <v>1.4E-2</v>
      </c>
    </row>
    <row r="3700" spans="1:6" x14ac:dyDescent="0.2">
      <c r="A3700">
        <v>0</v>
      </c>
      <c r="B3700">
        <v>0.19774343617988344</v>
      </c>
      <c r="C3700">
        <v>0</v>
      </c>
      <c r="D3700">
        <v>0.18639112903225807</v>
      </c>
      <c r="E3700">
        <v>8.8999999999999996E-2</v>
      </c>
      <c r="F3700">
        <v>1.4E-2</v>
      </c>
    </row>
    <row r="3701" spans="1:6" x14ac:dyDescent="0.2">
      <c r="A3701">
        <v>0</v>
      </c>
      <c r="B3701">
        <v>0.19779690925618951</v>
      </c>
      <c r="C3701">
        <v>0</v>
      </c>
      <c r="D3701">
        <v>0.18644153225806451</v>
      </c>
      <c r="E3701">
        <v>8.8999999999999996E-2</v>
      </c>
      <c r="F3701">
        <v>1.4E-2</v>
      </c>
    </row>
    <row r="3702" spans="1:6" x14ac:dyDescent="0.2">
      <c r="A3702">
        <v>0</v>
      </c>
      <c r="B3702">
        <v>0.19785038233249561</v>
      </c>
      <c r="C3702">
        <v>0</v>
      </c>
      <c r="D3702">
        <v>0.18649193548387097</v>
      </c>
      <c r="E3702">
        <v>0.09</v>
      </c>
      <c r="F3702">
        <v>1.4E-2</v>
      </c>
    </row>
    <row r="3703" spans="1:6" x14ac:dyDescent="0.2">
      <c r="A3703">
        <v>0</v>
      </c>
      <c r="B3703">
        <v>0.19790385540880168</v>
      </c>
      <c r="C3703">
        <v>0</v>
      </c>
      <c r="D3703">
        <v>0.18654233870967743</v>
      </c>
      <c r="E3703">
        <v>0.09</v>
      </c>
      <c r="F3703">
        <v>1.4E-2</v>
      </c>
    </row>
    <row r="3704" spans="1:6" x14ac:dyDescent="0.2">
      <c r="A3704">
        <v>0</v>
      </c>
      <c r="B3704">
        <v>0.19795732848510775</v>
      </c>
      <c r="C3704">
        <v>0</v>
      </c>
      <c r="D3704">
        <v>0.18659274193548386</v>
      </c>
      <c r="E3704">
        <v>0.09</v>
      </c>
      <c r="F3704">
        <v>1.4E-2</v>
      </c>
    </row>
    <row r="3705" spans="1:6" x14ac:dyDescent="0.2">
      <c r="A3705">
        <v>0</v>
      </c>
      <c r="B3705">
        <v>0.19801080156141385</v>
      </c>
      <c r="C3705">
        <v>0</v>
      </c>
      <c r="D3705">
        <v>0.18664314516129032</v>
      </c>
      <c r="E3705">
        <v>0.09</v>
      </c>
      <c r="F3705">
        <v>1.4E-2</v>
      </c>
    </row>
    <row r="3706" spans="1:6" x14ac:dyDescent="0.2">
      <c r="A3706">
        <v>0</v>
      </c>
      <c r="B3706">
        <v>0.19806427463771992</v>
      </c>
      <c r="C3706">
        <v>0</v>
      </c>
      <c r="D3706">
        <v>0.18669354838709679</v>
      </c>
      <c r="E3706">
        <v>0.09</v>
      </c>
      <c r="F3706">
        <v>1.4E-2</v>
      </c>
    </row>
    <row r="3707" spans="1:6" x14ac:dyDescent="0.2">
      <c r="A3707">
        <v>0</v>
      </c>
      <c r="B3707">
        <v>0.19811774771402599</v>
      </c>
      <c r="C3707">
        <v>0</v>
      </c>
      <c r="D3707">
        <v>0.18674395161290322</v>
      </c>
      <c r="E3707">
        <v>0.09</v>
      </c>
      <c r="F3707">
        <v>1.4E-2</v>
      </c>
    </row>
    <row r="3708" spans="1:6" x14ac:dyDescent="0.2">
      <c r="A3708">
        <v>0</v>
      </c>
      <c r="B3708">
        <v>0.19817122079033209</v>
      </c>
      <c r="C3708">
        <v>0</v>
      </c>
      <c r="D3708">
        <v>0.18679435483870968</v>
      </c>
      <c r="E3708">
        <v>0.09</v>
      </c>
      <c r="F3708">
        <v>1.4E-2</v>
      </c>
    </row>
    <row r="3709" spans="1:6" x14ac:dyDescent="0.2">
      <c r="A3709">
        <v>0</v>
      </c>
      <c r="B3709">
        <v>0.19822469386663816</v>
      </c>
      <c r="C3709">
        <v>0</v>
      </c>
      <c r="D3709">
        <v>0.18684475806451614</v>
      </c>
      <c r="E3709">
        <v>0.09</v>
      </c>
      <c r="F3709">
        <v>1.4E-2</v>
      </c>
    </row>
    <row r="3710" spans="1:6" x14ac:dyDescent="0.2">
      <c r="A3710">
        <v>0</v>
      </c>
      <c r="B3710">
        <v>0.19827816694294423</v>
      </c>
      <c r="C3710">
        <v>0</v>
      </c>
      <c r="D3710">
        <v>0.18689516129032258</v>
      </c>
      <c r="E3710">
        <v>0.09</v>
      </c>
      <c r="F3710">
        <v>1.4E-2</v>
      </c>
    </row>
    <row r="3711" spans="1:6" x14ac:dyDescent="0.2">
      <c r="A3711">
        <v>0</v>
      </c>
      <c r="B3711">
        <v>0.19833164001925033</v>
      </c>
      <c r="C3711">
        <v>0</v>
      </c>
      <c r="D3711">
        <v>0.18694556451612904</v>
      </c>
      <c r="E3711">
        <v>0.09</v>
      </c>
      <c r="F3711">
        <v>1.4E-2</v>
      </c>
    </row>
    <row r="3712" spans="1:6" x14ac:dyDescent="0.2">
      <c r="A3712">
        <v>0</v>
      </c>
      <c r="B3712">
        <v>0.1983851130955564</v>
      </c>
      <c r="C3712">
        <v>0</v>
      </c>
      <c r="D3712">
        <v>0.18699596774193547</v>
      </c>
      <c r="E3712">
        <v>0.09</v>
      </c>
      <c r="F3712">
        <v>1.4E-2</v>
      </c>
    </row>
    <row r="3713" spans="1:6" x14ac:dyDescent="0.2">
      <c r="A3713">
        <v>0</v>
      </c>
      <c r="B3713">
        <v>0.19843858617186247</v>
      </c>
      <c r="C3713">
        <v>0</v>
      </c>
      <c r="D3713">
        <v>0.18704637096774193</v>
      </c>
      <c r="E3713">
        <v>0.09</v>
      </c>
      <c r="F3713">
        <v>1.4E-2</v>
      </c>
    </row>
    <row r="3714" spans="1:6" x14ac:dyDescent="0.2">
      <c r="A3714">
        <v>0</v>
      </c>
      <c r="B3714">
        <v>0.19849205924816857</v>
      </c>
      <c r="C3714">
        <v>0</v>
      </c>
      <c r="D3714">
        <v>0.18709677419354839</v>
      </c>
      <c r="E3714">
        <v>0.09</v>
      </c>
      <c r="F3714">
        <v>1.4E-2</v>
      </c>
    </row>
    <row r="3715" spans="1:6" x14ac:dyDescent="0.2">
      <c r="A3715">
        <v>0</v>
      </c>
      <c r="B3715">
        <v>0.19854553232447464</v>
      </c>
      <c r="C3715">
        <v>0</v>
      </c>
      <c r="D3715">
        <v>0.18714717741935483</v>
      </c>
      <c r="E3715">
        <v>9.0999999999999998E-2</v>
      </c>
      <c r="F3715">
        <v>1.4E-2</v>
      </c>
    </row>
    <row r="3716" spans="1:6" x14ac:dyDescent="0.2">
      <c r="A3716">
        <v>0</v>
      </c>
      <c r="B3716">
        <v>0.19859900540078071</v>
      </c>
      <c r="C3716">
        <v>0</v>
      </c>
      <c r="D3716">
        <v>0.18719758064516129</v>
      </c>
      <c r="E3716">
        <v>9.0999999999999998E-2</v>
      </c>
      <c r="F3716">
        <v>1.4E-2</v>
      </c>
    </row>
    <row r="3717" spans="1:6" x14ac:dyDescent="0.2">
      <c r="A3717">
        <v>0</v>
      </c>
      <c r="B3717">
        <v>0.19865247847708681</v>
      </c>
      <c r="C3717">
        <v>0</v>
      </c>
      <c r="D3717">
        <v>0.18724798387096775</v>
      </c>
      <c r="E3717">
        <v>9.0999999999999998E-2</v>
      </c>
      <c r="F3717">
        <v>1.4E-2</v>
      </c>
    </row>
    <row r="3718" spans="1:6" x14ac:dyDescent="0.2">
      <c r="A3718">
        <v>0</v>
      </c>
      <c r="B3718">
        <v>0.19870595155339288</v>
      </c>
      <c r="C3718">
        <v>0</v>
      </c>
      <c r="D3718">
        <v>0.18729838709677418</v>
      </c>
      <c r="E3718">
        <v>9.0999999999999998E-2</v>
      </c>
      <c r="F3718">
        <v>1.4E-2</v>
      </c>
    </row>
    <row r="3719" spans="1:6" x14ac:dyDescent="0.2">
      <c r="A3719">
        <v>0</v>
      </c>
      <c r="B3719">
        <v>0.19875942462969895</v>
      </c>
      <c r="C3719">
        <v>0</v>
      </c>
      <c r="D3719">
        <v>0.18734879032258064</v>
      </c>
      <c r="E3719">
        <v>9.0999999999999998E-2</v>
      </c>
      <c r="F3719">
        <v>1.4E-2</v>
      </c>
    </row>
    <row r="3720" spans="1:6" x14ac:dyDescent="0.2">
      <c r="A3720">
        <v>0</v>
      </c>
      <c r="B3720">
        <v>0.19881289770600505</v>
      </c>
      <c r="C3720">
        <v>0</v>
      </c>
      <c r="D3720">
        <v>0.18739919354838711</v>
      </c>
      <c r="E3720">
        <v>9.0999999999999998E-2</v>
      </c>
      <c r="F3720">
        <v>1.4E-2</v>
      </c>
    </row>
    <row r="3721" spans="1:6" x14ac:dyDescent="0.2">
      <c r="A3721">
        <v>0</v>
      </c>
      <c r="B3721">
        <v>0.19886637078231112</v>
      </c>
      <c r="C3721">
        <v>0</v>
      </c>
      <c r="D3721">
        <v>0.18744959677419354</v>
      </c>
      <c r="E3721">
        <v>9.0999999999999998E-2</v>
      </c>
      <c r="F3721">
        <v>1.4E-2</v>
      </c>
    </row>
    <row r="3722" spans="1:6" x14ac:dyDescent="0.2">
      <c r="A3722">
        <v>0</v>
      </c>
      <c r="B3722">
        <v>0.19891984385861719</v>
      </c>
      <c r="C3722">
        <v>0</v>
      </c>
      <c r="D3722">
        <v>0.1875</v>
      </c>
      <c r="E3722">
        <v>9.0999999999999998E-2</v>
      </c>
      <c r="F3722">
        <v>1.4E-2</v>
      </c>
    </row>
    <row r="3723" spans="1:6" x14ac:dyDescent="0.2">
      <c r="A3723">
        <v>0</v>
      </c>
      <c r="B3723">
        <v>0.19897331693492329</v>
      </c>
      <c r="C3723">
        <v>0</v>
      </c>
      <c r="D3723">
        <v>0.18755040322580646</v>
      </c>
      <c r="E3723">
        <v>9.0999999999999998E-2</v>
      </c>
      <c r="F3723">
        <v>1.4E-2</v>
      </c>
    </row>
    <row r="3724" spans="1:6" x14ac:dyDescent="0.2">
      <c r="A3724">
        <v>0</v>
      </c>
      <c r="B3724">
        <v>0.19902679001122936</v>
      </c>
      <c r="C3724">
        <v>0</v>
      </c>
      <c r="D3724">
        <v>0.18760080645161289</v>
      </c>
      <c r="E3724">
        <v>9.0999999999999998E-2</v>
      </c>
      <c r="F3724">
        <v>1.4E-2</v>
      </c>
    </row>
    <row r="3725" spans="1:6" x14ac:dyDescent="0.2">
      <c r="A3725">
        <v>0</v>
      </c>
      <c r="B3725">
        <v>0.19908026308753543</v>
      </c>
      <c r="C3725">
        <v>0</v>
      </c>
      <c r="D3725">
        <v>0.18765120967741936</v>
      </c>
      <c r="E3725">
        <v>9.1999999999999998E-2</v>
      </c>
      <c r="F3725">
        <v>1.4E-2</v>
      </c>
    </row>
    <row r="3726" spans="1:6" x14ac:dyDescent="0.2">
      <c r="A3726">
        <v>0</v>
      </c>
      <c r="B3726">
        <v>0.1991337361638415</v>
      </c>
      <c r="C3726">
        <v>0</v>
      </c>
      <c r="D3726">
        <v>0.18770161290322582</v>
      </c>
      <c r="E3726">
        <v>9.1999999999999998E-2</v>
      </c>
      <c r="F3726">
        <v>1.4E-2</v>
      </c>
    </row>
    <row r="3727" spans="1:6" x14ac:dyDescent="0.2">
      <c r="A3727">
        <v>0</v>
      </c>
      <c r="B3727">
        <v>0.1991872092401476</v>
      </c>
      <c r="C3727">
        <v>0</v>
      </c>
      <c r="D3727">
        <v>0.18775201612903225</v>
      </c>
      <c r="E3727">
        <v>9.1999999999999998E-2</v>
      </c>
      <c r="F3727">
        <v>1.4E-2</v>
      </c>
    </row>
    <row r="3728" spans="1:6" x14ac:dyDescent="0.2">
      <c r="A3728">
        <v>0</v>
      </c>
      <c r="B3728">
        <v>0.19924068231645367</v>
      </c>
      <c r="C3728">
        <v>0</v>
      </c>
      <c r="D3728">
        <v>0.18780241935483871</v>
      </c>
      <c r="E3728">
        <v>9.1999999999999998E-2</v>
      </c>
      <c r="F3728">
        <v>1.4E-2</v>
      </c>
    </row>
    <row r="3729" spans="1:6" x14ac:dyDescent="0.2">
      <c r="A3729">
        <v>0</v>
      </c>
      <c r="B3729">
        <v>0.19929415539275974</v>
      </c>
      <c r="C3729">
        <v>0</v>
      </c>
      <c r="D3729">
        <v>0.18785282258064517</v>
      </c>
      <c r="E3729">
        <v>9.1999999999999998E-2</v>
      </c>
      <c r="F3729">
        <v>1.4E-2</v>
      </c>
    </row>
    <row r="3730" spans="1:6" x14ac:dyDescent="0.2">
      <c r="A3730">
        <v>0</v>
      </c>
      <c r="B3730">
        <v>0.19934762846906584</v>
      </c>
      <c r="C3730">
        <v>0</v>
      </c>
      <c r="D3730">
        <v>0.18790322580645161</v>
      </c>
      <c r="E3730">
        <v>9.1999999999999998E-2</v>
      </c>
      <c r="F3730">
        <v>1.4E-2</v>
      </c>
    </row>
    <row r="3731" spans="1:6" x14ac:dyDescent="0.2">
      <c r="A3731">
        <v>0</v>
      </c>
      <c r="B3731">
        <v>0.19940110154537191</v>
      </c>
      <c r="C3731">
        <v>0</v>
      </c>
      <c r="D3731">
        <v>0.18795362903225807</v>
      </c>
      <c r="E3731">
        <v>9.1999999999999998E-2</v>
      </c>
      <c r="F3731">
        <v>1.4E-2</v>
      </c>
    </row>
    <row r="3732" spans="1:6" x14ac:dyDescent="0.2">
      <c r="A3732">
        <v>0</v>
      </c>
      <c r="B3732">
        <v>0.19945457462167798</v>
      </c>
      <c r="C3732">
        <v>0</v>
      </c>
      <c r="D3732">
        <v>0.18800403225806453</v>
      </c>
      <c r="E3732">
        <v>9.1999999999999998E-2</v>
      </c>
      <c r="F3732">
        <v>1.4E-2</v>
      </c>
    </row>
    <row r="3733" spans="1:6" x14ac:dyDescent="0.2">
      <c r="A3733">
        <v>0</v>
      </c>
      <c r="B3733">
        <v>0.19950804769798408</v>
      </c>
      <c r="C3733">
        <v>0</v>
      </c>
      <c r="D3733">
        <v>0.18805443548387096</v>
      </c>
      <c r="E3733">
        <v>9.1999999999999998E-2</v>
      </c>
      <c r="F3733">
        <v>1.4E-2</v>
      </c>
    </row>
    <row r="3734" spans="1:6" x14ac:dyDescent="0.2">
      <c r="A3734">
        <v>0</v>
      </c>
      <c r="B3734">
        <v>0.19956152077429015</v>
      </c>
      <c r="C3734">
        <v>0</v>
      </c>
      <c r="D3734">
        <v>0.18810483870967742</v>
      </c>
      <c r="E3734">
        <v>9.1999999999999998E-2</v>
      </c>
      <c r="F3734">
        <v>1.4E-2</v>
      </c>
    </row>
    <row r="3735" spans="1:6" x14ac:dyDescent="0.2">
      <c r="A3735">
        <v>0</v>
      </c>
      <c r="B3735">
        <v>0.19961499385059622</v>
      </c>
      <c r="C3735">
        <v>0</v>
      </c>
      <c r="D3735">
        <v>0.18815524193548386</v>
      </c>
      <c r="E3735">
        <v>9.1999999999999998E-2</v>
      </c>
      <c r="F3735">
        <v>1.4E-2</v>
      </c>
    </row>
    <row r="3736" spans="1:6" x14ac:dyDescent="0.2">
      <c r="A3736">
        <v>0</v>
      </c>
      <c r="B3736">
        <v>0.19966846692690232</v>
      </c>
      <c r="C3736">
        <v>0</v>
      </c>
      <c r="D3736">
        <v>0.18820564516129032</v>
      </c>
      <c r="E3736">
        <v>9.1999999999999998E-2</v>
      </c>
      <c r="F3736">
        <v>1.4E-2</v>
      </c>
    </row>
    <row r="3737" spans="1:6" x14ac:dyDescent="0.2">
      <c r="A3737">
        <v>0</v>
      </c>
      <c r="B3737">
        <v>0.19972194000320839</v>
      </c>
      <c r="C3737">
        <v>0</v>
      </c>
      <c r="D3737">
        <v>0.18825604838709678</v>
      </c>
      <c r="E3737">
        <v>9.1999999999999998E-2</v>
      </c>
      <c r="F3737">
        <v>1.4E-2</v>
      </c>
    </row>
    <row r="3738" spans="1:6" x14ac:dyDescent="0.2">
      <c r="A3738">
        <v>0</v>
      </c>
      <c r="B3738">
        <v>0.19977541307951446</v>
      </c>
      <c r="C3738">
        <v>0</v>
      </c>
      <c r="D3738">
        <v>0.18830645161290321</v>
      </c>
      <c r="E3738">
        <v>9.1999999999999998E-2</v>
      </c>
      <c r="F3738">
        <v>1.4E-2</v>
      </c>
    </row>
    <row r="3739" spans="1:6" x14ac:dyDescent="0.2">
      <c r="A3739">
        <v>0</v>
      </c>
      <c r="B3739">
        <v>0.19982888615582056</v>
      </c>
      <c r="C3739">
        <v>0</v>
      </c>
      <c r="D3739">
        <v>0.18835685483870968</v>
      </c>
      <c r="E3739">
        <v>9.1999999999999998E-2</v>
      </c>
      <c r="F3739">
        <v>1.4E-2</v>
      </c>
    </row>
    <row r="3740" spans="1:6" x14ac:dyDescent="0.2">
      <c r="A3740">
        <v>0</v>
      </c>
      <c r="B3740">
        <v>0.19988235923212663</v>
      </c>
      <c r="C3740">
        <v>0</v>
      </c>
      <c r="D3740">
        <v>0.18840725806451614</v>
      </c>
      <c r="E3740">
        <v>9.1999999999999998E-2</v>
      </c>
      <c r="F3740">
        <v>1.4E-2</v>
      </c>
    </row>
    <row r="3741" spans="1:6" x14ac:dyDescent="0.2">
      <c r="A3741">
        <v>0</v>
      </c>
      <c r="B3741">
        <v>0.1999358323084327</v>
      </c>
      <c r="C3741">
        <v>0</v>
      </c>
      <c r="D3741">
        <v>0.18845766129032257</v>
      </c>
      <c r="E3741">
        <v>9.1999999999999998E-2</v>
      </c>
      <c r="F3741">
        <v>1.4E-2</v>
      </c>
    </row>
    <row r="3742" spans="1:6" x14ac:dyDescent="0.2">
      <c r="A3742">
        <v>0</v>
      </c>
      <c r="B3742">
        <v>0.1999893053847388</v>
      </c>
      <c r="C3742">
        <v>0</v>
      </c>
      <c r="D3742">
        <v>0.18850806451612903</v>
      </c>
      <c r="E3742">
        <v>9.2999999999999999E-2</v>
      </c>
      <c r="F3742">
        <v>1.4E-2</v>
      </c>
    </row>
    <row r="3743" spans="1:6" x14ac:dyDescent="0.2">
      <c r="A3743">
        <v>0</v>
      </c>
      <c r="B3743">
        <v>0.20004277846104487</v>
      </c>
      <c r="C3743">
        <v>0</v>
      </c>
      <c r="D3743">
        <v>0.18855846774193549</v>
      </c>
      <c r="E3743">
        <v>9.2999999999999999E-2</v>
      </c>
      <c r="F3743">
        <v>1.4E-2</v>
      </c>
    </row>
    <row r="3744" spans="1:6" x14ac:dyDescent="0.2">
      <c r="A3744">
        <v>0</v>
      </c>
      <c r="B3744">
        <v>0.20009625153735094</v>
      </c>
      <c r="C3744">
        <v>0</v>
      </c>
      <c r="D3744">
        <v>0.18860887096774193</v>
      </c>
      <c r="E3744">
        <v>9.2999999999999999E-2</v>
      </c>
      <c r="F3744">
        <v>1.4E-2</v>
      </c>
    </row>
    <row r="3745" spans="1:6" x14ac:dyDescent="0.2">
      <c r="A3745">
        <v>0</v>
      </c>
      <c r="B3745">
        <v>0.20014972461365704</v>
      </c>
      <c r="C3745">
        <v>0</v>
      </c>
      <c r="D3745">
        <v>0.18865927419354839</v>
      </c>
      <c r="E3745">
        <v>9.2999999999999999E-2</v>
      </c>
      <c r="F3745">
        <v>1.4E-2</v>
      </c>
    </row>
    <row r="3746" spans="1:6" x14ac:dyDescent="0.2">
      <c r="A3746">
        <v>0</v>
      </c>
      <c r="B3746">
        <v>0.20020319768996311</v>
      </c>
      <c r="C3746">
        <v>0</v>
      </c>
      <c r="D3746">
        <v>0.18870967741935485</v>
      </c>
      <c r="E3746">
        <v>9.2999999999999999E-2</v>
      </c>
      <c r="F3746">
        <v>1.4E-2</v>
      </c>
    </row>
    <row r="3747" spans="1:6" x14ac:dyDescent="0.2">
      <c r="A3747">
        <v>0</v>
      </c>
      <c r="B3747">
        <v>0.20025667076626918</v>
      </c>
      <c r="C3747">
        <v>0</v>
      </c>
      <c r="D3747">
        <v>0.18876008064516128</v>
      </c>
      <c r="E3747">
        <v>9.2999999999999999E-2</v>
      </c>
      <c r="F3747">
        <v>1.4E-2</v>
      </c>
    </row>
    <row r="3748" spans="1:6" x14ac:dyDescent="0.2">
      <c r="A3748">
        <v>0</v>
      </c>
      <c r="B3748">
        <v>0.20031014384257528</v>
      </c>
      <c r="C3748">
        <v>0</v>
      </c>
      <c r="D3748">
        <v>0.18881048387096774</v>
      </c>
      <c r="E3748">
        <v>9.2999999999999999E-2</v>
      </c>
      <c r="F3748">
        <v>1.4E-2</v>
      </c>
    </row>
    <row r="3749" spans="1:6" x14ac:dyDescent="0.2">
      <c r="A3749">
        <v>0</v>
      </c>
      <c r="B3749">
        <v>0.20036361691888135</v>
      </c>
      <c r="C3749">
        <v>0</v>
      </c>
      <c r="D3749">
        <v>0.1888608870967742</v>
      </c>
      <c r="E3749">
        <v>9.4E-2</v>
      </c>
      <c r="F3749">
        <v>1.4E-2</v>
      </c>
    </row>
    <row r="3750" spans="1:6" x14ac:dyDescent="0.2">
      <c r="A3750">
        <v>0</v>
      </c>
      <c r="B3750">
        <v>0.20041708999518743</v>
      </c>
      <c r="C3750">
        <v>0</v>
      </c>
      <c r="D3750">
        <v>0.18891129032258064</v>
      </c>
      <c r="E3750">
        <v>9.4E-2</v>
      </c>
      <c r="F3750">
        <v>1.4E-2</v>
      </c>
    </row>
    <row r="3751" spans="1:6" x14ac:dyDescent="0.2">
      <c r="A3751">
        <v>0</v>
      </c>
      <c r="B3751">
        <v>0.20047056307149352</v>
      </c>
      <c r="C3751">
        <v>0</v>
      </c>
      <c r="D3751">
        <v>0.1889616935483871</v>
      </c>
      <c r="E3751">
        <v>9.4E-2</v>
      </c>
      <c r="F3751">
        <v>1.4E-2</v>
      </c>
    </row>
    <row r="3752" spans="1:6" x14ac:dyDescent="0.2">
      <c r="A3752">
        <v>0</v>
      </c>
      <c r="B3752">
        <v>0.20052403614779959</v>
      </c>
      <c r="C3752">
        <v>0</v>
      </c>
      <c r="D3752">
        <v>0.18901209677419356</v>
      </c>
      <c r="E3752">
        <v>9.4E-2</v>
      </c>
      <c r="F3752">
        <v>1.4E-2</v>
      </c>
    </row>
    <row r="3753" spans="1:6" x14ac:dyDescent="0.2">
      <c r="A3753">
        <v>0</v>
      </c>
      <c r="B3753">
        <v>0.20057750922410567</v>
      </c>
      <c r="C3753">
        <v>0</v>
      </c>
      <c r="D3753">
        <v>0.18906249999999999</v>
      </c>
      <c r="E3753">
        <v>9.4E-2</v>
      </c>
      <c r="F3753">
        <v>1.4E-2</v>
      </c>
    </row>
    <row r="3754" spans="1:6" x14ac:dyDescent="0.2">
      <c r="A3754">
        <v>0</v>
      </c>
      <c r="B3754">
        <v>0.20063098230041176</v>
      </c>
      <c r="C3754">
        <v>0</v>
      </c>
      <c r="D3754">
        <v>0.18911290322580646</v>
      </c>
      <c r="E3754">
        <v>9.4E-2</v>
      </c>
      <c r="F3754">
        <v>1.4E-2</v>
      </c>
    </row>
    <row r="3755" spans="1:6" x14ac:dyDescent="0.2">
      <c r="A3755">
        <v>0</v>
      </c>
      <c r="B3755">
        <v>0.20068445537671784</v>
      </c>
      <c r="C3755">
        <v>0</v>
      </c>
      <c r="D3755">
        <v>0.18916330645161289</v>
      </c>
      <c r="E3755">
        <v>9.4E-2</v>
      </c>
      <c r="F3755">
        <v>1.4E-2</v>
      </c>
    </row>
    <row r="3756" spans="1:6" x14ac:dyDescent="0.2">
      <c r="A3756">
        <v>0</v>
      </c>
      <c r="B3756">
        <v>0.20073792845302391</v>
      </c>
      <c r="C3756">
        <v>0</v>
      </c>
      <c r="D3756">
        <v>0.18921370967741935</v>
      </c>
      <c r="E3756">
        <v>9.4E-2</v>
      </c>
      <c r="F3756">
        <v>1.4E-2</v>
      </c>
    </row>
    <row r="3757" spans="1:6" x14ac:dyDescent="0.2">
      <c r="A3757">
        <v>0</v>
      </c>
      <c r="B3757">
        <v>0.20079140152933</v>
      </c>
      <c r="C3757">
        <v>0</v>
      </c>
      <c r="D3757">
        <v>0.18926411290322581</v>
      </c>
      <c r="E3757">
        <v>9.4E-2</v>
      </c>
      <c r="F3757">
        <v>1.4E-2</v>
      </c>
    </row>
    <row r="3758" spans="1:6" x14ac:dyDescent="0.2">
      <c r="A3758">
        <v>0</v>
      </c>
      <c r="B3758">
        <v>0.20084487460563608</v>
      </c>
      <c r="C3758">
        <v>0</v>
      </c>
      <c r="D3758">
        <v>0.18931451612903225</v>
      </c>
      <c r="E3758">
        <v>9.4E-2</v>
      </c>
      <c r="F3758">
        <v>1.4E-2</v>
      </c>
    </row>
    <row r="3759" spans="1:6" x14ac:dyDescent="0.2">
      <c r="A3759">
        <v>0</v>
      </c>
      <c r="B3759">
        <v>0.20089834768194215</v>
      </c>
      <c r="C3759">
        <v>0</v>
      </c>
      <c r="D3759">
        <v>0.18936491935483871</v>
      </c>
      <c r="E3759">
        <v>9.4E-2</v>
      </c>
      <c r="F3759">
        <v>1.4E-2</v>
      </c>
    </row>
    <row r="3760" spans="1:6" x14ac:dyDescent="0.2">
      <c r="A3760">
        <v>0</v>
      </c>
      <c r="B3760">
        <v>0.20095182075824822</v>
      </c>
      <c r="C3760">
        <v>0</v>
      </c>
      <c r="D3760">
        <v>0.18941532258064517</v>
      </c>
      <c r="E3760">
        <v>9.4E-2</v>
      </c>
      <c r="F3760">
        <v>1.4E-2</v>
      </c>
    </row>
    <row r="3761" spans="1:6" x14ac:dyDescent="0.2">
      <c r="A3761">
        <v>0</v>
      </c>
      <c r="B3761">
        <v>0.20100529383455432</v>
      </c>
      <c r="C3761">
        <v>0</v>
      </c>
      <c r="D3761">
        <v>0.1894657258064516</v>
      </c>
      <c r="E3761">
        <v>9.4E-2</v>
      </c>
      <c r="F3761">
        <v>1.4E-2</v>
      </c>
    </row>
    <row r="3762" spans="1:6" x14ac:dyDescent="0.2">
      <c r="A3762">
        <v>0</v>
      </c>
      <c r="B3762">
        <v>0.20105876691086039</v>
      </c>
      <c r="C3762">
        <v>0</v>
      </c>
      <c r="D3762">
        <v>0.18951612903225806</v>
      </c>
      <c r="E3762">
        <v>9.4E-2</v>
      </c>
      <c r="F3762">
        <v>1.4E-2</v>
      </c>
    </row>
    <row r="3763" spans="1:6" x14ac:dyDescent="0.2">
      <c r="A3763">
        <v>0</v>
      </c>
      <c r="B3763">
        <v>0.20111223998716646</v>
      </c>
      <c r="C3763">
        <v>0</v>
      </c>
      <c r="D3763">
        <v>0.18956653225806452</v>
      </c>
      <c r="E3763">
        <v>9.4E-2</v>
      </c>
      <c r="F3763">
        <v>1.4E-2</v>
      </c>
    </row>
    <row r="3764" spans="1:6" x14ac:dyDescent="0.2">
      <c r="A3764">
        <v>0</v>
      </c>
      <c r="B3764">
        <v>0.20116571306347256</v>
      </c>
      <c r="C3764">
        <v>0</v>
      </c>
      <c r="D3764">
        <v>0.18961693548387096</v>
      </c>
      <c r="E3764">
        <v>9.5000000000000001E-2</v>
      </c>
      <c r="F3764">
        <v>1.4E-2</v>
      </c>
    </row>
    <row r="3765" spans="1:6" x14ac:dyDescent="0.2">
      <c r="A3765">
        <v>0</v>
      </c>
      <c r="B3765">
        <v>0.20121918613977863</v>
      </c>
      <c r="C3765">
        <v>0</v>
      </c>
      <c r="D3765">
        <v>0.18966733870967742</v>
      </c>
      <c r="E3765">
        <v>9.5000000000000001E-2</v>
      </c>
      <c r="F3765">
        <v>1.4E-2</v>
      </c>
    </row>
    <row r="3766" spans="1:6" x14ac:dyDescent="0.2">
      <c r="A3766">
        <v>0</v>
      </c>
      <c r="B3766">
        <v>0.2012726592160847</v>
      </c>
      <c r="C3766">
        <v>0</v>
      </c>
      <c r="D3766">
        <v>0.18971774193548388</v>
      </c>
      <c r="E3766">
        <v>9.5000000000000001E-2</v>
      </c>
      <c r="F3766">
        <v>1.4E-2</v>
      </c>
    </row>
    <row r="3767" spans="1:6" x14ac:dyDescent="0.2">
      <c r="A3767">
        <v>0</v>
      </c>
      <c r="B3767">
        <v>0.2013261322923908</v>
      </c>
      <c r="C3767">
        <v>0</v>
      </c>
      <c r="D3767">
        <v>0.18976814516129031</v>
      </c>
      <c r="E3767">
        <v>9.5000000000000001E-2</v>
      </c>
      <c r="F3767">
        <v>1.4E-2</v>
      </c>
    </row>
    <row r="3768" spans="1:6" x14ac:dyDescent="0.2">
      <c r="A3768">
        <v>0</v>
      </c>
      <c r="B3768">
        <v>0.20137960536869687</v>
      </c>
      <c r="C3768">
        <v>0</v>
      </c>
      <c r="D3768">
        <v>0.18981854838709677</v>
      </c>
      <c r="E3768">
        <v>9.5000000000000001E-2</v>
      </c>
      <c r="F3768">
        <v>1.4E-2</v>
      </c>
    </row>
    <row r="3769" spans="1:6" x14ac:dyDescent="0.2">
      <c r="A3769">
        <v>0</v>
      </c>
      <c r="B3769">
        <v>0.20143307844500294</v>
      </c>
      <c r="C3769">
        <v>0</v>
      </c>
      <c r="D3769">
        <v>0.18986895161290324</v>
      </c>
      <c r="E3769">
        <v>9.5000000000000001E-2</v>
      </c>
      <c r="F3769">
        <v>1.4E-2</v>
      </c>
    </row>
    <row r="3770" spans="1:6" x14ac:dyDescent="0.2">
      <c r="A3770">
        <v>0</v>
      </c>
      <c r="B3770">
        <v>0.20148655152130904</v>
      </c>
      <c r="C3770">
        <v>0</v>
      </c>
      <c r="D3770">
        <v>0.18991935483870967</v>
      </c>
      <c r="E3770">
        <v>9.5000000000000001E-2</v>
      </c>
      <c r="F3770">
        <v>1.4E-2</v>
      </c>
    </row>
    <row r="3771" spans="1:6" x14ac:dyDescent="0.2">
      <c r="A3771">
        <v>0</v>
      </c>
      <c r="B3771">
        <v>0.20154002459761511</v>
      </c>
      <c r="C3771">
        <v>0</v>
      </c>
      <c r="D3771">
        <v>0.18996975806451613</v>
      </c>
      <c r="E3771">
        <v>9.5000000000000001E-2</v>
      </c>
      <c r="F3771">
        <v>1.4E-2</v>
      </c>
    </row>
    <row r="3772" spans="1:6" x14ac:dyDescent="0.2">
      <c r="A3772">
        <v>0</v>
      </c>
      <c r="B3772">
        <v>0.20159349767392118</v>
      </c>
      <c r="C3772">
        <v>0</v>
      </c>
      <c r="D3772">
        <v>0.19002016129032259</v>
      </c>
      <c r="E3772">
        <v>9.6000000000000002E-2</v>
      </c>
      <c r="F3772">
        <v>1.4E-2</v>
      </c>
    </row>
    <row r="3773" spans="1:6" x14ac:dyDescent="0.2">
      <c r="A3773">
        <v>0</v>
      </c>
      <c r="B3773">
        <v>0.20164697075022728</v>
      </c>
      <c r="C3773">
        <v>0</v>
      </c>
      <c r="D3773">
        <v>0.19007056451612903</v>
      </c>
      <c r="E3773">
        <v>9.6000000000000002E-2</v>
      </c>
      <c r="F3773">
        <v>1.4E-2</v>
      </c>
    </row>
    <row r="3774" spans="1:6" x14ac:dyDescent="0.2">
      <c r="A3774">
        <v>0</v>
      </c>
      <c r="B3774">
        <v>0.20170044382653335</v>
      </c>
      <c r="C3774">
        <v>0</v>
      </c>
      <c r="D3774">
        <v>0.19012096774193549</v>
      </c>
      <c r="E3774">
        <v>9.6000000000000002E-2</v>
      </c>
      <c r="F3774">
        <v>1.4E-2</v>
      </c>
    </row>
    <row r="3775" spans="1:6" x14ac:dyDescent="0.2">
      <c r="A3775">
        <v>0</v>
      </c>
      <c r="B3775">
        <v>0.20175391690283942</v>
      </c>
      <c r="C3775">
        <v>0</v>
      </c>
      <c r="D3775">
        <v>0.19017137096774195</v>
      </c>
      <c r="E3775">
        <v>9.6000000000000002E-2</v>
      </c>
      <c r="F3775">
        <v>1.4E-2</v>
      </c>
    </row>
    <row r="3776" spans="1:6" x14ac:dyDescent="0.2">
      <c r="A3776">
        <v>0</v>
      </c>
      <c r="B3776">
        <v>0.20180738997914552</v>
      </c>
      <c r="C3776">
        <v>0</v>
      </c>
      <c r="D3776">
        <v>0.19022177419354838</v>
      </c>
      <c r="E3776">
        <v>9.6000000000000002E-2</v>
      </c>
      <c r="F3776">
        <v>1.4E-2</v>
      </c>
    </row>
    <row r="3777" spans="1:6" x14ac:dyDescent="0.2">
      <c r="A3777">
        <v>0</v>
      </c>
      <c r="B3777">
        <v>0.20186086305545159</v>
      </c>
      <c r="C3777">
        <v>0</v>
      </c>
      <c r="D3777">
        <v>0.19027217741935484</v>
      </c>
      <c r="E3777">
        <v>9.6000000000000002E-2</v>
      </c>
      <c r="F3777">
        <v>1.4E-2</v>
      </c>
    </row>
    <row r="3778" spans="1:6" x14ac:dyDescent="0.2">
      <c r="A3778">
        <v>0</v>
      </c>
      <c r="B3778">
        <v>0.20191433613175766</v>
      </c>
      <c r="C3778">
        <v>0</v>
      </c>
      <c r="D3778">
        <v>0.19032258064516128</v>
      </c>
      <c r="E3778">
        <v>9.6000000000000002E-2</v>
      </c>
      <c r="F3778">
        <v>1.4E-2</v>
      </c>
    </row>
    <row r="3779" spans="1:6" x14ac:dyDescent="0.2">
      <c r="A3779">
        <v>0</v>
      </c>
      <c r="B3779">
        <v>0.20196780920806376</v>
      </c>
      <c r="C3779">
        <v>0</v>
      </c>
      <c r="D3779">
        <v>0.19037298387096774</v>
      </c>
      <c r="E3779">
        <v>9.6000000000000002E-2</v>
      </c>
      <c r="F3779">
        <v>1.4E-2</v>
      </c>
    </row>
    <row r="3780" spans="1:6" x14ac:dyDescent="0.2">
      <c r="A3780">
        <v>0</v>
      </c>
      <c r="B3780">
        <v>0.20202128228436983</v>
      </c>
      <c r="C3780">
        <v>0</v>
      </c>
      <c r="D3780">
        <v>0.1904233870967742</v>
      </c>
      <c r="E3780">
        <v>9.6000000000000002E-2</v>
      </c>
      <c r="F3780">
        <v>1.4E-2</v>
      </c>
    </row>
    <row r="3781" spans="1:6" x14ac:dyDescent="0.2">
      <c r="A3781">
        <v>0</v>
      </c>
      <c r="B3781">
        <v>0.2020747553606759</v>
      </c>
      <c r="C3781">
        <v>0</v>
      </c>
      <c r="D3781">
        <v>0.19047379032258063</v>
      </c>
      <c r="E3781">
        <v>9.6000000000000002E-2</v>
      </c>
      <c r="F3781">
        <v>1.4E-2</v>
      </c>
    </row>
    <row r="3782" spans="1:6" x14ac:dyDescent="0.2">
      <c r="A3782">
        <v>0</v>
      </c>
      <c r="B3782">
        <v>0.202128228436982</v>
      </c>
      <c r="C3782">
        <v>0</v>
      </c>
      <c r="D3782">
        <v>0.19052419354838709</v>
      </c>
      <c r="E3782">
        <v>9.6000000000000002E-2</v>
      </c>
      <c r="F3782">
        <v>1.4E-2</v>
      </c>
    </row>
    <row r="3783" spans="1:6" x14ac:dyDescent="0.2">
      <c r="A3783">
        <v>0</v>
      </c>
      <c r="B3783">
        <v>0.20218170151328807</v>
      </c>
      <c r="C3783">
        <v>0</v>
      </c>
      <c r="D3783">
        <v>0.19057459677419356</v>
      </c>
      <c r="E3783">
        <v>9.6000000000000002E-2</v>
      </c>
      <c r="F3783">
        <v>1.4E-2</v>
      </c>
    </row>
    <row r="3784" spans="1:6" x14ac:dyDescent="0.2">
      <c r="A3784">
        <v>0</v>
      </c>
      <c r="B3784">
        <v>0.20223517458959414</v>
      </c>
      <c r="C3784">
        <v>0</v>
      </c>
      <c r="D3784">
        <v>0.19062499999999999</v>
      </c>
      <c r="E3784">
        <v>9.6000000000000002E-2</v>
      </c>
      <c r="F3784">
        <v>1.4E-2</v>
      </c>
    </row>
    <row r="3785" spans="1:6" x14ac:dyDescent="0.2">
      <c r="A3785">
        <v>0</v>
      </c>
      <c r="B3785">
        <v>0.20228864766590024</v>
      </c>
      <c r="C3785">
        <v>0</v>
      </c>
      <c r="D3785">
        <v>0.19067540322580645</v>
      </c>
      <c r="E3785">
        <v>9.6000000000000002E-2</v>
      </c>
      <c r="F3785">
        <v>1.4E-2</v>
      </c>
    </row>
    <row r="3786" spans="1:6" x14ac:dyDescent="0.2">
      <c r="A3786">
        <v>0</v>
      </c>
      <c r="B3786">
        <v>0.20234212074220631</v>
      </c>
      <c r="C3786">
        <v>0</v>
      </c>
      <c r="D3786">
        <v>0.19072580645161291</v>
      </c>
      <c r="E3786">
        <v>9.7000000000000003E-2</v>
      </c>
      <c r="F3786">
        <v>1.4E-2</v>
      </c>
    </row>
    <row r="3787" spans="1:6" x14ac:dyDescent="0.2">
      <c r="A3787">
        <v>0</v>
      </c>
      <c r="B3787">
        <v>0.20239559381851238</v>
      </c>
      <c r="C3787">
        <v>0</v>
      </c>
      <c r="D3787">
        <v>0.19077620967741934</v>
      </c>
      <c r="E3787">
        <v>9.7000000000000003E-2</v>
      </c>
      <c r="F3787">
        <v>1.4E-2</v>
      </c>
    </row>
    <row r="3788" spans="1:6" x14ac:dyDescent="0.2">
      <c r="A3788">
        <v>0</v>
      </c>
      <c r="B3788">
        <v>0.20244906689481848</v>
      </c>
      <c r="C3788">
        <v>0</v>
      </c>
      <c r="D3788">
        <v>0.19082661290322581</v>
      </c>
      <c r="E3788">
        <v>9.7000000000000003E-2</v>
      </c>
      <c r="F3788">
        <v>1.4E-2</v>
      </c>
    </row>
    <row r="3789" spans="1:6" x14ac:dyDescent="0.2">
      <c r="A3789">
        <v>0</v>
      </c>
      <c r="B3789">
        <v>0.20250253997112455</v>
      </c>
      <c r="C3789">
        <v>0</v>
      </c>
      <c r="D3789">
        <v>0.19087701612903227</v>
      </c>
      <c r="E3789">
        <v>9.7000000000000003E-2</v>
      </c>
      <c r="F3789">
        <v>1.4E-2</v>
      </c>
    </row>
    <row r="3790" spans="1:6" x14ac:dyDescent="0.2">
      <c r="A3790">
        <v>0</v>
      </c>
      <c r="B3790">
        <v>0.20255601304743062</v>
      </c>
      <c r="C3790">
        <v>0</v>
      </c>
      <c r="D3790">
        <v>0.1909274193548387</v>
      </c>
      <c r="E3790">
        <v>9.7000000000000003E-2</v>
      </c>
      <c r="F3790">
        <v>1.4E-2</v>
      </c>
    </row>
    <row r="3791" spans="1:6" x14ac:dyDescent="0.2">
      <c r="A3791">
        <v>0</v>
      </c>
      <c r="B3791">
        <v>0.20260948612373672</v>
      </c>
      <c r="C3791">
        <v>0</v>
      </c>
      <c r="D3791">
        <v>0.19097782258064516</v>
      </c>
      <c r="E3791">
        <v>9.7000000000000003E-2</v>
      </c>
      <c r="F3791">
        <v>1.4E-2</v>
      </c>
    </row>
    <row r="3792" spans="1:6" x14ac:dyDescent="0.2">
      <c r="A3792">
        <v>0</v>
      </c>
      <c r="B3792">
        <v>0.20266295920004279</v>
      </c>
      <c r="C3792">
        <v>0</v>
      </c>
      <c r="D3792">
        <v>0.19102822580645162</v>
      </c>
      <c r="E3792">
        <v>9.7000000000000003E-2</v>
      </c>
      <c r="F3792">
        <v>1.4E-2</v>
      </c>
    </row>
    <row r="3793" spans="1:6" x14ac:dyDescent="0.2">
      <c r="A3793">
        <v>0</v>
      </c>
      <c r="B3793">
        <v>0.20271643227634886</v>
      </c>
      <c r="C3793">
        <v>0</v>
      </c>
      <c r="D3793">
        <v>0.19107862903225806</v>
      </c>
      <c r="E3793">
        <v>9.7000000000000003E-2</v>
      </c>
      <c r="F3793">
        <v>1.4E-2</v>
      </c>
    </row>
    <row r="3794" spans="1:6" x14ac:dyDescent="0.2">
      <c r="A3794">
        <v>0</v>
      </c>
      <c r="B3794">
        <v>0.20276990535265496</v>
      </c>
      <c r="C3794">
        <v>0</v>
      </c>
      <c r="D3794">
        <v>0.19112903225806452</v>
      </c>
      <c r="E3794">
        <v>9.8000000000000004E-2</v>
      </c>
      <c r="F3794">
        <v>1.4E-2</v>
      </c>
    </row>
    <row r="3795" spans="1:6" x14ac:dyDescent="0.2">
      <c r="A3795">
        <v>0</v>
      </c>
      <c r="B3795">
        <v>0.20282337842896103</v>
      </c>
      <c r="C3795">
        <v>0</v>
      </c>
      <c r="D3795">
        <v>0.19117943548387098</v>
      </c>
      <c r="E3795">
        <v>9.8000000000000004E-2</v>
      </c>
      <c r="F3795">
        <v>1.4E-2</v>
      </c>
    </row>
    <row r="3796" spans="1:6" x14ac:dyDescent="0.2">
      <c r="A3796">
        <v>0</v>
      </c>
      <c r="B3796">
        <v>0.2028768515052671</v>
      </c>
      <c r="C3796">
        <v>0</v>
      </c>
      <c r="D3796">
        <v>0.19122983870967741</v>
      </c>
      <c r="E3796">
        <v>9.8000000000000004E-2</v>
      </c>
      <c r="F3796">
        <v>1.4E-2</v>
      </c>
    </row>
    <row r="3797" spans="1:6" x14ac:dyDescent="0.2">
      <c r="A3797">
        <v>0</v>
      </c>
      <c r="B3797">
        <v>0.20293032458157317</v>
      </c>
      <c r="C3797">
        <v>0</v>
      </c>
      <c r="D3797">
        <v>0.19128024193548387</v>
      </c>
      <c r="E3797">
        <v>9.8000000000000004E-2</v>
      </c>
      <c r="F3797">
        <v>1.4E-2</v>
      </c>
    </row>
    <row r="3798" spans="1:6" x14ac:dyDescent="0.2">
      <c r="A3798">
        <v>0</v>
      </c>
      <c r="B3798">
        <v>0.20298379765787927</v>
      </c>
      <c r="C3798">
        <v>0</v>
      </c>
      <c r="D3798">
        <v>0.19133064516129034</v>
      </c>
      <c r="E3798">
        <v>9.8000000000000004E-2</v>
      </c>
      <c r="F3798">
        <v>1.4E-2</v>
      </c>
    </row>
    <row r="3799" spans="1:6" x14ac:dyDescent="0.2">
      <c r="A3799">
        <v>0</v>
      </c>
      <c r="B3799">
        <v>0.20303727073418534</v>
      </c>
      <c r="C3799">
        <v>0</v>
      </c>
      <c r="D3799">
        <v>0.19138104838709677</v>
      </c>
      <c r="E3799">
        <v>9.8000000000000004E-2</v>
      </c>
      <c r="F3799">
        <v>1.4E-2</v>
      </c>
    </row>
    <row r="3800" spans="1:6" x14ac:dyDescent="0.2">
      <c r="A3800">
        <v>0</v>
      </c>
      <c r="B3800">
        <v>0.20309074381049141</v>
      </c>
      <c r="C3800">
        <v>0</v>
      </c>
      <c r="D3800">
        <v>0.19143145161290323</v>
      </c>
      <c r="E3800">
        <v>9.8000000000000004E-2</v>
      </c>
      <c r="F3800">
        <v>1.4E-2</v>
      </c>
    </row>
    <row r="3801" spans="1:6" x14ac:dyDescent="0.2">
      <c r="A3801">
        <v>0</v>
      </c>
      <c r="B3801">
        <v>0.20314421688679751</v>
      </c>
      <c r="C3801">
        <v>0</v>
      </c>
      <c r="D3801">
        <v>0.19148185483870966</v>
      </c>
      <c r="E3801">
        <v>9.8000000000000004E-2</v>
      </c>
      <c r="F3801">
        <v>1.4E-2</v>
      </c>
    </row>
    <row r="3802" spans="1:6" x14ac:dyDescent="0.2">
      <c r="A3802">
        <v>0</v>
      </c>
      <c r="B3802">
        <v>0.20319768996310358</v>
      </c>
      <c r="C3802">
        <v>0</v>
      </c>
      <c r="D3802">
        <v>0.19153225806451613</v>
      </c>
      <c r="E3802">
        <v>9.8000000000000004E-2</v>
      </c>
      <c r="F3802">
        <v>1.4E-2</v>
      </c>
    </row>
    <row r="3803" spans="1:6" x14ac:dyDescent="0.2">
      <c r="A3803">
        <v>0</v>
      </c>
      <c r="B3803">
        <v>0.20325116303940965</v>
      </c>
      <c r="C3803">
        <v>0</v>
      </c>
      <c r="D3803">
        <v>0.19158266129032259</v>
      </c>
      <c r="E3803">
        <v>9.8000000000000004E-2</v>
      </c>
      <c r="F3803">
        <v>1.4E-2</v>
      </c>
    </row>
    <row r="3804" spans="1:6" x14ac:dyDescent="0.2">
      <c r="A3804">
        <v>0</v>
      </c>
      <c r="B3804">
        <v>0.20330463611571575</v>
      </c>
      <c r="C3804">
        <v>0</v>
      </c>
      <c r="D3804">
        <v>0.19163306451612902</v>
      </c>
      <c r="E3804">
        <v>9.8000000000000004E-2</v>
      </c>
      <c r="F3804">
        <v>1.4E-2</v>
      </c>
    </row>
    <row r="3805" spans="1:6" x14ac:dyDescent="0.2">
      <c r="A3805">
        <v>0</v>
      </c>
      <c r="B3805">
        <v>0.20335810919202182</v>
      </c>
      <c r="C3805">
        <v>0</v>
      </c>
      <c r="D3805">
        <v>0.19168346774193548</v>
      </c>
      <c r="E3805">
        <v>9.8000000000000004E-2</v>
      </c>
      <c r="F3805">
        <v>1.4E-2</v>
      </c>
    </row>
    <row r="3806" spans="1:6" x14ac:dyDescent="0.2">
      <c r="A3806">
        <v>0</v>
      </c>
      <c r="B3806">
        <v>0.2034115822683279</v>
      </c>
      <c r="C3806">
        <v>0</v>
      </c>
      <c r="D3806">
        <v>0.19173387096774194</v>
      </c>
      <c r="E3806">
        <v>9.8000000000000004E-2</v>
      </c>
      <c r="F3806">
        <v>1.4E-2</v>
      </c>
    </row>
    <row r="3807" spans="1:6" x14ac:dyDescent="0.2">
      <c r="A3807">
        <v>0</v>
      </c>
      <c r="B3807">
        <v>0.20346505534463399</v>
      </c>
      <c r="C3807">
        <v>0</v>
      </c>
      <c r="D3807">
        <v>0.19178427419354838</v>
      </c>
      <c r="E3807">
        <v>9.8000000000000004E-2</v>
      </c>
      <c r="F3807">
        <v>1.4E-2</v>
      </c>
    </row>
    <row r="3808" spans="1:6" x14ac:dyDescent="0.2">
      <c r="A3808">
        <v>0</v>
      </c>
      <c r="B3808">
        <v>0.20351852842094006</v>
      </c>
      <c r="C3808">
        <v>0</v>
      </c>
      <c r="D3808">
        <v>0.19183467741935484</v>
      </c>
      <c r="E3808">
        <v>9.8000000000000004E-2</v>
      </c>
      <c r="F3808">
        <v>1.4E-2</v>
      </c>
    </row>
    <row r="3809" spans="1:6" x14ac:dyDescent="0.2">
      <c r="A3809">
        <v>0</v>
      </c>
      <c r="B3809">
        <v>0.20357200149724614</v>
      </c>
      <c r="C3809">
        <v>0</v>
      </c>
      <c r="D3809">
        <v>0.1918850806451613</v>
      </c>
      <c r="E3809">
        <v>9.9000000000000005E-2</v>
      </c>
      <c r="F3809">
        <v>1.4E-2</v>
      </c>
    </row>
    <row r="3810" spans="1:6" x14ac:dyDescent="0.2">
      <c r="A3810">
        <v>0</v>
      </c>
      <c r="B3810">
        <v>0.20362547457355223</v>
      </c>
      <c r="C3810">
        <v>0</v>
      </c>
      <c r="D3810">
        <v>0.19193548387096773</v>
      </c>
      <c r="E3810">
        <v>9.9000000000000005E-2</v>
      </c>
      <c r="F3810">
        <v>1.4E-2</v>
      </c>
    </row>
    <row r="3811" spans="1:6" x14ac:dyDescent="0.2">
      <c r="A3811">
        <v>0</v>
      </c>
      <c r="B3811">
        <v>0.20367894764985831</v>
      </c>
      <c r="C3811">
        <v>0</v>
      </c>
      <c r="D3811">
        <v>0.19198588709677419</v>
      </c>
      <c r="E3811">
        <v>9.9000000000000005E-2</v>
      </c>
      <c r="F3811">
        <v>1.4E-2</v>
      </c>
    </row>
    <row r="3812" spans="1:6" x14ac:dyDescent="0.2">
      <c r="A3812">
        <v>0</v>
      </c>
      <c r="B3812">
        <v>0.20373242072616438</v>
      </c>
      <c r="C3812">
        <v>0</v>
      </c>
      <c r="D3812">
        <v>0.19203629032258066</v>
      </c>
      <c r="E3812">
        <v>9.9000000000000005E-2</v>
      </c>
      <c r="F3812">
        <v>1.4E-2</v>
      </c>
    </row>
    <row r="3813" spans="1:6" x14ac:dyDescent="0.2">
      <c r="A3813">
        <v>0</v>
      </c>
      <c r="B3813">
        <v>0.20378589380247047</v>
      </c>
      <c r="C3813">
        <v>0</v>
      </c>
      <c r="D3813">
        <v>0.19208669354838709</v>
      </c>
      <c r="E3813">
        <v>9.9000000000000005E-2</v>
      </c>
      <c r="F3813">
        <v>1.4E-2</v>
      </c>
    </row>
    <row r="3814" spans="1:6" x14ac:dyDescent="0.2">
      <c r="A3814">
        <v>0</v>
      </c>
      <c r="B3814">
        <v>0.20383936687877655</v>
      </c>
      <c r="C3814">
        <v>0</v>
      </c>
      <c r="D3814">
        <v>0.19213709677419355</v>
      </c>
      <c r="E3814">
        <v>9.9000000000000005E-2</v>
      </c>
      <c r="F3814">
        <v>1.4E-2</v>
      </c>
    </row>
    <row r="3815" spans="1:6" x14ac:dyDescent="0.2">
      <c r="A3815">
        <v>0</v>
      </c>
      <c r="B3815">
        <v>0.20389283995508262</v>
      </c>
      <c r="C3815">
        <v>0</v>
      </c>
      <c r="D3815">
        <v>0.19218750000000001</v>
      </c>
      <c r="E3815">
        <v>0.1</v>
      </c>
      <c r="F3815">
        <v>1.4E-2</v>
      </c>
    </row>
    <row r="3816" spans="1:6" x14ac:dyDescent="0.2">
      <c r="A3816">
        <v>0</v>
      </c>
      <c r="B3816">
        <v>0.20394631303138872</v>
      </c>
      <c r="C3816">
        <v>0</v>
      </c>
      <c r="D3816">
        <v>0.19223790322580644</v>
      </c>
      <c r="E3816">
        <v>0.1</v>
      </c>
      <c r="F3816">
        <v>1.4E-2</v>
      </c>
    </row>
    <row r="3817" spans="1:6" x14ac:dyDescent="0.2">
      <c r="A3817">
        <v>0</v>
      </c>
      <c r="B3817">
        <v>0.20399978610769479</v>
      </c>
      <c r="C3817">
        <v>0</v>
      </c>
      <c r="D3817">
        <v>0.19228830645161291</v>
      </c>
      <c r="E3817">
        <v>0.1</v>
      </c>
      <c r="F3817">
        <v>1.4E-2</v>
      </c>
    </row>
    <row r="3818" spans="1:6" x14ac:dyDescent="0.2">
      <c r="A3818">
        <v>0</v>
      </c>
      <c r="B3818">
        <v>0.20405325918400086</v>
      </c>
      <c r="C3818">
        <v>0</v>
      </c>
      <c r="D3818">
        <v>0.19233870967741937</v>
      </c>
      <c r="E3818">
        <v>0.1</v>
      </c>
      <c r="F3818">
        <v>1.4E-2</v>
      </c>
    </row>
    <row r="3819" spans="1:6" x14ac:dyDescent="0.2">
      <c r="A3819">
        <v>0</v>
      </c>
      <c r="B3819">
        <v>0.20410673226030696</v>
      </c>
      <c r="C3819">
        <v>0</v>
      </c>
      <c r="D3819">
        <v>0.1923891129032258</v>
      </c>
      <c r="E3819">
        <v>0.1</v>
      </c>
      <c r="F3819">
        <v>1.4E-2</v>
      </c>
    </row>
    <row r="3820" spans="1:6" x14ac:dyDescent="0.2">
      <c r="A3820">
        <v>0</v>
      </c>
      <c r="B3820">
        <v>0.20416020533661303</v>
      </c>
      <c r="C3820">
        <v>0</v>
      </c>
      <c r="D3820">
        <v>0.19243951612903226</v>
      </c>
      <c r="E3820">
        <v>0.1</v>
      </c>
      <c r="F3820">
        <v>1.4E-2</v>
      </c>
    </row>
    <row r="3821" spans="1:6" x14ac:dyDescent="0.2">
      <c r="A3821">
        <v>0</v>
      </c>
      <c r="B3821">
        <v>0.2042136784129191</v>
      </c>
      <c r="C3821">
        <v>0</v>
      </c>
      <c r="D3821">
        <v>0.19248991935483872</v>
      </c>
      <c r="E3821">
        <v>0.1</v>
      </c>
      <c r="F3821">
        <v>1.4E-2</v>
      </c>
    </row>
    <row r="3822" spans="1:6" x14ac:dyDescent="0.2">
      <c r="A3822">
        <v>0</v>
      </c>
      <c r="B3822">
        <v>0.2042671514892252</v>
      </c>
      <c r="C3822">
        <v>0</v>
      </c>
      <c r="D3822">
        <v>0.19254032258064516</v>
      </c>
      <c r="E3822">
        <v>0.1</v>
      </c>
      <c r="F3822">
        <v>1.4E-2</v>
      </c>
    </row>
    <row r="3823" spans="1:6" x14ac:dyDescent="0.2">
      <c r="A3823">
        <v>0</v>
      </c>
      <c r="B3823">
        <v>0.20432062456553127</v>
      </c>
      <c r="C3823">
        <v>0</v>
      </c>
      <c r="D3823">
        <v>0.19259072580645162</v>
      </c>
      <c r="E3823">
        <v>0.1</v>
      </c>
      <c r="F3823">
        <v>1.4E-2</v>
      </c>
    </row>
    <row r="3824" spans="1:6" x14ac:dyDescent="0.2">
      <c r="A3824">
        <v>0</v>
      </c>
      <c r="B3824">
        <v>0.20437409764183734</v>
      </c>
      <c r="C3824">
        <v>0</v>
      </c>
      <c r="D3824">
        <v>0.19264112903225805</v>
      </c>
      <c r="E3824">
        <v>0.1</v>
      </c>
      <c r="F3824">
        <v>1.4E-2</v>
      </c>
    </row>
    <row r="3825" spans="1:6" x14ac:dyDescent="0.2">
      <c r="A3825">
        <v>0</v>
      </c>
      <c r="B3825">
        <v>0.20442757071814344</v>
      </c>
      <c r="C3825">
        <v>0</v>
      </c>
      <c r="D3825">
        <v>0.19269153225806451</v>
      </c>
      <c r="E3825">
        <v>0.10100000000000001</v>
      </c>
      <c r="F3825">
        <v>1.4E-2</v>
      </c>
    </row>
    <row r="3826" spans="1:6" x14ac:dyDescent="0.2">
      <c r="A3826">
        <v>0</v>
      </c>
      <c r="B3826">
        <v>0.20448104379444951</v>
      </c>
      <c r="C3826">
        <v>0</v>
      </c>
      <c r="D3826">
        <v>0.19274193548387097</v>
      </c>
      <c r="E3826">
        <v>0.10100000000000001</v>
      </c>
      <c r="F3826">
        <v>1.4E-2</v>
      </c>
    </row>
    <row r="3827" spans="1:6" x14ac:dyDescent="0.2">
      <c r="A3827">
        <v>0</v>
      </c>
      <c r="B3827">
        <v>0.20453451687075558</v>
      </c>
      <c r="C3827">
        <v>0</v>
      </c>
      <c r="D3827">
        <v>0.19279233870967741</v>
      </c>
      <c r="E3827">
        <v>0.10100000000000001</v>
      </c>
      <c r="F3827">
        <v>1.4E-2</v>
      </c>
    </row>
    <row r="3828" spans="1:6" x14ac:dyDescent="0.2">
      <c r="A3828">
        <v>0</v>
      </c>
      <c r="B3828">
        <v>0.20458798994706168</v>
      </c>
      <c r="C3828">
        <v>0</v>
      </c>
      <c r="D3828">
        <v>0.19284274193548387</v>
      </c>
      <c r="E3828">
        <v>0.10199999999999999</v>
      </c>
      <c r="F3828">
        <v>1.4E-2</v>
      </c>
    </row>
    <row r="3829" spans="1:6" x14ac:dyDescent="0.2">
      <c r="A3829">
        <v>0</v>
      </c>
      <c r="B3829">
        <v>0.20464146302336775</v>
      </c>
      <c r="C3829">
        <v>0</v>
      </c>
      <c r="D3829">
        <v>0.19289314516129033</v>
      </c>
      <c r="E3829">
        <v>0.10199999999999999</v>
      </c>
      <c r="F3829">
        <v>1.4E-2</v>
      </c>
    </row>
    <row r="3830" spans="1:6" x14ac:dyDescent="0.2">
      <c r="A3830">
        <v>0</v>
      </c>
      <c r="B3830">
        <v>0.20469493609967382</v>
      </c>
      <c r="C3830">
        <v>0</v>
      </c>
      <c r="D3830">
        <v>0.19294354838709676</v>
      </c>
      <c r="E3830">
        <v>0.10199999999999999</v>
      </c>
      <c r="F3830">
        <v>1.4E-2</v>
      </c>
    </row>
    <row r="3831" spans="1:6" x14ac:dyDescent="0.2">
      <c r="A3831">
        <v>0</v>
      </c>
      <c r="B3831">
        <v>0.20474840917597989</v>
      </c>
      <c r="C3831">
        <v>0</v>
      </c>
      <c r="D3831">
        <v>0.19299395161290323</v>
      </c>
      <c r="E3831">
        <v>0.10199999999999999</v>
      </c>
      <c r="F3831">
        <v>1.4E-2</v>
      </c>
    </row>
    <row r="3832" spans="1:6" x14ac:dyDescent="0.2">
      <c r="A3832">
        <v>0</v>
      </c>
      <c r="B3832">
        <v>0.20480188225228599</v>
      </c>
      <c r="C3832">
        <v>0</v>
      </c>
      <c r="D3832">
        <v>0.19304435483870969</v>
      </c>
      <c r="E3832">
        <v>0.10199999999999999</v>
      </c>
      <c r="F3832">
        <v>1.4E-2</v>
      </c>
    </row>
    <row r="3833" spans="1:6" x14ac:dyDescent="0.2">
      <c r="A3833">
        <v>0</v>
      </c>
      <c r="B3833">
        <v>0.20485535532859206</v>
      </c>
      <c r="C3833">
        <v>0</v>
      </c>
      <c r="D3833">
        <v>0.19309475806451612</v>
      </c>
      <c r="E3833">
        <v>0.10199999999999999</v>
      </c>
      <c r="F3833">
        <v>1.4E-2</v>
      </c>
    </row>
    <row r="3834" spans="1:6" x14ac:dyDescent="0.2">
      <c r="A3834">
        <v>0</v>
      </c>
      <c r="B3834">
        <v>0.20490882840489813</v>
      </c>
      <c r="C3834">
        <v>0</v>
      </c>
      <c r="D3834">
        <v>0.19314516129032258</v>
      </c>
      <c r="E3834">
        <v>0.10199999999999999</v>
      </c>
      <c r="F3834">
        <v>1.4E-2</v>
      </c>
    </row>
    <row r="3835" spans="1:6" x14ac:dyDescent="0.2">
      <c r="A3835">
        <v>0</v>
      </c>
      <c r="B3835">
        <v>0.20496230148120423</v>
      </c>
      <c r="C3835">
        <v>0</v>
      </c>
      <c r="D3835">
        <v>0.19319556451612904</v>
      </c>
      <c r="E3835">
        <v>0.10199999999999999</v>
      </c>
      <c r="F3835">
        <v>1.4E-2</v>
      </c>
    </row>
    <row r="3836" spans="1:6" x14ac:dyDescent="0.2">
      <c r="A3836">
        <v>0</v>
      </c>
      <c r="B3836">
        <v>0.2050157745575103</v>
      </c>
      <c r="C3836">
        <v>0</v>
      </c>
      <c r="D3836">
        <v>0.19324596774193548</v>
      </c>
      <c r="E3836">
        <v>0.10199999999999999</v>
      </c>
      <c r="F3836">
        <v>1.4E-2</v>
      </c>
    </row>
    <row r="3837" spans="1:6" x14ac:dyDescent="0.2">
      <c r="A3837">
        <v>0</v>
      </c>
      <c r="B3837">
        <v>0.20506924763381637</v>
      </c>
      <c r="C3837">
        <v>0</v>
      </c>
      <c r="D3837">
        <v>0.19329637096774194</v>
      </c>
      <c r="E3837">
        <v>0.10199999999999999</v>
      </c>
      <c r="F3837">
        <v>1.4E-2</v>
      </c>
    </row>
    <row r="3838" spans="1:6" x14ac:dyDescent="0.2">
      <c r="A3838">
        <v>0</v>
      </c>
      <c r="B3838">
        <v>0.20512272071012247</v>
      </c>
      <c r="C3838">
        <v>0</v>
      </c>
      <c r="D3838">
        <v>0.1933467741935484</v>
      </c>
      <c r="E3838">
        <v>0.10199999999999999</v>
      </c>
      <c r="F3838">
        <v>1.4E-2</v>
      </c>
    </row>
    <row r="3839" spans="1:6" x14ac:dyDescent="0.2">
      <c r="A3839">
        <v>0</v>
      </c>
      <c r="B3839">
        <v>0.20517619378642854</v>
      </c>
      <c r="C3839">
        <v>0</v>
      </c>
      <c r="D3839">
        <v>0.19339717741935483</v>
      </c>
      <c r="E3839">
        <v>0.10199999999999999</v>
      </c>
      <c r="F3839">
        <v>1.4E-2</v>
      </c>
    </row>
    <row r="3840" spans="1:6" x14ac:dyDescent="0.2">
      <c r="A3840">
        <v>0</v>
      </c>
      <c r="B3840">
        <v>0.20522966686273461</v>
      </c>
      <c r="C3840">
        <v>0</v>
      </c>
      <c r="D3840">
        <v>0.19344758064516129</v>
      </c>
      <c r="E3840">
        <v>0.10199999999999999</v>
      </c>
      <c r="F3840">
        <v>1.4E-2</v>
      </c>
    </row>
    <row r="3841" spans="1:6" x14ac:dyDescent="0.2">
      <c r="A3841">
        <v>0</v>
      </c>
      <c r="B3841">
        <v>0.20528313993904071</v>
      </c>
      <c r="C3841">
        <v>0</v>
      </c>
      <c r="D3841">
        <v>0.19349798387096775</v>
      </c>
      <c r="E3841">
        <v>0.10199999999999999</v>
      </c>
      <c r="F3841">
        <v>1.4E-2</v>
      </c>
    </row>
    <row r="3842" spans="1:6" x14ac:dyDescent="0.2">
      <c r="A3842">
        <v>0</v>
      </c>
      <c r="B3842">
        <v>0.20533661301534678</v>
      </c>
      <c r="C3842">
        <v>0</v>
      </c>
      <c r="D3842">
        <v>0.19354838709677419</v>
      </c>
      <c r="E3842">
        <v>0.10299999999999999</v>
      </c>
      <c r="F3842">
        <v>1.4E-2</v>
      </c>
    </row>
    <row r="3843" spans="1:6" x14ac:dyDescent="0.2">
      <c r="A3843">
        <v>0</v>
      </c>
      <c r="B3843">
        <v>0.20539008609165285</v>
      </c>
      <c r="C3843">
        <v>0</v>
      </c>
      <c r="D3843">
        <v>0.19359879032258065</v>
      </c>
      <c r="E3843">
        <v>0.10299999999999999</v>
      </c>
      <c r="F3843">
        <v>1.4E-2</v>
      </c>
    </row>
    <row r="3844" spans="1:6" x14ac:dyDescent="0.2">
      <c r="A3844">
        <v>0</v>
      </c>
      <c r="B3844">
        <v>0.20544355916795895</v>
      </c>
      <c r="C3844">
        <v>0</v>
      </c>
      <c r="D3844">
        <v>0.19364919354838708</v>
      </c>
      <c r="E3844">
        <v>0.10299999999999999</v>
      </c>
      <c r="F3844">
        <v>1.4E-2</v>
      </c>
    </row>
    <row r="3845" spans="1:6" x14ac:dyDescent="0.2">
      <c r="A3845">
        <v>0</v>
      </c>
      <c r="B3845">
        <v>0.20549703224426502</v>
      </c>
      <c r="C3845">
        <v>0</v>
      </c>
      <c r="D3845">
        <v>0.19369959677419354</v>
      </c>
      <c r="E3845">
        <v>0.10299999999999999</v>
      </c>
      <c r="F3845">
        <v>1.4E-2</v>
      </c>
    </row>
    <row r="3846" spans="1:6" x14ac:dyDescent="0.2">
      <c r="A3846">
        <v>0</v>
      </c>
      <c r="B3846">
        <v>0.20555050532057109</v>
      </c>
      <c r="C3846">
        <v>0</v>
      </c>
      <c r="D3846">
        <v>0.19375000000000001</v>
      </c>
      <c r="E3846">
        <v>0.10299999999999999</v>
      </c>
      <c r="F3846">
        <v>1.4E-2</v>
      </c>
    </row>
    <row r="3847" spans="1:6" x14ac:dyDescent="0.2">
      <c r="A3847">
        <v>0</v>
      </c>
      <c r="B3847">
        <v>0.20560397839687719</v>
      </c>
      <c r="C3847">
        <v>0</v>
      </c>
      <c r="D3847">
        <v>0.19380040322580644</v>
      </c>
      <c r="E3847">
        <v>0.10299999999999999</v>
      </c>
      <c r="F3847">
        <v>1.4E-2</v>
      </c>
    </row>
    <row r="3848" spans="1:6" x14ac:dyDescent="0.2">
      <c r="A3848">
        <v>0</v>
      </c>
      <c r="B3848">
        <v>0.20565745147318326</v>
      </c>
      <c r="C3848">
        <v>0</v>
      </c>
      <c r="D3848">
        <v>0.1938508064516129</v>
      </c>
      <c r="E3848">
        <v>0.10299999999999999</v>
      </c>
      <c r="F3848">
        <v>1.4E-2</v>
      </c>
    </row>
    <row r="3849" spans="1:6" x14ac:dyDescent="0.2">
      <c r="A3849">
        <v>0</v>
      </c>
      <c r="B3849">
        <v>0.20571092454948933</v>
      </c>
      <c r="C3849">
        <v>0</v>
      </c>
      <c r="D3849">
        <v>0.19390120967741936</v>
      </c>
      <c r="E3849">
        <v>0.10299999999999999</v>
      </c>
      <c r="F3849">
        <v>1.4E-2</v>
      </c>
    </row>
    <row r="3850" spans="1:6" x14ac:dyDescent="0.2">
      <c r="A3850">
        <v>0</v>
      </c>
      <c r="B3850">
        <v>0.20576439762579543</v>
      </c>
      <c r="C3850">
        <v>0</v>
      </c>
      <c r="D3850">
        <v>0.1939516129032258</v>
      </c>
      <c r="E3850">
        <v>0.10299999999999999</v>
      </c>
      <c r="F3850">
        <v>1.4E-2</v>
      </c>
    </row>
    <row r="3851" spans="1:6" x14ac:dyDescent="0.2">
      <c r="A3851">
        <v>0</v>
      </c>
      <c r="B3851">
        <v>0.2058178707021015</v>
      </c>
      <c r="C3851">
        <v>0</v>
      </c>
      <c r="D3851">
        <v>0.19400201612903226</v>
      </c>
      <c r="E3851">
        <v>0.10299999999999999</v>
      </c>
      <c r="F3851">
        <v>1.4E-2</v>
      </c>
    </row>
    <row r="3852" spans="1:6" x14ac:dyDescent="0.2">
      <c r="A3852">
        <v>0</v>
      </c>
      <c r="B3852">
        <v>0.20587134377840757</v>
      </c>
      <c r="C3852">
        <v>0</v>
      </c>
      <c r="D3852">
        <v>0.19405241935483872</v>
      </c>
      <c r="E3852">
        <v>0.10299999999999999</v>
      </c>
      <c r="F3852">
        <v>1.4E-2</v>
      </c>
    </row>
    <row r="3853" spans="1:6" x14ac:dyDescent="0.2">
      <c r="A3853">
        <v>0</v>
      </c>
      <c r="B3853">
        <v>0.20592481685471367</v>
      </c>
      <c r="C3853">
        <v>0</v>
      </c>
      <c r="D3853">
        <v>0.19410282258064515</v>
      </c>
      <c r="E3853">
        <v>0.10299999999999999</v>
      </c>
      <c r="F3853">
        <v>1.4E-2</v>
      </c>
    </row>
    <row r="3854" spans="1:6" x14ac:dyDescent="0.2">
      <c r="A3854">
        <v>0</v>
      </c>
      <c r="B3854">
        <v>0.20597828993101974</v>
      </c>
      <c r="C3854">
        <v>0</v>
      </c>
      <c r="D3854">
        <v>0.19415322580645161</v>
      </c>
      <c r="E3854">
        <v>0.10299999999999999</v>
      </c>
      <c r="F3854">
        <v>1.4E-2</v>
      </c>
    </row>
    <row r="3855" spans="1:6" x14ac:dyDescent="0.2">
      <c r="A3855">
        <v>0</v>
      </c>
      <c r="B3855">
        <v>0.20603176300732581</v>
      </c>
      <c r="C3855">
        <v>0</v>
      </c>
      <c r="D3855">
        <v>0.19420362903225807</v>
      </c>
      <c r="E3855">
        <v>0.10299999999999999</v>
      </c>
      <c r="F3855">
        <v>1.4E-2</v>
      </c>
    </row>
    <row r="3856" spans="1:6" x14ac:dyDescent="0.2">
      <c r="A3856">
        <v>0</v>
      </c>
      <c r="B3856">
        <v>0.20608523608363191</v>
      </c>
      <c r="C3856">
        <v>0</v>
      </c>
      <c r="D3856">
        <v>0.19425403225806451</v>
      </c>
      <c r="E3856">
        <v>0.10299999999999999</v>
      </c>
      <c r="F3856">
        <v>1.4E-2</v>
      </c>
    </row>
    <row r="3857" spans="1:6" x14ac:dyDescent="0.2">
      <c r="A3857">
        <v>0</v>
      </c>
      <c r="B3857">
        <v>0.20613870915993798</v>
      </c>
      <c r="C3857">
        <v>0</v>
      </c>
      <c r="D3857">
        <v>0.19430443548387097</v>
      </c>
      <c r="E3857">
        <v>0.10299999999999999</v>
      </c>
      <c r="F3857">
        <v>1.4E-2</v>
      </c>
    </row>
    <row r="3858" spans="1:6" x14ac:dyDescent="0.2">
      <c r="A3858">
        <v>0</v>
      </c>
      <c r="B3858">
        <v>0.20619218223624405</v>
      </c>
      <c r="C3858">
        <v>0</v>
      </c>
      <c r="D3858">
        <v>0.19435483870967743</v>
      </c>
      <c r="E3858">
        <v>0.10299999999999999</v>
      </c>
      <c r="F3858">
        <v>1.4E-2</v>
      </c>
    </row>
    <row r="3859" spans="1:6" x14ac:dyDescent="0.2">
      <c r="A3859">
        <v>0</v>
      </c>
      <c r="B3859">
        <v>0.20624565531255015</v>
      </c>
      <c r="C3859">
        <v>0</v>
      </c>
      <c r="D3859">
        <v>0.19440524193548386</v>
      </c>
      <c r="E3859">
        <v>0.10299999999999999</v>
      </c>
      <c r="F3859">
        <v>1.4E-2</v>
      </c>
    </row>
    <row r="3860" spans="1:6" x14ac:dyDescent="0.2">
      <c r="A3860">
        <v>0</v>
      </c>
      <c r="B3860">
        <v>0.20629912838885622</v>
      </c>
      <c r="C3860">
        <v>0</v>
      </c>
      <c r="D3860">
        <v>0.19445564516129032</v>
      </c>
      <c r="E3860">
        <v>0.10299999999999999</v>
      </c>
      <c r="F3860">
        <v>1.4E-2</v>
      </c>
    </row>
    <row r="3861" spans="1:6" x14ac:dyDescent="0.2">
      <c r="A3861">
        <v>0</v>
      </c>
      <c r="B3861">
        <v>0.20635260146516229</v>
      </c>
      <c r="C3861">
        <v>0</v>
      </c>
      <c r="D3861">
        <v>0.19450604838709679</v>
      </c>
      <c r="E3861">
        <v>0.10299999999999999</v>
      </c>
      <c r="F3861">
        <v>1.4E-2</v>
      </c>
    </row>
    <row r="3862" spans="1:6" x14ac:dyDescent="0.2">
      <c r="A3862">
        <v>0</v>
      </c>
      <c r="B3862">
        <v>0.20640607454146839</v>
      </c>
      <c r="C3862">
        <v>0</v>
      </c>
      <c r="D3862">
        <v>0.19455645161290322</v>
      </c>
      <c r="E3862">
        <v>0.10299999999999999</v>
      </c>
      <c r="F3862">
        <v>1.4E-2</v>
      </c>
    </row>
    <row r="3863" spans="1:6" x14ac:dyDescent="0.2">
      <c r="A3863">
        <v>0</v>
      </c>
      <c r="B3863">
        <v>0.20645954761777446</v>
      </c>
      <c r="C3863">
        <v>0</v>
      </c>
      <c r="D3863">
        <v>0.19460685483870968</v>
      </c>
      <c r="E3863">
        <v>0.10299999999999999</v>
      </c>
      <c r="F3863">
        <v>1.4E-2</v>
      </c>
    </row>
    <row r="3864" spans="1:6" x14ac:dyDescent="0.2">
      <c r="A3864">
        <v>0</v>
      </c>
      <c r="B3864">
        <v>0.20651302069408053</v>
      </c>
      <c r="C3864">
        <v>0</v>
      </c>
      <c r="D3864">
        <v>0.19465725806451614</v>
      </c>
      <c r="E3864">
        <v>0.10299999999999999</v>
      </c>
      <c r="F3864">
        <v>1.4E-2</v>
      </c>
    </row>
    <row r="3865" spans="1:6" x14ac:dyDescent="0.2">
      <c r="A3865">
        <v>0</v>
      </c>
      <c r="B3865">
        <v>0.20656649377038663</v>
      </c>
      <c r="C3865">
        <v>0</v>
      </c>
      <c r="D3865">
        <v>0.19470766129032258</v>
      </c>
      <c r="E3865">
        <v>0.10299999999999999</v>
      </c>
      <c r="F3865">
        <v>1.4E-2</v>
      </c>
    </row>
    <row r="3866" spans="1:6" x14ac:dyDescent="0.2">
      <c r="A3866">
        <v>0</v>
      </c>
      <c r="B3866">
        <v>0.2066199668466927</v>
      </c>
      <c r="C3866">
        <v>0</v>
      </c>
      <c r="D3866">
        <v>0.19475806451612904</v>
      </c>
      <c r="E3866">
        <v>0.104</v>
      </c>
      <c r="F3866">
        <v>1.4E-2</v>
      </c>
    </row>
    <row r="3867" spans="1:6" x14ac:dyDescent="0.2">
      <c r="A3867">
        <v>0</v>
      </c>
      <c r="B3867">
        <v>0.20667343992299878</v>
      </c>
      <c r="C3867">
        <v>0</v>
      </c>
      <c r="D3867">
        <v>0.19480846774193547</v>
      </c>
      <c r="E3867">
        <v>0.104</v>
      </c>
      <c r="F3867">
        <v>1.4E-2</v>
      </c>
    </row>
    <row r="3868" spans="1:6" x14ac:dyDescent="0.2">
      <c r="A3868">
        <v>0</v>
      </c>
      <c r="B3868">
        <v>0.20672691299930485</v>
      </c>
      <c r="C3868">
        <v>0</v>
      </c>
      <c r="D3868">
        <v>0.19485887096774193</v>
      </c>
      <c r="E3868">
        <v>0.104</v>
      </c>
      <c r="F3868">
        <v>1.4E-2</v>
      </c>
    </row>
    <row r="3869" spans="1:6" x14ac:dyDescent="0.2">
      <c r="A3869">
        <v>0</v>
      </c>
      <c r="B3869">
        <v>0.20678038607561094</v>
      </c>
      <c r="C3869">
        <v>0</v>
      </c>
      <c r="D3869">
        <v>0.19490927419354839</v>
      </c>
      <c r="E3869">
        <v>0.104</v>
      </c>
      <c r="F3869">
        <v>1.4E-2</v>
      </c>
    </row>
    <row r="3870" spans="1:6" x14ac:dyDescent="0.2">
      <c r="A3870">
        <v>0</v>
      </c>
      <c r="B3870">
        <v>0.20683385915191702</v>
      </c>
      <c r="C3870">
        <v>0</v>
      </c>
      <c r="D3870">
        <v>0.19495967741935483</v>
      </c>
      <c r="E3870">
        <v>0.104</v>
      </c>
      <c r="F3870">
        <v>1.4E-2</v>
      </c>
    </row>
    <row r="3871" spans="1:6" x14ac:dyDescent="0.2">
      <c r="A3871">
        <v>0</v>
      </c>
      <c r="B3871">
        <v>0.20688733222822309</v>
      </c>
      <c r="C3871">
        <v>0</v>
      </c>
      <c r="D3871">
        <v>0.19501008064516129</v>
      </c>
      <c r="E3871">
        <v>0.104</v>
      </c>
      <c r="F3871">
        <v>1.4E-2</v>
      </c>
    </row>
    <row r="3872" spans="1:6" x14ac:dyDescent="0.2">
      <c r="A3872">
        <v>0</v>
      </c>
      <c r="B3872">
        <v>0.20694080530452919</v>
      </c>
      <c r="C3872">
        <v>0</v>
      </c>
      <c r="D3872">
        <v>0.19506048387096775</v>
      </c>
      <c r="E3872">
        <v>0.104</v>
      </c>
      <c r="F3872">
        <v>1.4E-2</v>
      </c>
    </row>
    <row r="3873" spans="1:6" x14ac:dyDescent="0.2">
      <c r="A3873">
        <v>0</v>
      </c>
      <c r="B3873">
        <v>0.20699427838083526</v>
      </c>
      <c r="C3873">
        <v>0</v>
      </c>
      <c r="D3873">
        <v>0.19511088709677418</v>
      </c>
      <c r="E3873">
        <v>0.104</v>
      </c>
      <c r="F3873">
        <v>1.4E-2</v>
      </c>
    </row>
    <row r="3874" spans="1:6" x14ac:dyDescent="0.2">
      <c r="A3874">
        <v>0</v>
      </c>
      <c r="B3874">
        <v>0.20704775145714133</v>
      </c>
      <c r="C3874">
        <v>0</v>
      </c>
      <c r="D3874">
        <v>0.19516129032258064</v>
      </c>
      <c r="E3874">
        <v>0.104</v>
      </c>
      <c r="F3874">
        <v>1.4E-2</v>
      </c>
    </row>
    <row r="3875" spans="1:6" x14ac:dyDescent="0.2">
      <c r="A3875">
        <v>0</v>
      </c>
      <c r="B3875">
        <v>0.20710122453344743</v>
      </c>
      <c r="C3875">
        <v>0</v>
      </c>
      <c r="D3875">
        <v>0.19521169354838711</v>
      </c>
      <c r="E3875">
        <v>0.104</v>
      </c>
      <c r="F3875">
        <v>1.4E-2</v>
      </c>
    </row>
    <row r="3876" spans="1:6" x14ac:dyDescent="0.2">
      <c r="A3876">
        <v>0</v>
      </c>
      <c r="B3876">
        <v>0.2071546976097535</v>
      </c>
      <c r="C3876">
        <v>0</v>
      </c>
      <c r="D3876">
        <v>0.19526209677419354</v>
      </c>
      <c r="E3876">
        <v>0.104</v>
      </c>
      <c r="F3876">
        <v>1.4E-2</v>
      </c>
    </row>
    <row r="3877" spans="1:6" x14ac:dyDescent="0.2">
      <c r="A3877">
        <v>0</v>
      </c>
      <c r="B3877">
        <v>0.20720817068605957</v>
      </c>
      <c r="C3877">
        <v>0</v>
      </c>
      <c r="D3877">
        <v>0.1953125</v>
      </c>
      <c r="E3877">
        <v>0.104</v>
      </c>
      <c r="F3877">
        <v>1.4E-2</v>
      </c>
    </row>
    <row r="3878" spans="1:6" x14ac:dyDescent="0.2">
      <c r="A3878">
        <v>0</v>
      </c>
      <c r="B3878">
        <v>0.20726164376236567</v>
      </c>
      <c r="C3878">
        <v>0</v>
      </c>
      <c r="D3878">
        <v>0.19536290322580646</v>
      </c>
      <c r="E3878">
        <v>0.104</v>
      </c>
      <c r="F3878">
        <v>1.4E-2</v>
      </c>
    </row>
    <row r="3879" spans="1:6" x14ac:dyDescent="0.2">
      <c r="A3879">
        <v>0</v>
      </c>
      <c r="B3879">
        <v>0.20731511683867174</v>
      </c>
      <c r="C3879">
        <v>0</v>
      </c>
      <c r="D3879">
        <v>0.19541330645161289</v>
      </c>
      <c r="E3879">
        <v>0.104</v>
      </c>
      <c r="F3879">
        <v>1.4E-2</v>
      </c>
    </row>
    <row r="3880" spans="1:6" x14ac:dyDescent="0.2">
      <c r="A3880">
        <v>0</v>
      </c>
      <c r="B3880">
        <v>0.20736858991497781</v>
      </c>
      <c r="C3880">
        <v>0</v>
      </c>
      <c r="D3880">
        <v>0.19546370967741936</v>
      </c>
      <c r="E3880">
        <v>0.104</v>
      </c>
      <c r="F3880">
        <v>1.4E-2</v>
      </c>
    </row>
    <row r="3881" spans="1:6" x14ac:dyDescent="0.2">
      <c r="A3881">
        <v>0</v>
      </c>
      <c r="B3881">
        <v>0.20742206299128391</v>
      </c>
      <c r="C3881">
        <v>0</v>
      </c>
      <c r="D3881">
        <v>0.19551411290322582</v>
      </c>
      <c r="E3881">
        <v>0.104</v>
      </c>
      <c r="F3881">
        <v>1.4E-2</v>
      </c>
    </row>
    <row r="3882" spans="1:6" x14ac:dyDescent="0.2">
      <c r="A3882">
        <v>0</v>
      </c>
      <c r="B3882">
        <v>0.20747553606758998</v>
      </c>
      <c r="C3882">
        <v>0</v>
      </c>
      <c r="D3882">
        <v>0.19556451612903225</v>
      </c>
      <c r="E3882">
        <v>0.105</v>
      </c>
      <c r="F3882">
        <v>1.4E-2</v>
      </c>
    </row>
    <row r="3883" spans="1:6" x14ac:dyDescent="0.2">
      <c r="A3883">
        <v>0</v>
      </c>
      <c r="B3883">
        <v>0.20752900914389605</v>
      </c>
      <c r="C3883">
        <v>0</v>
      </c>
      <c r="D3883">
        <v>0.19561491935483871</v>
      </c>
      <c r="E3883">
        <v>0.105</v>
      </c>
      <c r="F3883">
        <v>1.4E-2</v>
      </c>
    </row>
    <row r="3884" spans="1:6" x14ac:dyDescent="0.2">
      <c r="A3884">
        <v>0</v>
      </c>
      <c r="B3884">
        <v>0.20758248222020215</v>
      </c>
      <c r="C3884">
        <v>0</v>
      </c>
      <c r="D3884">
        <v>0.19566532258064517</v>
      </c>
      <c r="E3884">
        <v>0.105</v>
      </c>
      <c r="F3884">
        <v>1.4E-2</v>
      </c>
    </row>
    <row r="3885" spans="1:6" x14ac:dyDescent="0.2">
      <c r="A3885">
        <v>0</v>
      </c>
      <c r="B3885">
        <v>0.20763595529650822</v>
      </c>
      <c r="C3885">
        <v>0</v>
      </c>
      <c r="D3885">
        <v>0.19571572580645161</v>
      </c>
      <c r="E3885">
        <v>0.105</v>
      </c>
      <c r="F3885">
        <v>1.4E-2</v>
      </c>
    </row>
    <row r="3886" spans="1:6" x14ac:dyDescent="0.2">
      <c r="A3886">
        <v>0</v>
      </c>
      <c r="B3886">
        <v>0.20768942837281429</v>
      </c>
      <c r="C3886">
        <v>0</v>
      </c>
      <c r="D3886">
        <v>0.19576612903225807</v>
      </c>
      <c r="E3886">
        <v>0.105</v>
      </c>
      <c r="F3886">
        <v>1.4E-2</v>
      </c>
    </row>
    <row r="3887" spans="1:6" x14ac:dyDescent="0.2">
      <c r="A3887">
        <v>0</v>
      </c>
      <c r="B3887">
        <v>0.20774290144912039</v>
      </c>
      <c r="C3887">
        <v>0</v>
      </c>
      <c r="D3887">
        <v>0.19581653225806453</v>
      </c>
      <c r="E3887">
        <v>0.106</v>
      </c>
      <c r="F3887">
        <v>1.4E-2</v>
      </c>
    </row>
    <row r="3888" spans="1:6" x14ac:dyDescent="0.2">
      <c r="A3888">
        <v>0</v>
      </c>
      <c r="B3888">
        <v>0.20779637452542646</v>
      </c>
      <c r="C3888">
        <v>0</v>
      </c>
      <c r="D3888">
        <v>0.19586693548387096</v>
      </c>
      <c r="E3888">
        <v>0.106</v>
      </c>
      <c r="F3888">
        <v>1.4E-2</v>
      </c>
    </row>
    <row r="3889" spans="1:6" x14ac:dyDescent="0.2">
      <c r="A3889">
        <v>0</v>
      </c>
      <c r="B3889">
        <v>0.20784984760173253</v>
      </c>
      <c r="C3889">
        <v>0</v>
      </c>
      <c r="D3889">
        <v>0.19591733870967742</v>
      </c>
      <c r="E3889">
        <v>0.106</v>
      </c>
      <c r="F3889">
        <v>1.4E-2</v>
      </c>
    </row>
    <row r="3890" spans="1:6" x14ac:dyDescent="0.2">
      <c r="A3890">
        <v>0</v>
      </c>
      <c r="B3890">
        <v>0.20790332067803863</v>
      </c>
      <c r="C3890">
        <v>0</v>
      </c>
      <c r="D3890">
        <v>0.19596774193548386</v>
      </c>
      <c r="E3890">
        <v>0.106</v>
      </c>
      <c r="F3890">
        <v>1.4E-2</v>
      </c>
    </row>
    <row r="3891" spans="1:6" x14ac:dyDescent="0.2">
      <c r="A3891">
        <v>0</v>
      </c>
      <c r="B3891">
        <v>0.2079567937543447</v>
      </c>
      <c r="C3891">
        <v>0</v>
      </c>
      <c r="D3891">
        <v>0.19601814516129032</v>
      </c>
      <c r="E3891">
        <v>0.106</v>
      </c>
      <c r="F3891">
        <v>1.4E-2</v>
      </c>
    </row>
    <row r="3892" spans="1:6" x14ac:dyDescent="0.2">
      <c r="A3892">
        <v>0</v>
      </c>
      <c r="B3892">
        <v>0.20801026683065077</v>
      </c>
      <c r="C3892">
        <v>0</v>
      </c>
      <c r="D3892">
        <v>0.19606854838709678</v>
      </c>
      <c r="E3892">
        <v>0.106</v>
      </c>
      <c r="F3892">
        <v>1.4E-2</v>
      </c>
    </row>
    <row r="3893" spans="1:6" x14ac:dyDescent="0.2">
      <c r="A3893">
        <v>0</v>
      </c>
      <c r="B3893">
        <v>0.20806373990695687</v>
      </c>
      <c r="C3893">
        <v>0</v>
      </c>
      <c r="D3893">
        <v>0.19611895161290321</v>
      </c>
      <c r="E3893">
        <v>0.107</v>
      </c>
      <c r="F3893">
        <v>1.4E-2</v>
      </c>
    </row>
    <row r="3894" spans="1:6" x14ac:dyDescent="0.2">
      <c r="A3894">
        <v>0</v>
      </c>
      <c r="B3894">
        <v>0.20811721298326294</v>
      </c>
      <c r="C3894">
        <v>0</v>
      </c>
      <c r="D3894">
        <v>0.19616935483870968</v>
      </c>
      <c r="E3894">
        <v>0.107</v>
      </c>
      <c r="F3894">
        <v>1.4E-2</v>
      </c>
    </row>
    <row r="3895" spans="1:6" x14ac:dyDescent="0.2">
      <c r="A3895">
        <v>0</v>
      </c>
      <c r="B3895">
        <v>0.20817068605956901</v>
      </c>
      <c r="C3895">
        <v>0</v>
      </c>
      <c r="D3895">
        <v>0.19621975806451614</v>
      </c>
      <c r="E3895">
        <v>0.107</v>
      </c>
      <c r="F3895">
        <v>1.4E-2</v>
      </c>
    </row>
    <row r="3896" spans="1:6" x14ac:dyDescent="0.2">
      <c r="A3896">
        <v>0</v>
      </c>
      <c r="B3896">
        <v>0.20822415913587511</v>
      </c>
      <c r="C3896">
        <v>0</v>
      </c>
      <c r="D3896">
        <v>0.19627016129032257</v>
      </c>
      <c r="E3896">
        <v>0.108</v>
      </c>
      <c r="F3896">
        <v>1.4E-2</v>
      </c>
    </row>
    <row r="3897" spans="1:6" x14ac:dyDescent="0.2">
      <c r="A3897">
        <v>0</v>
      </c>
      <c r="B3897">
        <v>0.20827763221218118</v>
      </c>
      <c r="C3897">
        <v>0</v>
      </c>
      <c r="D3897">
        <v>0.19632056451612903</v>
      </c>
      <c r="E3897">
        <v>0.108</v>
      </c>
      <c r="F3897">
        <v>1.4E-2</v>
      </c>
    </row>
    <row r="3898" spans="1:6" x14ac:dyDescent="0.2">
      <c r="A3898">
        <v>0</v>
      </c>
      <c r="B3898">
        <v>0.20833110528848725</v>
      </c>
      <c r="C3898">
        <v>0</v>
      </c>
      <c r="D3898">
        <v>0.19637096774193549</v>
      </c>
      <c r="E3898">
        <v>0.108</v>
      </c>
      <c r="F3898">
        <v>1.4E-2</v>
      </c>
    </row>
    <row r="3899" spans="1:6" x14ac:dyDescent="0.2">
      <c r="A3899">
        <v>0</v>
      </c>
      <c r="B3899">
        <v>0.20838457836479335</v>
      </c>
      <c r="C3899">
        <v>0</v>
      </c>
      <c r="D3899">
        <v>0.19642137096774193</v>
      </c>
      <c r="E3899">
        <v>0.108</v>
      </c>
      <c r="F3899">
        <v>1.4E-2</v>
      </c>
    </row>
    <row r="3900" spans="1:6" x14ac:dyDescent="0.2">
      <c r="A3900">
        <v>0</v>
      </c>
      <c r="B3900">
        <v>0.20843805144109942</v>
      </c>
      <c r="C3900">
        <v>0</v>
      </c>
      <c r="D3900">
        <v>0.19647177419354839</v>
      </c>
      <c r="E3900">
        <v>0.109</v>
      </c>
      <c r="F3900">
        <v>1.4E-2</v>
      </c>
    </row>
    <row r="3901" spans="1:6" x14ac:dyDescent="0.2">
      <c r="A3901">
        <v>0</v>
      </c>
      <c r="B3901">
        <v>0.20849152451740549</v>
      </c>
      <c r="C3901">
        <v>0</v>
      </c>
      <c r="D3901">
        <v>0.19652217741935485</v>
      </c>
      <c r="E3901">
        <v>0.109</v>
      </c>
      <c r="F3901">
        <v>1.4E-2</v>
      </c>
    </row>
    <row r="3902" spans="1:6" x14ac:dyDescent="0.2">
      <c r="A3902">
        <v>0</v>
      </c>
      <c r="B3902">
        <v>0.20854499759371159</v>
      </c>
      <c r="C3902">
        <v>0</v>
      </c>
      <c r="D3902">
        <v>0.19657258064516128</v>
      </c>
      <c r="E3902">
        <v>0.109</v>
      </c>
      <c r="F3902">
        <v>1.4E-2</v>
      </c>
    </row>
    <row r="3903" spans="1:6" x14ac:dyDescent="0.2">
      <c r="A3903">
        <v>0</v>
      </c>
      <c r="B3903">
        <v>0.20859847067001766</v>
      </c>
      <c r="C3903">
        <v>0</v>
      </c>
      <c r="D3903">
        <v>0.19662298387096774</v>
      </c>
      <c r="E3903">
        <v>0.109</v>
      </c>
      <c r="F3903">
        <v>1.4E-2</v>
      </c>
    </row>
    <row r="3904" spans="1:6" x14ac:dyDescent="0.2">
      <c r="A3904">
        <v>0</v>
      </c>
      <c r="B3904">
        <v>0.20865194374632373</v>
      </c>
      <c r="C3904">
        <v>0</v>
      </c>
      <c r="D3904">
        <v>0.1966733870967742</v>
      </c>
      <c r="E3904">
        <v>0.109</v>
      </c>
      <c r="F3904">
        <v>1.4E-2</v>
      </c>
    </row>
    <row r="3905" spans="1:6" x14ac:dyDescent="0.2">
      <c r="A3905">
        <v>0</v>
      </c>
      <c r="B3905">
        <v>0.2087054168226298</v>
      </c>
      <c r="C3905">
        <v>0</v>
      </c>
      <c r="D3905">
        <v>0.19672379032258064</v>
      </c>
      <c r="E3905">
        <v>0.109</v>
      </c>
      <c r="F3905">
        <v>1.4E-2</v>
      </c>
    </row>
    <row r="3906" spans="1:6" x14ac:dyDescent="0.2">
      <c r="A3906">
        <v>0</v>
      </c>
      <c r="B3906">
        <v>0.2087588898989359</v>
      </c>
      <c r="C3906">
        <v>0</v>
      </c>
      <c r="D3906">
        <v>0.1967741935483871</v>
      </c>
      <c r="E3906">
        <v>0.11</v>
      </c>
      <c r="F3906">
        <v>1.4E-2</v>
      </c>
    </row>
    <row r="3907" spans="1:6" x14ac:dyDescent="0.2">
      <c r="A3907">
        <v>0</v>
      </c>
      <c r="B3907">
        <v>0.20881236297524197</v>
      </c>
      <c r="C3907">
        <v>0</v>
      </c>
      <c r="D3907">
        <v>0.19682459677419356</v>
      </c>
      <c r="E3907">
        <v>0.11</v>
      </c>
      <c r="F3907">
        <v>1.4E-2</v>
      </c>
    </row>
    <row r="3908" spans="1:6" x14ac:dyDescent="0.2">
      <c r="A3908">
        <v>0</v>
      </c>
      <c r="B3908">
        <v>0.20886583605154804</v>
      </c>
      <c r="C3908">
        <v>0</v>
      </c>
      <c r="D3908">
        <v>0.19687499999999999</v>
      </c>
      <c r="E3908">
        <v>0.11</v>
      </c>
      <c r="F3908">
        <v>1.4E-2</v>
      </c>
    </row>
    <row r="3909" spans="1:6" x14ac:dyDescent="0.2">
      <c r="A3909">
        <v>0</v>
      </c>
      <c r="B3909">
        <v>0.20891930912785414</v>
      </c>
      <c r="C3909">
        <v>0</v>
      </c>
      <c r="D3909">
        <v>0.19692540322580646</v>
      </c>
      <c r="E3909">
        <v>0.11</v>
      </c>
      <c r="F3909">
        <v>1.4E-2</v>
      </c>
    </row>
    <row r="3910" spans="1:6" x14ac:dyDescent="0.2">
      <c r="A3910">
        <v>0</v>
      </c>
      <c r="B3910">
        <v>0.20897278220416021</v>
      </c>
      <c r="C3910">
        <v>0</v>
      </c>
      <c r="D3910">
        <v>0.19697580645161289</v>
      </c>
      <c r="E3910">
        <v>0.11</v>
      </c>
      <c r="F3910">
        <v>1.4E-2</v>
      </c>
    </row>
    <row r="3911" spans="1:6" x14ac:dyDescent="0.2">
      <c r="A3911">
        <v>0</v>
      </c>
      <c r="B3911">
        <v>0.20902625528046628</v>
      </c>
      <c r="C3911">
        <v>0</v>
      </c>
      <c r="D3911">
        <v>0.19702620967741935</v>
      </c>
      <c r="E3911">
        <v>0.111</v>
      </c>
      <c r="F3911">
        <v>1.4E-2</v>
      </c>
    </row>
    <row r="3912" spans="1:6" x14ac:dyDescent="0.2">
      <c r="A3912">
        <v>0</v>
      </c>
      <c r="B3912">
        <v>0.20907972835677238</v>
      </c>
      <c r="C3912">
        <v>0</v>
      </c>
      <c r="D3912">
        <v>0.19707661290322581</v>
      </c>
      <c r="E3912">
        <v>0.111</v>
      </c>
      <c r="F3912">
        <v>1.4E-2</v>
      </c>
    </row>
    <row r="3913" spans="1:6" x14ac:dyDescent="0.2">
      <c r="A3913">
        <v>0</v>
      </c>
      <c r="B3913">
        <v>0.20913320143307845</v>
      </c>
      <c r="C3913">
        <v>0</v>
      </c>
      <c r="D3913">
        <v>0.19712701612903225</v>
      </c>
      <c r="E3913">
        <v>0.111</v>
      </c>
      <c r="F3913">
        <v>1.4E-2</v>
      </c>
    </row>
    <row r="3914" spans="1:6" x14ac:dyDescent="0.2">
      <c r="A3914">
        <v>0</v>
      </c>
      <c r="B3914">
        <v>0.20918667450938452</v>
      </c>
      <c r="C3914">
        <v>0</v>
      </c>
      <c r="D3914">
        <v>0.19717741935483871</v>
      </c>
      <c r="E3914">
        <v>0.112</v>
      </c>
      <c r="F3914">
        <v>1.4E-2</v>
      </c>
    </row>
    <row r="3915" spans="1:6" x14ac:dyDescent="0.2">
      <c r="A3915">
        <v>0</v>
      </c>
      <c r="B3915">
        <v>0.20924014758569062</v>
      </c>
      <c r="C3915">
        <v>0</v>
      </c>
      <c r="D3915">
        <v>0.19722782258064517</v>
      </c>
      <c r="E3915">
        <v>0.112</v>
      </c>
      <c r="F3915">
        <v>1.4E-2</v>
      </c>
    </row>
    <row r="3916" spans="1:6" x14ac:dyDescent="0.2">
      <c r="A3916">
        <v>0</v>
      </c>
      <c r="B3916">
        <v>0.20929362066199669</v>
      </c>
      <c r="C3916">
        <v>0</v>
      </c>
      <c r="D3916">
        <v>0.1972782258064516</v>
      </c>
      <c r="E3916">
        <v>0.112</v>
      </c>
      <c r="F3916">
        <v>1.4E-2</v>
      </c>
    </row>
    <row r="3917" spans="1:6" x14ac:dyDescent="0.2">
      <c r="A3917">
        <v>0</v>
      </c>
      <c r="B3917">
        <v>0.20934709373830276</v>
      </c>
      <c r="C3917">
        <v>0</v>
      </c>
      <c r="D3917">
        <v>0.19732862903225806</v>
      </c>
      <c r="E3917">
        <v>0.112</v>
      </c>
      <c r="F3917">
        <v>1.4E-2</v>
      </c>
    </row>
    <row r="3918" spans="1:6" x14ac:dyDescent="0.2">
      <c r="A3918">
        <v>0</v>
      </c>
      <c r="B3918">
        <v>0.20940056681460886</v>
      </c>
      <c r="C3918">
        <v>0</v>
      </c>
      <c r="D3918">
        <v>0.19737903225806452</v>
      </c>
      <c r="E3918">
        <v>0.112</v>
      </c>
      <c r="F3918">
        <v>1.4E-2</v>
      </c>
    </row>
    <row r="3919" spans="1:6" x14ac:dyDescent="0.2">
      <c r="A3919">
        <v>0</v>
      </c>
      <c r="B3919">
        <v>0.20945403989091493</v>
      </c>
      <c r="C3919">
        <v>0</v>
      </c>
      <c r="D3919">
        <v>0.19742943548387096</v>
      </c>
      <c r="E3919">
        <v>0.112</v>
      </c>
      <c r="F3919">
        <v>1.4999999999999999E-2</v>
      </c>
    </row>
    <row r="3920" spans="1:6" x14ac:dyDescent="0.2">
      <c r="A3920">
        <v>0</v>
      </c>
      <c r="B3920">
        <v>0.209507512967221</v>
      </c>
      <c r="C3920">
        <v>0</v>
      </c>
      <c r="D3920">
        <v>0.19747983870967742</v>
      </c>
      <c r="E3920">
        <v>0.112</v>
      </c>
      <c r="F3920">
        <v>1.4999999999999999E-2</v>
      </c>
    </row>
    <row r="3921" spans="1:6" x14ac:dyDescent="0.2">
      <c r="A3921">
        <v>0</v>
      </c>
      <c r="B3921">
        <v>0.2095609860435271</v>
      </c>
      <c r="C3921">
        <v>0</v>
      </c>
      <c r="D3921">
        <v>0.19753024193548388</v>
      </c>
      <c r="E3921">
        <v>0.112</v>
      </c>
      <c r="F3921">
        <v>1.4999999999999999E-2</v>
      </c>
    </row>
    <row r="3922" spans="1:6" x14ac:dyDescent="0.2">
      <c r="A3922">
        <v>0</v>
      </c>
      <c r="B3922">
        <v>0.20961445911983317</v>
      </c>
      <c r="C3922">
        <v>0</v>
      </c>
      <c r="D3922">
        <v>0.19758064516129031</v>
      </c>
      <c r="E3922">
        <v>0.112</v>
      </c>
      <c r="F3922">
        <v>1.4999999999999999E-2</v>
      </c>
    </row>
    <row r="3923" spans="1:6" x14ac:dyDescent="0.2">
      <c r="A3923">
        <v>0</v>
      </c>
      <c r="B3923">
        <v>0.20966793219613925</v>
      </c>
      <c r="C3923">
        <v>0</v>
      </c>
      <c r="D3923">
        <v>0.19763104838709677</v>
      </c>
      <c r="E3923">
        <v>0.112</v>
      </c>
      <c r="F3923">
        <v>1.4999999999999999E-2</v>
      </c>
    </row>
    <row r="3924" spans="1:6" x14ac:dyDescent="0.2">
      <c r="A3924">
        <v>0</v>
      </c>
      <c r="B3924">
        <v>0.20972140527244534</v>
      </c>
      <c r="C3924">
        <v>0</v>
      </c>
      <c r="D3924">
        <v>0.19768145161290324</v>
      </c>
      <c r="E3924">
        <v>0.112</v>
      </c>
      <c r="F3924">
        <v>1.4999999999999999E-2</v>
      </c>
    </row>
    <row r="3925" spans="1:6" x14ac:dyDescent="0.2">
      <c r="A3925">
        <v>0</v>
      </c>
      <c r="B3925">
        <v>0.20977487834875141</v>
      </c>
      <c r="C3925">
        <v>0</v>
      </c>
      <c r="D3925">
        <v>0.19773185483870967</v>
      </c>
      <c r="E3925">
        <v>0.112</v>
      </c>
      <c r="F3925">
        <v>1.4999999999999999E-2</v>
      </c>
    </row>
    <row r="3926" spans="1:6" x14ac:dyDescent="0.2">
      <c r="A3926">
        <v>0</v>
      </c>
      <c r="B3926">
        <v>0.20982835142505749</v>
      </c>
      <c r="C3926">
        <v>0</v>
      </c>
      <c r="D3926">
        <v>0.19778225806451613</v>
      </c>
      <c r="E3926">
        <v>0.112</v>
      </c>
      <c r="F3926">
        <v>1.4999999999999999E-2</v>
      </c>
    </row>
    <row r="3927" spans="1:6" x14ac:dyDescent="0.2">
      <c r="A3927">
        <v>0</v>
      </c>
      <c r="B3927">
        <v>0.20988182450136358</v>
      </c>
      <c r="C3927">
        <v>0</v>
      </c>
      <c r="D3927">
        <v>0.19783266129032259</v>
      </c>
      <c r="E3927">
        <v>0.113</v>
      </c>
      <c r="F3927">
        <v>1.4999999999999999E-2</v>
      </c>
    </row>
    <row r="3928" spans="1:6" x14ac:dyDescent="0.2">
      <c r="A3928">
        <v>0</v>
      </c>
      <c r="B3928">
        <v>0.20993529757766966</v>
      </c>
      <c r="C3928">
        <v>0</v>
      </c>
      <c r="D3928">
        <v>0.19788306451612903</v>
      </c>
      <c r="E3928">
        <v>0.113</v>
      </c>
      <c r="F3928">
        <v>1.4999999999999999E-2</v>
      </c>
    </row>
    <row r="3929" spans="1:6" x14ac:dyDescent="0.2">
      <c r="A3929">
        <v>0</v>
      </c>
      <c r="B3929">
        <v>0.20998877065397573</v>
      </c>
      <c r="C3929">
        <v>0</v>
      </c>
      <c r="D3929">
        <v>0.19793346774193549</v>
      </c>
      <c r="E3929">
        <v>0.113</v>
      </c>
      <c r="F3929">
        <v>1.4999999999999999E-2</v>
      </c>
    </row>
    <row r="3930" spans="1:6" x14ac:dyDescent="0.2">
      <c r="A3930">
        <v>0</v>
      </c>
      <c r="B3930">
        <v>0.21004224373028182</v>
      </c>
      <c r="C3930">
        <v>0</v>
      </c>
      <c r="D3930">
        <v>0.19798387096774195</v>
      </c>
      <c r="E3930">
        <v>0.113</v>
      </c>
      <c r="F3930">
        <v>1.4999999999999999E-2</v>
      </c>
    </row>
    <row r="3931" spans="1:6" x14ac:dyDescent="0.2">
      <c r="A3931">
        <v>0</v>
      </c>
      <c r="B3931">
        <v>0.2100957168065879</v>
      </c>
      <c r="C3931">
        <v>0</v>
      </c>
      <c r="D3931">
        <v>0.19803427419354838</v>
      </c>
      <c r="E3931">
        <v>0.114</v>
      </c>
      <c r="F3931">
        <v>1.4999999999999999E-2</v>
      </c>
    </row>
    <row r="3932" spans="1:6" x14ac:dyDescent="0.2">
      <c r="A3932">
        <v>0</v>
      </c>
      <c r="B3932">
        <v>0.21014918988289397</v>
      </c>
      <c r="C3932">
        <v>0</v>
      </c>
      <c r="D3932">
        <v>0.19808467741935484</v>
      </c>
      <c r="E3932">
        <v>0.114</v>
      </c>
      <c r="F3932">
        <v>1.4999999999999999E-2</v>
      </c>
    </row>
    <row r="3933" spans="1:6" x14ac:dyDescent="0.2">
      <c r="A3933">
        <v>0</v>
      </c>
      <c r="B3933">
        <v>0.21020266295920007</v>
      </c>
      <c r="C3933">
        <v>0</v>
      </c>
      <c r="D3933">
        <v>0.19813508064516128</v>
      </c>
      <c r="E3933">
        <v>0.114</v>
      </c>
      <c r="F3933">
        <v>1.4999999999999999E-2</v>
      </c>
    </row>
    <row r="3934" spans="1:6" x14ac:dyDescent="0.2">
      <c r="A3934">
        <v>0</v>
      </c>
      <c r="B3934">
        <v>0.21025613603550614</v>
      </c>
      <c r="C3934">
        <v>0</v>
      </c>
      <c r="D3934">
        <v>0.19818548387096774</v>
      </c>
      <c r="E3934">
        <v>0.114</v>
      </c>
      <c r="F3934">
        <v>1.4999999999999999E-2</v>
      </c>
    </row>
    <row r="3935" spans="1:6" x14ac:dyDescent="0.2">
      <c r="A3935">
        <v>0</v>
      </c>
      <c r="B3935">
        <v>0.21030960911181221</v>
      </c>
      <c r="C3935">
        <v>0</v>
      </c>
      <c r="D3935">
        <v>0.1982358870967742</v>
      </c>
      <c r="E3935">
        <v>0.115</v>
      </c>
      <c r="F3935">
        <v>1.4999999999999999E-2</v>
      </c>
    </row>
    <row r="3936" spans="1:6" x14ac:dyDescent="0.2">
      <c r="A3936">
        <v>0</v>
      </c>
      <c r="B3936">
        <v>0.21036308218811831</v>
      </c>
      <c r="C3936">
        <v>0</v>
      </c>
      <c r="D3936">
        <v>0.19828629032258063</v>
      </c>
      <c r="E3936">
        <v>0.115</v>
      </c>
      <c r="F3936">
        <v>1.4999999999999999E-2</v>
      </c>
    </row>
    <row r="3937" spans="1:6" x14ac:dyDescent="0.2">
      <c r="A3937">
        <v>0</v>
      </c>
      <c r="B3937">
        <v>0.21041655526442438</v>
      </c>
      <c r="C3937">
        <v>0</v>
      </c>
      <c r="D3937">
        <v>0.19833669354838709</v>
      </c>
      <c r="E3937">
        <v>0.115</v>
      </c>
      <c r="F3937">
        <v>1.4999999999999999E-2</v>
      </c>
    </row>
    <row r="3938" spans="1:6" x14ac:dyDescent="0.2">
      <c r="A3938">
        <v>0</v>
      </c>
      <c r="B3938">
        <v>0.21047002834073045</v>
      </c>
      <c r="C3938">
        <v>0</v>
      </c>
      <c r="D3938">
        <v>0.19838709677419356</v>
      </c>
      <c r="E3938">
        <v>0.11600000000000001</v>
      </c>
      <c r="F3938">
        <v>1.4999999999999999E-2</v>
      </c>
    </row>
    <row r="3939" spans="1:6" x14ac:dyDescent="0.2">
      <c r="A3939">
        <v>0</v>
      </c>
      <c r="B3939">
        <v>0.21052350141703652</v>
      </c>
      <c r="C3939">
        <v>0</v>
      </c>
      <c r="D3939">
        <v>0.19843749999999999</v>
      </c>
      <c r="E3939">
        <v>0.11600000000000001</v>
      </c>
      <c r="F3939">
        <v>1.4999999999999999E-2</v>
      </c>
    </row>
    <row r="3940" spans="1:6" x14ac:dyDescent="0.2">
      <c r="A3940">
        <v>0</v>
      </c>
      <c r="B3940">
        <v>0.21057697449334262</v>
      </c>
      <c r="C3940">
        <v>0</v>
      </c>
      <c r="D3940">
        <v>0.19848790322580645</v>
      </c>
      <c r="E3940">
        <v>0.11600000000000001</v>
      </c>
      <c r="F3940">
        <v>1.4999999999999999E-2</v>
      </c>
    </row>
    <row r="3941" spans="1:6" x14ac:dyDescent="0.2">
      <c r="A3941">
        <v>0</v>
      </c>
      <c r="B3941">
        <v>0.21063044756964869</v>
      </c>
      <c r="C3941">
        <v>0</v>
      </c>
      <c r="D3941">
        <v>0.19853830645161291</v>
      </c>
      <c r="E3941">
        <v>0.11700000000000001</v>
      </c>
      <c r="F3941">
        <v>1.4999999999999999E-2</v>
      </c>
    </row>
    <row r="3942" spans="1:6" x14ac:dyDescent="0.2">
      <c r="A3942">
        <v>0</v>
      </c>
      <c r="B3942">
        <v>0.21068392064595476</v>
      </c>
      <c r="C3942">
        <v>0</v>
      </c>
      <c r="D3942">
        <v>0.19858870967741934</v>
      </c>
      <c r="E3942">
        <v>0.11700000000000001</v>
      </c>
      <c r="F3942">
        <v>1.4999999999999999E-2</v>
      </c>
    </row>
    <row r="3943" spans="1:6" x14ac:dyDescent="0.2">
      <c r="A3943">
        <v>0</v>
      </c>
      <c r="B3943">
        <v>0.21073739372226086</v>
      </c>
      <c r="C3943">
        <v>0</v>
      </c>
      <c r="D3943">
        <v>0.19863911290322581</v>
      </c>
      <c r="E3943">
        <v>0.11700000000000001</v>
      </c>
      <c r="F3943">
        <v>1.4999999999999999E-2</v>
      </c>
    </row>
    <row r="3944" spans="1:6" x14ac:dyDescent="0.2">
      <c r="A3944">
        <v>0</v>
      </c>
      <c r="B3944">
        <v>0.21079086679856693</v>
      </c>
      <c r="C3944">
        <v>0</v>
      </c>
      <c r="D3944">
        <v>0.19868951612903227</v>
      </c>
      <c r="E3944">
        <v>0.11700000000000001</v>
      </c>
      <c r="F3944">
        <v>1.4999999999999999E-2</v>
      </c>
    </row>
    <row r="3945" spans="1:6" x14ac:dyDescent="0.2">
      <c r="A3945">
        <v>0</v>
      </c>
      <c r="B3945">
        <v>0.210844339874873</v>
      </c>
      <c r="C3945">
        <v>0</v>
      </c>
      <c r="D3945">
        <v>0.1987399193548387</v>
      </c>
      <c r="E3945">
        <v>0.11700000000000001</v>
      </c>
      <c r="F3945">
        <v>1.4999999999999999E-2</v>
      </c>
    </row>
    <row r="3946" spans="1:6" x14ac:dyDescent="0.2">
      <c r="A3946">
        <v>0</v>
      </c>
      <c r="B3946">
        <v>0.2108978129511791</v>
      </c>
      <c r="C3946">
        <v>0</v>
      </c>
      <c r="D3946">
        <v>0.19879032258064516</v>
      </c>
      <c r="E3946">
        <v>0.11799999999999999</v>
      </c>
      <c r="F3946">
        <v>1.4999999999999999E-2</v>
      </c>
    </row>
    <row r="3947" spans="1:6" x14ac:dyDescent="0.2">
      <c r="A3947">
        <v>0</v>
      </c>
      <c r="B3947">
        <v>0.21095128602748517</v>
      </c>
      <c r="C3947">
        <v>0</v>
      </c>
      <c r="D3947">
        <v>0.19884072580645162</v>
      </c>
      <c r="E3947">
        <v>0.11799999999999999</v>
      </c>
      <c r="F3947">
        <v>1.4999999999999999E-2</v>
      </c>
    </row>
    <row r="3948" spans="1:6" x14ac:dyDescent="0.2">
      <c r="A3948">
        <v>0</v>
      </c>
      <c r="B3948">
        <v>0.21100475910379124</v>
      </c>
      <c r="C3948">
        <v>0</v>
      </c>
      <c r="D3948">
        <v>0.19889112903225806</v>
      </c>
      <c r="E3948">
        <v>0.11799999999999999</v>
      </c>
      <c r="F3948">
        <v>1.4999999999999999E-2</v>
      </c>
    </row>
    <row r="3949" spans="1:6" x14ac:dyDescent="0.2">
      <c r="A3949">
        <v>0</v>
      </c>
      <c r="B3949">
        <v>0.21105823218009734</v>
      </c>
      <c r="C3949">
        <v>0</v>
      </c>
      <c r="D3949">
        <v>0.19894153225806452</v>
      </c>
      <c r="E3949">
        <v>0.11799999999999999</v>
      </c>
      <c r="F3949">
        <v>1.4999999999999999E-2</v>
      </c>
    </row>
    <row r="3950" spans="1:6" x14ac:dyDescent="0.2">
      <c r="A3950">
        <v>0</v>
      </c>
      <c r="B3950">
        <v>0.21111170525640341</v>
      </c>
      <c r="C3950">
        <v>0</v>
      </c>
      <c r="D3950">
        <v>0.19899193548387098</v>
      </c>
      <c r="E3950">
        <v>0.11799999999999999</v>
      </c>
      <c r="F3950">
        <v>1.4999999999999999E-2</v>
      </c>
    </row>
    <row r="3951" spans="1:6" x14ac:dyDescent="0.2">
      <c r="A3951">
        <v>0</v>
      </c>
      <c r="B3951">
        <v>0.21116517833270948</v>
      </c>
      <c r="C3951">
        <v>0</v>
      </c>
      <c r="D3951">
        <v>0.19904233870967741</v>
      </c>
      <c r="E3951">
        <v>0.11799999999999999</v>
      </c>
      <c r="F3951">
        <v>1.4999999999999999E-2</v>
      </c>
    </row>
    <row r="3952" spans="1:6" x14ac:dyDescent="0.2">
      <c r="A3952">
        <v>0</v>
      </c>
      <c r="B3952">
        <v>0.21121865140901558</v>
      </c>
      <c r="C3952">
        <v>0</v>
      </c>
      <c r="D3952">
        <v>0.19909274193548387</v>
      </c>
      <c r="E3952">
        <v>0.11799999999999999</v>
      </c>
      <c r="F3952">
        <v>1.4999999999999999E-2</v>
      </c>
    </row>
    <row r="3953" spans="1:6" x14ac:dyDescent="0.2">
      <c r="A3953">
        <v>0</v>
      </c>
      <c r="B3953">
        <v>0.21127212448532165</v>
      </c>
      <c r="C3953">
        <v>0</v>
      </c>
      <c r="D3953">
        <v>0.19914314516129034</v>
      </c>
      <c r="E3953">
        <v>0.11899999999999999</v>
      </c>
      <c r="F3953">
        <v>1.4999999999999999E-2</v>
      </c>
    </row>
    <row r="3954" spans="1:6" x14ac:dyDescent="0.2">
      <c r="A3954">
        <v>0</v>
      </c>
      <c r="B3954">
        <v>0.21132559756162772</v>
      </c>
      <c r="C3954">
        <v>0</v>
      </c>
      <c r="D3954">
        <v>0.19919354838709677</v>
      </c>
      <c r="E3954">
        <v>0.11899999999999999</v>
      </c>
      <c r="F3954">
        <v>1.4999999999999999E-2</v>
      </c>
    </row>
    <row r="3955" spans="1:6" x14ac:dyDescent="0.2">
      <c r="A3955">
        <v>0</v>
      </c>
      <c r="B3955">
        <v>0.21137907063793382</v>
      </c>
      <c r="C3955">
        <v>0</v>
      </c>
      <c r="D3955">
        <v>0.19924395161290323</v>
      </c>
      <c r="E3955">
        <v>0.11899999999999999</v>
      </c>
      <c r="F3955">
        <v>1.4999999999999999E-2</v>
      </c>
    </row>
    <row r="3956" spans="1:6" x14ac:dyDescent="0.2">
      <c r="A3956">
        <v>0</v>
      </c>
      <c r="B3956">
        <v>0.21143254371423989</v>
      </c>
      <c r="C3956">
        <v>0</v>
      </c>
      <c r="D3956">
        <v>0.19929435483870966</v>
      </c>
      <c r="E3956">
        <v>0.11899999999999999</v>
      </c>
      <c r="F3956">
        <v>1.4999999999999999E-2</v>
      </c>
    </row>
    <row r="3957" spans="1:6" x14ac:dyDescent="0.2">
      <c r="A3957">
        <v>0</v>
      </c>
      <c r="B3957">
        <v>0.21148601679054596</v>
      </c>
      <c r="C3957">
        <v>0</v>
      </c>
      <c r="D3957">
        <v>0.19934475806451613</v>
      </c>
      <c r="E3957">
        <v>0.11899999999999999</v>
      </c>
      <c r="F3957">
        <v>1.4999999999999999E-2</v>
      </c>
    </row>
    <row r="3958" spans="1:6" x14ac:dyDescent="0.2">
      <c r="A3958">
        <v>0</v>
      </c>
      <c r="B3958">
        <v>0.21153948986685206</v>
      </c>
      <c r="C3958">
        <v>0</v>
      </c>
      <c r="D3958">
        <v>0.19939516129032259</v>
      </c>
      <c r="E3958">
        <v>0.11899999999999999</v>
      </c>
      <c r="F3958">
        <v>1.4999999999999999E-2</v>
      </c>
    </row>
    <row r="3959" spans="1:6" x14ac:dyDescent="0.2">
      <c r="A3959">
        <v>0</v>
      </c>
      <c r="B3959">
        <v>0.21159296294315813</v>
      </c>
      <c r="C3959">
        <v>0</v>
      </c>
      <c r="D3959">
        <v>0.19944556451612902</v>
      </c>
      <c r="E3959">
        <v>0.11899999999999999</v>
      </c>
      <c r="F3959">
        <v>1.4999999999999999E-2</v>
      </c>
    </row>
    <row r="3960" spans="1:6" x14ac:dyDescent="0.2">
      <c r="A3960">
        <v>0</v>
      </c>
      <c r="B3960">
        <v>0.2116464360194642</v>
      </c>
      <c r="C3960">
        <v>0</v>
      </c>
      <c r="D3960">
        <v>0.19949596774193548</v>
      </c>
      <c r="E3960">
        <v>0.12</v>
      </c>
      <c r="F3960">
        <v>1.4999999999999999E-2</v>
      </c>
    </row>
    <row r="3961" spans="1:6" x14ac:dyDescent="0.2">
      <c r="A3961">
        <v>0</v>
      </c>
      <c r="B3961">
        <v>0.2116999090957703</v>
      </c>
      <c r="C3961">
        <v>0</v>
      </c>
      <c r="D3961">
        <v>0.19954637096774194</v>
      </c>
      <c r="E3961">
        <v>0.12</v>
      </c>
      <c r="F3961">
        <v>1.4999999999999999E-2</v>
      </c>
    </row>
    <row r="3962" spans="1:6" x14ac:dyDescent="0.2">
      <c r="A3962">
        <v>0</v>
      </c>
      <c r="B3962">
        <v>0.21175338217207637</v>
      </c>
      <c r="C3962">
        <v>0</v>
      </c>
      <c r="D3962">
        <v>0.19959677419354838</v>
      </c>
      <c r="E3962">
        <v>0.12</v>
      </c>
      <c r="F3962">
        <v>1.4999999999999999E-2</v>
      </c>
    </row>
    <row r="3963" spans="1:6" x14ac:dyDescent="0.2">
      <c r="A3963">
        <v>0</v>
      </c>
      <c r="B3963">
        <v>0.21180685524838244</v>
      </c>
      <c r="C3963">
        <v>0</v>
      </c>
      <c r="D3963">
        <v>0.19964717741935484</v>
      </c>
      <c r="E3963">
        <v>0.12</v>
      </c>
      <c r="F3963">
        <v>1.4999999999999999E-2</v>
      </c>
    </row>
    <row r="3964" spans="1:6" x14ac:dyDescent="0.2">
      <c r="A3964">
        <v>0</v>
      </c>
      <c r="B3964">
        <v>0.21186032832468854</v>
      </c>
      <c r="C3964">
        <v>0</v>
      </c>
      <c r="D3964">
        <v>0.1996975806451613</v>
      </c>
      <c r="E3964">
        <v>0.121</v>
      </c>
      <c r="F3964">
        <v>1.4999999999999999E-2</v>
      </c>
    </row>
    <row r="3965" spans="1:6" x14ac:dyDescent="0.2">
      <c r="A3965">
        <v>0</v>
      </c>
      <c r="B3965">
        <v>0.21191380140099461</v>
      </c>
      <c r="C3965">
        <v>0</v>
      </c>
      <c r="D3965">
        <v>0.19974798387096773</v>
      </c>
      <c r="E3965">
        <v>0.121</v>
      </c>
      <c r="F3965">
        <v>1.4999999999999999E-2</v>
      </c>
    </row>
    <row r="3966" spans="1:6" x14ac:dyDescent="0.2">
      <c r="A3966">
        <v>0</v>
      </c>
      <c r="B3966">
        <v>0.21196727447730068</v>
      </c>
      <c r="C3966">
        <v>0</v>
      </c>
      <c r="D3966">
        <v>0.19979838709677419</v>
      </c>
      <c r="E3966">
        <v>0.121</v>
      </c>
      <c r="F3966">
        <v>1.4999999999999999E-2</v>
      </c>
    </row>
    <row r="3967" spans="1:6" x14ac:dyDescent="0.2">
      <c r="A3967">
        <v>0</v>
      </c>
      <c r="B3967">
        <v>0.21202074755360678</v>
      </c>
      <c r="C3967">
        <v>0</v>
      </c>
      <c r="D3967">
        <v>0.19984879032258066</v>
      </c>
      <c r="E3967">
        <v>0.121</v>
      </c>
      <c r="F3967">
        <v>1.4999999999999999E-2</v>
      </c>
    </row>
    <row r="3968" spans="1:6" x14ac:dyDescent="0.2">
      <c r="A3968">
        <v>0</v>
      </c>
      <c r="B3968">
        <v>0.21207422062991285</v>
      </c>
      <c r="C3968">
        <v>0</v>
      </c>
      <c r="D3968">
        <v>0.19989919354838709</v>
      </c>
      <c r="E3968">
        <v>0.121</v>
      </c>
      <c r="F3968">
        <v>1.4999999999999999E-2</v>
      </c>
    </row>
    <row r="3969" spans="1:6" x14ac:dyDescent="0.2">
      <c r="A3969">
        <v>0</v>
      </c>
      <c r="B3969">
        <v>0.21212769370621892</v>
      </c>
      <c r="C3969">
        <v>0</v>
      </c>
      <c r="D3969">
        <v>0.19994959677419355</v>
      </c>
      <c r="E3969">
        <v>0.121</v>
      </c>
      <c r="F3969">
        <v>1.4999999999999999E-2</v>
      </c>
    </row>
    <row r="3970" spans="1:6" x14ac:dyDescent="0.2">
      <c r="A3970">
        <v>0</v>
      </c>
      <c r="B3970">
        <v>0.21218116678252502</v>
      </c>
      <c r="C3970">
        <v>0</v>
      </c>
      <c r="D3970">
        <v>0.2</v>
      </c>
      <c r="E3970">
        <v>0.121</v>
      </c>
      <c r="F3970">
        <v>1.4999999999999999E-2</v>
      </c>
    </row>
    <row r="3971" spans="1:6" x14ac:dyDescent="0.2">
      <c r="A3971">
        <v>0</v>
      </c>
      <c r="B3971">
        <v>0.21223463985883109</v>
      </c>
      <c r="C3971">
        <v>0</v>
      </c>
      <c r="D3971">
        <v>0.20005040322580644</v>
      </c>
      <c r="E3971">
        <v>0.121</v>
      </c>
      <c r="F3971">
        <v>1.4999999999999999E-2</v>
      </c>
    </row>
    <row r="3972" spans="1:6" x14ac:dyDescent="0.2">
      <c r="A3972">
        <v>0</v>
      </c>
      <c r="B3972">
        <v>0.21228811293513716</v>
      </c>
      <c r="C3972">
        <v>0</v>
      </c>
      <c r="D3972">
        <v>0.20010080645161291</v>
      </c>
      <c r="E3972">
        <v>0.121</v>
      </c>
      <c r="F3972">
        <v>1.4999999999999999E-2</v>
      </c>
    </row>
    <row r="3973" spans="1:6" x14ac:dyDescent="0.2">
      <c r="A3973">
        <v>0</v>
      </c>
      <c r="B3973">
        <v>0.21234158601144326</v>
      </c>
      <c r="C3973">
        <v>0</v>
      </c>
      <c r="D3973">
        <v>0.20015120967741937</v>
      </c>
      <c r="E3973">
        <v>0.122</v>
      </c>
      <c r="F3973">
        <v>1.4999999999999999E-2</v>
      </c>
    </row>
    <row r="3974" spans="1:6" x14ac:dyDescent="0.2">
      <c r="A3974">
        <v>0</v>
      </c>
      <c r="B3974">
        <v>0.21239505908774933</v>
      </c>
      <c r="C3974">
        <v>0</v>
      </c>
      <c r="D3974">
        <v>0.2002016129032258</v>
      </c>
      <c r="E3974">
        <v>0.122</v>
      </c>
      <c r="F3974">
        <v>1.4999999999999999E-2</v>
      </c>
    </row>
    <row r="3975" spans="1:6" x14ac:dyDescent="0.2">
      <c r="A3975">
        <v>0</v>
      </c>
      <c r="B3975">
        <v>0.2124485321640554</v>
      </c>
      <c r="C3975">
        <v>0</v>
      </c>
      <c r="D3975">
        <v>0.20025201612903226</v>
      </c>
      <c r="E3975">
        <v>0.122</v>
      </c>
      <c r="F3975">
        <v>1.4999999999999999E-2</v>
      </c>
    </row>
    <row r="3976" spans="1:6" x14ac:dyDescent="0.2">
      <c r="A3976">
        <v>0</v>
      </c>
      <c r="B3976">
        <v>0.21250200524036147</v>
      </c>
      <c r="C3976">
        <v>0</v>
      </c>
      <c r="D3976">
        <v>0.20030241935483872</v>
      </c>
      <c r="E3976">
        <v>0.122</v>
      </c>
      <c r="F3976">
        <v>1.4999999999999999E-2</v>
      </c>
    </row>
    <row r="3977" spans="1:6" x14ac:dyDescent="0.2">
      <c r="A3977">
        <v>0</v>
      </c>
      <c r="B3977">
        <v>0.21255547831666757</v>
      </c>
      <c r="C3977">
        <v>0</v>
      </c>
      <c r="D3977">
        <v>0.20035282258064516</v>
      </c>
      <c r="E3977">
        <v>0.122</v>
      </c>
      <c r="F3977">
        <v>1.4999999999999999E-2</v>
      </c>
    </row>
    <row r="3978" spans="1:6" x14ac:dyDescent="0.2">
      <c r="A3978">
        <v>0</v>
      </c>
      <c r="B3978">
        <v>0.21260895139297364</v>
      </c>
      <c r="C3978">
        <v>0</v>
      </c>
      <c r="D3978">
        <v>0.20040322580645162</v>
      </c>
      <c r="E3978">
        <v>0.122</v>
      </c>
      <c r="F3978">
        <v>1.4999999999999999E-2</v>
      </c>
    </row>
    <row r="3979" spans="1:6" x14ac:dyDescent="0.2">
      <c r="A3979">
        <v>0</v>
      </c>
      <c r="B3979">
        <v>0.21266242446927971</v>
      </c>
      <c r="C3979">
        <v>0</v>
      </c>
      <c r="D3979">
        <v>0.20045362903225805</v>
      </c>
      <c r="E3979">
        <v>0.122</v>
      </c>
      <c r="F3979">
        <v>1.4999999999999999E-2</v>
      </c>
    </row>
    <row r="3980" spans="1:6" x14ac:dyDescent="0.2">
      <c r="A3980">
        <v>0</v>
      </c>
      <c r="B3980">
        <v>0.21271589754558581</v>
      </c>
      <c r="C3980">
        <v>0</v>
      </c>
      <c r="D3980">
        <v>0.20050403225806451</v>
      </c>
      <c r="E3980">
        <v>0.122</v>
      </c>
      <c r="F3980">
        <v>1.4999999999999999E-2</v>
      </c>
    </row>
    <row r="3981" spans="1:6" x14ac:dyDescent="0.2">
      <c r="A3981">
        <v>0</v>
      </c>
      <c r="B3981">
        <v>0.21276937062189188</v>
      </c>
      <c r="C3981">
        <v>0</v>
      </c>
      <c r="D3981">
        <v>0.20055443548387097</v>
      </c>
      <c r="E3981">
        <v>0.123</v>
      </c>
      <c r="F3981">
        <v>1.4999999999999999E-2</v>
      </c>
    </row>
    <row r="3982" spans="1:6" x14ac:dyDescent="0.2">
      <c r="A3982">
        <v>0</v>
      </c>
      <c r="B3982">
        <v>0.21282284369819796</v>
      </c>
      <c r="C3982">
        <v>0</v>
      </c>
      <c r="D3982">
        <v>0.20060483870967741</v>
      </c>
      <c r="E3982">
        <v>0.123</v>
      </c>
      <c r="F3982">
        <v>1.4999999999999999E-2</v>
      </c>
    </row>
    <row r="3983" spans="1:6" x14ac:dyDescent="0.2">
      <c r="A3983">
        <v>0</v>
      </c>
      <c r="B3983">
        <v>0.21287631677450405</v>
      </c>
      <c r="C3983">
        <v>0</v>
      </c>
      <c r="D3983">
        <v>0.20065524193548387</v>
      </c>
      <c r="E3983">
        <v>0.123</v>
      </c>
      <c r="F3983">
        <v>1.4999999999999999E-2</v>
      </c>
    </row>
    <row r="3984" spans="1:6" x14ac:dyDescent="0.2">
      <c r="A3984">
        <v>0</v>
      </c>
      <c r="B3984">
        <v>0.21292978985081012</v>
      </c>
      <c r="C3984">
        <v>0</v>
      </c>
      <c r="D3984">
        <v>0.20070564516129033</v>
      </c>
      <c r="E3984">
        <v>0.124</v>
      </c>
      <c r="F3984">
        <v>1.4999999999999999E-2</v>
      </c>
    </row>
    <row r="3985" spans="1:6" x14ac:dyDescent="0.2">
      <c r="A3985">
        <v>0</v>
      </c>
      <c r="B3985">
        <v>0.2129832629271162</v>
      </c>
      <c r="C3985">
        <v>0</v>
      </c>
      <c r="D3985">
        <v>0.20075604838709676</v>
      </c>
      <c r="E3985">
        <v>0.124</v>
      </c>
      <c r="F3985">
        <v>1.4999999999999999E-2</v>
      </c>
    </row>
    <row r="3986" spans="1:6" x14ac:dyDescent="0.2">
      <c r="A3986">
        <v>0</v>
      </c>
      <c r="B3986">
        <v>0.21303673600342229</v>
      </c>
      <c r="C3986">
        <v>0</v>
      </c>
      <c r="D3986">
        <v>0.20080645161290323</v>
      </c>
      <c r="E3986">
        <v>0.124</v>
      </c>
      <c r="F3986">
        <v>1.4999999999999999E-2</v>
      </c>
    </row>
    <row r="3987" spans="1:6" x14ac:dyDescent="0.2">
      <c r="A3987">
        <v>0</v>
      </c>
      <c r="B3987">
        <v>0.21309020907972837</v>
      </c>
      <c r="C3987">
        <v>0</v>
      </c>
      <c r="D3987">
        <v>0.20085685483870969</v>
      </c>
      <c r="E3987">
        <v>0.124</v>
      </c>
      <c r="F3987">
        <v>1.4999999999999999E-2</v>
      </c>
    </row>
    <row r="3988" spans="1:6" x14ac:dyDescent="0.2">
      <c r="A3988">
        <v>0</v>
      </c>
      <c r="B3988">
        <v>0.21314368215603444</v>
      </c>
      <c r="C3988">
        <v>0</v>
      </c>
      <c r="D3988">
        <v>0.20090725806451612</v>
      </c>
      <c r="E3988">
        <v>0.124</v>
      </c>
      <c r="F3988">
        <v>1.4999999999999999E-2</v>
      </c>
    </row>
    <row r="3989" spans="1:6" x14ac:dyDescent="0.2">
      <c r="A3989">
        <v>0</v>
      </c>
      <c r="B3989">
        <v>0.21319715523234054</v>
      </c>
      <c r="C3989">
        <v>0</v>
      </c>
      <c r="D3989">
        <v>0.20095766129032258</v>
      </c>
      <c r="E3989">
        <v>0.124</v>
      </c>
      <c r="F3989">
        <v>1.4999999999999999E-2</v>
      </c>
    </row>
    <row r="3990" spans="1:6" x14ac:dyDescent="0.2">
      <c r="A3990">
        <v>0</v>
      </c>
      <c r="B3990">
        <v>0.21325062830864661</v>
      </c>
      <c r="C3990">
        <v>0</v>
      </c>
      <c r="D3990">
        <v>0.20100806451612904</v>
      </c>
      <c r="E3990">
        <v>0.125</v>
      </c>
      <c r="F3990">
        <v>1.4999999999999999E-2</v>
      </c>
    </row>
    <row r="3991" spans="1:6" x14ac:dyDescent="0.2">
      <c r="A3991">
        <v>0</v>
      </c>
      <c r="B3991">
        <v>0.21330410138495268</v>
      </c>
      <c r="C3991">
        <v>0</v>
      </c>
      <c r="D3991">
        <v>0.20105846774193548</v>
      </c>
      <c r="E3991">
        <v>0.125</v>
      </c>
      <c r="F3991">
        <v>1.4999999999999999E-2</v>
      </c>
    </row>
    <row r="3992" spans="1:6" x14ac:dyDescent="0.2">
      <c r="A3992">
        <v>0</v>
      </c>
      <c r="B3992">
        <v>0.21335757446125878</v>
      </c>
      <c r="C3992">
        <v>0</v>
      </c>
      <c r="D3992">
        <v>0.20110887096774194</v>
      </c>
      <c r="E3992">
        <v>0.125</v>
      </c>
      <c r="F3992">
        <v>1.4999999999999999E-2</v>
      </c>
    </row>
    <row r="3993" spans="1:6" x14ac:dyDescent="0.2">
      <c r="A3993">
        <v>0</v>
      </c>
      <c r="B3993">
        <v>0.21341104753756485</v>
      </c>
      <c r="C3993">
        <v>0</v>
      </c>
      <c r="D3993">
        <v>0.2011592741935484</v>
      </c>
      <c r="E3993">
        <v>0.125</v>
      </c>
      <c r="F3993">
        <v>1.4999999999999999E-2</v>
      </c>
    </row>
    <row r="3994" spans="1:6" x14ac:dyDescent="0.2">
      <c r="A3994">
        <v>0</v>
      </c>
      <c r="B3994">
        <v>0.21346452061387092</v>
      </c>
      <c r="C3994">
        <v>0</v>
      </c>
      <c r="D3994">
        <v>0.20120967741935483</v>
      </c>
      <c r="E3994">
        <v>0.125</v>
      </c>
      <c r="F3994">
        <v>1.4999999999999999E-2</v>
      </c>
    </row>
    <row r="3995" spans="1:6" x14ac:dyDescent="0.2">
      <c r="A3995">
        <v>0</v>
      </c>
      <c r="B3995">
        <v>0.21351799369017702</v>
      </c>
      <c r="C3995">
        <v>0</v>
      </c>
      <c r="D3995">
        <v>0.20126008064516129</v>
      </c>
      <c r="E3995">
        <v>0.125</v>
      </c>
      <c r="F3995">
        <v>1.4999999999999999E-2</v>
      </c>
    </row>
    <row r="3996" spans="1:6" x14ac:dyDescent="0.2">
      <c r="A3996">
        <v>0</v>
      </c>
      <c r="B3996">
        <v>0.21357146676648309</v>
      </c>
      <c r="C3996">
        <v>0</v>
      </c>
      <c r="D3996">
        <v>0.20131048387096775</v>
      </c>
      <c r="E3996">
        <v>0.125</v>
      </c>
      <c r="F3996">
        <v>1.4999999999999999E-2</v>
      </c>
    </row>
    <row r="3997" spans="1:6" x14ac:dyDescent="0.2">
      <c r="A3997">
        <v>0</v>
      </c>
      <c r="B3997">
        <v>0.21362493984278916</v>
      </c>
      <c r="C3997">
        <v>0</v>
      </c>
      <c r="D3997">
        <v>0.20136088709677419</v>
      </c>
      <c r="E3997">
        <v>0.126</v>
      </c>
      <c r="F3997">
        <v>1.4999999999999999E-2</v>
      </c>
    </row>
    <row r="3998" spans="1:6" x14ac:dyDescent="0.2">
      <c r="A3998">
        <v>0</v>
      </c>
      <c r="B3998">
        <v>0.21367841291909526</v>
      </c>
      <c r="C3998">
        <v>0</v>
      </c>
      <c r="D3998">
        <v>0.20141129032258065</v>
      </c>
      <c r="E3998">
        <v>0.126</v>
      </c>
      <c r="F3998">
        <v>1.4999999999999999E-2</v>
      </c>
    </row>
    <row r="3999" spans="1:6" x14ac:dyDescent="0.2">
      <c r="A3999">
        <v>0</v>
      </c>
      <c r="B3999">
        <v>0.21373188599540133</v>
      </c>
      <c r="C3999">
        <v>0</v>
      </c>
      <c r="D3999">
        <v>0.20146169354838708</v>
      </c>
      <c r="E3999">
        <v>0.126</v>
      </c>
      <c r="F3999">
        <v>1.4999999999999999E-2</v>
      </c>
    </row>
    <row r="4000" spans="1:6" x14ac:dyDescent="0.2">
      <c r="A4000">
        <v>0</v>
      </c>
      <c r="B4000">
        <v>0.2137853590717074</v>
      </c>
      <c r="C4000">
        <v>0</v>
      </c>
      <c r="D4000">
        <v>0.20151209677419354</v>
      </c>
      <c r="E4000">
        <v>0.126</v>
      </c>
      <c r="F4000">
        <v>1.4999999999999999E-2</v>
      </c>
    </row>
    <row r="4001" spans="1:6" x14ac:dyDescent="0.2">
      <c r="A4001">
        <v>0</v>
      </c>
      <c r="B4001">
        <v>0.2138388321480135</v>
      </c>
      <c r="C4001">
        <v>0</v>
      </c>
      <c r="D4001">
        <v>0.20156250000000001</v>
      </c>
      <c r="E4001">
        <v>0.127</v>
      </c>
      <c r="F4001">
        <v>1.4999999999999999E-2</v>
      </c>
    </row>
    <row r="4002" spans="1:6" x14ac:dyDescent="0.2">
      <c r="A4002">
        <v>0</v>
      </c>
      <c r="B4002">
        <v>0.21389230522431957</v>
      </c>
      <c r="C4002">
        <v>0</v>
      </c>
      <c r="D4002">
        <v>0.20161290322580644</v>
      </c>
      <c r="E4002">
        <v>0.127</v>
      </c>
      <c r="F4002">
        <v>1.4999999999999999E-2</v>
      </c>
    </row>
    <row r="4003" spans="1:6" x14ac:dyDescent="0.2">
      <c r="A4003">
        <v>0</v>
      </c>
      <c r="B4003">
        <v>0.21394577830062564</v>
      </c>
      <c r="C4003">
        <v>0</v>
      </c>
      <c r="D4003">
        <v>0.2016633064516129</v>
      </c>
      <c r="E4003">
        <v>0.127</v>
      </c>
      <c r="F4003">
        <v>1.4999999999999999E-2</v>
      </c>
    </row>
    <row r="4004" spans="1:6" x14ac:dyDescent="0.2">
      <c r="A4004">
        <v>0</v>
      </c>
      <c r="B4004">
        <v>0.21399925137693174</v>
      </c>
      <c r="C4004">
        <v>0</v>
      </c>
      <c r="D4004">
        <v>0.20171370967741936</v>
      </c>
      <c r="E4004">
        <v>0.127</v>
      </c>
      <c r="F4004">
        <v>1.4999999999999999E-2</v>
      </c>
    </row>
    <row r="4005" spans="1:6" x14ac:dyDescent="0.2">
      <c r="A4005">
        <v>0</v>
      </c>
      <c r="B4005">
        <v>0.21405272445323781</v>
      </c>
      <c r="C4005">
        <v>0</v>
      </c>
      <c r="D4005">
        <v>0.2017641129032258</v>
      </c>
      <c r="E4005">
        <v>0.128</v>
      </c>
      <c r="F4005">
        <v>1.4999999999999999E-2</v>
      </c>
    </row>
    <row r="4006" spans="1:6" x14ac:dyDescent="0.2">
      <c r="A4006">
        <v>0</v>
      </c>
      <c r="B4006">
        <v>0.21410619752954388</v>
      </c>
      <c r="C4006">
        <v>0</v>
      </c>
      <c r="D4006">
        <v>0.20181451612903226</v>
      </c>
      <c r="E4006">
        <v>0.128</v>
      </c>
      <c r="F4006">
        <v>1.4999999999999999E-2</v>
      </c>
    </row>
    <row r="4007" spans="1:6" x14ac:dyDescent="0.2">
      <c r="A4007">
        <v>0</v>
      </c>
      <c r="B4007">
        <v>0.21415967060584998</v>
      </c>
      <c r="C4007">
        <v>0</v>
      </c>
      <c r="D4007">
        <v>0.20186491935483872</v>
      </c>
      <c r="E4007">
        <v>0.128</v>
      </c>
      <c r="F4007">
        <v>1.4999999999999999E-2</v>
      </c>
    </row>
    <row r="4008" spans="1:6" x14ac:dyDescent="0.2">
      <c r="A4008">
        <v>0</v>
      </c>
      <c r="B4008">
        <v>0.21421314368215605</v>
      </c>
      <c r="C4008">
        <v>0</v>
      </c>
      <c r="D4008">
        <v>0.20191532258064515</v>
      </c>
      <c r="E4008">
        <v>0.128</v>
      </c>
      <c r="F4008">
        <v>1.4999999999999999E-2</v>
      </c>
    </row>
    <row r="4009" spans="1:6" x14ac:dyDescent="0.2">
      <c r="A4009">
        <v>0</v>
      </c>
      <c r="B4009">
        <v>0.21426661675846212</v>
      </c>
      <c r="C4009">
        <v>0</v>
      </c>
      <c r="D4009">
        <v>0.20196572580645161</v>
      </c>
      <c r="E4009">
        <v>0.128</v>
      </c>
      <c r="F4009">
        <v>1.4999999999999999E-2</v>
      </c>
    </row>
    <row r="4010" spans="1:6" x14ac:dyDescent="0.2">
      <c r="A4010">
        <v>0</v>
      </c>
      <c r="B4010">
        <v>0.21432008983476819</v>
      </c>
      <c r="C4010">
        <v>0</v>
      </c>
      <c r="D4010">
        <v>0.20201612903225807</v>
      </c>
      <c r="E4010">
        <v>0.128</v>
      </c>
      <c r="F4010">
        <v>1.4999999999999999E-2</v>
      </c>
    </row>
    <row r="4011" spans="1:6" x14ac:dyDescent="0.2">
      <c r="A4011">
        <v>0</v>
      </c>
      <c r="B4011">
        <v>0.21437356291107429</v>
      </c>
      <c r="C4011">
        <v>0</v>
      </c>
      <c r="D4011">
        <v>0.20206653225806451</v>
      </c>
      <c r="E4011">
        <v>0.129</v>
      </c>
      <c r="F4011">
        <v>1.4999999999999999E-2</v>
      </c>
    </row>
    <row r="4012" spans="1:6" x14ac:dyDescent="0.2">
      <c r="A4012">
        <v>0</v>
      </c>
      <c r="B4012">
        <v>0.21442703598738036</v>
      </c>
      <c r="C4012">
        <v>0</v>
      </c>
      <c r="D4012">
        <v>0.20211693548387097</v>
      </c>
      <c r="E4012">
        <v>0.129</v>
      </c>
      <c r="F4012">
        <v>1.4999999999999999E-2</v>
      </c>
    </row>
    <row r="4013" spans="1:6" x14ac:dyDescent="0.2">
      <c r="A4013">
        <v>0</v>
      </c>
      <c r="B4013">
        <v>0.21448050906368643</v>
      </c>
      <c r="C4013">
        <v>0</v>
      </c>
      <c r="D4013">
        <v>0.20216733870967743</v>
      </c>
      <c r="E4013">
        <v>0.129</v>
      </c>
      <c r="F4013">
        <v>1.4999999999999999E-2</v>
      </c>
    </row>
    <row r="4014" spans="1:6" x14ac:dyDescent="0.2">
      <c r="A4014">
        <v>0</v>
      </c>
      <c r="B4014">
        <v>0.21453398213999253</v>
      </c>
      <c r="C4014">
        <v>0</v>
      </c>
      <c r="D4014">
        <v>0.20221774193548386</v>
      </c>
      <c r="E4014">
        <v>0.13</v>
      </c>
      <c r="F4014">
        <v>1.4999999999999999E-2</v>
      </c>
    </row>
    <row r="4015" spans="1:6" x14ac:dyDescent="0.2">
      <c r="A4015">
        <v>0</v>
      </c>
      <c r="B4015">
        <v>0.2145874552162986</v>
      </c>
      <c r="C4015">
        <v>0</v>
      </c>
      <c r="D4015">
        <v>0.20226814516129032</v>
      </c>
      <c r="E4015">
        <v>0.13</v>
      </c>
      <c r="F4015">
        <v>1.4999999999999999E-2</v>
      </c>
    </row>
    <row r="4016" spans="1:6" x14ac:dyDescent="0.2">
      <c r="A4016">
        <v>0</v>
      </c>
      <c r="B4016">
        <v>0.21464092829260467</v>
      </c>
      <c r="C4016">
        <v>0</v>
      </c>
      <c r="D4016">
        <v>0.20231854838709679</v>
      </c>
      <c r="E4016">
        <v>0.13100000000000001</v>
      </c>
      <c r="F4016">
        <v>1.4999999999999999E-2</v>
      </c>
    </row>
    <row r="4017" spans="1:6" x14ac:dyDescent="0.2">
      <c r="A4017">
        <v>0</v>
      </c>
      <c r="B4017">
        <v>0.21469440136891077</v>
      </c>
      <c r="C4017">
        <v>0</v>
      </c>
      <c r="D4017">
        <v>0.20236895161290322</v>
      </c>
      <c r="E4017">
        <v>0.13100000000000001</v>
      </c>
      <c r="F4017">
        <v>1.4999999999999999E-2</v>
      </c>
    </row>
    <row r="4018" spans="1:6" x14ac:dyDescent="0.2">
      <c r="A4018">
        <v>0</v>
      </c>
      <c r="B4018">
        <v>0.21474787444521684</v>
      </c>
      <c r="C4018">
        <v>0</v>
      </c>
      <c r="D4018">
        <v>0.20241935483870968</v>
      </c>
      <c r="E4018">
        <v>0.13100000000000001</v>
      </c>
      <c r="F4018">
        <v>1.4999999999999999E-2</v>
      </c>
    </row>
    <row r="4019" spans="1:6" x14ac:dyDescent="0.2">
      <c r="A4019">
        <v>0</v>
      </c>
      <c r="B4019">
        <v>0.21480134752152291</v>
      </c>
      <c r="C4019">
        <v>0</v>
      </c>
      <c r="D4019">
        <v>0.20246975806451614</v>
      </c>
      <c r="E4019">
        <v>0.13700000000000001</v>
      </c>
      <c r="F4019">
        <v>1.4999999999999999E-2</v>
      </c>
    </row>
    <row r="4020" spans="1:6" x14ac:dyDescent="0.2">
      <c r="A4020">
        <v>0</v>
      </c>
      <c r="B4020">
        <v>0.21485482059782901</v>
      </c>
      <c r="C4020">
        <v>0</v>
      </c>
      <c r="D4020">
        <v>0.20252016129032258</v>
      </c>
      <c r="E4020">
        <v>0.13800000000000001</v>
      </c>
      <c r="F4020">
        <v>1.4999999999999999E-2</v>
      </c>
    </row>
    <row r="4021" spans="1:6" x14ac:dyDescent="0.2">
      <c r="A4021">
        <v>0</v>
      </c>
      <c r="B4021">
        <v>0.21490829367413508</v>
      </c>
      <c r="C4021">
        <v>0</v>
      </c>
      <c r="D4021">
        <v>0.20257056451612904</v>
      </c>
      <c r="E4021">
        <v>0.13900000000000001</v>
      </c>
      <c r="F4021">
        <v>1.4999999999999999E-2</v>
      </c>
    </row>
    <row r="4022" spans="1:6" x14ac:dyDescent="0.2">
      <c r="A4022">
        <v>0</v>
      </c>
      <c r="B4022">
        <v>0.21496176675044115</v>
      </c>
      <c r="C4022">
        <v>0</v>
      </c>
      <c r="D4022">
        <v>0.20262096774193547</v>
      </c>
      <c r="E4022">
        <v>0.14000000000000001</v>
      </c>
      <c r="F4022">
        <v>1.4999999999999999E-2</v>
      </c>
    </row>
    <row r="4023" spans="1:6" x14ac:dyDescent="0.2">
      <c r="A4023">
        <v>0</v>
      </c>
      <c r="B4023">
        <v>0.21501523982674725</v>
      </c>
      <c r="C4023">
        <v>0</v>
      </c>
      <c r="D4023">
        <v>0.20267137096774193</v>
      </c>
      <c r="E4023">
        <v>0.14099999999999999</v>
      </c>
      <c r="F4023">
        <v>1.4999999999999999E-2</v>
      </c>
    </row>
    <row r="4024" spans="1:6" x14ac:dyDescent="0.2">
      <c r="A4024">
        <v>0</v>
      </c>
      <c r="B4024">
        <v>0.21506871290305332</v>
      </c>
      <c r="C4024">
        <v>0</v>
      </c>
      <c r="D4024">
        <v>0.20272177419354839</v>
      </c>
      <c r="E4024">
        <v>0.14099999999999999</v>
      </c>
      <c r="F4024">
        <v>1.4999999999999999E-2</v>
      </c>
    </row>
    <row r="4025" spans="1:6" x14ac:dyDescent="0.2">
      <c r="A4025">
        <v>0</v>
      </c>
      <c r="B4025">
        <v>0.21512218597935939</v>
      </c>
      <c r="C4025">
        <v>0</v>
      </c>
      <c r="D4025">
        <v>0.20277217741935483</v>
      </c>
      <c r="E4025">
        <v>0.14199999999999999</v>
      </c>
      <c r="F4025">
        <v>1.4999999999999999E-2</v>
      </c>
    </row>
    <row r="4026" spans="1:6" x14ac:dyDescent="0.2">
      <c r="A4026">
        <v>0</v>
      </c>
      <c r="B4026">
        <v>0.21517565905566549</v>
      </c>
      <c r="C4026">
        <v>0</v>
      </c>
      <c r="D4026">
        <v>0.20282258064516129</v>
      </c>
      <c r="E4026">
        <v>0.14299999999999999</v>
      </c>
      <c r="F4026">
        <v>1.4999999999999999E-2</v>
      </c>
    </row>
    <row r="4027" spans="1:6" x14ac:dyDescent="0.2">
      <c r="A4027">
        <v>0</v>
      </c>
      <c r="B4027">
        <v>0.21522913213197156</v>
      </c>
      <c r="C4027">
        <v>0</v>
      </c>
      <c r="D4027">
        <v>0.20287298387096775</v>
      </c>
      <c r="E4027">
        <v>0.14299999999999999</v>
      </c>
      <c r="F4027">
        <v>1.4999999999999999E-2</v>
      </c>
    </row>
    <row r="4028" spans="1:6" x14ac:dyDescent="0.2">
      <c r="A4028">
        <v>0</v>
      </c>
      <c r="B4028">
        <v>0.21528260520827763</v>
      </c>
      <c r="C4028">
        <v>0</v>
      </c>
      <c r="D4028">
        <v>0.20292338709677418</v>
      </c>
      <c r="E4028">
        <v>0.14399999999999999</v>
      </c>
      <c r="F4028">
        <v>1.4999999999999999E-2</v>
      </c>
    </row>
    <row r="4029" spans="1:6" x14ac:dyDescent="0.2">
      <c r="A4029">
        <v>0</v>
      </c>
      <c r="B4029">
        <v>0.21533607828458373</v>
      </c>
      <c r="C4029">
        <v>0</v>
      </c>
      <c r="D4029">
        <v>0.20297379032258064</v>
      </c>
      <c r="E4029">
        <v>0.14399999999999999</v>
      </c>
      <c r="F4029">
        <v>1.4999999999999999E-2</v>
      </c>
    </row>
    <row r="4030" spans="1:6" x14ac:dyDescent="0.2">
      <c r="A4030">
        <v>0</v>
      </c>
      <c r="B4030">
        <v>0.2153895513608898</v>
      </c>
      <c r="C4030">
        <v>0</v>
      </c>
      <c r="D4030">
        <v>0.20302419354838711</v>
      </c>
      <c r="E4030">
        <v>0.14499999999999999</v>
      </c>
      <c r="F4030">
        <v>1.6E-2</v>
      </c>
    </row>
    <row r="4031" spans="1:6" x14ac:dyDescent="0.2">
      <c r="A4031">
        <v>0</v>
      </c>
      <c r="B4031">
        <v>0.21544302443719587</v>
      </c>
      <c r="C4031">
        <v>0</v>
      </c>
      <c r="D4031">
        <v>0.20307459677419354</v>
      </c>
      <c r="E4031">
        <v>0.14499999999999999</v>
      </c>
      <c r="F4031">
        <v>1.6E-2</v>
      </c>
    </row>
    <row r="4032" spans="1:6" x14ac:dyDescent="0.2">
      <c r="A4032">
        <v>0</v>
      </c>
      <c r="B4032">
        <v>0.21549649751350197</v>
      </c>
      <c r="C4032">
        <v>0</v>
      </c>
      <c r="D4032">
        <v>0.203125</v>
      </c>
      <c r="E4032">
        <v>0.14599999999999999</v>
      </c>
      <c r="F4032">
        <v>1.6E-2</v>
      </c>
    </row>
    <row r="4033" spans="1:6" x14ac:dyDescent="0.2">
      <c r="A4033">
        <v>0</v>
      </c>
      <c r="B4033">
        <v>0.21554997058980804</v>
      </c>
      <c r="C4033">
        <v>0</v>
      </c>
      <c r="D4033">
        <v>0.20317540322580646</v>
      </c>
      <c r="E4033">
        <v>0.14599999999999999</v>
      </c>
      <c r="F4033">
        <v>1.6E-2</v>
      </c>
    </row>
    <row r="4034" spans="1:6" x14ac:dyDescent="0.2">
      <c r="A4034">
        <v>0</v>
      </c>
      <c r="B4034">
        <v>0.21560344366611411</v>
      </c>
      <c r="C4034">
        <v>0</v>
      </c>
      <c r="D4034">
        <v>0.20322580645161289</v>
      </c>
      <c r="E4034">
        <v>0.14599999999999999</v>
      </c>
      <c r="F4034">
        <v>1.6E-2</v>
      </c>
    </row>
    <row r="4035" spans="1:6" x14ac:dyDescent="0.2">
      <c r="A4035">
        <v>0</v>
      </c>
      <c r="B4035">
        <v>0.21565691674242021</v>
      </c>
      <c r="C4035">
        <v>0</v>
      </c>
      <c r="D4035">
        <v>0.20327620967741936</v>
      </c>
      <c r="E4035">
        <v>0.14599999999999999</v>
      </c>
      <c r="F4035">
        <v>1.6E-2</v>
      </c>
    </row>
    <row r="4036" spans="1:6" x14ac:dyDescent="0.2">
      <c r="A4036">
        <v>0</v>
      </c>
      <c r="B4036">
        <v>0.21571038981872628</v>
      </c>
      <c r="C4036">
        <v>0</v>
      </c>
      <c r="D4036">
        <v>0.20332661290322582</v>
      </c>
      <c r="E4036">
        <v>0.14599999999999999</v>
      </c>
      <c r="F4036">
        <v>1.6E-2</v>
      </c>
    </row>
    <row r="4037" spans="1:6" x14ac:dyDescent="0.2">
      <c r="A4037">
        <v>0</v>
      </c>
      <c r="B4037">
        <v>0.21576386289503235</v>
      </c>
      <c r="C4037">
        <v>0</v>
      </c>
      <c r="D4037">
        <v>0.20337701612903225</v>
      </c>
      <c r="E4037">
        <v>0.14799999999999999</v>
      </c>
      <c r="F4037">
        <v>1.6E-2</v>
      </c>
    </row>
    <row r="4038" spans="1:6" x14ac:dyDescent="0.2">
      <c r="A4038">
        <v>0</v>
      </c>
      <c r="B4038">
        <v>0.21581733597133845</v>
      </c>
      <c r="C4038">
        <v>0</v>
      </c>
      <c r="D4038">
        <v>0.20342741935483871</v>
      </c>
      <c r="E4038">
        <v>0.14799999999999999</v>
      </c>
      <c r="F4038">
        <v>1.6E-2</v>
      </c>
    </row>
    <row r="4039" spans="1:6" x14ac:dyDescent="0.2">
      <c r="A4039">
        <v>0</v>
      </c>
      <c r="B4039">
        <v>0.21587080904764452</v>
      </c>
      <c r="C4039">
        <v>0</v>
      </c>
      <c r="D4039">
        <v>0.20347782258064517</v>
      </c>
      <c r="E4039">
        <v>0.14799999999999999</v>
      </c>
      <c r="F4039">
        <v>1.6E-2</v>
      </c>
    </row>
    <row r="4040" spans="1:6" x14ac:dyDescent="0.2">
      <c r="A4040">
        <v>0</v>
      </c>
      <c r="B4040">
        <v>0.21592428212395059</v>
      </c>
      <c r="C4040">
        <v>0</v>
      </c>
      <c r="D4040">
        <v>0.20352822580645161</v>
      </c>
      <c r="E4040">
        <v>0.151</v>
      </c>
      <c r="F4040">
        <v>1.6E-2</v>
      </c>
    </row>
    <row r="4041" spans="1:6" x14ac:dyDescent="0.2">
      <c r="A4041">
        <v>0</v>
      </c>
      <c r="B4041">
        <v>0.21597775520025669</v>
      </c>
      <c r="C4041">
        <v>0</v>
      </c>
      <c r="D4041">
        <v>0.20357862903225807</v>
      </c>
      <c r="E4041">
        <v>0.152</v>
      </c>
      <c r="F4041">
        <v>1.6E-2</v>
      </c>
    </row>
    <row r="4042" spans="1:6" x14ac:dyDescent="0.2">
      <c r="A4042">
        <v>0</v>
      </c>
      <c r="B4042">
        <v>0.21603122827656276</v>
      </c>
      <c r="C4042">
        <v>0</v>
      </c>
      <c r="D4042">
        <v>0.20362903225806453</v>
      </c>
      <c r="E4042">
        <v>0.152</v>
      </c>
      <c r="F4042">
        <v>1.6E-2</v>
      </c>
    </row>
    <row r="4043" spans="1:6" x14ac:dyDescent="0.2">
      <c r="A4043">
        <v>0</v>
      </c>
      <c r="B4043">
        <v>0.21608470135286884</v>
      </c>
      <c r="C4043">
        <v>0</v>
      </c>
      <c r="D4043">
        <v>0.20367943548387096</v>
      </c>
      <c r="E4043">
        <v>0.152</v>
      </c>
      <c r="F4043">
        <v>1.6E-2</v>
      </c>
    </row>
    <row r="4044" spans="1:6" x14ac:dyDescent="0.2">
      <c r="A4044">
        <v>0</v>
      </c>
      <c r="B4044">
        <v>0.21613817442917493</v>
      </c>
      <c r="C4044">
        <v>0</v>
      </c>
      <c r="D4044">
        <v>0.20372983870967742</v>
      </c>
      <c r="E4044">
        <v>0.152</v>
      </c>
      <c r="F4044">
        <v>1.6E-2</v>
      </c>
    </row>
    <row r="4045" spans="1:6" x14ac:dyDescent="0.2">
      <c r="A4045">
        <v>0</v>
      </c>
      <c r="B4045">
        <v>0.216191647505481</v>
      </c>
      <c r="C4045">
        <v>0</v>
      </c>
      <c r="D4045">
        <v>0.20378024193548386</v>
      </c>
      <c r="E4045">
        <v>0.152</v>
      </c>
      <c r="F4045">
        <v>1.6E-2</v>
      </c>
    </row>
    <row r="4046" spans="1:6" x14ac:dyDescent="0.2">
      <c r="A4046">
        <v>0</v>
      </c>
      <c r="B4046">
        <v>0.21624512058178708</v>
      </c>
      <c r="C4046">
        <v>0</v>
      </c>
      <c r="D4046">
        <v>0.20383064516129032</v>
      </c>
      <c r="E4046">
        <v>0.154</v>
      </c>
      <c r="F4046">
        <v>1.6E-2</v>
      </c>
    </row>
    <row r="4047" spans="1:6" x14ac:dyDescent="0.2">
      <c r="A4047">
        <v>0</v>
      </c>
      <c r="B4047">
        <v>0.21629859365809315</v>
      </c>
      <c r="C4047">
        <v>0</v>
      </c>
      <c r="D4047">
        <v>0.20388104838709678</v>
      </c>
      <c r="E4047">
        <v>0.154</v>
      </c>
      <c r="F4047">
        <v>1.6E-2</v>
      </c>
    </row>
    <row r="4048" spans="1:6" x14ac:dyDescent="0.2">
      <c r="A4048">
        <v>0</v>
      </c>
      <c r="B4048">
        <v>0.21635206673439925</v>
      </c>
      <c r="C4048">
        <v>0</v>
      </c>
      <c r="D4048">
        <v>0.20393145161290321</v>
      </c>
      <c r="E4048">
        <v>0.155</v>
      </c>
      <c r="F4048">
        <v>1.6E-2</v>
      </c>
    </row>
    <row r="4049" spans="1:6" x14ac:dyDescent="0.2">
      <c r="A4049">
        <v>0</v>
      </c>
      <c r="B4049">
        <v>0.21640553981070532</v>
      </c>
      <c r="C4049">
        <v>0</v>
      </c>
      <c r="D4049">
        <v>0.20398185483870968</v>
      </c>
      <c r="E4049">
        <v>0.155</v>
      </c>
      <c r="F4049">
        <v>1.6E-2</v>
      </c>
    </row>
    <row r="4050" spans="1:6" x14ac:dyDescent="0.2">
      <c r="A4050">
        <v>0</v>
      </c>
      <c r="B4050">
        <v>0.21645901288701139</v>
      </c>
      <c r="C4050">
        <v>0</v>
      </c>
      <c r="D4050">
        <v>0.20403225806451614</v>
      </c>
      <c r="E4050">
        <v>0.161</v>
      </c>
      <c r="F4050">
        <v>1.6E-2</v>
      </c>
    </row>
    <row r="4051" spans="1:6" x14ac:dyDescent="0.2">
      <c r="A4051">
        <v>0</v>
      </c>
      <c r="B4051">
        <v>0.21651248596331749</v>
      </c>
      <c r="C4051">
        <v>0</v>
      </c>
      <c r="D4051">
        <v>0.20408266129032257</v>
      </c>
      <c r="E4051">
        <v>0.16300000000000001</v>
      </c>
      <c r="F4051">
        <v>1.6E-2</v>
      </c>
    </row>
    <row r="4052" spans="1:6" x14ac:dyDescent="0.2">
      <c r="A4052">
        <v>0</v>
      </c>
      <c r="B4052">
        <v>0.21656595903962356</v>
      </c>
      <c r="C4052">
        <v>0</v>
      </c>
      <c r="D4052">
        <v>0.20413306451612903</v>
      </c>
      <c r="E4052">
        <v>0.16300000000000001</v>
      </c>
      <c r="F4052">
        <v>1.6E-2</v>
      </c>
    </row>
    <row r="4053" spans="1:6" x14ac:dyDescent="0.2">
      <c r="A4053">
        <v>0</v>
      </c>
      <c r="B4053">
        <v>0.21661943211592963</v>
      </c>
      <c r="C4053">
        <v>0</v>
      </c>
      <c r="D4053">
        <v>0.20418346774193549</v>
      </c>
      <c r="E4053">
        <v>0.16300000000000001</v>
      </c>
      <c r="F4053">
        <v>1.6E-2</v>
      </c>
    </row>
    <row r="4054" spans="1:6" x14ac:dyDescent="0.2">
      <c r="A4054">
        <v>0</v>
      </c>
      <c r="B4054">
        <v>0.21667290519223573</v>
      </c>
      <c r="C4054">
        <v>0</v>
      </c>
      <c r="D4054">
        <v>0.20423387096774193</v>
      </c>
      <c r="E4054">
        <v>0.16700000000000001</v>
      </c>
      <c r="F4054">
        <v>1.6E-2</v>
      </c>
    </row>
    <row r="4055" spans="1:6" x14ac:dyDescent="0.2">
      <c r="A4055">
        <v>0</v>
      </c>
      <c r="B4055">
        <v>0.2167263782685418</v>
      </c>
      <c r="C4055">
        <v>0</v>
      </c>
      <c r="D4055">
        <v>0.20428427419354839</v>
      </c>
      <c r="E4055">
        <v>0.17100000000000001</v>
      </c>
      <c r="F4055">
        <v>1.6E-2</v>
      </c>
    </row>
    <row r="4056" spans="1:6" x14ac:dyDescent="0.2">
      <c r="A4056">
        <v>0</v>
      </c>
      <c r="B4056">
        <v>0.21677985134484787</v>
      </c>
      <c r="C4056">
        <v>0</v>
      </c>
      <c r="D4056">
        <v>0.20433467741935485</v>
      </c>
      <c r="E4056">
        <v>0.17199999999999999</v>
      </c>
      <c r="F4056">
        <v>1.6E-2</v>
      </c>
    </row>
    <row r="4057" spans="1:6" x14ac:dyDescent="0.2">
      <c r="A4057">
        <v>0</v>
      </c>
      <c r="B4057">
        <v>0.21683332442115397</v>
      </c>
      <c r="C4057">
        <v>0</v>
      </c>
      <c r="D4057">
        <v>0.20438508064516128</v>
      </c>
      <c r="E4057">
        <v>0.17199999999999999</v>
      </c>
      <c r="F4057">
        <v>1.6E-2</v>
      </c>
    </row>
    <row r="4058" spans="1:6" x14ac:dyDescent="0.2">
      <c r="A4058">
        <v>0</v>
      </c>
      <c r="B4058">
        <v>0.21688679749746004</v>
      </c>
      <c r="C4058">
        <v>0</v>
      </c>
      <c r="D4058">
        <v>0.20443548387096774</v>
      </c>
      <c r="E4058">
        <v>0.17299999999999999</v>
      </c>
      <c r="F4058">
        <v>1.6E-2</v>
      </c>
    </row>
    <row r="4059" spans="1:6" x14ac:dyDescent="0.2">
      <c r="A4059">
        <v>0</v>
      </c>
      <c r="B4059">
        <v>0.21694027057376611</v>
      </c>
      <c r="C4059">
        <v>0</v>
      </c>
      <c r="D4059">
        <v>0.2044858870967742</v>
      </c>
      <c r="E4059">
        <v>0.17399999999999999</v>
      </c>
      <c r="F4059">
        <v>1.6E-2</v>
      </c>
    </row>
    <row r="4060" spans="1:6" x14ac:dyDescent="0.2">
      <c r="A4060">
        <v>0</v>
      </c>
      <c r="B4060">
        <v>0.21699374365007221</v>
      </c>
      <c r="C4060">
        <v>0</v>
      </c>
      <c r="D4060">
        <v>0.20453629032258064</v>
      </c>
      <c r="E4060">
        <v>0.17399999999999999</v>
      </c>
      <c r="F4060">
        <v>1.6E-2</v>
      </c>
    </row>
    <row r="4061" spans="1:6" x14ac:dyDescent="0.2">
      <c r="A4061">
        <v>0</v>
      </c>
      <c r="B4061">
        <v>0.21704721672637828</v>
      </c>
      <c r="C4061">
        <v>0</v>
      </c>
      <c r="D4061">
        <v>0.2045866935483871</v>
      </c>
      <c r="E4061">
        <v>0.17399999999999999</v>
      </c>
      <c r="F4061">
        <v>1.6E-2</v>
      </c>
    </row>
    <row r="4062" spans="1:6" x14ac:dyDescent="0.2">
      <c r="A4062">
        <v>0</v>
      </c>
      <c r="B4062">
        <v>0.21710068980268435</v>
      </c>
      <c r="C4062">
        <v>0</v>
      </c>
      <c r="D4062">
        <v>0.20463709677419356</v>
      </c>
      <c r="E4062">
        <v>0.17399999999999999</v>
      </c>
      <c r="F4062">
        <v>1.6E-2</v>
      </c>
    </row>
    <row r="4063" spans="1:6" x14ac:dyDescent="0.2">
      <c r="A4063">
        <v>0</v>
      </c>
      <c r="B4063">
        <v>0.21715416287899045</v>
      </c>
      <c r="C4063">
        <v>0</v>
      </c>
      <c r="D4063">
        <v>0.20468749999999999</v>
      </c>
      <c r="E4063">
        <v>0.17499999999999999</v>
      </c>
      <c r="F4063">
        <v>1.6E-2</v>
      </c>
    </row>
    <row r="4064" spans="1:6" x14ac:dyDescent="0.2">
      <c r="A4064">
        <v>0</v>
      </c>
      <c r="B4064">
        <v>0.21720763595529652</v>
      </c>
      <c r="C4064">
        <v>0</v>
      </c>
      <c r="D4064">
        <v>0.20473790322580646</v>
      </c>
      <c r="E4064">
        <v>0.17699999999999999</v>
      </c>
      <c r="F4064">
        <v>1.6E-2</v>
      </c>
    </row>
    <row r="4065" spans="1:6" x14ac:dyDescent="0.2">
      <c r="A4065">
        <v>0</v>
      </c>
      <c r="B4065">
        <v>0.21726110903160259</v>
      </c>
      <c r="C4065">
        <v>0</v>
      </c>
      <c r="D4065">
        <v>0.20478830645161289</v>
      </c>
      <c r="E4065">
        <v>0.182</v>
      </c>
      <c r="F4065">
        <v>1.6E-2</v>
      </c>
    </row>
    <row r="4066" spans="1:6" x14ac:dyDescent="0.2">
      <c r="A4066">
        <v>0</v>
      </c>
      <c r="B4066">
        <v>0.21731458210790869</v>
      </c>
      <c r="C4066">
        <v>0</v>
      </c>
      <c r="D4066">
        <v>0.20483870967741935</v>
      </c>
      <c r="E4066">
        <v>0.182</v>
      </c>
      <c r="F4066">
        <v>1.6E-2</v>
      </c>
    </row>
    <row r="4067" spans="1:6" x14ac:dyDescent="0.2">
      <c r="A4067">
        <v>0</v>
      </c>
      <c r="B4067">
        <v>0.21736805518421476</v>
      </c>
      <c r="C4067">
        <v>0</v>
      </c>
      <c r="D4067">
        <v>0.20488911290322581</v>
      </c>
      <c r="E4067">
        <v>0.184</v>
      </c>
      <c r="F4067">
        <v>1.6E-2</v>
      </c>
    </row>
    <row r="4068" spans="1:6" x14ac:dyDescent="0.2">
      <c r="A4068">
        <v>0</v>
      </c>
      <c r="B4068">
        <v>0.21742152826052083</v>
      </c>
      <c r="C4068">
        <v>0</v>
      </c>
      <c r="D4068">
        <v>0.20493951612903225</v>
      </c>
      <c r="E4068">
        <v>0.184</v>
      </c>
      <c r="F4068">
        <v>1.6E-2</v>
      </c>
    </row>
    <row r="4069" spans="1:6" x14ac:dyDescent="0.2">
      <c r="A4069">
        <v>0</v>
      </c>
      <c r="B4069">
        <v>0.21747500133682693</v>
      </c>
      <c r="C4069">
        <v>0</v>
      </c>
      <c r="D4069">
        <v>0.20498991935483871</v>
      </c>
      <c r="E4069">
        <v>0.184</v>
      </c>
      <c r="F4069">
        <v>1.6E-2</v>
      </c>
    </row>
    <row r="4070" spans="1:6" x14ac:dyDescent="0.2">
      <c r="A4070">
        <v>0</v>
      </c>
      <c r="B4070">
        <v>0.217528474413133</v>
      </c>
      <c r="C4070">
        <v>0</v>
      </c>
      <c r="D4070">
        <v>0.20504032258064517</v>
      </c>
      <c r="E4070">
        <v>0.184</v>
      </c>
      <c r="F4070">
        <v>1.6E-2</v>
      </c>
    </row>
    <row r="4071" spans="1:6" x14ac:dyDescent="0.2">
      <c r="A4071">
        <v>0</v>
      </c>
      <c r="B4071">
        <v>0.21758194748943907</v>
      </c>
      <c r="C4071">
        <v>0</v>
      </c>
      <c r="D4071">
        <v>0.2050907258064516</v>
      </c>
      <c r="E4071">
        <v>0.184</v>
      </c>
      <c r="F4071">
        <v>1.6E-2</v>
      </c>
    </row>
    <row r="4072" spans="1:6" x14ac:dyDescent="0.2">
      <c r="A4072">
        <v>0</v>
      </c>
      <c r="B4072">
        <v>0.21763542056574517</v>
      </c>
      <c r="C4072">
        <v>0</v>
      </c>
      <c r="D4072">
        <v>0.20514112903225806</v>
      </c>
      <c r="E4072">
        <v>0.186</v>
      </c>
      <c r="F4072">
        <v>1.6E-2</v>
      </c>
    </row>
    <row r="4073" spans="1:6" x14ac:dyDescent="0.2">
      <c r="A4073">
        <v>0</v>
      </c>
      <c r="B4073">
        <v>0.21768889364205124</v>
      </c>
      <c r="C4073">
        <v>0</v>
      </c>
      <c r="D4073">
        <v>0.20519153225806452</v>
      </c>
      <c r="E4073">
        <v>0.193</v>
      </c>
      <c r="F4073">
        <v>1.6E-2</v>
      </c>
    </row>
    <row r="4074" spans="1:6" x14ac:dyDescent="0.2">
      <c r="A4074">
        <v>0</v>
      </c>
      <c r="B4074">
        <v>0.21774236671835731</v>
      </c>
      <c r="C4074">
        <v>0</v>
      </c>
      <c r="D4074">
        <v>0.20524193548387096</v>
      </c>
      <c r="E4074">
        <v>0.19500000000000001</v>
      </c>
      <c r="F4074">
        <v>1.6E-2</v>
      </c>
    </row>
    <row r="4075" spans="1:6" x14ac:dyDescent="0.2">
      <c r="A4075">
        <v>0</v>
      </c>
      <c r="B4075">
        <v>0.21779583979466341</v>
      </c>
      <c r="C4075">
        <v>0</v>
      </c>
      <c r="D4075">
        <v>0.20529233870967742</v>
      </c>
      <c r="E4075">
        <v>0.19500000000000001</v>
      </c>
      <c r="F4075">
        <v>1.6E-2</v>
      </c>
    </row>
    <row r="4076" spans="1:6" x14ac:dyDescent="0.2">
      <c r="A4076">
        <v>0</v>
      </c>
      <c r="B4076">
        <v>0.21784931287096948</v>
      </c>
      <c r="C4076">
        <v>0</v>
      </c>
      <c r="D4076">
        <v>0.20534274193548388</v>
      </c>
      <c r="E4076">
        <v>0.26600000000000001</v>
      </c>
      <c r="F4076">
        <v>1.6E-2</v>
      </c>
    </row>
    <row r="4077" spans="1:6" x14ac:dyDescent="0.2">
      <c r="A4077">
        <v>0</v>
      </c>
      <c r="B4077">
        <v>0.21790278594727555</v>
      </c>
      <c r="C4077">
        <v>0</v>
      </c>
      <c r="D4077">
        <v>0.20539314516129031</v>
      </c>
      <c r="E4077">
        <v>0.26700000000000002</v>
      </c>
      <c r="F4077">
        <v>1.6E-2</v>
      </c>
    </row>
    <row r="4078" spans="1:6" x14ac:dyDescent="0.2">
      <c r="A4078">
        <v>0</v>
      </c>
      <c r="B4078">
        <v>0.21795625902358165</v>
      </c>
      <c r="C4078">
        <v>0</v>
      </c>
      <c r="D4078">
        <v>0.20544354838709677</v>
      </c>
      <c r="E4078">
        <v>0.26700000000000002</v>
      </c>
      <c r="F4078">
        <v>1.6E-2</v>
      </c>
    </row>
    <row r="4079" spans="1:6" x14ac:dyDescent="0.2">
      <c r="A4079">
        <v>0</v>
      </c>
      <c r="B4079">
        <v>0.21800973209988772</v>
      </c>
      <c r="C4079">
        <v>0</v>
      </c>
      <c r="D4079">
        <v>0.20549395161290324</v>
      </c>
      <c r="E4079">
        <v>0.26700000000000002</v>
      </c>
      <c r="F4079">
        <v>1.6E-2</v>
      </c>
    </row>
    <row r="4080" spans="1:6" x14ac:dyDescent="0.2">
      <c r="A4080">
        <v>0</v>
      </c>
      <c r="B4080">
        <v>0.21806320517619379</v>
      </c>
      <c r="C4080">
        <v>0</v>
      </c>
      <c r="D4080">
        <v>0.20554435483870967</v>
      </c>
      <c r="E4080">
        <v>0.26700000000000002</v>
      </c>
      <c r="F4080">
        <v>1.6E-2</v>
      </c>
    </row>
    <row r="4081" spans="1:6" x14ac:dyDescent="0.2">
      <c r="A4081">
        <v>0</v>
      </c>
      <c r="B4081">
        <v>0.21811667825249986</v>
      </c>
      <c r="C4081">
        <v>0</v>
      </c>
      <c r="D4081">
        <v>0.20559475806451613</v>
      </c>
      <c r="E4081">
        <v>0.26800000000000002</v>
      </c>
      <c r="F4081">
        <v>1.6E-2</v>
      </c>
    </row>
    <row r="4082" spans="1:6" x14ac:dyDescent="0.2">
      <c r="A4082">
        <v>0</v>
      </c>
      <c r="B4082">
        <v>0.21817015132880596</v>
      </c>
      <c r="C4082">
        <v>0</v>
      </c>
      <c r="D4082">
        <v>0.20564516129032259</v>
      </c>
      <c r="E4082">
        <v>0.26900000000000002</v>
      </c>
      <c r="F4082">
        <v>1.6E-2</v>
      </c>
    </row>
    <row r="4083" spans="1:6" x14ac:dyDescent="0.2">
      <c r="A4083">
        <v>0</v>
      </c>
      <c r="B4083">
        <v>0.21822362440511203</v>
      </c>
      <c r="C4083">
        <v>0</v>
      </c>
      <c r="D4083">
        <v>0.20569556451612903</v>
      </c>
      <c r="E4083">
        <v>0.26900000000000002</v>
      </c>
      <c r="F4083">
        <v>1.6E-2</v>
      </c>
    </row>
    <row r="4084" spans="1:6" x14ac:dyDescent="0.2">
      <c r="A4084">
        <v>0</v>
      </c>
      <c r="B4084">
        <v>0.2182770974814181</v>
      </c>
      <c r="C4084">
        <v>0</v>
      </c>
      <c r="D4084">
        <v>0.20574596774193549</v>
      </c>
      <c r="E4084">
        <v>0.26900000000000002</v>
      </c>
      <c r="F4084">
        <v>1.6E-2</v>
      </c>
    </row>
    <row r="4085" spans="1:6" x14ac:dyDescent="0.2">
      <c r="A4085">
        <v>0</v>
      </c>
      <c r="B4085">
        <v>0.2183305705577242</v>
      </c>
      <c r="C4085">
        <v>0</v>
      </c>
      <c r="D4085">
        <v>0.20579637096774195</v>
      </c>
      <c r="E4085">
        <v>0.26900000000000002</v>
      </c>
      <c r="F4085">
        <v>1.6E-2</v>
      </c>
    </row>
    <row r="4086" spans="1:6" x14ac:dyDescent="0.2">
      <c r="A4086">
        <v>0</v>
      </c>
      <c r="B4086">
        <v>0.21838404363403027</v>
      </c>
      <c r="C4086">
        <v>0</v>
      </c>
      <c r="D4086">
        <v>0.20584677419354838</v>
      </c>
      <c r="E4086">
        <v>0.26900000000000002</v>
      </c>
      <c r="F4086">
        <v>1.6E-2</v>
      </c>
    </row>
    <row r="4087" spans="1:6" x14ac:dyDescent="0.2">
      <c r="A4087">
        <v>0</v>
      </c>
      <c r="B4087">
        <v>0.21843751671033634</v>
      </c>
      <c r="C4087">
        <v>0</v>
      </c>
      <c r="D4087">
        <v>0.20589717741935484</v>
      </c>
      <c r="E4087">
        <v>0.26900000000000002</v>
      </c>
      <c r="F4087">
        <v>1.6E-2</v>
      </c>
    </row>
    <row r="4088" spans="1:6" x14ac:dyDescent="0.2">
      <c r="A4088">
        <v>0</v>
      </c>
      <c r="B4088">
        <v>0.21849098978664244</v>
      </c>
      <c r="C4088">
        <v>0</v>
      </c>
      <c r="D4088">
        <v>0.20594758064516128</v>
      </c>
      <c r="E4088">
        <v>0.26900000000000002</v>
      </c>
      <c r="F4088">
        <v>1.6E-2</v>
      </c>
    </row>
    <row r="4089" spans="1:6" x14ac:dyDescent="0.2">
      <c r="A4089">
        <v>0</v>
      </c>
      <c r="B4089">
        <v>0.21854446286294851</v>
      </c>
      <c r="C4089">
        <v>0</v>
      </c>
      <c r="D4089">
        <v>0.20599798387096774</v>
      </c>
      <c r="E4089">
        <v>0.26900000000000002</v>
      </c>
      <c r="F4089">
        <v>1.6E-2</v>
      </c>
    </row>
    <row r="4090" spans="1:6" x14ac:dyDescent="0.2">
      <c r="A4090">
        <v>0</v>
      </c>
      <c r="B4090">
        <v>0.21859793593925458</v>
      </c>
      <c r="C4090">
        <v>0</v>
      </c>
      <c r="D4090">
        <v>0.2060483870967742</v>
      </c>
      <c r="E4090">
        <v>0.27</v>
      </c>
      <c r="F4090">
        <v>1.6E-2</v>
      </c>
    </row>
    <row r="4091" spans="1:6" x14ac:dyDescent="0.2">
      <c r="A4091">
        <v>0</v>
      </c>
      <c r="B4091">
        <v>0.21865140901556068</v>
      </c>
      <c r="C4091">
        <v>0</v>
      </c>
      <c r="D4091">
        <v>0.20609879032258063</v>
      </c>
      <c r="E4091">
        <v>0.27</v>
      </c>
      <c r="F4091">
        <v>1.6E-2</v>
      </c>
    </row>
    <row r="4092" spans="1:6" x14ac:dyDescent="0.2">
      <c r="A4092">
        <v>0</v>
      </c>
      <c r="B4092">
        <v>0.21870488209186675</v>
      </c>
      <c r="C4092">
        <v>0</v>
      </c>
      <c r="D4092">
        <v>0.20614919354838709</v>
      </c>
      <c r="E4092">
        <v>0.27</v>
      </c>
      <c r="F4092">
        <v>1.6E-2</v>
      </c>
    </row>
    <row r="4093" spans="1:6" x14ac:dyDescent="0.2">
      <c r="A4093">
        <v>0</v>
      </c>
      <c r="B4093">
        <v>0.21875835516817282</v>
      </c>
      <c r="C4093">
        <v>0</v>
      </c>
      <c r="D4093">
        <v>0.20619959677419356</v>
      </c>
      <c r="E4093">
        <v>0.27100000000000002</v>
      </c>
      <c r="F4093">
        <v>1.6E-2</v>
      </c>
    </row>
    <row r="4094" spans="1:6" x14ac:dyDescent="0.2">
      <c r="A4094">
        <v>0</v>
      </c>
      <c r="B4094">
        <v>0.21881182824447892</v>
      </c>
      <c r="C4094">
        <v>0</v>
      </c>
      <c r="D4094">
        <v>0.20624999999999999</v>
      </c>
      <c r="E4094">
        <v>0.27100000000000002</v>
      </c>
      <c r="F4094">
        <v>1.6E-2</v>
      </c>
    </row>
    <row r="4095" spans="1:6" x14ac:dyDescent="0.2">
      <c r="A4095">
        <v>0</v>
      </c>
      <c r="B4095">
        <v>0.21886530132078499</v>
      </c>
      <c r="C4095">
        <v>0</v>
      </c>
      <c r="D4095">
        <v>0.20630040322580645</v>
      </c>
      <c r="E4095">
        <v>0.27100000000000002</v>
      </c>
      <c r="F4095">
        <v>1.6E-2</v>
      </c>
    </row>
    <row r="4096" spans="1:6" x14ac:dyDescent="0.2">
      <c r="A4096">
        <v>0</v>
      </c>
      <c r="B4096">
        <v>0.21891877439709106</v>
      </c>
      <c r="C4096">
        <v>0</v>
      </c>
      <c r="D4096">
        <v>0.20635080645161291</v>
      </c>
      <c r="E4096">
        <v>0.27100000000000002</v>
      </c>
      <c r="F4096">
        <v>1.6E-2</v>
      </c>
    </row>
    <row r="4097" spans="1:6" x14ac:dyDescent="0.2">
      <c r="A4097">
        <v>0</v>
      </c>
      <c r="B4097">
        <v>0.21897224747339716</v>
      </c>
      <c r="C4097">
        <v>0</v>
      </c>
      <c r="D4097">
        <v>0.20640120967741934</v>
      </c>
      <c r="E4097">
        <v>0.27100000000000002</v>
      </c>
      <c r="F4097">
        <v>1.6E-2</v>
      </c>
    </row>
    <row r="4098" spans="1:6" x14ac:dyDescent="0.2">
      <c r="A4098">
        <v>0</v>
      </c>
      <c r="B4098">
        <v>0.21902572054970323</v>
      </c>
      <c r="C4098">
        <v>0</v>
      </c>
      <c r="D4098">
        <v>0.20645161290322581</v>
      </c>
      <c r="E4098">
        <v>0.27300000000000002</v>
      </c>
      <c r="F4098">
        <v>1.6E-2</v>
      </c>
    </row>
    <row r="4099" spans="1:6" x14ac:dyDescent="0.2">
      <c r="A4099">
        <v>0</v>
      </c>
      <c r="B4099">
        <v>0.21907919362600931</v>
      </c>
      <c r="C4099">
        <v>0</v>
      </c>
      <c r="D4099">
        <v>0.20650201612903227</v>
      </c>
      <c r="E4099">
        <v>0.27400000000000002</v>
      </c>
      <c r="F4099">
        <v>1.6E-2</v>
      </c>
    </row>
    <row r="4100" spans="1:6" x14ac:dyDescent="0.2">
      <c r="A4100">
        <v>0</v>
      </c>
      <c r="B4100">
        <v>0.2191326667023154</v>
      </c>
      <c r="C4100">
        <v>0</v>
      </c>
      <c r="D4100">
        <v>0.2065524193548387</v>
      </c>
      <c r="E4100">
        <v>0.27400000000000002</v>
      </c>
      <c r="F4100">
        <v>1.6E-2</v>
      </c>
    </row>
    <row r="4101" spans="1:6" x14ac:dyDescent="0.2">
      <c r="A4101">
        <v>0</v>
      </c>
      <c r="B4101">
        <v>0.21918613977862147</v>
      </c>
      <c r="C4101">
        <v>0</v>
      </c>
      <c r="D4101">
        <v>0.20660282258064516</v>
      </c>
      <c r="E4101">
        <v>0.28499999999999998</v>
      </c>
      <c r="F4101">
        <v>1.6E-2</v>
      </c>
    </row>
    <row r="4102" spans="1:6" x14ac:dyDescent="0.2">
      <c r="A4102">
        <v>0</v>
      </c>
      <c r="B4102">
        <v>0.21923961285492755</v>
      </c>
      <c r="C4102">
        <v>0</v>
      </c>
      <c r="D4102">
        <v>0.20665322580645162</v>
      </c>
      <c r="E4102">
        <v>0.28699999999999998</v>
      </c>
      <c r="F4102">
        <v>1.6E-2</v>
      </c>
    </row>
    <row r="4103" spans="1:6" x14ac:dyDescent="0.2">
      <c r="A4103">
        <v>0</v>
      </c>
      <c r="B4103">
        <v>0.21929308593123364</v>
      </c>
      <c r="C4103">
        <v>0</v>
      </c>
      <c r="D4103">
        <v>0.20670362903225806</v>
      </c>
      <c r="E4103">
        <v>0.29199999999999998</v>
      </c>
      <c r="F4103">
        <v>1.6E-2</v>
      </c>
    </row>
    <row r="4104" spans="1:6" x14ac:dyDescent="0.2">
      <c r="A4104">
        <v>0</v>
      </c>
      <c r="B4104">
        <v>0.21934655900753972</v>
      </c>
      <c r="C4104">
        <v>0</v>
      </c>
      <c r="D4104">
        <v>0.20675403225806452</v>
      </c>
      <c r="E4104">
        <v>0.29399999999999998</v>
      </c>
      <c r="F4104">
        <v>1.6E-2</v>
      </c>
    </row>
    <row r="4105" spans="1:6" x14ac:dyDescent="0.2">
      <c r="A4105">
        <v>0</v>
      </c>
      <c r="B4105">
        <v>0.21940003208384579</v>
      </c>
      <c r="C4105">
        <v>0</v>
      </c>
      <c r="D4105">
        <v>0.20680443548387098</v>
      </c>
      <c r="E4105">
        <v>0.29599999999999999</v>
      </c>
      <c r="F4105">
        <v>1.6E-2</v>
      </c>
    </row>
    <row r="4106" spans="1:6" x14ac:dyDescent="0.2">
      <c r="A4106">
        <v>0</v>
      </c>
      <c r="B4106">
        <v>0.21945350516015188</v>
      </c>
      <c r="C4106">
        <v>0</v>
      </c>
      <c r="D4106">
        <v>0.20685483870967741</v>
      </c>
      <c r="E4106">
        <v>0.29799999999999999</v>
      </c>
      <c r="F4106">
        <v>1.6E-2</v>
      </c>
    </row>
    <row r="4107" spans="1:6" x14ac:dyDescent="0.2">
      <c r="A4107">
        <v>0</v>
      </c>
      <c r="B4107">
        <v>0.21950697823645796</v>
      </c>
      <c r="C4107">
        <v>0</v>
      </c>
      <c r="D4107">
        <v>0.20690524193548387</v>
      </c>
      <c r="E4107">
        <v>0.3</v>
      </c>
      <c r="F4107">
        <v>1.6E-2</v>
      </c>
    </row>
    <row r="4108" spans="1:6" x14ac:dyDescent="0.2">
      <c r="A4108">
        <v>0</v>
      </c>
      <c r="B4108">
        <v>0.21956045131276403</v>
      </c>
      <c r="C4108">
        <v>0</v>
      </c>
      <c r="D4108">
        <v>0.20695564516129034</v>
      </c>
      <c r="E4108">
        <v>0.3</v>
      </c>
      <c r="F4108">
        <v>1.6E-2</v>
      </c>
    </row>
    <row r="4109" spans="1:6" x14ac:dyDescent="0.2">
      <c r="A4109">
        <v>0</v>
      </c>
      <c r="B4109">
        <v>0.21961392438907013</v>
      </c>
      <c r="C4109">
        <v>0</v>
      </c>
      <c r="D4109">
        <v>0.20700604838709677</v>
      </c>
      <c r="E4109">
        <v>0.3</v>
      </c>
      <c r="F4109">
        <v>1.6E-2</v>
      </c>
    </row>
    <row r="4110" spans="1:6" x14ac:dyDescent="0.2">
      <c r="A4110">
        <v>0</v>
      </c>
      <c r="B4110">
        <v>0.2196673974653762</v>
      </c>
      <c r="C4110">
        <v>0</v>
      </c>
      <c r="D4110">
        <v>0.20705645161290323</v>
      </c>
      <c r="E4110">
        <v>0.30299999999999999</v>
      </c>
      <c r="F4110">
        <v>1.6E-2</v>
      </c>
    </row>
    <row r="4111" spans="1:6" x14ac:dyDescent="0.2">
      <c r="A4111">
        <v>0</v>
      </c>
      <c r="B4111">
        <v>0.21972087054168227</v>
      </c>
      <c r="C4111">
        <v>0</v>
      </c>
      <c r="D4111">
        <v>0.20710685483870966</v>
      </c>
      <c r="F4111">
        <v>1.6E-2</v>
      </c>
    </row>
    <row r="4112" spans="1:6" x14ac:dyDescent="0.2">
      <c r="A4112">
        <v>0</v>
      </c>
      <c r="B4112">
        <v>0.21977434361798837</v>
      </c>
      <c r="C4112">
        <v>0</v>
      </c>
      <c r="D4112">
        <v>0.20715725806451613</v>
      </c>
      <c r="F4112">
        <v>1.6E-2</v>
      </c>
    </row>
    <row r="4113" spans="1:6" x14ac:dyDescent="0.2">
      <c r="A4113">
        <v>0</v>
      </c>
      <c r="B4113">
        <v>0.21982781669429444</v>
      </c>
      <c r="C4113">
        <v>0</v>
      </c>
      <c r="D4113">
        <v>0.20720766129032259</v>
      </c>
      <c r="F4113">
        <v>1.6E-2</v>
      </c>
    </row>
    <row r="4114" spans="1:6" x14ac:dyDescent="0.2">
      <c r="A4114">
        <v>0</v>
      </c>
      <c r="B4114">
        <v>0.21988128977060051</v>
      </c>
      <c r="C4114">
        <v>0</v>
      </c>
      <c r="D4114">
        <v>0.20725806451612902</v>
      </c>
      <c r="F4114">
        <v>1.6E-2</v>
      </c>
    </row>
    <row r="4115" spans="1:6" x14ac:dyDescent="0.2">
      <c r="A4115">
        <v>0</v>
      </c>
      <c r="B4115">
        <v>0.21993476284690661</v>
      </c>
      <c r="C4115">
        <v>0</v>
      </c>
      <c r="D4115">
        <v>0.20730846774193548</v>
      </c>
      <c r="F4115">
        <v>1.6E-2</v>
      </c>
    </row>
    <row r="4116" spans="1:6" x14ac:dyDescent="0.2">
      <c r="A4116">
        <v>0</v>
      </c>
      <c r="B4116">
        <v>0.21998823592321268</v>
      </c>
      <c r="C4116">
        <v>0</v>
      </c>
      <c r="D4116">
        <v>0.20735887096774194</v>
      </c>
      <c r="F4116">
        <v>1.6E-2</v>
      </c>
    </row>
    <row r="4117" spans="1:6" x14ac:dyDescent="0.2">
      <c r="A4117">
        <v>0</v>
      </c>
      <c r="B4117">
        <v>0.22004170899951875</v>
      </c>
      <c r="C4117">
        <v>0</v>
      </c>
      <c r="D4117">
        <v>0.20740927419354838</v>
      </c>
      <c r="F4117">
        <v>1.6E-2</v>
      </c>
    </row>
    <row r="4118" spans="1:6" x14ac:dyDescent="0.2">
      <c r="A4118">
        <v>0</v>
      </c>
      <c r="B4118">
        <v>0.22009518207582482</v>
      </c>
      <c r="C4118">
        <v>0</v>
      </c>
      <c r="D4118">
        <v>0.20745967741935484</v>
      </c>
      <c r="F4118">
        <v>1.6E-2</v>
      </c>
    </row>
    <row r="4119" spans="1:6" x14ac:dyDescent="0.2">
      <c r="A4119">
        <v>0</v>
      </c>
      <c r="B4119">
        <v>0.22014865515213092</v>
      </c>
      <c r="C4119">
        <v>0</v>
      </c>
      <c r="D4119">
        <v>0.2075100806451613</v>
      </c>
      <c r="F4119">
        <v>1.6E-2</v>
      </c>
    </row>
    <row r="4120" spans="1:6" x14ac:dyDescent="0.2">
      <c r="A4120">
        <v>0</v>
      </c>
      <c r="B4120">
        <v>0.22020212822843699</v>
      </c>
      <c r="C4120">
        <v>0</v>
      </c>
      <c r="D4120">
        <v>0.20756048387096773</v>
      </c>
      <c r="F4120">
        <v>1.6E-2</v>
      </c>
    </row>
    <row r="4121" spans="1:6" x14ac:dyDescent="0.2">
      <c r="A4121">
        <v>0</v>
      </c>
      <c r="B4121">
        <v>0.22025560130474306</v>
      </c>
      <c r="C4121">
        <v>0</v>
      </c>
      <c r="D4121">
        <v>0.20761088709677419</v>
      </c>
      <c r="F4121">
        <v>1.6E-2</v>
      </c>
    </row>
    <row r="4122" spans="1:6" x14ac:dyDescent="0.2">
      <c r="A4122">
        <v>0</v>
      </c>
      <c r="B4122">
        <v>0.22030907438104916</v>
      </c>
      <c r="C4122">
        <v>0</v>
      </c>
      <c r="D4122">
        <v>0.20766129032258066</v>
      </c>
      <c r="F4122">
        <v>1.6E-2</v>
      </c>
    </row>
    <row r="4123" spans="1:6" x14ac:dyDescent="0.2">
      <c r="A4123">
        <v>0</v>
      </c>
      <c r="B4123">
        <v>0.22036254745735523</v>
      </c>
      <c r="C4123">
        <v>0</v>
      </c>
      <c r="D4123">
        <v>0.20771169354838709</v>
      </c>
      <c r="F4123">
        <v>1.6E-2</v>
      </c>
    </row>
    <row r="4124" spans="1:6" x14ac:dyDescent="0.2">
      <c r="A4124">
        <v>0</v>
      </c>
      <c r="B4124">
        <v>0.2204160205336613</v>
      </c>
      <c r="C4124">
        <v>0</v>
      </c>
      <c r="D4124">
        <v>0.20776209677419355</v>
      </c>
      <c r="F4124">
        <v>1.6E-2</v>
      </c>
    </row>
    <row r="4125" spans="1:6" x14ac:dyDescent="0.2">
      <c r="A4125">
        <v>0</v>
      </c>
      <c r="B4125">
        <v>0.2204694936099674</v>
      </c>
      <c r="C4125">
        <v>0</v>
      </c>
      <c r="D4125">
        <v>0.20781250000000001</v>
      </c>
      <c r="F4125">
        <v>1.6E-2</v>
      </c>
    </row>
    <row r="4126" spans="1:6" x14ac:dyDescent="0.2">
      <c r="A4126">
        <v>0</v>
      </c>
      <c r="B4126">
        <v>0.22052296668627347</v>
      </c>
      <c r="C4126">
        <v>0</v>
      </c>
      <c r="D4126">
        <v>0.20786290322580644</v>
      </c>
      <c r="F4126">
        <v>1.6E-2</v>
      </c>
    </row>
    <row r="4127" spans="1:6" x14ac:dyDescent="0.2">
      <c r="A4127">
        <v>0</v>
      </c>
      <c r="B4127">
        <v>0.22057643976257954</v>
      </c>
      <c r="C4127">
        <v>0</v>
      </c>
      <c r="D4127">
        <v>0.20791330645161291</v>
      </c>
      <c r="F4127">
        <v>1.6E-2</v>
      </c>
    </row>
    <row r="4128" spans="1:6" x14ac:dyDescent="0.2">
      <c r="A4128">
        <v>0</v>
      </c>
      <c r="B4128">
        <v>0.22062991283888564</v>
      </c>
      <c r="C4128">
        <v>0</v>
      </c>
      <c r="D4128">
        <v>0.20796370967741937</v>
      </c>
      <c r="F4128">
        <v>1.6E-2</v>
      </c>
    </row>
    <row r="4129" spans="1:6" x14ac:dyDescent="0.2">
      <c r="A4129">
        <v>0</v>
      </c>
      <c r="B4129">
        <v>0.22068338591519171</v>
      </c>
      <c r="C4129">
        <v>0</v>
      </c>
      <c r="D4129">
        <v>0.2080141129032258</v>
      </c>
      <c r="F4129">
        <v>1.6E-2</v>
      </c>
    </row>
    <row r="4130" spans="1:6" x14ac:dyDescent="0.2">
      <c r="A4130">
        <v>0</v>
      </c>
      <c r="B4130">
        <v>0.22073685899149778</v>
      </c>
      <c r="C4130">
        <v>0</v>
      </c>
      <c r="D4130">
        <v>0.20806451612903226</v>
      </c>
      <c r="F4130">
        <v>1.6E-2</v>
      </c>
    </row>
    <row r="4131" spans="1:6" x14ac:dyDescent="0.2">
      <c r="A4131">
        <v>0</v>
      </c>
      <c r="B4131">
        <v>0.22079033206780388</v>
      </c>
      <c r="C4131">
        <v>0</v>
      </c>
      <c r="D4131">
        <v>0.20811491935483872</v>
      </c>
      <c r="F4131">
        <v>1.6E-2</v>
      </c>
    </row>
    <row r="4132" spans="1:6" x14ac:dyDescent="0.2">
      <c r="A4132">
        <v>0</v>
      </c>
      <c r="B4132">
        <v>0.22084380514410995</v>
      </c>
      <c r="C4132">
        <v>0</v>
      </c>
      <c r="D4132">
        <v>0.20816532258064516</v>
      </c>
      <c r="F4132">
        <v>1.6E-2</v>
      </c>
    </row>
    <row r="4133" spans="1:6" x14ac:dyDescent="0.2">
      <c r="A4133">
        <v>0</v>
      </c>
      <c r="B4133">
        <v>0.22089727822041602</v>
      </c>
      <c r="C4133">
        <v>0</v>
      </c>
      <c r="D4133">
        <v>0.20821572580645162</v>
      </c>
      <c r="F4133">
        <v>1.6E-2</v>
      </c>
    </row>
    <row r="4134" spans="1:6" x14ac:dyDescent="0.2">
      <c r="A4134">
        <v>0</v>
      </c>
      <c r="B4134">
        <v>0.22095075129672212</v>
      </c>
      <c r="C4134">
        <v>0</v>
      </c>
      <c r="D4134">
        <v>0.20826612903225805</v>
      </c>
      <c r="F4134">
        <v>1.6E-2</v>
      </c>
    </row>
    <row r="4135" spans="1:6" x14ac:dyDescent="0.2">
      <c r="A4135">
        <v>0</v>
      </c>
      <c r="B4135">
        <v>0.22100422437302819</v>
      </c>
      <c r="C4135">
        <v>0</v>
      </c>
      <c r="D4135">
        <v>0.20831653225806451</v>
      </c>
      <c r="F4135">
        <v>1.6E-2</v>
      </c>
    </row>
    <row r="4136" spans="1:6" x14ac:dyDescent="0.2">
      <c r="A4136">
        <v>0</v>
      </c>
      <c r="B4136">
        <v>0.22105769744933426</v>
      </c>
      <c r="C4136">
        <v>0</v>
      </c>
      <c r="D4136">
        <v>0.20836693548387097</v>
      </c>
      <c r="F4136">
        <v>1.6E-2</v>
      </c>
    </row>
    <row r="4137" spans="1:6" x14ac:dyDescent="0.2">
      <c r="A4137">
        <v>0</v>
      </c>
      <c r="B4137">
        <v>0.22111117052564036</v>
      </c>
      <c r="C4137">
        <v>0</v>
      </c>
      <c r="D4137">
        <v>0.20841733870967741</v>
      </c>
      <c r="F4137">
        <v>1.6E-2</v>
      </c>
    </row>
    <row r="4138" spans="1:6" x14ac:dyDescent="0.2">
      <c r="A4138">
        <v>0</v>
      </c>
      <c r="B4138">
        <v>0.22116464360194643</v>
      </c>
      <c r="C4138">
        <v>0</v>
      </c>
      <c r="D4138">
        <v>0.20846774193548387</v>
      </c>
      <c r="F4138">
        <v>1.6E-2</v>
      </c>
    </row>
    <row r="4139" spans="1:6" x14ac:dyDescent="0.2">
      <c r="A4139">
        <v>0</v>
      </c>
      <c r="B4139">
        <v>0.2212181166782525</v>
      </c>
      <c r="C4139">
        <v>0</v>
      </c>
      <c r="D4139">
        <v>0.20851814516129033</v>
      </c>
      <c r="F4139">
        <v>1.6E-2</v>
      </c>
    </row>
    <row r="4140" spans="1:6" x14ac:dyDescent="0.2">
      <c r="A4140">
        <v>0</v>
      </c>
      <c r="B4140">
        <v>0.2212715897545586</v>
      </c>
      <c r="C4140">
        <v>0</v>
      </c>
      <c r="D4140">
        <v>0.20856854838709676</v>
      </c>
      <c r="F4140">
        <v>1.6E-2</v>
      </c>
    </row>
    <row r="4141" spans="1:6" x14ac:dyDescent="0.2">
      <c r="A4141">
        <v>0</v>
      </c>
      <c r="B4141">
        <v>0.22132506283086467</v>
      </c>
      <c r="C4141">
        <v>0</v>
      </c>
      <c r="D4141">
        <v>0.20861895161290323</v>
      </c>
      <c r="F4141">
        <v>1.6E-2</v>
      </c>
    </row>
    <row r="4142" spans="1:6" x14ac:dyDescent="0.2">
      <c r="A4142">
        <v>0</v>
      </c>
      <c r="B4142">
        <v>0.22137853590717074</v>
      </c>
      <c r="C4142">
        <v>0</v>
      </c>
      <c r="D4142">
        <v>0.20866935483870969</v>
      </c>
      <c r="F4142">
        <v>1.6E-2</v>
      </c>
    </row>
    <row r="4143" spans="1:6" x14ac:dyDescent="0.2">
      <c r="A4143">
        <v>0</v>
      </c>
      <c r="B4143">
        <v>0.22143200898347684</v>
      </c>
      <c r="C4143">
        <v>0</v>
      </c>
      <c r="D4143">
        <v>0.20871975806451612</v>
      </c>
      <c r="F4143">
        <v>1.6E-2</v>
      </c>
    </row>
    <row r="4144" spans="1:6" x14ac:dyDescent="0.2">
      <c r="A4144">
        <v>0</v>
      </c>
      <c r="B4144">
        <v>0.22148548205978291</v>
      </c>
      <c r="C4144">
        <v>0</v>
      </c>
      <c r="D4144">
        <v>0.20877016129032258</v>
      </c>
      <c r="F4144">
        <v>1.6E-2</v>
      </c>
    </row>
    <row r="4145" spans="1:6" x14ac:dyDescent="0.2">
      <c r="A4145">
        <v>0</v>
      </c>
      <c r="B4145">
        <v>0.22153895513608898</v>
      </c>
      <c r="C4145">
        <v>0</v>
      </c>
      <c r="D4145">
        <v>0.20882056451612904</v>
      </c>
      <c r="F4145">
        <v>1.6E-2</v>
      </c>
    </row>
    <row r="4146" spans="1:6" x14ac:dyDescent="0.2">
      <c r="A4146">
        <v>0</v>
      </c>
      <c r="B4146">
        <v>0.22159242821239508</v>
      </c>
      <c r="C4146">
        <v>0</v>
      </c>
      <c r="D4146">
        <v>0.20887096774193548</v>
      </c>
      <c r="F4146">
        <v>1.6E-2</v>
      </c>
    </row>
    <row r="4147" spans="1:6" x14ac:dyDescent="0.2">
      <c r="A4147">
        <v>0</v>
      </c>
      <c r="B4147">
        <v>0.22164590128870115</v>
      </c>
      <c r="C4147">
        <v>0</v>
      </c>
      <c r="D4147">
        <v>0.20892137096774194</v>
      </c>
      <c r="F4147">
        <v>1.6E-2</v>
      </c>
    </row>
    <row r="4148" spans="1:6" x14ac:dyDescent="0.2">
      <c r="A4148">
        <v>0</v>
      </c>
      <c r="B4148">
        <v>0.22169937436500722</v>
      </c>
      <c r="C4148">
        <v>0</v>
      </c>
      <c r="D4148">
        <v>0.2089717741935484</v>
      </c>
      <c r="F4148">
        <v>1.6E-2</v>
      </c>
    </row>
    <row r="4149" spans="1:6" x14ac:dyDescent="0.2">
      <c r="A4149">
        <v>0</v>
      </c>
      <c r="B4149">
        <v>0.22175284744131332</v>
      </c>
      <c r="C4149">
        <v>0</v>
      </c>
      <c r="D4149">
        <v>0.20902217741935483</v>
      </c>
      <c r="F4149">
        <v>1.6E-2</v>
      </c>
    </row>
    <row r="4150" spans="1:6" x14ac:dyDescent="0.2">
      <c r="A4150">
        <v>0</v>
      </c>
      <c r="B4150">
        <v>0.22180632051761939</v>
      </c>
      <c r="C4150">
        <v>0</v>
      </c>
      <c r="D4150">
        <v>0.20907258064516129</v>
      </c>
      <c r="F4150">
        <v>1.6E-2</v>
      </c>
    </row>
    <row r="4151" spans="1:6" x14ac:dyDescent="0.2">
      <c r="A4151">
        <v>0</v>
      </c>
      <c r="B4151">
        <v>0.22185979359392546</v>
      </c>
      <c r="C4151">
        <v>0</v>
      </c>
      <c r="D4151">
        <v>0.20912298387096775</v>
      </c>
      <c r="F4151">
        <v>1.6E-2</v>
      </c>
    </row>
    <row r="4152" spans="1:6" x14ac:dyDescent="0.2">
      <c r="A4152">
        <v>0</v>
      </c>
      <c r="B4152">
        <v>0.22191326667023153</v>
      </c>
      <c r="C4152">
        <v>0</v>
      </c>
      <c r="D4152">
        <v>0.20917338709677419</v>
      </c>
      <c r="F4152">
        <v>1.6E-2</v>
      </c>
    </row>
    <row r="4153" spans="1:6" x14ac:dyDescent="0.2">
      <c r="A4153">
        <v>0</v>
      </c>
      <c r="B4153">
        <v>0.22196673974653763</v>
      </c>
      <c r="C4153">
        <v>0</v>
      </c>
      <c r="D4153">
        <v>0.20922379032258065</v>
      </c>
      <c r="F4153">
        <v>1.6E-2</v>
      </c>
    </row>
    <row r="4154" spans="1:6" x14ac:dyDescent="0.2">
      <c r="A4154">
        <v>0</v>
      </c>
      <c r="B4154">
        <v>0.2220202128228437</v>
      </c>
      <c r="C4154">
        <v>0</v>
      </c>
      <c r="D4154">
        <v>0.20927419354838708</v>
      </c>
      <c r="F4154">
        <v>1.6E-2</v>
      </c>
    </row>
    <row r="4155" spans="1:6" x14ac:dyDescent="0.2">
      <c r="A4155">
        <v>0</v>
      </c>
      <c r="B4155">
        <v>0.22207368589914978</v>
      </c>
      <c r="C4155">
        <v>0</v>
      </c>
      <c r="D4155">
        <v>0.20932459677419354</v>
      </c>
      <c r="F4155">
        <v>1.6E-2</v>
      </c>
    </row>
    <row r="4156" spans="1:6" x14ac:dyDescent="0.2">
      <c r="A4156">
        <v>0</v>
      </c>
      <c r="B4156">
        <v>0.22212715897545587</v>
      </c>
      <c r="C4156">
        <v>0</v>
      </c>
      <c r="D4156">
        <v>0.20937500000000001</v>
      </c>
      <c r="F4156">
        <v>1.6E-2</v>
      </c>
    </row>
    <row r="4157" spans="1:6" x14ac:dyDescent="0.2">
      <c r="A4157">
        <v>0</v>
      </c>
      <c r="B4157">
        <v>0.22218063205176194</v>
      </c>
      <c r="C4157">
        <v>0</v>
      </c>
      <c r="D4157">
        <v>0.20942540322580644</v>
      </c>
      <c r="F4157">
        <v>1.6E-2</v>
      </c>
    </row>
    <row r="4158" spans="1:6" x14ac:dyDescent="0.2">
      <c r="A4158">
        <v>0</v>
      </c>
      <c r="B4158">
        <v>0.22223410512806802</v>
      </c>
      <c r="C4158">
        <v>0</v>
      </c>
      <c r="D4158">
        <v>0.2094758064516129</v>
      </c>
      <c r="F4158">
        <v>1.6E-2</v>
      </c>
    </row>
    <row r="4159" spans="1:6" x14ac:dyDescent="0.2">
      <c r="A4159">
        <v>0</v>
      </c>
      <c r="B4159">
        <v>0.22228757820437411</v>
      </c>
      <c r="C4159">
        <v>0</v>
      </c>
      <c r="D4159">
        <v>0.20952620967741936</v>
      </c>
      <c r="F4159">
        <v>1.6E-2</v>
      </c>
    </row>
    <row r="4160" spans="1:6" x14ac:dyDescent="0.2">
      <c r="A4160">
        <v>0</v>
      </c>
      <c r="B4160">
        <v>0.22234105128068019</v>
      </c>
      <c r="C4160">
        <v>0</v>
      </c>
      <c r="D4160">
        <v>0.2095766129032258</v>
      </c>
      <c r="F4160">
        <v>1.6E-2</v>
      </c>
    </row>
    <row r="4161" spans="1:6" x14ac:dyDescent="0.2">
      <c r="A4161">
        <v>0</v>
      </c>
      <c r="B4161">
        <v>0.22239452435698626</v>
      </c>
      <c r="C4161">
        <v>0</v>
      </c>
      <c r="D4161">
        <v>0.20962701612903226</v>
      </c>
      <c r="F4161">
        <v>1.6E-2</v>
      </c>
    </row>
    <row r="4162" spans="1:6" x14ac:dyDescent="0.2">
      <c r="A4162">
        <v>0</v>
      </c>
      <c r="B4162">
        <v>0.22244799743329235</v>
      </c>
      <c r="C4162">
        <v>0</v>
      </c>
      <c r="D4162">
        <v>0.20967741935483872</v>
      </c>
      <c r="F4162">
        <v>1.6E-2</v>
      </c>
    </row>
    <row r="4163" spans="1:6" x14ac:dyDescent="0.2">
      <c r="A4163">
        <v>0</v>
      </c>
      <c r="B4163">
        <v>0.22250147050959843</v>
      </c>
      <c r="C4163">
        <v>0</v>
      </c>
      <c r="D4163">
        <v>0.20972782258064515</v>
      </c>
      <c r="F4163">
        <v>1.6E-2</v>
      </c>
    </row>
    <row r="4164" spans="1:6" x14ac:dyDescent="0.2">
      <c r="A4164">
        <v>0</v>
      </c>
      <c r="B4164">
        <v>0.2225549435859045</v>
      </c>
      <c r="C4164">
        <v>0</v>
      </c>
      <c r="D4164">
        <v>0.20977822580645161</v>
      </c>
      <c r="F4164">
        <v>1.6E-2</v>
      </c>
    </row>
    <row r="4165" spans="1:6" x14ac:dyDescent="0.2">
      <c r="A4165">
        <v>0</v>
      </c>
      <c r="B4165">
        <v>0.2226084166622106</v>
      </c>
      <c r="C4165">
        <v>0</v>
      </c>
      <c r="D4165">
        <v>0.20982862903225807</v>
      </c>
      <c r="F4165">
        <v>1.6E-2</v>
      </c>
    </row>
    <row r="4166" spans="1:6" x14ac:dyDescent="0.2">
      <c r="A4166">
        <v>0</v>
      </c>
      <c r="B4166">
        <v>0.22266188973851667</v>
      </c>
      <c r="C4166">
        <v>0</v>
      </c>
      <c r="D4166">
        <v>0.20987903225806451</v>
      </c>
      <c r="F4166">
        <v>1.6E-2</v>
      </c>
    </row>
    <row r="4167" spans="1:6" x14ac:dyDescent="0.2">
      <c r="A4167">
        <v>0</v>
      </c>
      <c r="B4167">
        <v>0.22271536281482274</v>
      </c>
      <c r="C4167">
        <v>0</v>
      </c>
      <c r="D4167">
        <v>0.20992943548387097</v>
      </c>
      <c r="F4167">
        <v>1.6E-2</v>
      </c>
    </row>
    <row r="4168" spans="1:6" x14ac:dyDescent="0.2">
      <c r="A4168">
        <v>0</v>
      </c>
      <c r="B4168">
        <v>0.22276883589112884</v>
      </c>
      <c r="C4168">
        <v>0</v>
      </c>
      <c r="D4168">
        <v>0.20997983870967743</v>
      </c>
      <c r="F4168">
        <v>1.6E-2</v>
      </c>
    </row>
    <row r="4169" spans="1:6" x14ac:dyDescent="0.2">
      <c r="A4169">
        <v>0</v>
      </c>
      <c r="B4169">
        <v>0.22282230896743491</v>
      </c>
      <c r="C4169">
        <v>0</v>
      </c>
      <c r="D4169">
        <v>0.21003024193548386</v>
      </c>
      <c r="F4169">
        <v>1.6E-2</v>
      </c>
    </row>
    <row r="4170" spans="1:6" x14ac:dyDescent="0.2">
      <c r="A4170">
        <v>0</v>
      </c>
      <c r="B4170">
        <v>0.22287578204374098</v>
      </c>
      <c r="C4170">
        <v>0</v>
      </c>
      <c r="D4170">
        <v>0.21008064516129032</v>
      </c>
      <c r="F4170">
        <v>1.6E-2</v>
      </c>
    </row>
    <row r="4171" spans="1:6" x14ac:dyDescent="0.2">
      <c r="A4171">
        <v>0</v>
      </c>
      <c r="B4171">
        <v>0.22292925512004708</v>
      </c>
      <c r="C4171">
        <v>0</v>
      </c>
      <c r="D4171">
        <v>0.21013104838709679</v>
      </c>
      <c r="F4171">
        <v>1.6E-2</v>
      </c>
    </row>
    <row r="4172" spans="1:6" x14ac:dyDescent="0.2">
      <c r="A4172">
        <v>0</v>
      </c>
      <c r="B4172">
        <v>0.22298272819635315</v>
      </c>
      <c r="C4172">
        <v>0</v>
      </c>
      <c r="D4172">
        <v>0.21018145161290322</v>
      </c>
      <c r="F4172">
        <v>1.6E-2</v>
      </c>
    </row>
    <row r="4173" spans="1:6" x14ac:dyDescent="0.2">
      <c r="A4173">
        <v>0</v>
      </c>
      <c r="B4173">
        <v>0.22303620127265922</v>
      </c>
      <c r="C4173">
        <v>0</v>
      </c>
      <c r="D4173">
        <v>0.21023185483870968</v>
      </c>
      <c r="F4173">
        <v>1.6E-2</v>
      </c>
    </row>
    <row r="4174" spans="1:6" x14ac:dyDescent="0.2">
      <c r="A4174">
        <v>0</v>
      </c>
      <c r="B4174">
        <v>0.22308967434896532</v>
      </c>
      <c r="C4174">
        <v>0</v>
      </c>
      <c r="D4174">
        <v>0.21028225806451614</v>
      </c>
      <c r="F4174">
        <v>1.6E-2</v>
      </c>
    </row>
    <row r="4175" spans="1:6" x14ac:dyDescent="0.2">
      <c r="A4175">
        <v>0</v>
      </c>
      <c r="B4175">
        <v>0.22314314742527139</v>
      </c>
      <c r="C4175">
        <v>0</v>
      </c>
      <c r="D4175">
        <v>0.21033266129032258</v>
      </c>
      <c r="F4175">
        <v>1.6E-2</v>
      </c>
    </row>
    <row r="4176" spans="1:6" x14ac:dyDescent="0.2">
      <c r="A4176">
        <v>0</v>
      </c>
      <c r="B4176">
        <v>0.22319662050157746</v>
      </c>
      <c r="C4176">
        <v>0</v>
      </c>
      <c r="D4176">
        <v>0.21038306451612904</v>
      </c>
      <c r="F4176">
        <v>1.6E-2</v>
      </c>
    </row>
    <row r="4177" spans="1:6" x14ac:dyDescent="0.2">
      <c r="A4177">
        <v>0</v>
      </c>
      <c r="B4177">
        <v>0.22325009357788356</v>
      </c>
      <c r="C4177">
        <v>0</v>
      </c>
      <c r="D4177">
        <v>0.21043346774193547</v>
      </c>
      <c r="F4177">
        <v>1.6E-2</v>
      </c>
    </row>
    <row r="4178" spans="1:6" x14ac:dyDescent="0.2">
      <c r="A4178">
        <v>0</v>
      </c>
      <c r="B4178">
        <v>0.22330356665418963</v>
      </c>
      <c r="C4178">
        <v>0</v>
      </c>
      <c r="D4178">
        <v>0.21048387096774193</v>
      </c>
      <c r="F4178">
        <v>1.6E-2</v>
      </c>
    </row>
    <row r="4179" spans="1:6" x14ac:dyDescent="0.2">
      <c r="A4179">
        <v>0</v>
      </c>
      <c r="B4179">
        <v>0.2233570397304957</v>
      </c>
      <c r="C4179">
        <v>0</v>
      </c>
      <c r="D4179">
        <v>0.21053427419354839</v>
      </c>
      <c r="F4179">
        <v>1.6E-2</v>
      </c>
    </row>
    <row r="4180" spans="1:6" x14ac:dyDescent="0.2">
      <c r="A4180">
        <v>0</v>
      </c>
      <c r="B4180">
        <v>0.2234105128068018</v>
      </c>
      <c r="C4180">
        <v>0</v>
      </c>
      <c r="D4180">
        <v>0.21058467741935483</v>
      </c>
      <c r="F4180">
        <v>1.6E-2</v>
      </c>
    </row>
    <row r="4181" spans="1:6" x14ac:dyDescent="0.2">
      <c r="A4181">
        <v>0</v>
      </c>
      <c r="B4181">
        <v>0.22346398588310787</v>
      </c>
      <c r="C4181">
        <v>0</v>
      </c>
      <c r="D4181">
        <v>0.21063508064516129</v>
      </c>
      <c r="F4181">
        <v>1.6E-2</v>
      </c>
    </row>
    <row r="4182" spans="1:6" x14ac:dyDescent="0.2">
      <c r="A4182">
        <v>0</v>
      </c>
      <c r="B4182">
        <v>0.22351745895941394</v>
      </c>
      <c r="C4182">
        <v>0</v>
      </c>
      <c r="D4182">
        <v>0.21068548387096775</v>
      </c>
      <c r="F4182">
        <v>1.6E-2</v>
      </c>
    </row>
    <row r="4183" spans="1:6" x14ac:dyDescent="0.2">
      <c r="A4183">
        <v>0</v>
      </c>
      <c r="B4183">
        <v>0.22357093203572004</v>
      </c>
      <c r="C4183">
        <v>0</v>
      </c>
      <c r="D4183">
        <v>0.21073588709677418</v>
      </c>
      <c r="F4183">
        <v>1.6E-2</v>
      </c>
    </row>
    <row r="4184" spans="1:6" x14ac:dyDescent="0.2">
      <c r="A4184">
        <v>0</v>
      </c>
      <c r="B4184">
        <v>0.22362440511202611</v>
      </c>
      <c r="C4184">
        <v>0</v>
      </c>
      <c r="D4184">
        <v>0.21078629032258064</v>
      </c>
      <c r="F4184">
        <v>1.6E-2</v>
      </c>
    </row>
    <row r="4185" spans="1:6" x14ac:dyDescent="0.2">
      <c r="A4185">
        <v>0</v>
      </c>
      <c r="B4185">
        <v>0.22367787818833218</v>
      </c>
      <c r="C4185">
        <v>0</v>
      </c>
      <c r="D4185">
        <v>0.21083669354838711</v>
      </c>
      <c r="F4185">
        <v>1.6E-2</v>
      </c>
    </row>
    <row r="4186" spans="1:6" x14ac:dyDescent="0.2">
      <c r="A4186">
        <v>0</v>
      </c>
      <c r="B4186">
        <v>0.22373135126463828</v>
      </c>
      <c r="C4186">
        <v>0</v>
      </c>
      <c r="D4186">
        <v>0.21088709677419354</v>
      </c>
      <c r="F4186">
        <v>1.6E-2</v>
      </c>
    </row>
    <row r="4187" spans="1:6" x14ac:dyDescent="0.2">
      <c r="A4187">
        <v>0</v>
      </c>
      <c r="B4187">
        <v>0.22378482434094435</v>
      </c>
      <c r="C4187">
        <v>0</v>
      </c>
      <c r="D4187">
        <v>0.2109375</v>
      </c>
      <c r="F4187">
        <v>1.6E-2</v>
      </c>
    </row>
    <row r="4188" spans="1:6" x14ac:dyDescent="0.2">
      <c r="A4188">
        <v>0</v>
      </c>
      <c r="B4188">
        <v>0.22383829741725042</v>
      </c>
      <c r="C4188">
        <v>0</v>
      </c>
      <c r="D4188">
        <v>0.21098790322580646</v>
      </c>
      <c r="F4188">
        <v>1.6E-2</v>
      </c>
    </row>
    <row r="4189" spans="1:6" x14ac:dyDescent="0.2">
      <c r="A4189">
        <v>0</v>
      </c>
      <c r="B4189">
        <v>0.22389177049355649</v>
      </c>
      <c r="C4189">
        <v>0</v>
      </c>
      <c r="D4189">
        <v>0.21103830645161289</v>
      </c>
      <c r="F4189">
        <v>1.6E-2</v>
      </c>
    </row>
    <row r="4190" spans="1:6" x14ac:dyDescent="0.2">
      <c r="A4190">
        <v>0</v>
      </c>
      <c r="B4190">
        <v>0.22394524356986259</v>
      </c>
      <c r="C4190">
        <v>0</v>
      </c>
      <c r="D4190">
        <v>0.21108870967741936</v>
      </c>
      <c r="F4190">
        <v>1.6E-2</v>
      </c>
    </row>
    <row r="4191" spans="1:6" x14ac:dyDescent="0.2">
      <c r="A4191">
        <v>0</v>
      </c>
      <c r="B4191">
        <v>0.22399871664616866</v>
      </c>
      <c r="C4191">
        <v>0</v>
      </c>
      <c r="D4191">
        <v>0.21113911290322582</v>
      </c>
      <c r="F4191">
        <v>1.6E-2</v>
      </c>
    </row>
    <row r="4192" spans="1:6" x14ac:dyDescent="0.2">
      <c r="A4192">
        <v>0</v>
      </c>
      <c r="B4192">
        <v>0.22405218972247473</v>
      </c>
      <c r="C4192">
        <v>0</v>
      </c>
      <c r="D4192">
        <v>0.21118951612903225</v>
      </c>
      <c r="F4192">
        <v>1.6E-2</v>
      </c>
    </row>
    <row r="4193" spans="1:6" x14ac:dyDescent="0.2">
      <c r="A4193">
        <v>0</v>
      </c>
      <c r="B4193">
        <v>0.22410566279878083</v>
      </c>
      <c r="C4193">
        <v>0</v>
      </c>
      <c r="D4193">
        <v>0.21123991935483871</v>
      </c>
      <c r="F4193">
        <v>1.6E-2</v>
      </c>
    </row>
    <row r="4194" spans="1:6" x14ac:dyDescent="0.2">
      <c r="A4194">
        <v>0</v>
      </c>
      <c r="B4194">
        <v>0.2241591358750869</v>
      </c>
      <c r="C4194">
        <v>0</v>
      </c>
      <c r="D4194">
        <v>0.21129032258064517</v>
      </c>
      <c r="F4194">
        <v>1.6E-2</v>
      </c>
    </row>
    <row r="4195" spans="1:6" x14ac:dyDescent="0.2">
      <c r="A4195">
        <v>0</v>
      </c>
      <c r="B4195">
        <v>0.22421260895139297</v>
      </c>
      <c r="C4195">
        <v>0</v>
      </c>
      <c r="D4195">
        <v>0.21134072580645161</v>
      </c>
      <c r="F4195">
        <v>1.6E-2</v>
      </c>
    </row>
    <row r="4196" spans="1:6" x14ac:dyDescent="0.2">
      <c r="A4196">
        <v>0</v>
      </c>
      <c r="B4196">
        <v>0.22426608202769907</v>
      </c>
      <c r="C4196">
        <v>0</v>
      </c>
      <c r="D4196">
        <v>0.21139112903225807</v>
      </c>
      <c r="F4196">
        <v>1.6E-2</v>
      </c>
    </row>
    <row r="4197" spans="1:6" x14ac:dyDescent="0.2">
      <c r="A4197">
        <v>0</v>
      </c>
      <c r="B4197">
        <v>0.22431955510400514</v>
      </c>
      <c r="C4197">
        <v>0</v>
      </c>
      <c r="D4197">
        <v>0.21144153225806453</v>
      </c>
      <c r="F4197">
        <v>1.6E-2</v>
      </c>
    </row>
    <row r="4198" spans="1:6" x14ac:dyDescent="0.2">
      <c r="A4198">
        <v>0</v>
      </c>
      <c r="B4198">
        <v>0.22437302818031121</v>
      </c>
      <c r="C4198">
        <v>0</v>
      </c>
      <c r="D4198">
        <v>0.21149193548387096</v>
      </c>
      <c r="F4198">
        <v>1.6E-2</v>
      </c>
    </row>
    <row r="4199" spans="1:6" x14ac:dyDescent="0.2">
      <c r="A4199">
        <v>0</v>
      </c>
      <c r="B4199">
        <v>0.22442650125661731</v>
      </c>
      <c r="C4199">
        <v>0</v>
      </c>
      <c r="D4199">
        <v>0.21154233870967742</v>
      </c>
      <c r="F4199">
        <v>1.6E-2</v>
      </c>
    </row>
    <row r="4200" spans="1:6" x14ac:dyDescent="0.2">
      <c r="A4200">
        <v>0</v>
      </c>
      <c r="B4200">
        <v>0.22447997433292338</v>
      </c>
      <c r="C4200">
        <v>0</v>
      </c>
      <c r="D4200">
        <v>0.21159274193548386</v>
      </c>
      <c r="F4200">
        <v>1.6E-2</v>
      </c>
    </row>
    <row r="4201" spans="1:6" x14ac:dyDescent="0.2">
      <c r="A4201">
        <v>0</v>
      </c>
      <c r="B4201">
        <v>0.22453344740922945</v>
      </c>
      <c r="C4201">
        <v>0</v>
      </c>
      <c r="D4201">
        <v>0.21164314516129032</v>
      </c>
      <c r="F4201">
        <v>1.6E-2</v>
      </c>
    </row>
    <row r="4202" spans="1:6" x14ac:dyDescent="0.2">
      <c r="A4202">
        <v>0</v>
      </c>
      <c r="B4202">
        <v>0.22458692048553555</v>
      </c>
      <c r="C4202">
        <v>0</v>
      </c>
      <c r="D4202">
        <v>0.21169354838709678</v>
      </c>
      <c r="F4202">
        <v>1.6E-2</v>
      </c>
    </row>
    <row r="4203" spans="1:6" x14ac:dyDescent="0.2">
      <c r="A4203">
        <v>0</v>
      </c>
      <c r="B4203">
        <v>0.22464039356184162</v>
      </c>
      <c r="C4203">
        <v>0</v>
      </c>
      <c r="D4203">
        <v>0.21174395161290321</v>
      </c>
      <c r="F4203">
        <v>1.6E-2</v>
      </c>
    </row>
    <row r="4204" spans="1:6" x14ac:dyDescent="0.2">
      <c r="A4204">
        <v>0</v>
      </c>
      <c r="B4204">
        <v>0.22469386663814769</v>
      </c>
      <c r="C4204">
        <v>0</v>
      </c>
      <c r="D4204">
        <v>0.21179435483870968</v>
      </c>
      <c r="F4204">
        <v>1.6E-2</v>
      </c>
    </row>
    <row r="4205" spans="1:6" x14ac:dyDescent="0.2">
      <c r="A4205">
        <v>0</v>
      </c>
      <c r="B4205">
        <v>0.22474733971445379</v>
      </c>
      <c r="C4205">
        <v>0</v>
      </c>
      <c r="D4205">
        <v>0.21184475806451614</v>
      </c>
      <c r="F4205">
        <v>1.6E-2</v>
      </c>
    </row>
    <row r="4206" spans="1:6" x14ac:dyDescent="0.2">
      <c r="A4206">
        <v>0</v>
      </c>
      <c r="B4206">
        <v>0.22480081279075986</v>
      </c>
      <c r="C4206">
        <v>0</v>
      </c>
      <c r="D4206">
        <v>0.21189516129032257</v>
      </c>
      <c r="F4206">
        <v>1.6E-2</v>
      </c>
    </row>
    <row r="4207" spans="1:6" x14ac:dyDescent="0.2">
      <c r="A4207">
        <v>0</v>
      </c>
      <c r="B4207">
        <v>0.22485428586706593</v>
      </c>
      <c r="C4207">
        <v>0</v>
      </c>
      <c r="D4207">
        <v>0.21194556451612903</v>
      </c>
      <c r="F4207">
        <v>1.6E-2</v>
      </c>
    </row>
    <row r="4208" spans="1:6" x14ac:dyDescent="0.2">
      <c r="A4208">
        <v>0</v>
      </c>
      <c r="B4208">
        <v>0.22490775894337203</v>
      </c>
      <c r="C4208">
        <v>0</v>
      </c>
      <c r="D4208">
        <v>0.21199596774193549</v>
      </c>
      <c r="F4208">
        <v>1.6E-2</v>
      </c>
    </row>
    <row r="4209" spans="1:6" x14ac:dyDescent="0.2">
      <c r="A4209">
        <v>0</v>
      </c>
      <c r="B4209">
        <v>0.2249612320196781</v>
      </c>
      <c r="C4209">
        <v>0</v>
      </c>
      <c r="D4209">
        <v>0.21204637096774193</v>
      </c>
      <c r="F4209">
        <v>1.6E-2</v>
      </c>
    </row>
    <row r="4210" spans="1:6" x14ac:dyDescent="0.2">
      <c r="A4210">
        <v>0</v>
      </c>
      <c r="B4210">
        <v>0.22501470509598417</v>
      </c>
      <c r="C4210">
        <v>0</v>
      </c>
      <c r="D4210">
        <v>0.21209677419354839</v>
      </c>
      <c r="F4210">
        <v>1.6E-2</v>
      </c>
    </row>
    <row r="4211" spans="1:6" x14ac:dyDescent="0.2">
      <c r="A4211">
        <v>0</v>
      </c>
      <c r="B4211">
        <v>0.22506817817229027</v>
      </c>
      <c r="C4211">
        <v>0</v>
      </c>
      <c r="D4211">
        <v>0.21214717741935485</v>
      </c>
      <c r="F4211">
        <v>1.6E-2</v>
      </c>
    </row>
    <row r="4212" spans="1:6" x14ac:dyDescent="0.2">
      <c r="A4212">
        <v>0</v>
      </c>
      <c r="B4212">
        <v>0.22512165124859634</v>
      </c>
      <c r="C4212">
        <v>0</v>
      </c>
      <c r="D4212">
        <v>0.21219758064516128</v>
      </c>
      <c r="F4212">
        <v>1.6E-2</v>
      </c>
    </row>
    <row r="4213" spans="1:6" x14ac:dyDescent="0.2">
      <c r="A4213">
        <v>0</v>
      </c>
      <c r="B4213">
        <v>0.22517512432490241</v>
      </c>
      <c r="C4213">
        <v>0</v>
      </c>
      <c r="D4213">
        <v>0.21224798387096774</v>
      </c>
      <c r="F4213">
        <v>1.6E-2</v>
      </c>
    </row>
    <row r="4214" spans="1:6" x14ac:dyDescent="0.2">
      <c r="A4214">
        <v>0</v>
      </c>
      <c r="B4214">
        <v>0.22522859740120851</v>
      </c>
      <c r="C4214">
        <v>0</v>
      </c>
      <c r="D4214">
        <v>0.2122983870967742</v>
      </c>
      <c r="F4214">
        <v>1.6E-2</v>
      </c>
    </row>
    <row r="4215" spans="1:6" x14ac:dyDescent="0.2">
      <c r="A4215">
        <v>0</v>
      </c>
      <c r="B4215">
        <v>0.22528207047751458</v>
      </c>
      <c r="C4215">
        <v>0</v>
      </c>
      <c r="D4215">
        <v>0.21234879032258064</v>
      </c>
      <c r="F4215">
        <v>1.6E-2</v>
      </c>
    </row>
    <row r="4216" spans="1:6" x14ac:dyDescent="0.2">
      <c r="A4216">
        <v>0</v>
      </c>
      <c r="B4216">
        <v>0.22533554355382066</v>
      </c>
      <c r="C4216">
        <v>0</v>
      </c>
      <c r="D4216">
        <v>0.2123991935483871</v>
      </c>
      <c r="F4216">
        <v>1.6E-2</v>
      </c>
    </row>
    <row r="4217" spans="1:6" x14ac:dyDescent="0.2">
      <c r="A4217">
        <v>0</v>
      </c>
      <c r="B4217">
        <v>0.22538901663012675</v>
      </c>
      <c r="C4217">
        <v>0</v>
      </c>
      <c r="D4217">
        <v>0.21244959677419356</v>
      </c>
      <c r="F4217">
        <v>1.6E-2</v>
      </c>
    </row>
    <row r="4218" spans="1:6" x14ac:dyDescent="0.2">
      <c r="A4218">
        <v>0</v>
      </c>
      <c r="B4218">
        <v>0.22544248970643282</v>
      </c>
      <c r="C4218">
        <v>0</v>
      </c>
      <c r="D4218">
        <v>0.21249999999999999</v>
      </c>
      <c r="F4218">
        <v>1.6E-2</v>
      </c>
    </row>
    <row r="4219" spans="1:6" x14ac:dyDescent="0.2">
      <c r="A4219">
        <v>0</v>
      </c>
      <c r="B4219">
        <v>0.2254959627827389</v>
      </c>
      <c r="C4219">
        <v>0</v>
      </c>
      <c r="D4219">
        <v>0.21255040322580646</v>
      </c>
      <c r="F4219">
        <v>1.6E-2</v>
      </c>
    </row>
    <row r="4220" spans="1:6" x14ac:dyDescent="0.2">
      <c r="A4220">
        <v>0</v>
      </c>
      <c r="B4220">
        <v>0.22554943585904499</v>
      </c>
      <c r="C4220">
        <v>0</v>
      </c>
      <c r="D4220">
        <v>0.21260080645161289</v>
      </c>
      <c r="F4220">
        <v>1.6E-2</v>
      </c>
    </row>
    <row r="4221" spans="1:6" x14ac:dyDescent="0.2">
      <c r="A4221">
        <v>0</v>
      </c>
      <c r="B4221">
        <v>0.22560290893535107</v>
      </c>
      <c r="C4221">
        <v>0</v>
      </c>
      <c r="D4221">
        <v>0.21265120967741935</v>
      </c>
      <c r="F4221">
        <v>1.6E-2</v>
      </c>
    </row>
    <row r="4222" spans="1:6" x14ac:dyDescent="0.2">
      <c r="A4222">
        <v>0</v>
      </c>
      <c r="B4222">
        <v>0.22565638201165714</v>
      </c>
      <c r="C4222">
        <v>0</v>
      </c>
      <c r="D4222">
        <v>0.21270161290322581</v>
      </c>
      <c r="F4222">
        <v>1.6E-2</v>
      </c>
    </row>
    <row r="4223" spans="1:6" x14ac:dyDescent="0.2">
      <c r="A4223">
        <v>0</v>
      </c>
      <c r="B4223">
        <v>0.22570985508796321</v>
      </c>
      <c r="C4223">
        <v>0</v>
      </c>
      <c r="D4223">
        <v>0.21275201612903225</v>
      </c>
      <c r="F4223">
        <v>1.6E-2</v>
      </c>
    </row>
    <row r="4224" spans="1:6" x14ac:dyDescent="0.2">
      <c r="A4224">
        <v>0</v>
      </c>
      <c r="B4224">
        <v>0.22576332816426931</v>
      </c>
      <c r="C4224">
        <v>0</v>
      </c>
      <c r="D4224">
        <v>0.21280241935483871</v>
      </c>
      <c r="F4224">
        <v>1.6E-2</v>
      </c>
    </row>
    <row r="4225" spans="1:6" x14ac:dyDescent="0.2">
      <c r="A4225">
        <v>0</v>
      </c>
      <c r="B4225">
        <v>0.22581680124057538</v>
      </c>
      <c r="C4225">
        <v>0</v>
      </c>
      <c r="D4225">
        <v>0.21285282258064517</v>
      </c>
      <c r="F4225">
        <v>1.6E-2</v>
      </c>
    </row>
    <row r="4226" spans="1:6" x14ac:dyDescent="0.2">
      <c r="A4226">
        <v>0</v>
      </c>
      <c r="B4226">
        <v>0.22587027431688145</v>
      </c>
      <c r="C4226">
        <v>0</v>
      </c>
      <c r="D4226">
        <v>0.2129032258064516</v>
      </c>
      <c r="F4226">
        <v>1.6E-2</v>
      </c>
    </row>
    <row r="4227" spans="1:6" x14ac:dyDescent="0.2">
      <c r="A4227">
        <v>0</v>
      </c>
      <c r="B4227">
        <v>0.22592374739318755</v>
      </c>
      <c r="C4227">
        <v>0</v>
      </c>
      <c r="D4227">
        <v>0.21295362903225806</v>
      </c>
      <c r="F4227">
        <v>1.6E-2</v>
      </c>
    </row>
    <row r="4228" spans="1:6" x14ac:dyDescent="0.2">
      <c r="A4228">
        <v>0</v>
      </c>
      <c r="B4228">
        <v>0.22597722046949362</v>
      </c>
      <c r="C4228">
        <v>0</v>
      </c>
      <c r="D4228">
        <v>0.21300403225806452</v>
      </c>
      <c r="F4228">
        <v>1.6E-2</v>
      </c>
    </row>
    <row r="4229" spans="1:6" x14ac:dyDescent="0.2">
      <c r="A4229">
        <v>0</v>
      </c>
      <c r="B4229">
        <v>0.22603069354579969</v>
      </c>
      <c r="C4229">
        <v>0</v>
      </c>
      <c r="D4229">
        <v>0.21305443548387096</v>
      </c>
      <c r="F4229">
        <v>1.6E-2</v>
      </c>
    </row>
    <row r="4230" spans="1:6" x14ac:dyDescent="0.2">
      <c r="A4230">
        <v>0</v>
      </c>
      <c r="B4230">
        <v>0.22608416662210579</v>
      </c>
      <c r="C4230">
        <v>0</v>
      </c>
      <c r="D4230">
        <v>0.21310483870967742</v>
      </c>
      <c r="F4230">
        <v>1.6E-2</v>
      </c>
    </row>
    <row r="4231" spans="1:6" x14ac:dyDescent="0.2">
      <c r="A4231">
        <v>0</v>
      </c>
      <c r="B4231">
        <v>0.22613763969841186</v>
      </c>
      <c r="C4231">
        <v>0</v>
      </c>
      <c r="D4231">
        <v>0.21315524193548388</v>
      </c>
      <c r="F4231">
        <v>1.6E-2</v>
      </c>
    </row>
    <row r="4232" spans="1:6" x14ac:dyDescent="0.2">
      <c r="A4232">
        <v>0</v>
      </c>
      <c r="B4232">
        <v>0.22619111277471793</v>
      </c>
      <c r="C4232">
        <v>0</v>
      </c>
      <c r="D4232">
        <v>0.21320564516129031</v>
      </c>
      <c r="F4232">
        <v>1.6E-2</v>
      </c>
    </row>
    <row r="4233" spans="1:6" x14ac:dyDescent="0.2">
      <c r="A4233">
        <v>0</v>
      </c>
      <c r="B4233">
        <v>0.22624458585102403</v>
      </c>
      <c r="C4233">
        <v>0</v>
      </c>
      <c r="D4233">
        <v>0.21325604838709677</v>
      </c>
      <c r="F4233">
        <v>1.6E-2</v>
      </c>
    </row>
    <row r="4234" spans="1:6" x14ac:dyDescent="0.2">
      <c r="A4234">
        <v>0</v>
      </c>
      <c r="B4234">
        <v>0.2262980589273301</v>
      </c>
      <c r="C4234">
        <v>0</v>
      </c>
      <c r="D4234">
        <v>0.21330645161290324</v>
      </c>
      <c r="F4234">
        <v>1.6E-2</v>
      </c>
    </row>
    <row r="4235" spans="1:6" x14ac:dyDescent="0.2">
      <c r="A4235">
        <v>0</v>
      </c>
      <c r="B4235">
        <v>0.22635153200363617</v>
      </c>
      <c r="C4235">
        <v>0</v>
      </c>
      <c r="D4235">
        <v>0.21335685483870967</v>
      </c>
      <c r="F4235">
        <v>1.6E-2</v>
      </c>
    </row>
    <row r="4236" spans="1:6" x14ac:dyDescent="0.2">
      <c r="A4236">
        <v>0</v>
      </c>
      <c r="B4236">
        <v>0.22640500507994227</v>
      </c>
      <c r="C4236">
        <v>0</v>
      </c>
      <c r="D4236">
        <v>0.21340725806451613</v>
      </c>
      <c r="F4236">
        <v>1.6E-2</v>
      </c>
    </row>
    <row r="4237" spans="1:6" x14ac:dyDescent="0.2">
      <c r="A4237">
        <v>0</v>
      </c>
      <c r="B4237">
        <v>0.22645847815624834</v>
      </c>
      <c r="C4237">
        <v>0</v>
      </c>
      <c r="D4237">
        <v>0.21345766129032259</v>
      </c>
      <c r="F4237">
        <v>1.6E-2</v>
      </c>
    </row>
    <row r="4238" spans="1:6" x14ac:dyDescent="0.2">
      <c r="A4238">
        <v>0</v>
      </c>
      <c r="B4238">
        <v>0.22651195123255441</v>
      </c>
      <c r="C4238">
        <v>0</v>
      </c>
      <c r="D4238">
        <v>0.21350806451612903</v>
      </c>
      <c r="F4238">
        <v>1.6E-2</v>
      </c>
    </row>
    <row r="4239" spans="1:6" x14ac:dyDescent="0.2">
      <c r="A4239">
        <v>0</v>
      </c>
      <c r="B4239">
        <v>0.22656542430886051</v>
      </c>
      <c r="C4239">
        <v>0</v>
      </c>
      <c r="D4239">
        <v>0.21355846774193549</v>
      </c>
      <c r="F4239">
        <v>1.6E-2</v>
      </c>
    </row>
    <row r="4240" spans="1:6" x14ac:dyDescent="0.2">
      <c r="A4240">
        <v>0</v>
      </c>
      <c r="B4240">
        <v>0.22661889738516658</v>
      </c>
      <c r="C4240">
        <v>0</v>
      </c>
      <c r="D4240">
        <v>0.21360887096774195</v>
      </c>
      <c r="F4240">
        <v>1.6E-2</v>
      </c>
    </row>
    <row r="4241" spans="1:6" x14ac:dyDescent="0.2">
      <c r="A4241">
        <v>0</v>
      </c>
      <c r="B4241">
        <v>0.22667237046147265</v>
      </c>
      <c r="C4241">
        <v>0</v>
      </c>
      <c r="D4241">
        <v>0.21365927419354838</v>
      </c>
      <c r="F4241">
        <v>1.6E-2</v>
      </c>
    </row>
    <row r="4242" spans="1:6" x14ac:dyDescent="0.2">
      <c r="A4242">
        <v>0</v>
      </c>
      <c r="B4242">
        <v>0.22672584353777875</v>
      </c>
      <c r="C4242">
        <v>0</v>
      </c>
      <c r="D4242">
        <v>0.21370967741935484</v>
      </c>
      <c r="F4242">
        <v>1.6E-2</v>
      </c>
    </row>
    <row r="4243" spans="1:6" x14ac:dyDescent="0.2">
      <c r="A4243">
        <v>0</v>
      </c>
      <c r="B4243">
        <v>0.22677931661408482</v>
      </c>
      <c r="C4243">
        <v>0</v>
      </c>
      <c r="D4243">
        <v>0.21376008064516128</v>
      </c>
      <c r="F4243">
        <v>1.6E-2</v>
      </c>
    </row>
    <row r="4244" spans="1:6" x14ac:dyDescent="0.2">
      <c r="A4244">
        <v>0</v>
      </c>
      <c r="B4244">
        <v>0.22683278969039089</v>
      </c>
      <c r="C4244">
        <v>0</v>
      </c>
      <c r="D4244">
        <v>0.21381048387096774</v>
      </c>
      <c r="F4244">
        <v>1.6E-2</v>
      </c>
    </row>
    <row r="4245" spans="1:6" x14ac:dyDescent="0.2">
      <c r="A4245">
        <v>0</v>
      </c>
      <c r="B4245">
        <v>0.22688626276669699</v>
      </c>
      <c r="C4245">
        <v>0</v>
      </c>
      <c r="D4245">
        <v>0.2138608870967742</v>
      </c>
      <c r="F4245">
        <v>1.6E-2</v>
      </c>
    </row>
    <row r="4246" spans="1:6" x14ac:dyDescent="0.2">
      <c r="A4246">
        <v>0</v>
      </c>
      <c r="B4246">
        <v>0.22693973584300306</v>
      </c>
      <c r="C4246">
        <v>0</v>
      </c>
      <c r="D4246">
        <v>0.21391129032258063</v>
      </c>
      <c r="F4246">
        <v>1.6E-2</v>
      </c>
    </row>
    <row r="4247" spans="1:6" x14ac:dyDescent="0.2">
      <c r="A4247">
        <v>0</v>
      </c>
      <c r="B4247">
        <v>0.22699320891930913</v>
      </c>
      <c r="C4247">
        <v>0</v>
      </c>
      <c r="D4247">
        <v>0.21396169354838709</v>
      </c>
      <c r="F4247">
        <v>1.6E-2</v>
      </c>
    </row>
    <row r="4248" spans="1:6" x14ac:dyDescent="0.2">
      <c r="A4248">
        <v>0</v>
      </c>
      <c r="B4248">
        <v>0.22704668199561523</v>
      </c>
      <c r="C4248">
        <v>0</v>
      </c>
      <c r="D4248">
        <v>0.21401209677419356</v>
      </c>
      <c r="F4248">
        <v>1.6E-2</v>
      </c>
    </row>
    <row r="4249" spans="1:6" x14ac:dyDescent="0.2">
      <c r="A4249">
        <v>0</v>
      </c>
      <c r="B4249">
        <v>0.2271001550719213</v>
      </c>
      <c r="C4249">
        <v>0</v>
      </c>
      <c r="D4249">
        <v>0.21406249999999999</v>
      </c>
      <c r="F4249">
        <v>1.6E-2</v>
      </c>
    </row>
    <row r="4250" spans="1:6" x14ac:dyDescent="0.2">
      <c r="A4250">
        <v>0</v>
      </c>
      <c r="B4250">
        <v>0.22715362814822737</v>
      </c>
      <c r="C4250">
        <v>0</v>
      </c>
      <c r="D4250">
        <v>0.21411290322580645</v>
      </c>
      <c r="F4250">
        <v>1.6E-2</v>
      </c>
    </row>
    <row r="4251" spans="1:6" x14ac:dyDescent="0.2">
      <c r="A4251">
        <v>0</v>
      </c>
      <c r="B4251">
        <v>0.22720710122453347</v>
      </c>
      <c r="C4251">
        <v>0</v>
      </c>
      <c r="D4251">
        <v>0.21416330645161291</v>
      </c>
      <c r="F4251">
        <v>1.6E-2</v>
      </c>
    </row>
    <row r="4252" spans="1:6" x14ac:dyDescent="0.2">
      <c r="A4252">
        <v>0</v>
      </c>
      <c r="B4252">
        <v>0.22726057430083954</v>
      </c>
      <c r="C4252">
        <v>0</v>
      </c>
      <c r="D4252">
        <v>0.21421370967741934</v>
      </c>
      <c r="F4252">
        <v>1.6E-2</v>
      </c>
    </row>
    <row r="4253" spans="1:6" x14ac:dyDescent="0.2">
      <c r="A4253">
        <v>0</v>
      </c>
      <c r="B4253">
        <v>0.22731404737714561</v>
      </c>
      <c r="C4253">
        <v>0</v>
      </c>
      <c r="D4253">
        <v>0.21426411290322581</v>
      </c>
      <c r="F4253">
        <v>1.6E-2</v>
      </c>
    </row>
    <row r="4254" spans="1:6" x14ac:dyDescent="0.2">
      <c r="A4254">
        <v>0</v>
      </c>
      <c r="B4254">
        <v>0.22736752045345171</v>
      </c>
      <c r="C4254">
        <v>0</v>
      </c>
      <c r="D4254">
        <v>0.21431451612903227</v>
      </c>
      <c r="F4254">
        <v>1.6E-2</v>
      </c>
    </row>
    <row r="4255" spans="1:6" x14ac:dyDescent="0.2">
      <c r="A4255">
        <v>0</v>
      </c>
      <c r="B4255">
        <v>0.22742099352975778</v>
      </c>
      <c r="C4255">
        <v>0</v>
      </c>
      <c r="D4255">
        <v>0.2143649193548387</v>
      </c>
      <c r="F4255">
        <v>1.6E-2</v>
      </c>
    </row>
    <row r="4256" spans="1:6" x14ac:dyDescent="0.2">
      <c r="A4256">
        <v>0</v>
      </c>
      <c r="B4256">
        <v>0.22747446660606385</v>
      </c>
      <c r="C4256">
        <v>0</v>
      </c>
      <c r="D4256">
        <v>0.21441532258064516</v>
      </c>
      <c r="F4256">
        <v>1.6E-2</v>
      </c>
    </row>
    <row r="4257" spans="1:6" x14ac:dyDescent="0.2">
      <c r="A4257">
        <v>0</v>
      </c>
      <c r="B4257">
        <v>0.22752793968236995</v>
      </c>
      <c r="C4257">
        <v>0</v>
      </c>
      <c r="D4257">
        <v>0.21446572580645162</v>
      </c>
      <c r="F4257">
        <v>1.6E-2</v>
      </c>
    </row>
    <row r="4258" spans="1:6" x14ac:dyDescent="0.2">
      <c r="A4258">
        <v>0</v>
      </c>
      <c r="B4258">
        <v>0.22758141275867602</v>
      </c>
      <c r="C4258">
        <v>0</v>
      </c>
      <c r="D4258">
        <v>0.21451612903225806</v>
      </c>
      <c r="F4258">
        <v>1.6E-2</v>
      </c>
    </row>
    <row r="4259" spans="1:6" x14ac:dyDescent="0.2">
      <c r="A4259">
        <v>0</v>
      </c>
      <c r="B4259">
        <v>0.22763488583498209</v>
      </c>
      <c r="C4259">
        <v>0</v>
      </c>
      <c r="D4259">
        <v>0.21456653225806452</v>
      </c>
      <c r="F4259">
        <v>1.6E-2</v>
      </c>
    </row>
    <row r="4260" spans="1:6" x14ac:dyDescent="0.2">
      <c r="A4260">
        <v>0</v>
      </c>
      <c r="B4260">
        <v>0.22768835891128816</v>
      </c>
      <c r="C4260">
        <v>0</v>
      </c>
      <c r="D4260">
        <v>0.21461693548387098</v>
      </c>
      <c r="F4260">
        <v>1.6E-2</v>
      </c>
    </row>
    <row r="4261" spans="1:6" x14ac:dyDescent="0.2">
      <c r="A4261">
        <v>0</v>
      </c>
      <c r="B4261">
        <v>0.22774183198759426</v>
      </c>
      <c r="C4261">
        <v>0</v>
      </c>
      <c r="D4261">
        <v>0.21466733870967741</v>
      </c>
      <c r="F4261">
        <v>1.6E-2</v>
      </c>
    </row>
    <row r="4262" spans="1:6" x14ac:dyDescent="0.2">
      <c r="A4262">
        <v>0</v>
      </c>
      <c r="B4262">
        <v>0.22779530506390033</v>
      </c>
      <c r="C4262">
        <v>0</v>
      </c>
      <c r="D4262">
        <v>0.21471774193548387</v>
      </c>
      <c r="F4262">
        <v>1.6E-2</v>
      </c>
    </row>
    <row r="4263" spans="1:6" x14ac:dyDescent="0.2">
      <c r="A4263">
        <v>0</v>
      </c>
      <c r="B4263">
        <v>0.2278487781402064</v>
      </c>
      <c r="C4263">
        <v>0</v>
      </c>
      <c r="D4263">
        <v>0.21476814516129034</v>
      </c>
      <c r="F4263">
        <v>1.6E-2</v>
      </c>
    </row>
    <row r="4264" spans="1:6" x14ac:dyDescent="0.2">
      <c r="A4264">
        <v>0</v>
      </c>
      <c r="B4264">
        <v>0.2279022512165125</v>
      </c>
      <c r="C4264">
        <v>0</v>
      </c>
      <c r="D4264">
        <v>0.21481854838709677</v>
      </c>
      <c r="F4264">
        <v>1.6E-2</v>
      </c>
    </row>
    <row r="4265" spans="1:6" x14ac:dyDescent="0.2">
      <c r="A4265">
        <v>0</v>
      </c>
      <c r="B4265">
        <v>0.22795572429281857</v>
      </c>
      <c r="C4265">
        <v>0</v>
      </c>
      <c r="D4265">
        <v>0.21486895161290323</v>
      </c>
      <c r="F4265">
        <v>1.6E-2</v>
      </c>
    </row>
    <row r="4266" spans="1:6" x14ac:dyDescent="0.2">
      <c r="A4266">
        <v>0</v>
      </c>
      <c r="B4266">
        <v>0.22800919736912464</v>
      </c>
      <c r="C4266">
        <v>0</v>
      </c>
      <c r="D4266">
        <v>0.21491935483870966</v>
      </c>
      <c r="F4266">
        <v>1.6E-2</v>
      </c>
    </row>
    <row r="4267" spans="1:6" x14ac:dyDescent="0.2">
      <c r="A4267">
        <v>0</v>
      </c>
      <c r="B4267">
        <v>0.22806267044543074</v>
      </c>
      <c r="C4267">
        <v>0</v>
      </c>
      <c r="D4267">
        <v>0.21496975806451613</v>
      </c>
      <c r="F4267">
        <v>1.6E-2</v>
      </c>
    </row>
    <row r="4268" spans="1:6" x14ac:dyDescent="0.2">
      <c r="A4268">
        <v>0</v>
      </c>
      <c r="B4268">
        <v>0.22811614352173681</v>
      </c>
      <c r="C4268">
        <v>0</v>
      </c>
      <c r="D4268">
        <v>0.21502016129032259</v>
      </c>
      <c r="F4268">
        <v>1.6E-2</v>
      </c>
    </row>
    <row r="4269" spans="1:6" x14ac:dyDescent="0.2">
      <c r="A4269">
        <v>0</v>
      </c>
      <c r="B4269">
        <v>0.22816961659804288</v>
      </c>
      <c r="C4269">
        <v>0</v>
      </c>
      <c r="D4269">
        <v>0.21507056451612902</v>
      </c>
      <c r="F4269">
        <v>1.6E-2</v>
      </c>
    </row>
    <row r="4270" spans="1:6" x14ac:dyDescent="0.2">
      <c r="A4270">
        <v>0</v>
      </c>
      <c r="B4270">
        <v>0.22822308967434898</v>
      </c>
      <c r="C4270">
        <v>0</v>
      </c>
      <c r="D4270">
        <v>0.21512096774193548</v>
      </c>
      <c r="F4270">
        <v>1.6E-2</v>
      </c>
    </row>
    <row r="4271" spans="1:6" x14ac:dyDescent="0.2">
      <c r="A4271">
        <v>0</v>
      </c>
      <c r="B4271">
        <v>0.22827656275065505</v>
      </c>
      <c r="C4271">
        <v>0</v>
      </c>
      <c r="D4271">
        <v>0.21517137096774194</v>
      </c>
      <c r="F4271">
        <v>1.6E-2</v>
      </c>
    </row>
    <row r="4272" spans="1:6" x14ac:dyDescent="0.2">
      <c r="A4272">
        <v>0</v>
      </c>
      <c r="B4272">
        <v>0.22833003582696113</v>
      </c>
      <c r="C4272">
        <v>0</v>
      </c>
      <c r="D4272">
        <v>0.21522177419354838</v>
      </c>
      <c r="F4272">
        <v>1.6E-2</v>
      </c>
    </row>
    <row r="4273" spans="1:6" x14ac:dyDescent="0.2">
      <c r="A4273">
        <v>0</v>
      </c>
      <c r="B4273">
        <v>0.22838350890326722</v>
      </c>
      <c r="C4273">
        <v>0</v>
      </c>
      <c r="D4273">
        <v>0.21527217741935484</v>
      </c>
      <c r="F4273">
        <v>1.6E-2</v>
      </c>
    </row>
    <row r="4274" spans="1:6" x14ac:dyDescent="0.2">
      <c r="A4274">
        <v>0</v>
      </c>
      <c r="B4274">
        <v>0.22843698197957329</v>
      </c>
      <c r="C4274">
        <v>0</v>
      </c>
      <c r="D4274">
        <v>0.2153225806451613</v>
      </c>
      <c r="F4274">
        <v>1.6E-2</v>
      </c>
    </row>
    <row r="4275" spans="1:6" x14ac:dyDescent="0.2">
      <c r="A4275">
        <v>0</v>
      </c>
      <c r="B4275">
        <v>0.22849045505587937</v>
      </c>
      <c r="C4275">
        <v>0</v>
      </c>
      <c r="D4275">
        <v>0.21537298387096773</v>
      </c>
      <c r="F4275">
        <v>1.6E-2</v>
      </c>
    </row>
    <row r="4276" spans="1:6" x14ac:dyDescent="0.2">
      <c r="A4276">
        <v>0</v>
      </c>
      <c r="B4276">
        <v>0.22854392813218546</v>
      </c>
      <c r="C4276">
        <v>0</v>
      </c>
      <c r="D4276">
        <v>0.21542338709677419</v>
      </c>
      <c r="F4276">
        <v>1.6E-2</v>
      </c>
    </row>
    <row r="4277" spans="1:6" x14ac:dyDescent="0.2">
      <c r="A4277">
        <v>0</v>
      </c>
      <c r="B4277">
        <v>0.22859740120849154</v>
      </c>
      <c r="C4277">
        <v>0</v>
      </c>
      <c r="D4277">
        <v>0.21547379032258066</v>
      </c>
      <c r="F4277">
        <v>1.6E-2</v>
      </c>
    </row>
    <row r="4278" spans="1:6" x14ac:dyDescent="0.2">
      <c r="A4278">
        <v>0</v>
      </c>
      <c r="B4278">
        <v>0.22865087428479761</v>
      </c>
      <c r="C4278">
        <v>0</v>
      </c>
      <c r="D4278">
        <v>0.21552419354838709</v>
      </c>
      <c r="F4278">
        <v>1.6E-2</v>
      </c>
    </row>
    <row r="4279" spans="1:6" x14ac:dyDescent="0.2">
      <c r="A4279">
        <v>0</v>
      </c>
      <c r="B4279">
        <v>0.2287043473611037</v>
      </c>
      <c r="C4279">
        <v>0</v>
      </c>
      <c r="D4279">
        <v>0.21557459677419355</v>
      </c>
      <c r="F4279">
        <v>1.6E-2</v>
      </c>
    </row>
    <row r="4280" spans="1:6" x14ac:dyDescent="0.2">
      <c r="A4280">
        <v>0</v>
      </c>
      <c r="B4280">
        <v>0.22875782043740978</v>
      </c>
      <c r="C4280">
        <v>0</v>
      </c>
      <c r="D4280">
        <v>0.21562500000000001</v>
      </c>
      <c r="F4280">
        <v>1.6E-2</v>
      </c>
    </row>
    <row r="4281" spans="1:6" x14ac:dyDescent="0.2">
      <c r="A4281">
        <v>0</v>
      </c>
      <c r="B4281">
        <v>0.22881129351371585</v>
      </c>
      <c r="C4281">
        <v>0</v>
      </c>
      <c r="D4281">
        <v>0.21567540322580644</v>
      </c>
      <c r="F4281">
        <v>1.6E-2</v>
      </c>
    </row>
    <row r="4282" spans="1:6" x14ac:dyDescent="0.2">
      <c r="A4282">
        <v>0</v>
      </c>
      <c r="B4282">
        <v>0.22886476659002195</v>
      </c>
      <c r="C4282">
        <v>0</v>
      </c>
      <c r="D4282">
        <v>0.21572580645161291</v>
      </c>
      <c r="F4282">
        <v>1.6E-2</v>
      </c>
    </row>
    <row r="4283" spans="1:6" x14ac:dyDescent="0.2">
      <c r="A4283">
        <v>0</v>
      </c>
      <c r="B4283">
        <v>0.22891823966632802</v>
      </c>
      <c r="C4283">
        <v>0</v>
      </c>
      <c r="D4283">
        <v>0.21577620967741937</v>
      </c>
      <c r="F4283">
        <v>1.6E-2</v>
      </c>
    </row>
    <row r="4284" spans="1:6" x14ac:dyDescent="0.2">
      <c r="A4284">
        <v>0</v>
      </c>
      <c r="B4284">
        <v>0.22897171274263409</v>
      </c>
      <c r="C4284">
        <v>0</v>
      </c>
      <c r="D4284">
        <v>0.2158266129032258</v>
      </c>
      <c r="F4284">
        <v>1.6E-2</v>
      </c>
    </row>
    <row r="4285" spans="1:6" x14ac:dyDescent="0.2">
      <c r="A4285">
        <v>0</v>
      </c>
      <c r="B4285">
        <v>0.22902518581894019</v>
      </c>
      <c r="C4285">
        <v>0</v>
      </c>
      <c r="D4285">
        <v>0.21587701612903226</v>
      </c>
      <c r="F4285">
        <v>1.6E-2</v>
      </c>
    </row>
    <row r="4286" spans="1:6" x14ac:dyDescent="0.2">
      <c r="A4286">
        <v>0</v>
      </c>
      <c r="B4286">
        <v>0.22907865889524626</v>
      </c>
      <c r="C4286">
        <v>0</v>
      </c>
      <c r="D4286">
        <v>0.21592741935483872</v>
      </c>
      <c r="F4286">
        <v>1.6E-2</v>
      </c>
    </row>
    <row r="4287" spans="1:6" x14ac:dyDescent="0.2">
      <c r="A4287">
        <v>0</v>
      </c>
      <c r="B4287">
        <v>0.22913213197155233</v>
      </c>
      <c r="C4287">
        <v>0</v>
      </c>
      <c r="D4287">
        <v>0.21597782258064516</v>
      </c>
      <c r="F4287">
        <v>1.6E-2</v>
      </c>
    </row>
    <row r="4288" spans="1:6" x14ac:dyDescent="0.2">
      <c r="A4288">
        <v>0</v>
      </c>
      <c r="B4288">
        <v>0.22918560504785843</v>
      </c>
      <c r="C4288">
        <v>0</v>
      </c>
      <c r="D4288">
        <v>0.21602822580645162</v>
      </c>
      <c r="F4288">
        <v>1.6E-2</v>
      </c>
    </row>
    <row r="4289" spans="1:6" x14ac:dyDescent="0.2">
      <c r="A4289">
        <v>0</v>
      </c>
      <c r="B4289">
        <v>0.2292390781241645</v>
      </c>
      <c r="C4289">
        <v>0</v>
      </c>
      <c r="D4289">
        <v>0.21607862903225805</v>
      </c>
      <c r="F4289">
        <v>1.6E-2</v>
      </c>
    </row>
    <row r="4290" spans="1:6" x14ac:dyDescent="0.2">
      <c r="A4290">
        <v>0</v>
      </c>
      <c r="B4290">
        <v>0.22929255120047057</v>
      </c>
      <c r="C4290">
        <v>0</v>
      </c>
      <c r="D4290">
        <v>0.21612903225806451</v>
      </c>
      <c r="F4290">
        <v>1.6E-2</v>
      </c>
    </row>
    <row r="4291" spans="1:6" x14ac:dyDescent="0.2">
      <c r="A4291">
        <v>0</v>
      </c>
      <c r="B4291">
        <v>0.22934602427677667</v>
      </c>
      <c r="C4291">
        <v>0</v>
      </c>
      <c r="D4291">
        <v>0.21617943548387097</v>
      </c>
      <c r="F4291">
        <v>1.6E-2</v>
      </c>
    </row>
    <row r="4292" spans="1:6" x14ac:dyDescent="0.2">
      <c r="A4292">
        <v>0</v>
      </c>
      <c r="B4292">
        <v>0.22939949735308274</v>
      </c>
      <c r="C4292">
        <v>0</v>
      </c>
      <c r="D4292">
        <v>0.21622983870967741</v>
      </c>
      <c r="F4292">
        <v>1.6E-2</v>
      </c>
    </row>
    <row r="4293" spans="1:6" x14ac:dyDescent="0.2">
      <c r="A4293">
        <v>0</v>
      </c>
      <c r="B4293">
        <v>0.22945297042938881</v>
      </c>
      <c r="C4293">
        <v>0</v>
      </c>
      <c r="D4293">
        <v>0.21628024193548387</v>
      </c>
      <c r="F4293">
        <v>1.6E-2</v>
      </c>
    </row>
    <row r="4294" spans="1:6" x14ac:dyDescent="0.2">
      <c r="A4294">
        <v>0</v>
      </c>
      <c r="B4294">
        <v>0.22950644350569488</v>
      </c>
      <c r="C4294">
        <v>0</v>
      </c>
      <c r="D4294">
        <v>0.21633064516129033</v>
      </c>
      <c r="F4294">
        <v>1.6E-2</v>
      </c>
    </row>
    <row r="4295" spans="1:6" x14ac:dyDescent="0.2">
      <c r="A4295">
        <v>0</v>
      </c>
      <c r="B4295">
        <v>0.22955991658200098</v>
      </c>
      <c r="C4295">
        <v>0</v>
      </c>
      <c r="D4295">
        <v>0.21638104838709676</v>
      </c>
      <c r="F4295">
        <v>1.6E-2</v>
      </c>
    </row>
    <row r="4296" spans="1:6" x14ac:dyDescent="0.2">
      <c r="A4296">
        <v>0</v>
      </c>
      <c r="B4296">
        <v>0.22961338965830705</v>
      </c>
      <c r="C4296">
        <v>0</v>
      </c>
      <c r="D4296">
        <v>0.21643145161290323</v>
      </c>
      <c r="F4296">
        <v>1.6E-2</v>
      </c>
    </row>
    <row r="4297" spans="1:6" x14ac:dyDescent="0.2">
      <c r="A4297">
        <v>0</v>
      </c>
      <c r="B4297">
        <v>0.22966686273461312</v>
      </c>
      <c r="C4297">
        <v>0</v>
      </c>
      <c r="D4297">
        <v>0.21648185483870969</v>
      </c>
      <c r="F4297">
        <v>1.6E-2</v>
      </c>
    </row>
    <row r="4298" spans="1:6" x14ac:dyDescent="0.2">
      <c r="A4298">
        <v>0</v>
      </c>
      <c r="B4298">
        <v>0.22972033581091922</v>
      </c>
      <c r="C4298">
        <v>0</v>
      </c>
      <c r="D4298">
        <v>0.21653225806451612</v>
      </c>
      <c r="F4298">
        <v>1.6E-2</v>
      </c>
    </row>
    <row r="4299" spans="1:6" x14ac:dyDescent="0.2">
      <c r="A4299">
        <v>0</v>
      </c>
      <c r="B4299">
        <v>0.22977380888722529</v>
      </c>
      <c r="C4299">
        <v>0</v>
      </c>
      <c r="D4299">
        <v>0.21658266129032258</v>
      </c>
      <c r="F4299">
        <v>1.6E-2</v>
      </c>
    </row>
    <row r="4300" spans="1:6" x14ac:dyDescent="0.2">
      <c r="A4300">
        <v>0</v>
      </c>
      <c r="B4300">
        <v>0.22982728196353136</v>
      </c>
      <c r="C4300">
        <v>0</v>
      </c>
      <c r="D4300">
        <v>0.21663306451612904</v>
      </c>
      <c r="F4300">
        <v>1.6E-2</v>
      </c>
    </row>
    <row r="4301" spans="1:6" x14ac:dyDescent="0.2">
      <c r="A4301">
        <v>0</v>
      </c>
      <c r="B4301">
        <v>0.22988075503983746</v>
      </c>
      <c r="C4301">
        <v>0</v>
      </c>
      <c r="D4301">
        <v>0.21668346774193548</v>
      </c>
      <c r="F4301">
        <v>1.6E-2</v>
      </c>
    </row>
    <row r="4302" spans="1:6" x14ac:dyDescent="0.2">
      <c r="A4302">
        <v>0</v>
      </c>
      <c r="B4302">
        <v>0.22993422811614353</v>
      </c>
      <c r="C4302">
        <v>0</v>
      </c>
      <c r="D4302">
        <v>0.21673387096774194</v>
      </c>
      <c r="F4302">
        <v>1.6E-2</v>
      </c>
    </row>
    <row r="4303" spans="1:6" x14ac:dyDescent="0.2">
      <c r="A4303">
        <v>0</v>
      </c>
      <c r="B4303">
        <v>0.2299877011924496</v>
      </c>
      <c r="C4303">
        <v>0</v>
      </c>
      <c r="D4303">
        <v>0.2167842741935484</v>
      </c>
      <c r="F4303">
        <v>1.6E-2</v>
      </c>
    </row>
    <row r="4304" spans="1:6" x14ac:dyDescent="0.2">
      <c r="A4304">
        <v>0</v>
      </c>
      <c r="B4304">
        <v>0.2300411742687557</v>
      </c>
      <c r="C4304">
        <v>0</v>
      </c>
      <c r="D4304">
        <v>0.21683467741935483</v>
      </c>
      <c r="F4304">
        <v>1.6E-2</v>
      </c>
    </row>
    <row r="4305" spans="1:6" x14ac:dyDescent="0.2">
      <c r="A4305">
        <v>0</v>
      </c>
      <c r="B4305">
        <v>0.23009464734506177</v>
      </c>
      <c r="C4305">
        <v>0</v>
      </c>
      <c r="D4305">
        <v>0.21688508064516129</v>
      </c>
      <c r="F4305">
        <v>1.6E-2</v>
      </c>
    </row>
    <row r="4306" spans="1:6" x14ac:dyDescent="0.2">
      <c r="A4306">
        <v>0</v>
      </c>
      <c r="B4306">
        <v>0.23014812042136784</v>
      </c>
      <c r="C4306">
        <v>0</v>
      </c>
      <c r="D4306">
        <v>0.21693548387096775</v>
      </c>
      <c r="F4306">
        <v>1.6E-2</v>
      </c>
    </row>
    <row r="4307" spans="1:6" x14ac:dyDescent="0.2">
      <c r="A4307">
        <v>0</v>
      </c>
      <c r="B4307">
        <v>0.23020159349767394</v>
      </c>
      <c r="C4307">
        <v>0</v>
      </c>
      <c r="D4307">
        <v>0.21698588709677419</v>
      </c>
      <c r="F4307">
        <v>1.6E-2</v>
      </c>
    </row>
    <row r="4308" spans="1:6" x14ac:dyDescent="0.2">
      <c r="A4308">
        <v>0</v>
      </c>
      <c r="B4308">
        <v>0.23025506657398001</v>
      </c>
      <c r="C4308">
        <v>0</v>
      </c>
      <c r="D4308">
        <v>0.21703629032258065</v>
      </c>
      <c r="F4308">
        <v>1.6E-2</v>
      </c>
    </row>
    <row r="4309" spans="1:6" x14ac:dyDescent="0.2">
      <c r="A4309">
        <v>0</v>
      </c>
      <c r="B4309">
        <v>0.23030853965028608</v>
      </c>
      <c r="C4309">
        <v>0</v>
      </c>
      <c r="D4309">
        <v>0.21708669354838708</v>
      </c>
      <c r="F4309">
        <v>1.6E-2</v>
      </c>
    </row>
    <row r="4310" spans="1:6" x14ac:dyDescent="0.2">
      <c r="A4310">
        <v>0</v>
      </c>
      <c r="B4310">
        <v>0.23036201272659218</v>
      </c>
      <c r="C4310">
        <v>0</v>
      </c>
      <c r="D4310">
        <v>0.21713709677419354</v>
      </c>
      <c r="F4310">
        <v>1.6E-2</v>
      </c>
    </row>
    <row r="4311" spans="1:6" x14ac:dyDescent="0.2">
      <c r="A4311">
        <v>0</v>
      </c>
      <c r="B4311">
        <v>0.23041548580289825</v>
      </c>
      <c r="C4311">
        <v>0</v>
      </c>
      <c r="D4311">
        <v>0.21718750000000001</v>
      </c>
      <c r="F4311">
        <v>1.6E-2</v>
      </c>
    </row>
    <row r="4312" spans="1:6" x14ac:dyDescent="0.2">
      <c r="A4312">
        <v>0</v>
      </c>
      <c r="B4312">
        <v>0.23046895887920432</v>
      </c>
      <c r="C4312">
        <v>0</v>
      </c>
      <c r="D4312">
        <v>0.21723790322580644</v>
      </c>
      <c r="F4312">
        <v>1.6E-2</v>
      </c>
    </row>
    <row r="4313" spans="1:6" x14ac:dyDescent="0.2">
      <c r="A4313">
        <v>0</v>
      </c>
      <c r="B4313">
        <v>0.23052243195551042</v>
      </c>
      <c r="C4313">
        <v>0</v>
      </c>
      <c r="D4313">
        <v>0.2172883064516129</v>
      </c>
      <c r="F4313">
        <v>1.6E-2</v>
      </c>
    </row>
    <row r="4314" spans="1:6" x14ac:dyDescent="0.2">
      <c r="A4314">
        <v>0</v>
      </c>
      <c r="B4314">
        <v>0.23057590503181649</v>
      </c>
      <c r="C4314">
        <v>0</v>
      </c>
      <c r="D4314">
        <v>0.21733870967741936</v>
      </c>
      <c r="F4314">
        <v>1.6E-2</v>
      </c>
    </row>
    <row r="4315" spans="1:6" x14ac:dyDescent="0.2">
      <c r="A4315">
        <v>0</v>
      </c>
      <c r="B4315">
        <v>0.23062937810812256</v>
      </c>
      <c r="C4315">
        <v>0</v>
      </c>
      <c r="D4315">
        <v>0.2173891129032258</v>
      </c>
      <c r="F4315">
        <v>1.6E-2</v>
      </c>
    </row>
    <row r="4316" spans="1:6" x14ac:dyDescent="0.2">
      <c r="A4316">
        <v>0</v>
      </c>
      <c r="B4316">
        <v>0.23068285118442866</v>
      </c>
      <c r="C4316">
        <v>0</v>
      </c>
      <c r="D4316">
        <v>0.21743951612903226</v>
      </c>
      <c r="F4316">
        <v>1.6E-2</v>
      </c>
    </row>
    <row r="4317" spans="1:6" x14ac:dyDescent="0.2">
      <c r="A4317">
        <v>0</v>
      </c>
      <c r="B4317">
        <v>0.23073632426073473</v>
      </c>
      <c r="C4317">
        <v>0</v>
      </c>
      <c r="D4317">
        <v>0.21748991935483872</v>
      </c>
      <c r="F4317">
        <v>1.6E-2</v>
      </c>
    </row>
    <row r="4318" spans="1:6" x14ac:dyDescent="0.2">
      <c r="A4318">
        <v>0</v>
      </c>
      <c r="B4318">
        <v>0.2307897973370408</v>
      </c>
      <c r="C4318">
        <v>0</v>
      </c>
      <c r="D4318">
        <v>0.21754032258064515</v>
      </c>
      <c r="F4318">
        <v>1.6E-2</v>
      </c>
    </row>
    <row r="4319" spans="1:6" x14ac:dyDescent="0.2">
      <c r="A4319">
        <v>0</v>
      </c>
      <c r="B4319">
        <v>0.2308432704133469</v>
      </c>
      <c r="C4319">
        <v>0</v>
      </c>
      <c r="D4319">
        <v>0.21759072580645161</v>
      </c>
      <c r="F4319">
        <v>1.6E-2</v>
      </c>
    </row>
    <row r="4320" spans="1:6" x14ac:dyDescent="0.2">
      <c r="A4320">
        <v>0</v>
      </c>
      <c r="B4320">
        <v>0.23089674348965297</v>
      </c>
      <c r="C4320">
        <v>0</v>
      </c>
      <c r="D4320">
        <v>0.21764112903225807</v>
      </c>
      <c r="F4320">
        <v>1.6E-2</v>
      </c>
    </row>
    <row r="4321" spans="1:6" x14ac:dyDescent="0.2">
      <c r="A4321">
        <v>0</v>
      </c>
      <c r="B4321">
        <v>0.23095021656595904</v>
      </c>
      <c r="C4321">
        <v>0</v>
      </c>
      <c r="D4321">
        <v>0.21769153225806451</v>
      </c>
      <c r="F4321">
        <v>1.6E-2</v>
      </c>
    </row>
    <row r="4322" spans="1:6" x14ac:dyDescent="0.2">
      <c r="A4322">
        <v>0</v>
      </c>
      <c r="B4322">
        <v>0.23100368964226514</v>
      </c>
      <c r="C4322">
        <v>0</v>
      </c>
      <c r="D4322">
        <v>0.21774193548387097</v>
      </c>
      <c r="F4322">
        <v>1.6E-2</v>
      </c>
    </row>
    <row r="4323" spans="1:6" x14ac:dyDescent="0.2">
      <c r="A4323">
        <v>0</v>
      </c>
      <c r="B4323">
        <v>0.23105716271857121</v>
      </c>
      <c r="C4323">
        <v>0</v>
      </c>
      <c r="D4323">
        <v>0.21779233870967743</v>
      </c>
      <c r="F4323">
        <v>1.6E-2</v>
      </c>
    </row>
    <row r="4324" spans="1:6" x14ac:dyDescent="0.2">
      <c r="A4324">
        <v>0</v>
      </c>
      <c r="B4324">
        <v>0.23111063579487728</v>
      </c>
      <c r="C4324">
        <v>0</v>
      </c>
      <c r="D4324">
        <v>0.21784274193548386</v>
      </c>
      <c r="F4324">
        <v>1.6E-2</v>
      </c>
    </row>
    <row r="4325" spans="1:6" x14ac:dyDescent="0.2">
      <c r="A4325">
        <v>0</v>
      </c>
      <c r="B4325">
        <v>0.23116410887118338</v>
      </c>
      <c r="C4325">
        <v>0</v>
      </c>
      <c r="D4325">
        <v>0.21789314516129032</v>
      </c>
      <c r="F4325">
        <v>1.6E-2</v>
      </c>
    </row>
    <row r="4326" spans="1:6" x14ac:dyDescent="0.2">
      <c r="A4326">
        <v>0</v>
      </c>
      <c r="B4326">
        <v>0.23121758194748945</v>
      </c>
      <c r="C4326">
        <v>0</v>
      </c>
      <c r="D4326">
        <v>0.21794354838709679</v>
      </c>
      <c r="F4326">
        <v>1.6E-2</v>
      </c>
    </row>
    <row r="4327" spans="1:6" x14ac:dyDescent="0.2">
      <c r="A4327">
        <v>0</v>
      </c>
      <c r="B4327">
        <v>0.23127105502379552</v>
      </c>
      <c r="C4327">
        <v>0</v>
      </c>
      <c r="D4327">
        <v>0.21799395161290322</v>
      </c>
      <c r="F4327">
        <v>1.6E-2</v>
      </c>
    </row>
    <row r="4328" spans="1:6" x14ac:dyDescent="0.2">
      <c r="A4328">
        <v>0</v>
      </c>
      <c r="B4328">
        <v>0.23132452810010162</v>
      </c>
      <c r="C4328">
        <v>0</v>
      </c>
      <c r="D4328">
        <v>0.21804435483870968</v>
      </c>
      <c r="F4328">
        <v>1.6E-2</v>
      </c>
    </row>
    <row r="4329" spans="1:6" x14ac:dyDescent="0.2">
      <c r="A4329">
        <v>0</v>
      </c>
      <c r="B4329">
        <v>0.23137800117640769</v>
      </c>
      <c r="C4329">
        <v>0</v>
      </c>
      <c r="D4329">
        <v>0.21809475806451614</v>
      </c>
      <c r="F4329">
        <v>1.6E-2</v>
      </c>
    </row>
    <row r="4330" spans="1:6" x14ac:dyDescent="0.2">
      <c r="A4330">
        <v>0</v>
      </c>
      <c r="B4330">
        <v>0.23143147425271376</v>
      </c>
      <c r="C4330">
        <v>0</v>
      </c>
      <c r="D4330">
        <v>0.21814516129032258</v>
      </c>
      <c r="F4330">
        <v>1.6E-2</v>
      </c>
    </row>
    <row r="4331" spans="1:6" x14ac:dyDescent="0.2">
      <c r="A4331">
        <v>0</v>
      </c>
      <c r="B4331">
        <v>0.23148494732901984</v>
      </c>
      <c r="C4331">
        <v>0</v>
      </c>
      <c r="D4331">
        <v>0.21819556451612904</v>
      </c>
      <c r="F4331">
        <v>1.6E-2</v>
      </c>
    </row>
    <row r="4332" spans="1:6" x14ac:dyDescent="0.2">
      <c r="A4332">
        <v>0</v>
      </c>
      <c r="B4332">
        <v>0.23153842040532593</v>
      </c>
      <c r="C4332">
        <v>0</v>
      </c>
      <c r="D4332">
        <v>0.21824596774193547</v>
      </c>
      <c r="F4332">
        <v>1.6E-2</v>
      </c>
    </row>
    <row r="4333" spans="1:6" x14ac:dyDescent="0.2">
      <c r="A4333">
        <v>0</v>
      </c>
      <c r="B4333">
        <v>0.23159189348163201</v>
      </c>
      <c r="C4333">
        <v>0</v>
      </c>
      <c r="D4333">
        <v>0.21829637096774193</v>
      </c>
      <c r="F4333">
        <v>1.6E-2</v>
      </c>
    </row>
    <row r="4334" spans="1:6" x14ac:dyDescent="0.2">
      <c r="A4334">
        <v>0</v>
      </c>
      <c r="B4334">
        <v>0.23164536655793808</v>
      </c>
      <c r="C4334">
        <v>0</v>
      </c>
      <c r="D4334">
        <v>0.21834677419354839</v>
      </c>
      <c r="F4334">
        <v>1.6E-2</v>
      </c>
    </row>
    <row r="4335" spans="1:6" x14ac:dyDescent="0.2">
      <c r="A4335">
        <v>0</v>
      </c>
      <c r="B4335">
        <v>0.23169883963424417</v>
      </c>
      <c r="C4335">
        <v>0</v>
      </c>
      <c r="D4335">
        <v>0.21839717741935483</v>
      </c>
      <c r="F4335">
        <v>1.6E-2</v>
      </c>
    </row>
    <row r="4336" spans="1:6" x14ac:dyDescent="0.2">
      <c r="A4336">
        <v>0</v>
      </c>
      <c r="B4336">
        <v>0.23175231271055025</v>
      </c>
      <c r="C4336">
        <v>0</v>
      </c>
      <c r="D4336">
        <v>0.21844758064516129</v>
      </c>
      <c r="F4336">
        <v>1.6E-2</v>
      </c>
    </row>
    <row r="4337" spans="1:6" x14ac:dyDescent="0.2">
      <c r="A4337">
        <v>0</v>
      </c>
      <c r="B4337">
        <v>0.23180578578685632</v>
      </c>
      <c r="C4337">
        <v>0</v>
      </c>
      <c r="D4337">
        <v>0.21849798387096775</v>
      </c>
      <c r="F4337">
        <v>1.6E-2</v>
      </c>
    </row>
    <row r="4338" spans="1:6" x14ac:dyDescent="0.2">
      <c r="A4338">
        <v>0</v>
      </c>
      <c r="B4338">
        <v>0.23185925886316242</v>
      </c>
      <c r="C4338">
        <v>0</v>
      </c>
      <c r="D4338">
        <v>0.21854838709677418</v>
      </c>
      <c r="F4338">
        <v>1.6E-2</v>
      </c>
    </row>
    <row r="4339" spans="1:6" x14ac:dyDescent="0.2">
      <c r="A4339">
        <v>0</v>
      </c>
      <c r="B4339">
        <v>0.23191273193946849</v>
      </c>
      <c r="C4339">
        <v>0</v>
      </c>
      <c r="D4339">
        <v>0.21859879032258064</v>
      </c>
      <c r="F4339">
        <v>1.6E-2</v>
      </c>
    </row>
    <row r="4340" spans="1:6" x14ac:dyDescent="0.2">
      <c r="A4340">
        <v>0</v>
      </c>
      <c r="B4340">
        <v>0.23196620501577456</v>
      </c>
      <c r="C4340">
        <v>0</v>
      </c>
      <c r="D4340">
        <v>0.21864919354838711</v>
      </c>
      <c r="F4340">
        <v>1.6E-2</v>
      </c>
    </row>
    <row r="4341" spans="1:6" x14ac:dyDescent="0.2">
      <c r="A4341">
        <v>0</v>
      </c>
      <c r="B4341">
        <v>0.23201967809208066</v>
      </c>
      <c r="C4341">
        <v>0</v>
      </c>
      <c r="D4341">
        <v>0.21869959677419354</v>
      </c>
      <c r="F4341">
        <v>1.6E-2</v>
      </c>
    </row>
    <row r="4342" spans="1:6" x14ac:dyDescent="0.2">
      <c r="A4342">
        <v>0</v>
      </c>
      <c r="B4342">
        <v>0.23207315116838673</v>
      </c>
      <c r="C4342">
        <v>0</v>
      </c>
      <c r="D4342">
        <v>0.21875</v>
      </c>
      <c r="F4342">
        <v>1.6E-2</v>
      </c>
    </row>
    <row r="4343" spans="1:6" x14ac:dyDescent="0.2">
      <c r="A4343">
        <v>0</v>
      </c>
      <c r="B4343">
        <v>0.2321266242446928</v>
      </c>
      <c r="C4343">
        <v>0</v>
      </c>
      <c r="D4343">
        <v>0.21880040322580646</v>
      </c>
      <c r="F4343">
        <v>1.6E-2</v>
      </c>
    </row>
    <row r="4344" spans="1:6" x14ac:dyDescent="0.2">
      <c r="A4344">
        <v>0</v>
      </c>
      <c r="B4344">
        <v>0.2321800973209989</v>
      </c>
      <c r="C4344">
        <v>0</v>
      </c>
      <c r="D4344">
        <v>0.21885080645161289</v>
      </c>
      <c r="F4344">
        <v>1.6E-2</v>
      </c>
    </row>
    <row r="4345" spans="1:6" x14ac:dyDescent="0.2">
      <c r="A4345">
        <v>0</v>
      </c>
      <c r="B4345">
        <v>0.23223357039730497</v>
      </c>
      <c r="C4345">
        <v>0</v>
      </c>
      <c r="D4345">
        <v>0.21890120967741936</v>
      </c>
      <c r="F4345">
        <v>1.6E-2</v>
      </c>
    </row>
    <row r="4346" spans="1:6" x14ac:dyDescent="0.2">
      <c r="A4346">
        <v>0</v>
      </c>
      <c r="B4346">
        <v>0.23228704347361104</v>
      </c>
      <c r="C4346">
        <v>0</v>
      </c>
      <c r="D4346">
        <v>0.21895161290322582</v>
      </c>
      <c r="F4346">
        <v>1.6E-2</v>
      </c>
    </row>
    <row r="4347" spans="1:6" x14ac:dyDescent="0.2">
      <c r="A4347">
        <v>0</v>
      </c>
      <c r="B4347">
        <v>0.23234051654991714</v>
      </c>
      <c r="C4347">
        <v>0</v>
      </c>
      <c r="D4347">
        <v>0.21900201612903225</v>
      </c>
      <c r="F4347">
        <v>1.6E-2</v>
      </c>
    </row>
    <row r="4348" spans="1:6" x14ac:dyDescent="0.2">
      <c r="A4348">
        <v>0</v>
      </c>
      <c r="B4348">
        <v>0.23239398962622321</v>
      </c>
      <c r="C4348">
        <v>0</v>
      </c>
      <c r="D4348">
        <v>0.21905241935483871</v>
      </c>
      <c r="F4348">
        <v>1.6E-2</v>
      </c>
    </row>
    <row r="4349" spans="1:6" x14ac:dyDescent="0.2">
      <c r="A4349">
        <v>0</v>
      </c>
      <c r="B4349">
        <v>0.23244746270252928</v>
      </c>
      <c r="C4349">
        <v>0</v>
      </c>
      <c r="D4349">
        <v>0.21910282258064517</v>
      </c>
      <c r="F4349">
        <v>1.6E-2</v>
      </c>
    </row>
    <row r="4350" spans="1:6" x14ac:dyDescent="0.2">
      <c r="A4350">
        <v>0</v>
      </c>
      <c r="B4350">
        <v>0.23250093577883538</v>
      </c>
      <c r="C4350">
        <v>0</v>
      </c>
      <c r="D4350">
        <v>0.21915322580645161</v>
      </c>
      <c r="F4350">
        <v>1.6E-2</v>
      </c>
    </row>
    <row r="4351" spans="1:6" x14ac:dyDescent="0.2">
      <c r="A4351">
        <v>0</v>
      </c>
      <c r="B4351">
        <v>0.23255440885514145</v>
      </c>
      <c r="C4351">
        <v>0</v>
      </c>
      <c r="D4351">
        <v>0.21920362903225807</v>
      </c>
      <c r="F4351">
        <v>1.6E-2</v>
      </c>
    </row>
    <row r="4352" spans="1:6" x14ac:dyDescent="0.2">
      <c r="A4352">
        <v>0</v>
      </c>
      <c r="B4352">
        <v>0.23260788193144752</v>
      </c>
      <c r="C4352">
        <v>0</v>
      </c>
      <c r="D4352">
        <v>0.21925403225806453</v>
      </c>
      <c r="F4352">
        <v>1.6E-2</v>
      </c>
    </row>
    <row r="4353" spans="1:6" x14ac:dyDescent="0.2">
      <c r="A4353">
        <v>0</v>
      </c>
      <c r="B4353">
        <v>0.23266135500775362</v>
      </c>
      <c r="C4353">
        <v>0</v>
      </c>
      <c r="D4353">
        <v>0.21930443548387096</v>
      </c>
      <c r="F4353">
        <v>1.6E-2</v>
      </c>
    </row>
    <row r="4354" spans="1:6" x14ac:dyDescent="0.2">
      <c r="A4354">
        <v>0</v>
      </c>
      <c r="B4354">
        <v>0.23271482808405969</v>
      </c>
      <c r="C4354">
        <v>0</v>
      </c>
      <c r="D4354">
        <v>0.21935483870967742</v>
      </c>
      <c r="F4354">
        <v>1.6E-2</v>
      </c>
    </row>
    <row r="4355" spans="1:6" x14ac:dyDescent="0.2">
      <c r="A4355">
        <v>0</v>
      </c>
      <c r="B4355">
        <v>0.23276830116036576</v>
      </c>
      <c r="C4355">
        <v>0</v>
      </c>
      <c r="D4355">
        <v>0.21940524193548386</v>
      </c>
      <c r="F4355">
        <v>1.6E-2</v>
      </c>
    </row>
    <row r="4356" spans="1:6" x14ac:dyDescent="0.2">
      <c r="A4356">
        <v>0</v>
      </c>
      <c r="B4356">
        <v>0.23282177423667186</v>
      </c>
      <c r="C4356">
        <v>0</v>
      </c>
      <c r="D4356">
        <v>0.21945564516129032</v>
      </c>
      <c r="F4356">
        <v>1.6E-2</v>
      </c>
    </row>
    <row r="4357" spans="1:6" x14ac:dyDescent="0.2">
      <c r="A4357">
        <v>0</v>
      </c>
      <c r="B4357">
        <v>0.23287524731297793</v>
      </c>
      <c r="C4357">
        <v>0</v>
      </c>
      <c r="D4357">
        <v>0.21950604838709678</v>
      </c>
      <c r="F4357">
        <v>1.6E-2</v>
      </c>
    </row>
    <row r="4358" spans="1:6" x14ac:dyDescent="0.2">
      <c r="A4358">
        <v>0</v>
      </c>
      <c r="B4358">
        <v>0.232928720389284</v>
      </c>
      <c r="C4358">
        <v>0</v>
      </c>
      <c r="D4358">
        <v>0.21955645161290321</v>
      </c>
      <c r="F4358">
        <v>1.6E-2</v>
      </c>
    </row>
    <row r="4359" spans="1:6" x14ac:dyDescent="0.2">
      <c r="A4359">
        <v>0</v>
      </c>
      <c r="B4359">
        <v>0.2329821934655901</v>
      </c>
      <c r="C4359">
        <v>0</v>
      </c>
      <c r="D4359">
        <v>0.21960685483870968</v>
      </c>
      <c r="F4359">
        <v>1.6E-2</v>
      </c>
    </row>
    <row r="4360" spans="1:6" x14ac:dyDescent="0.2">
      <c r="A4360">
        <v>0</v>
      </c>
      <c r="B4360">
        <v>0.23303566654189617</v>
      </c>
      <c r="C4360">
        <v>0</v>
      </c>
      <c r="D4360">
        <v>0.21965725806451614</v>
      </c>
      <c r="F4360">
        <v>1.6E-2</v>
      </c>
    </row>
    <row r="4361" spans="1:6" x14ac:dyDescent="0.2">
      <c r="A4361">
        <v>0</v>
      </c>
      <c r="B4361">
        <v>0.23308913961820224</v>
      </c>
      <c r="C4361">
        <v>0</v>
      </c>
      <c r="D4361">
        <v>0.21970766129032257</v>
      </c>
      <c r="F4361">
        <v>1.6E-2</v>
      </c>
    </row>
    <row r="4362" spans="1:6" x14ac:dyDescent="0.2">
      <c r="A4362">
        <v>0</v>
      </c>
      <c r="B4362">
        <v>0.23314261269450834</v>
      </c>
      <c r="C4362">
        <v>0</v>
      </c>
      <c r="D4362">
        <v>0.21975806451612903</v>
      </c>
      <c r="F4362">
        <v>1.6E-2</v>
      </c>
    </row>
    <row r="4363" spans="1:6" x14ac:dyDescent="0.2">
      <c r="A4363">
        <v>0</v>
      </c>
      <c r="B4363">
        <v>0.23319608577081441</v>
      </c>
      <c r="C4363">
        <v>0</v>
      </c>
      <c r="D4363">
        <v>0.21980846774193549</v>
      </c>
      <c r="F4363">
        <v>1.6E-2</v>
      </c>
    </row>
    <row r="4364" spans="1:6" x14ac:dyDescent="0.2">
      <c r="A4364">
        <v>0</v>
      </c>
      <c r="B4364">
        <v>0.23324955884712048</v>
      </c>
      <c r="C4364">
        <v>0</v>
      </c>
      <c r="D4364">
        <v>0.21985887096774193</v>
      </c>
      <c r="F4364">
        <v>1.6E-2</v>
      </c>
    </row>
    <row r="4365" spans="1:6" x14ac:dyDescent="0.2">
      <c r="A4365">
        <v>0</v>
      </c>
      <c r="B4365">
        <v>0.23330303192342658</v>
      </c>
      <c r="C4365">
        <v>0</v>
      </c>
      <c r="D4365">
        <v>0.21990927419354839</v>
      </c>
      <c r="F4365">
        <v>1.6E-2</v>
      </c>
    </row>
    <row r="4366" spans="1:6" x14ac:dyDescent="0.2">
      <c r="A4366">
        <v>0</v>
      </c>
      <c r="B4366">
        <v>0.23335650499973265</v>
      </c>
      <c r="C4366">
        <v>0</v>
      </c>
      <c r="D4366">
        <v>0.21995967741935485</v>
      </c>
      <c r="F4366">
        <v>1.6E-2</v>
      </c>
    </row>
    <row r="4367" spans="1:6" x14ac:dyDescent="0.2">
      <c r="A4367">
        <v>0</v>
      </c>
      <c r="B4367">
        <v>0.23340997807603872</v>
      </c>
      <c r="C4367">
        <v>0</v>
      </c>
      <c r="D4367">
        <v>0.22001008064516128</v>
      </c>
      <c r="F4367">
        <v>1.6E-2</v>
      </c>
    </row>
    <row r="4368" spans="1:6" x14ac:dyDescent="0.2">
      <c r="A4368">
        <v>0</v>
      </c>
      <c r="B4368">
        <v>0.23346345115234479</v>
      </c>
      <c r="C4368">
        <v>0</v>
      </c>
      <c r="D4368">
        <v>0.22006048387096774</v>
      </c>
      <c r="F4368">
        <v>1.6E-2</v>
      </c>
    </row>
    <row r="4369" spans="1:6" x14ac:dyDescent="0.2">
      <c r="A4369">
        <v>0</v>
      </c>
      <c r="B4369">
        <v>0.23351692422865089</v>
      </c>
      <c r="C4369">
        <v>0</v>
      </c>
      <c r="D4369">
        <v>0.2201108870967742</v>
      </c>
      <c r="F4369">
        <v>1.6E-2</v>
      </c>
    </row>
    <row r="4370" spans="1:6" x14ac:dyDescent="0.2">
      <c r="A4370">
        <v>0</v>
      </c>
      <c r="B4370">
        <v>0.23357039730495696</v>
      </c>
      <c r="C4370">
        <v>0</v>
      </c>
      <c r="D4370">
        <v>0.22016129032258064</v>
      </c>
      <c r="F4370">
        <v>1.6E-2</v>
      </c>
    </row>
    <row r="4371" spans="1:6" x14ac:dyDescent="0.2">
      <c r="A4371">
        <v>0</v>
      </c>
      <c r="B4371">
        <v>0.23362387038126303</v>
      </c>
      <c r="C4371">
        <v>0</v>
      </c>
      <c r="D4371">
        <v>0.2202116935483871</v>
      </c>
      <c r="F4371">
        <v>1.6E-2</v>
      </c>
    </row>
    <row r="4372" spans="1:6" x14ac:dyDescent="0.2">
      <c r="A4372">
        <v>0</v>
      </c>
      <c r="B4372">
        <v>0.23367734345756913</v>
      </c>
      <c r="C4372">
        <v>0</v>
      </c>
      <c r="D4372">
        <v>0.22026209677419356</v>
      </c>
      <c r="F4372">
        <v>1.6E-2</v>
      </c>
    </row>
    <row r="4373" spans="1:6" x14ac:dyDescent="0.2">
      <c r="A4373">
        <v>0</v>
      </c>
      <c r="B4373">
        <v>0.2337308165338752</v>
      </c>
      <c r="C4373">
        <v>0</v>
      </c>
      <c r="D4373">
        <v>0.22031249999999999</v>
      </c>
      <c r="F4373">
        <v>1.6E-2</v>
      </c>
    </row>
    <row r="4374" spans="1:6" x14ac:dyDescent="0.2">
      <c r="A4374">
        <v>0</v>
      </c>
      <c r="B4374">
        <v>0.23378428961018127</v>
      </c>
      <c r="C4374">
        <v>0</v>
      </c>
      <c r="D4374">
        <v>0.22036290322580646</v>
      </c>
      <c r="F4374">
        <v>1.6E-2</v>
      </c>
    </row>
    <row r="4375" spans="1:6" x14ac:dyDescent="0.2">
      <c r="A4375">
        <v>0</v>
      </c>
      <c r="B4375">
        <v>0.23383776268648737</v>
      </c>
      <c r="C4375">
        <v>0</v>
      </c>
      <c r="D4375">
        <v>0.22041330645161289</v>
      </c>
      <c r="F4375">
        <v>1.6E-2</v>
      </c>
    </row>
    <row r="4376" spans="1:6" x14ac:dyDescent="0.2">
      <c r="A4376">
        <v>0</v>
      </c>
      <c r="B4376">
        <v>0.23389123576279344</v>
      </c>
      <c r="C4376">
        <v>0</v>
      </c>
      <c r="D4376">
        <v>0.22046370967741935</v>
      </c>
      <c r="F4376">
        <v>1.6E-2</v>
      </c>
    </row>
    <row r="4377" spans="1:6" x14ac:dyDescent="0.2">
      <c r="A4377">
        <v>0</v>
      </c>
      <c r="B4377">
        <v>0.23394470883909951</v>
      </c>
      <c r="C4377">
        <v>0</v>
      </c>
      <c r="D4377">
        <v>0.22051411290322581</v>
      </c>
      <c r="F4377">
        <v>1.6E-2</v>
      </c>
    </row>
    <row r="4378" spans="1:6" x14ac:dyDescent="0.2">
      <c r="A4378">
        <v>0</v>
      </c>
      <c r="B4378">
        <v>0.23399818191540561</v>
      </c>
      <c r="C4378">
        <v>0</v>
      </c>
      <c r="D4378">
        <v>0.22056451612903225</v>
      </c>
      <c r="F4378">
        <v>1.6E-2</v>
      </c>
    </row>
    <row r="4379" spans="1:6" x14ac:dyDescent="0.2">
      <c r="A4379">
        <v>0</v>
      </c>
      <c r="B4379">
        <v>0.23405165499171168</v>
      </c>
      <c r="C4379">
        <v>0</v>
      </c>
      <c r="D4379">
        <v>0.22061491935483871</v>
      </c>
      <c r="F4379">
        <v>1.6E-2</v>
      </c>
    </row>
    <row r="4380" spans="1:6" x14ac:dyDescent="0.2">
      <c r="A4380">
        <v>0</v>
      </c>
      <c r="B4380">
        <v>0.23410512806801775</v>
      </c>
      <c r="C4380">
        <v>0</v>
      </c>
      <c r="D4380">
        <v>0.22066532258064517</v>
      </c>
      <c r="F4380">
        <v>1.6E-2</v>
      </c>
    </row>
    <row r="4381" spans="1:6" x14ac:dyDescent="0.2">
      <c r="A4381">
        <v>0</v>
      </c>
      <c r="B4381">
        <v>0.23415860114432385</v>
      </c>
      <c r="C4381">
        <v>0</v>
      </c>
      <c r="D4381">
        <v>0.2207157258064516</v>
      </c>
      <c r="F4381">
        <v>1.6E-2</v>
      </c>
    </row>
    <row r="4382" spans="1:6" x14ac:dyDescent="0.2">
      <c r="A4382">
        <v>0</v>
      </c>
      <c r="B4382">
        <v>0.23421207422062992</v>
      </c>
      <c r="C4382">
        <v>0</v>
      </c>
      <c r="D4382">
        <v>0.22076612903225806</v>
      </c>
      <c r="F4382">
        <v>1.6E-2</v>
      </c>
    </row>
    <row r="4383" spans="1:6" x14ac:dyDescent="0.2">
      <c r="A4383">
        <v>0</v>
      </c>
      <c r="B4383">
        <v>0.23426554729693599</v>
      </c>
      <c r="C4383">
        <v>0</v>
      </c>
      <c r="D4383">
        <v>0.22081653225806452</v>
      </c>
      <c r="F4383">
        <v>1.6E-2</v>
      </c>
    </row>
    <row r="4384" spans="1:6" x14ac:dyDescent="0.2">
      <c r="A4384">
        <v>0</v>
      </c>
      <c r="B4384">
        <v>0.23431902037324209</v>
      </c>
      <c r="C4384">
        <v>0</v>
      </c>
      <c r="D4384">
        <v>0.22086693548387096</v>
      </c>
      <c r="F4384">
        <v>1.6E-2</v>
      </c>
    </row>
    <row r="4385" spans="1:6" x14ac:dyDescent="0.2">
      <c r="A4385">
        <v>0</v>
      </c>
      <c r="B4385">
        <v>0.23437249344954816</v>
      </c>
      <c r="C4385">
        <v>0</v>
      </c>
      <c r="D4385">
        <v>0.22091733870967742</v>
      </c>
      <c r="F4385">
        <v>1.6E-2</v>
      </c>
    </row>
    <row r="4386" spans="1:6" x14ac:dyDescent="0.2">
      <c r="A4386">
        <v>0</v>
      </c>
      <c r="B4386">
        <v>0.23442596652585423</v>
      </c>
      <c r="C4386">
        <v>0</v>
      </c>
      <c r="D4386">
        <v>0.22096774193548388</v>
      </c>
      <c r="F4386">
        <v>1.6E-2</v>
      </c>
    </row>
    <row r="4387" spans="1:6" x14ac:dyDescent="0.2">
      <c r="A4387">
        <v>0</v>
      </c>
      <c r="B4387">
        <v>0.23447943960216033</v>
      </c>
      <c r="C4387">
        <v>0</v>
      </c>
      <c r="D4387">
        <v>0.22101814516129031</v>
      </c>
      <c r="F4387">
        <v>1.6E-2</v>
      </c>
    </row>
    <row r="4388" spans="1:6" x14ac:dyDescent="0.2">
      <c r="A4388">
        <v>0</v>
      </c>
      <c r="B4388">
        <v>0.2345329126784664</v>
      </c>
      <c r="C4388">
        <v>0</v>
      </c>
      <c r="D4388">
        <v>0.22106854838709677</v>
      </c>
      <c r="F4388">
        <v>1.6E-2</v>
      </c>
    </row>
    <row r="4389" spans="1:6" x14ac:dyDescent="0.2">
      <c r="A4389">
        <v>0</v>
      </c>
      <c r="B4389">
        <v>0.23458638575477248</v>
      </c>
      <c r="C4389">
        <v>0</v>
      </c>
      <c r="D4389">
        <v>0.22111895161290324</v>
      </c>
      <c r="F4389">
        <v>1.6E-2</v>
      </c>
    </row>
    <row r="4390" spans="1:6" x14ac:dyDescent="0.2">
      <c r="A4390">
        <v>0</v>
      </c>
      <c r="B4390">
        <v>0.23463985883107857</v>
      </c>
      <c r="C4390">
        <v>0</v>
      </c>
      <c r="D4390">
        <v>0.22116935483870967</v>
      </c>
      <c r="F4390">
        <v>1.6E-2</v>
      </c>
    </row>
    <row r="4391" spans="1:6" x14ac:dyDescent="0.2">
      <c r="A4391">
        <v>0</v>
      </c>
      <c r="B4391">
        <v>0.23469333190738464</v>
      </c>
      <c r="C4391">
        <v>0</v>
      </c>
      <c r="D4391">
        <v>0.22121975806451613</v>
      </c>
      <c r="F4391">
        <v>1.6E-2</v>
      </c>
    </row>
    <row r="4392" spans="1:6" x14ac:dyDescent="0.2">
      <c r="A4392">
        <v>0</v>
      </c>
      <c r="B4392">
        <v>0.23474680498369072</v>
      </c>
      <c r="C4392">
        <v>0</v>
      </c>
      <c r="D4392">
        <v>0.22127016129032259</v>
      </c>
      <c r="F4392">
        <v>1.6E-2</v>
      </c>
    </row>
    <row r="4393" spans="1:6" x14ac:dyDescent="0.2">
      <c r="A4393">
        <v>0</v>
      </c>
      <c r="B4393">
        <v>0.23480027805999681</v>
      </c>
      <c r="C4393">
        <v>0</v>
      </c>
      <c r="D4393">
        <v>0.22132056451612903</v>
      </c>
      <c r="F4393">
        <v>1.6E-2</v>
      </c>
    </row>
    <row r="4394" spans="1:6" x14ac:dyDescent="0.2">
      <c r="A4394">
        <v>0</v>
      </c>
      <c r="B4394">
        <v>0.23485375113630289</v>
      </c>
      <c r="C4394">
        <v>0</v>
      </c>
      <c r="D4394">
        <v>0.22137096774193549</v>
      </c>
      <c r="F4394">
        <v>1.6E-2</v>
      </c>
    </row>
    <row r="4395" spans="1:6" x14ac:dyDescent="0.2">
      <c r="A4395">
        <v>0</v>
      </c>
      <c r="B4395">
        <v>0.23490722421260896</v>
      </c>
      <c r="C4395">
        <v>0</v>
      </c>
      <c r="D4395">
        <v>0.22142137096774195</v>
      </c>
      <c r="F4395">
        <v>1.6E-2</v>
      </c>
    </row>
    <row r="4396" spans="1:6" x14ac:dyDescent="0.2">
      <c r="A4396">
        <v>0</v>
      </c>
      <c r="B4396">
        <v>0.23496069728891505</v>
      </c>
      <c r="C4396">
        <v>0</v>
      </c>
      <c r="D4396">
        <v>0.22147177419354838</v>
      </c>
      <c r="F4396">
        <v>1.6E-2</v>
      </c>
    </row>
    <row r="4397" spans="1:6" x14ac:dyDescent="0.2">
      <c r="A4397">
        <v>0</v>
      </c>
      <c r="B4397">
        <v>0.23501417036522113</v>
      </c>
      <c r="C4397">
        <v>0</v>
      </c>
      <c r="D4397">
        <v>0.22152217741935484</v>
      </c>
      <c r="F4397">
        <v>1.6E-2</v>
      </c>
    </row>
    <row r="4398" spans="1:6" x14ac:dyDescent="0.2">
      <c r="A4398">
        <v>0</v>
      </c>
      <c r="B4398">
        <v>0.2350676434415272</v>
      </c>
      <c r="C4398">
        <v>0</v>
      </c>
      <c r="D4398">
        <v>0.22157258064516128</v>
      </c>
      <c r="F4398">
        <v>1.6E-2</v>
      </c>
    </row>
    <row r="4399" spans="1:6" x14ac:dyDescent="0.2">
      <c r="A4399">
        <v>0</v>
      </c>
      <c r="B4399">
        <v>0.2351211165178333</v>
      </c>
      <c r="C4399">
        <v>0</v>
      </c>
      <c r="D4399">
        <v>0.22162298387096774</v>
      </c>
      <c r="F4399">
        <v>1.6E-2</v>
      </c>
    </row>
    <row r="4400" spans="1:6" x14ac:dyDescent="0.2">
      <c r="A4400">
        <v>0</v>
      </c>
      <c r="B4400">
        <v>0.23517458959413937</v>
      </c>
      <c r="C4400">
        <v>0</v>
      </c>
      <c r="D4400">
        <v>0.2216733870967742</v>
      </c>
      <c r="F4400">
        <v>1.6E-2</v>
      </c>
    </row>
    <row r="4401" spans="1:6" x14ac:dyDescent="0.2">
      <c r="A4401">
        <v>0</v>
      </c>
      <c r="B4401">
        <v>0.23522806267044544</v>
      </c>
      <c r="C4401">
        <v>0</v>
      </c>
      <c r="D4401">
        <v>0.22172379032258063</v>
      </c>
      <c r="F4401">
        <v>1.6E-2</v>
      </c>
    </row>
    <row r="4402" spans="1:6" x14ac:dyDescent="0.2">
      <c r="A4402">
        <v>0</v>
      </c>
      <c r="B4402">
        <v>0.23528153574675151</v>
      </c>
      <c r="C4402">
        <v>0</v>
      </c>
      <c r="D4402">
        <v>0.22177419354838709</v>
      </c>
      <c r="F4402">
        <v>1.6E-2</v>
      </c>
    </row>
    <row r="4403" spans="1:6" x14ac:dyDescent="0.2">
      <c r="A4403">
        <v>0</v>
      </c>
      <c r="B4403">
        <v>0.23533500882305761</v>
      </c>
      <c r="C4403">
        <v>0</v>
      </c>
      <c r="D4403">
        <v>0.22182459677419356</v>
      </c>
      <c r="F4403">
        <v>1.6E-2</v>
      </c>
    </row>
    <row r="4404" spans="1:6" x14ac:dyDescent="0.2">
      <c r="A4404">
        <v>0</v>
      </c>
      <c r="B4404">
        <v>0.23538848189936368</v>
      </c>
      <c r="C4404">
        <v>0</v>
      </c>
      <c r="D4404">
        <v>0.22187499999999999</v>
      </c>
      <c r="F4404">
        <v>1.6E-2</v>
      </c>
    </row>
    <row r="4405" spans="1:6" x14ac:dyDescent="0.2">
      <c r="A4405">
        <v>0</v>
      </c>
      <c r="B4405">
        <v>0.23544195497566975</v>
      </c>
      <c r="C4405">
        <v>0</v>
      </c>
      <c r="D4405">
        <v>0.22192540322580645</v>
      </c>
      <c r="F4405">
        <v>1.6E-2</v>
      </c>
    </row>
    <row r="4406" spans="1:6" x14ac:dyDescent="0.2">
      <c r="A4406">
        <v>0</v>
      </c>
      <c r="B4406">
        <v>0.23549542805197585</v>
      </c>
      <c r="C4406">
        <v>0</v>
      </c>
      <c r="D4406">
        <v>0.22197580645161291</v>
      </c>
      <c r="F4406">
        <v>1.6E-2</v>
      </c>
    </row>
    <row r="4407" spans="1:6" x14ac:dyDescent="0.2">
      <c r="A4407">
        <v>0</v>
      </c>
      <c r="B4407">
        <v>0.23554890112828192</v>
      </c>
      <c r="C4407">
        <v>0</v>
      </c>
      <c r="D4407">
        <v>0.22202620967741934</v>
      </c>
      <c r="F4407">
        <v>1.6E-2</v>
      </c>
    </row>
    <row r="4408" spans="1:6" x14ac:dyDescent="0.2">
      <c r="A4408">
        <v>0</v>
      </c>
      <c r="B4408">
        <v>0.23560237420458799</v>
      </c>
      <c r="C4408">
        <v>0</v>
      </c>
      <c r="D4408">
        <v>0.22207661290322581</v>
      </c>
      <c r="F4408">
        <v>1.6E-2</v>
      </c>
    </row>
    <row r="4409" spans="1:6" x14ac:dyDescent="0.2">
      <c r="A4409">
        <v>0</v>
      </c>
      <c r="B4409">
        <v>0.23565584728089409</v>
      </c>
      <c r="C4409">
        <v>0</v>
      </c>
      <c r="D4409">
        <v>0.22212701612903227</v>
      </c>
      <c r="F4409">
        <v>1.6E-2</v>
      </c>
    </row>
    <row r="4410" spans="1:6" x14ac:dyDescent="0.2">
      <c r="A4410">
        <v>0</v>
      </c>
      <c r="B4410">
        <v>0.23570932035720016</v>
      </c>
      <c r="C4410">
        <v>0</v>
      </c>
      <c r="D4410">
        <v>0.2221774193548387</v>
      </c>
      <c r="F4410">
        <v>1.6E-2</v>
      </c>
    </row>
    <row r="4411" spans="1:6" x14ac:dyDescent="0.2">
      <c r="A4411">
        <v>0</v>
      </c>
      <c r="B4411">
        <v>0.23576279343350623</v>
      </c>
      <c r="C4411">
        <v>0</v>
      </c>
      <c r="D4411">
        <v>0.22222782258064516</v>
      </c>
      <c r="F4411">
        <v>1.6E-2</v>
      </c>
    </row>
    <row r="4412" spans="1:6" x14ac:dyDescent="0.2">
      <c r="A4412">
        <v>0</v>
      </c>
      <c r="B4412">
        <v>0.23581626650981233</v>
      </c>
      <c r="C4412">
        <v>0</v>
      </c>
      <c r="D4412">
        <v>0.22227822580645162</v>
      </c>
      <c r="F4412">
        <v>1.6E-2</v>
      </c>
    </row>
    <row r="4413" spans="1:6" x14ac:dyDescent="0.2">
      <c r="A4413">
        <v>0</v>
      </c>
      <c r="B4413">
        <v>0.2358697395861184</v>
      </c>
      <c r="C4413">
        <v>0</v>
      </c>
      <c r="D4413">
        <v>0.22232862903225806</v>
      </c>
      <c r="F4413">
        <v>1.6E-2</v>
      </c>
    </row>
    <row r="4414" spans="1:6" x14ac:dyDescent="0.2">
      <c r="A4414">
        <v>0</v>
      </c>
      <c r="B4414">
        <v>0.23592321266242447</v>
      </c>
      <c r="C4414">
        <v>0</v>
      </c>
      <c r="D4414">
        <v>0.22237903225806452</v>
      </c>
      <c r="F4414">
        <v>1.6E-2</v>
      </c>
    </row>
    <row r="4415" spans="1:6" x14ac:dyDescent="0.2">
      <c r="A4415">
        <v>0</v>
      </c>
      <c r="B4415">
        <v>0.23597668573873057</v>
      </c>
      <c r="C4415">
        <v>0</v>
      </c>
      <c r="D4415">
        <v>0.22242943548387098</v>
      </c>
      <c r="F4415">
        <v>1.6E-2</v>
      </c>
    </row>
    <row r="4416" spans="1:6" x14ac:dyDescent="0.2">
      <c r="A4416">
        <v>0</v>
      </c>
      <c r="B4416">
        <v>0.23603015881503664</v>
      </c>
      <c r="C4416">
        <v>0</v>
      </c>
      <c r="D4416">
        <v>0.22247983870967741</v>
      </c>
      <c r="F4416">
        <v>1.6E-2</v>
      </c>
    </row>
    <row r="4417" spans="1:6" x14ac:dyDescent="0.2">
      <c r="A4417">
        <v>0</v>
      </c>
      <c r="B4417">
        <v>0.23608363189134271</v>
      </c>
      <c r="C4417">
        <v>0</v>
      </c>
      <c r="D4417">
        <v>0.22253024193548387</v>
      </c>
      <c r="F4417">
        <v>1.6E-2</v>
      </c>
    </row>
    <row r="4418" spans="1:6" x14ac:dyDescent="0.2">
      <c r="A4418">
        <v>0</v>
      </c>
      <c r="B4418">
        <v>0.23613710496764881</v>
      </c>
      <c r="C4418">
        <v>0</v>
      </c>
      <c r="D4418">
        <v>0.22258064516129034</v>
      </c>
      <c r="F4418">
        <v>1.6E-2</v>
      </c>
    </row>
    <row r="4419" spans="1:6" x14ac:dyDescent="0.2">
      <c r="A4419">
        <v>0</v>
      </c>
      <c r="B4419">
        <v>0.23619057804395488</v>
      </c>
      <c r="C4419">
        <v>0</v>
      </c>
      <c r="D4419">
        <v>0.22263104838709677</v>
      </c>
      <c r="F4419">
        <v>1.6E-2</v>
      </c>
    </row>
    <row r="4420" spans="1:6" x14ac:dyDescent="0.2">
      <c r="A4420">
        <v>0</v>
      </c>
      <c r="B4420">
        <v>0.23624405112026095</v>
      </c>
      <c r="C4420">
        <v>0</v>
      </c>
      <c r="D4420">
        <v>0.22268145161290323</v>
      </c>
      <c r="F4420">
        <v>1.6E-2</v>
      </c>
    </row>
    <row r="4421" spans="1:6" x14ac:dyDescent="0.2">
      <c r="A4421">
        <v>0</v>
      </c>
      <c r="B4421">
        <v>0.23629752419656705</v>
      </c>
      <c r="C4421">
        <v>0</v>
      </c>
      <c r="D4421">
        <v>0.22273185483870966</v>
      </c>
      <c r="F4421">
        <v>1.6E-2</v>
      </c>
    </row>
    <row r="4422" spans="1:6" x14ac:dyDescent="0.2">
      <c r="A4422">
        <v>0</v>
      </c>
      <c r="B4422">
        <v>0.23635099727287312</v>
      </c>
      <c r="C4422">
        <v>0</v>
      </c>
      <c r="D4422">
        <v>0.22278225806451613</v>
      </c>
      <c r="F4422">
        <v>1.6E-2</v>
      </c>
    </row>
    <row r="4423" spans="1:6" x14ac:dyDescent="0.2">
      <c r="A4423">
        <v>0</v>
      </c>
      <c r="B4423">
        <v>0.23640447034917919</v>
      </c>
      <c r="C4423">
        <v>0</v>
      </c>
      <c r="D4423">
        <v>0.22283266129032259</v>
      </c>
      <c r="F4423">
        <v>1.6E-2</v>
      </c>
    </row>
    <row r="4424" spans="1:6" x14ac:dyDescent="0.2">
      <c r="A4424">
        <v>0</v>
      </c>
      <c r="B4424">
        <v>0.23645794342548529</v>
      </c>
      <c r="C4424">
        <v>0</v>
      </c>
      <c r="D4424">
        <v>0.22288306451612902</v>
      </c>
      <c r="F4424">
        <v>1.6E-2</v>
      </c>
    </row>
    <row r="4425" spans="1:6" x14ac:dyDescent="0.2">
      <c r="A4425">
        <v>0</v>
      </c>
      <c r="B4425">
        <v>0.23651141650179136</v>
      </c>
      <c r="C4425">
        <v>0</v>
      </c>
      <c r="D4425">
        <v>0.22293346774193548</v>
      </c>
      <c r="F4425">
        <v>1.6E-2</v>
      </c>
    </row>
    <row r="4426" spans="1:6" x14ac:dyDescent="0.2">
      <c r="A4426">
        <v>0</v>
      </c>
      <c r="B4426">
        <v>0.23656488957809743</v>
      </c>
      <c r="C4426">
        <v>0</v>
      </c>
      <c r="D4426">
        <v>0.22298387096774194</v>
      </c>
      <c r="F4426">
        <v>1.6E-2</v>
      </c>
    </row>
    <row r="4427" spans="1:6" x14ac:dyDescent="0.2">
      <c r="A4427">
        <v>0</v>
      </c>
      <c r="B4427">
        <v>0.23661836265440353</v>
      </c>
      <c r="C4427">
        <v>0</v>
      </c>
      <c r="D4427">
        <v>0.22303427419354838</v>
      </c>
      <c r="F4427">
        <v>1.6E-2</v>
      </c>
    </row>
    <row r="4428" spans="1:6" x14ac:dyDescent="0.2">
      <c r="A4428">
        <v>0</v>
      </c>
      <c r="B4428">
        <v>0.2366718357307096</v>
      </c>
      <c r="C4428">
        <v>0</v>
      </c>
      <c r="D4428">
        <v>0.22308467741935484</v>
      </c>
      <c r="F4428">
        <v>1.6E-2</v>
      </c>
    </row>
    <row r="4429" spans="1:6" x14ac:dyDescent="0.2">
      <c r="A4429">
        <v>0</v>
      </c>
      <c r="B4429">
        <v>0.23672530880701567</v>
      </c>
      <c r="C4429">
        <v>0</v>
      </c>
      <c r="D4429">
        <v>0.2231350806451613</v>
      </c>
      <c r="F4429">
        <v>1.6E-2</v>
      </c>
    </row>
    <row r="4430" spans="1:6" x14ac:dyDescent="0.2">
      <c r="A4430">
        <v>0</v>
      </c>
      <c r="B4430">
        <v>0.23677878188332177</v>
      </c>
      <c r="C4430">
        <v>0</v>
      </c>
      <c r="D4430">
        <v>0.22318548387096773</v>
      </c>
      <c r="F4430">
        <v>1.6E-2</v>
      </c>
    </row>
    <row r="4431" spans="1:6" x14ac:dyDescent="0.2">
      <c r="A4431">
        <v>0</v>
      </c>
      <c r="B4431">
        <v>0.23683225495962784</v>
      </c>
      <c r="C4431">
        <v>0</v>
      </c>
      <c r="D4431">
        <v>0.22323588709677419</v>
      </c>
      <c r="F4431">
        <v>1.6E-2</v>
      </c>
    </row>
    <row r="4432" spans="1:6" x14ac:dyDescent="0.2">
      <c r="A4432">
        <v>0</v>
      </c>
      <c r="B4432">
        <v>0.23688572803593391</v>
      </c>
      <c r="C4432">
        <v>0</v>
      </c>
      <c r="D4432">
        <v>0.22328629032258066</v>
      </c>
      <c r="F4432">
        <v>1.6E-2</v>
      </c>
    </row>
    <row r="4433" spans="1:6" x14ac:dyDescent="0.2">
      <c r="A4433">
        <v>0</v>
      </c>
      <c r="B4433">
        <v>0.23693920111224001</v>
      </c>
      <c r="C4433">
        <v>0</v>
      </c>
      <c r="D4433">
        <v>0.22333669354838709</v>
      </c>
      <c r="F4433">
        <v>1.6E-2</v>
      </c>
    </row>
    <row r="4434" spans="1:6" x14ac:dyDescent="0.2">
      <c r="A4434">
        <v>0</v>
      </c>
      <c r="B4434">
        <v>0.23699267418854608</v>
      </c>
      <c r="C4434">
        <v>0</v>
      </c>
      <c r="D4434">
        <v>0.22338709677419355</v>
      </c>
      <c r="F4434">
        <v>1.6E-2</v>
      </c>
    </row>
    <row r="4435" spans="1:6" x14ac:dyDescent="0.2">
      <c r="A4435">
        <v>0</v>
      </c>
      <c r="B4435">
        <v>0.23704614726485215</v>
      </c>
      <c r="C4435">
        <v>0</v>
      </c>
      <c r="D4435">
        <v>0.22343750000000001</v>
      </c>
      <c r="F4435">
        <v>1.6E-2</v>
      </c>
    </row>
    <row r="4436" spans="1:6" x14ac:dyDescent="0.2">
      <c r="A4436">
        <v>0</v>
      </c>
      <c r="B4436">
        <v>0.23709962034115825</v>
      </c>
      <c r="C4436">
        <v>0</v>
      </c>
      <c r="D4436">
        <v>0.22348790322580644</v>
      </c>
      <c r="F4436">
        <v>1.6E-2</v>
      </c>
    </row>
    <row r="4437" spans="1:6" x14ac:dyDescent="0.2">
      <c r="A4437">
        <v>0</v>
      </c>
      <c r="B4437">
        <v>0.23715309341746432</v>
      </c>
      <c r="C4437">
        <v>0</v>
      </c>
      <c r="D4437">
        <v>0.22353830645161291</v>
      </c>
      <c r="F4437">
        <v>1.6E-2</v>
      </c>
    </row>
    <row r="4438" spans="1:6" x14ac:dyDescent="0.2">
      <c r="A4438">
        <v>0</v>
      </c>
      <c r="B4438">
        <v>0.23720656649377039</v>
      </c>
      <c r="C4438">
        <v>0</v>
      </c>
      <c r="D4438">
        <v>0.22358870967741937</v>
      </c>
      <c r="F4438">
        <v>1.6E-2</v>
      </c>
    </row>
    <row r="4439" spans="1:6" x14ac:dyDescent="0.2">
      <c r="A4439">
        <v>0</v>
      </c>
      <c r="B4439">
        <v>0.23726003957007646</v>
      </c>
      <c r="C4439">
        <v>0</v>
      </c>
      <c r="D4439">
        <v>0.2236391129032258</v>
      </c>
      <c r="F4439">
        <v>1.6E-2</v>
      </c>
    </row>
    <row r="4440" spans="1:6" x14ac:dyDescent="0.2">
      <c r="A4440">
        <v>0</v>
      </c>
      <c r="B4440">
        <v>0.23731351264638256</v>
      </c>
      <c r="C4440">
        <v>0</v>
      </c>
      <c r="D4440">
        <v>0.22368951612903226</v>
      </c>
      <c r="F4440">
        <v>1.6E-2</v>
      </c>
    </row>
    <row r="4441" spans="1:6" x14ac:dyDescent="0.2">
      <c r="A4441">
        <v>0</v>
      </c>
      <c r="B4441">
        <v>0.23736698572268863</v>
      </c>
      <c r="C4441">
        <v>0</v>
      </c>
      <c r="D4441">
        <v>0.22373991935483872</v>
      </c>
      <c r="F4441">
        <v>1.6E-2</v>
      </c>
    </row>
    <row r="4442" spans="1:6" x14ac:dyDescent="0.2">
      <c r="A4442">
        <v>0</v>
      </c>
      <c r="B4442">
        <v>0.2374204587989947</v>
      </c>
      <c r="C4442">
        <v>0</v>
      </c>
      <c r="D4442">
        <v>0.22379032258064516</v>
      </c>
      <c r="F4442">
        <v>1.6E-2</v>
      </c>
    </row>
    <row r="4443" spans="1:6" x14ac:dyDescent="0.2">
      <c r="A4443">
        <v>0</v>
      </c>
      <c r="B4443">
        <v>0.2374739318753008</v>
      </c>
      <c r="C4443">
        <v>0</v>
      </c>
      <c r="D4443">
        <v>0.22384072580645162</v>
      </c>
      <c r="F4443">
        <v>1.6E-2</v>
      </c>
    </row>
    <row r="4444" spans="1:6" x14ac:dyDescent="0.2">
      <c r="A4444">
        <v>0</v>
      </c>
      <c r="B4444">
        <v>0.23752740495160687</v>
      </c>
      <c r="C4444">
        <v>0</v>
      </c>
      <c r="D4444">
        <v>0.22389112903225805</v>
      </c>
      <c r="F4444">
        <v>1.6E-2</v>
      </c>
    </row>
    <row r="4445" spans="1:6" x14ac:dyDescent="0.2">
      <c r="A4445">
        <v>0</v>
      </c>
      <c r="B4445">
        <v>0.23758087802791295</v>
      </c>
      <c r="C4445">
        <v>0</v>
      </c>
      <c r="D4445">
        <v>0.22394153225806451</v>
      </c>
      <c r="F4445">
        <v>1.6E-2</v>
      </c>
    </row>
    <row r="4446" spans="1:6" x14ac:dyDescent="0.2">
      <c r="A4446">
        <v>0</v>
      </c>
      <c r="B4446">
        <v>0.23763435110421904</v>
      </c>
      <c r="C4446">
        <v>0</v>
      </c>
      <c r="D4446">
        <v>0.22399193548387097</v>
      </c>
      <c r="F4446">
        <v>1.6E-2</v>
      </c>
    </row>
    <row r="4447" spans="1:6" x14ac:dyDescent="0.2">
      <c r="A4447">
        <v>0</v>
      </c>
      <c r="B4447">
        <v>0.23768782418052511</v>
      </c>
      <c r="C4447">
        <v>0</v>
      </c>
      <c r="D4447">
        <v>0.22404233870967741</v>
      </c>
      <c r="F4447">
        <v>1.6E-2</v>
      </c>
    </row>
    <row r="4448" spans="1:6" x14ac:dyDescent="0.2">
      <c r="A4448">
        <v>0</v>
      </c>
      <c r="B4448">
        <v>0.23774129725683119</v>
      </c>
      <c r="C4448">
        <v>0</v>
      </c>
      <c r="D4448">
        <v>0.22409274193548387</v>
      </c>
      <c r="F4448">
        <v>1.6E-2</v>
      </c>
    </row>
    <row r="4449" spans="1:6" x14ac:dyDescent="0.2">
      <c r="A4449">
        <v>0</v>
      </c>
      <c r="B4449">
        <v>0.23779477033313728</v>
      </c>
      <c r="C4449">
        <v>0</v>
      </c>
      <c r="D4449">
        <v>0.22414314516129033</v>
      </c>
      <c r="F4449">
        <v>1.6E-2</v>
      </c>
    </row>
    <row r="4450" spans="1:6" x14ac:dyDescent="0.2">
      <c r="A4450">
        <v>0</v>
      </c>
      <c r="B4450">
        <v>0.23784824340944336</v>
      </c>
      <c r="C4450">
        <v>0</v>
      </c>
      <c r="D4450">
        <v>0.22419354838709676</v>
      </c>
      <c r="F4450">
        <v>1.6E-2</v>
      </c>
    </row>
    <row r="4451" spans="1:6" x14ac:dyDescent="0.2">
      <c r="A4451">
        <v>0</v>
      </c>
      <c r="B4451">
        <v>0.23790171648574943</v>
      </c>
      <c r="C4451">
        <v>0</v>
      </c>
      <c r="D4451">
        <v>0.22424395161290323</v>
      </c>
      <c r="F4451">
        <v>1.6E-2</v>
      </c>
    </row>
    <row r="4452" spans="1:6" x14ac:dyDescent="0.2">
      <c r="A4452">
        <v>0</v>
      </c>
      <c r="B4452">
        <v>0.23795518956205552</v>
      </c>
      <c r="C4452">
        <v>0</v>
      </c>
      <c r="D4452">
        <v>0.22429435483870969</v>
      </c>
      <c r="F4452">
        <v>1.6E-2</v>
      </c>
    </row>
    <row r="4453" spans="1:6" x14ac:dyDescent="0.2">
      <c r="A4453">
        <v>0</v>
      </c>
      <c r="B4453">
        <v>0.2380086626383616</v>
      </c>
      <c r="C4453">
        <v>0</v>
      </c>
      <c r="D4453">
        <v>0.22434475806451612</v>
      </c>
      <c r="F4453">
        <v>1.6E-2</v>
      </c>
    </row>
    <row r="4454" spans="1:6" x14ac:dyDescent="0.2">
      <c r="A4454">
        <v>0</v>
      </c>
      <c r="B4454">
        <v>0.23806213571466767</v>
      </c>
      <c r="C4454">
        <v>0</v>
      </c>
      <c r="D4454">
        <v>0.22439516129032258</v>
      </c>
      <c r="F4454">
        <v>1.6E-2</v>
      </c>
    </row>
    <row r="4455" spans="1:6" x14ac:dyDescent="0.2">
      <c r="A4455">
        <v>0</v>
      </c>
      <c r="B4455">
        <v>0.23811560879097377</v>
      </c>
      <c r="C4455">
        <v>0</v>
      </c>
      <c r="D4455">
        <v>0.22444556451612904</v>
      </c>
      <c r="F4455">
        <v>1.6E-2</v>
      </c>
    </row>
    <row r="4456" spans="1:6" x14ac:dyDescent="0.2">
      <c r="A4456">
        <v>0</v>
      </c>
      <c r="B4456">
        <v>0.23816908186727984</v>
      </c>
      <c r="C4456">
        <v>0</v>
      </c>
      <c r="D4456">
        <v>0.22449596774193548</v>
      </c>
      <c r="F4456">
        <v>1.6E-2</v>
      </c>
    </row>
    <row r="4457" spans="1:6" x14ac:dyDescent="0.2">
      <c r="A4457">
        <v>0</v>
      </c>
      <c r="B4457">
        <v>0.23822255494358591</v>
      </c>
      <c r="C4457">
        <v>0</v>
      </c>
      <c r="D4457">
        <v>0.22454637096774194</v>
      </c>
      <c r="F4457">
        <v>1.6E-2</v>
      </c>
    </row>
    <row r="4458" spans="1:6" x14ac:dyDescent="0.2">
      <c r="A4458">
        <v>0</v>
      </c>
      <c r="B4458">
        <v>0.23827602801989201</v>
      </c>
      <c r="C4458">
        <v>0</v>
      </c>
      <c r="D4458">
        <v>0.2245967741935484</v>
      </c>
      <c r="F4458">
        <v>1.6E-2</v>
      </c>
    </row>
    <row r="4459" spans="1:6" x14ac:dyDescent="0.2">
      <c r="A4459">
        <v>0</v>
      </c>
      <c r="B4459">
        <v>0.23832950109619808</v>
      </c>
      <c r="C4459">
        <v>0</v>
      </c>
      <c r="D4459">
        <v>0.22464717741935483</v>
      </c>
      <c r="F4459">
        <v>1.6E-2</v>
      </c>
    </row>
    <row r="4460" spans="1:6" x14ac:dyDescent="0.2">
      <c r="A4460">
        <v>0</v>
      </c>
      <c r="B4460">
        <v>0.23838297417250415</v>
      </c>
      <c r="C4460">
        <v>0</v>
      </c>
      <c r="D4460">
        <v>0.22469758064516129</v>
      </c>
      <c r="F4460">
        <v>1.6E-2</v>
      </c>
    </row>
    <row r="4461" spans="1:6" x14ac:dyDescent="0.2">
      <c r="A4461">
        <v>0</v>
      </c>
      <c r="B4461">
        <v>0.23843644724881025</v>
      </c>
      <c r="C4461">
        <v>0</v>
      </c>
      <c r="D4461">
        <v>0.22474798387096775</v>
      </c>
      <c r="F4461">
        <v>1.6E-2</v>
      </c>
    </row>
    <row r="4462" spans="1:6" x14ac:dyDescent="0.2">
      <c r="A4462">
        <v>0</v>
      </c>
      <c r="B4462">
        <v>0.23848992032511632</v>
      </c>
      <c r="C4462">
        <v>0</v>
      </c>
      <c r="D4462">
        <v>0.22479838709677419</v>
      </c>
      <c r="F4462">
        <v>1.6E-2</v>
      </c>
    </row>
    <row r="4463" spans="1:6" x14ac:dyDescent="0.2">
      <c r="A4463">
        <v>0</v>
      </c>
      <c r="B4463">
        <v>0.23854339340142239</v>
      </c>
      <c r="C4463">
        <v>0</v>
      </c>
      <c r="D4463">
        <v>0.22484879032258065</v>
      </c>
      <c r="F4463">
        <v>1.6E-2</v>
      </c>
    </row>
    <row r="4464" spans="1:6" x14ac:dyDescent="0.2">
      <c r="A4464">
        <v>0</v>
      </c>
      <c r="B4464">
        <v>0.23859686647772849</v>
      </c>
      <c r="C4464">
        <v>0</v>
      </c>
      <c r="D4464">
        <v>0.22489919354838708</v>
      </c>
      <c r="F4464">
        <v>1.6E-2</v>
      </c>
    </row>
    <row r="4465" spans="1:6" x14ac:dyDescent="0.2">
      <c r="A4465">
        <v>0</v>
      </c>
      <c r="B4465">
        <v>0.23865033955403456</v>
      </c>
      <c r="C4465">
        <v>0</v>
      </c>
      <c r="D4465">
        <v>0.22494959677419354</v>
      </c>
      <c r="F4465">
        <v>1.6E-2</v>
      </c>
    </row>
    <row r="4466" spans="1:6" x14ac:dyDescent="0.2">
      <c r="A4466">
        <v>0</v>
      </c>
      <c r="B4466">
        <v>0.23870381263034063</v>
      </c>
      <c r="C4466">
        <v>0</v>
      </c>
      <c r="D4466">
        <v>0.22500000000000001</v>
      </c>
      <c r="F4466">
        <v>1.6E-2</v>
      </c>
    </row>
    <row r="4467" spans="1:6" x14ac:dyDescent="0.2">
      <c r="A4467">
        <v>0</v>
      </c>
      <c r="B4467">
        <v>0.23875728570664673</v>
      </c>
      <c r="C4467">
        <v>0</v>
      </c>
      <c r="D4467">
        <v>0.22505040322580644</v>
      </c>
      <c r="F4467">
        <v>1.6E-2</v>
      </c>
    </row>
    <row r="4468" spans="1:6" x14ac:dyDescent="0.2">
      <c r="A4468">
        <v>0</v>
      </c>
      <c r="B4468">
        <v>0.2388107587829528</v>
      </c>
      <c r="C4468">
        <v>0</v>
      </c>
      <c r="D4468">
        <v>0.2251008064516129</v>
      </c>
      <c r="F4468">
        <v>1.6E-2</v>
      </c>
    </row>
    <row r="4469" spans="1:6" x14ac:dyDescent="0.2">
      <c r="A4469">
        <v>0</v>
      </c>
      <c r="B4469">
        <v>0.23886423185925887</v>
      </c>
      <c r="C4469">
        <v>0</v>
      </c>
      <c r="D4469">
        <v>0.22515120967741936</v>
      </c>
      <c r="F4469">
        <v>1.6E-2</v>
      </c>
    </row>
    <row r="4470" spans="1:6" x14ac:dyDescent="0.2">
      <c r="A4470">
        <v>0</v>
      </c>
      <c r="B4470">
        <v>0.23891770493556497</v>
      </c>
      <c r="C4470">
        <v>0</v>
      </c>
      <c r="D4470">
        <v>0.2252016129032258</v>
      </c>
      <c r="F4470">
        <v>1.6E-2</v>
      </c>
    </row>
    <row r="4471" spans="1:6" x14ac:dyDescent="0.2">
      <c r="A4471">
        <v>0</v>
      </c>
      <c r="B4471">
        <v>0.23897117801187104</v>
      </c>
      <c r="C4471">
        <v>0</v>
      </c>
      <c r="D4471">
        <v>0.22525201612903226</v>
      </c>
      <c r="F4471">
        <v>1.6E-2</v>
      </c>
    </row>
    <row r="4472" spans="1:6" x14ac:dyDescent="0.2">
      <c r="A4472">
        <v>0</v>
      </c>
      <c r="B4472">
        <v>0.23902465108817711</v>
      </c>
      <c r="C4472">
        <v>0</v>
      </c>
      <c r="D4472">
        <v>0.22530241935483872</v>
      </c>
      <c r="F4472">
        <v>1.6E-2</v>
      </c>
    </row>
    <row r="4473" spans="1:6" x14ac:dyDescent="0.2">
      <c r="A4473">
        <v>0</v>
      </c>
      <c r="B4473">
        <v>0.23907812416448318</v>
      </c>
      <c r="C4473">
        <v>0</v>
      </c>
      <c r="D4473">
        <v>0.22535282258064515</v>
      </c>
      <c r="F4473">
        <v>1.6E-2</v>
      </c>
    </row>
    <row r="4474" spans="1:6" x14ac:dyDescent="0.2">
      <c r="A4474">
        <v>0</v>
      </c>
      <c r="B4474">
        <v>0.23913159724078928</v>
      </c>
      <c r="C4474">
        <v>0</v>
      </c>
      <c r="D4474">
        <v>0.22540322580645161</v>
      </c>
      <c r="F4474">
        <v>1.6E-2</v>
      </c>
    </row>
    <row r="4475" spans="1:6" x14ac:dyDescent="0.2">
      <c r="A4475">
        <v>0</v>
      </c>
      <c r="B4475">
        <v>0.23918507031709535</v>
      </c>
      <c r="C4475">
        <v>0</v>
      </c>
      <c r="D4475">
        <v>0.22545362903225807</v>
      </c>
      <c r="F4475">
        <v>1.6E-2</v>
      </c>
    </row>
    <row r="4476" spans="1:6" x14ac:dyDescent="0.2">
      <c r="A4476">
        <v>0</v>
      </c>
      <c r="B4476">
        <v>0.23923854339340142</v>
      </c>
      <c r="C4476">
        <v>0</v>
      </c>
      <c r="D4476">
        <v>0.22550403225806451</v>
      </c>
      <c r="F4476">
        <v>1.6E-2</v>
      </c>
    </row>
    <row r="4477" spans="1:6" x14ac:dyDescent="0.2">
      <c r="A4477">
        <v>0</v>
      </c>
      <c r="B4477">
        <v>0.23929201646970752</v>
      </c>
      <c r="C4477">
        <v>0</v>
      </c>
      <c r="D4477">
        <v>0.22555443548387097</v>
      </c>
      <c r="F4477">
        <v>1.6E-2</v>
      </c>
    </row>
    <row r="4478" spans="1:6" x14ac:dyDescent="0.2">
      <c r="A4478">
        <v>0</v>
      </c>
      <c r="B4478">
        <v>0.23934548954601359</v>
      </c>
      <c r="C4478">
        <v>0</v>
      </c>
      <c r="D4478">
        <v>0.22560483870967743</v>
      </c>
      <c r="F4478">
        <v>1.6E-2</v>
      </c>
    </row>
    <row r="4479" spans="1:6" x14ac:dyDescent="0.2">
      <c r="A4479">
        <v>0</v>
      </c>
      <c r="B4479">
        <v>0.23939896262231966</v>
      </c>
      <c r="C4479">
        <v>0</v>
      </c>
      <c r="D4479">
        <v>0.22565524193548386</v>
      </c>
      <c r="F4479">
        <v>1.6E-2</v>
      </c>
    </row>
    <row r="4480" spans="1:6" x14ac:dyDescent="0.2">
      <c r="A4480">
        <v>0</v>
      </c>
      <c r="B4480">
        <v>0.23945243569862576</v>
      </c>
      <c r="C4480">
        <v>0</v>
      </c>
      <c r="D4480">
        <v>0.22570564516129032</v>
      </c>
      <c r="F4480">
        <v>1.6E-2</v>
      </c>
    </row>
    <row r="4481" spans="1:6" x14ac:dyDescent="0.2">
      <c r="A4481">
        <v>0</v>
      </c>
      <c r="B4481">
        <v>0.23950590877493183</v>
      </c>
      <c r="C4481">
        <v>0</v>
      </c>
      <c r="D4481">
        <v>0.22575604838709679</v>
      </c>
      <c r="F4481">
        <v>1.6E-2</v>
      </c>
    </row>
    <row r="4482" spans="1:6" x14ac:dyDescent="0.2">
      <c r="A4482">
        <v>0</v>
      </c>
      <c r="B4482">
        <v>0.2395593818512379</v>
      </c>
      <c r="C4482">
        <v>0</v>
      </c>
      <c r="D4482">
        <v>0.22580645161290322</v>
      </c>
      <c r="F4482">
        <v>1.6E-2</v>
      </c>
    </row>
    <row r="4483" spans="1:6" x14ac:dyDescent="0.2">
      <c r="A4483">
        <v>0</v>
      </c>
      <c r="B4483">
        <v>0.239612854927544</v>
      </c>
      <c r="C4483">
        <v>0</v>
      </c>
      <c r="D4483">
        <v>0.22585685483870968</v>
      </c>
      <c r="F4483">
        <v>1.6E-2</v>
      </c>
    </row>
    <row r="4484" spans="1:6" x14ac:dyDescent="0.2">
      <c r="A4484">
        <v>0</v>
      </c>
      <c r="B4484">
        <v>0.23966632800385007</v>
      </c>
      <c r="C4484">
        <v>0</v>
      </c>
      <c r="D4484">
        <v>0.22590725806451614</v>
      </c>
      <c r="F4484">
        <v>1.6E-2</v>
      </c>
    </row>
    <row r="4485" spans="1:6" x14ac:dyDescent="0.2">
      <c r="A4485">
        <v>0</v>
      </c>
      <c r="B4485">
        <v>0.23971980108015614</v>
      </c>
      <c r="C4485">
        <v>0</v>
      </c>
      <c r="D4485">
        <v>0.22595766129032258</v>
      </c>
      <c r="F4485">
        <v>1.6E-2</v>
      </c>
    </row>
    <row r="4486" spans="1:6" x14ac:dyDescent="0.2">
      <c r="A4486">
        <v>0</v>
      </c>
      <c r="B4486">
        <v>0.23977327415646224</v>
      </c>
      <c r="C4486">
        <v>0</v>
      </c>
      <c r="D4486">
        <v>0.22600806451612904</v>
      </c>
      <c r="F4486">
        <v>1.6E-2</v>
      </c>
    </row>
    <row r="4487" spans="1:6" x14ac:dyDescent="0.2">
      <c r="A4487">
        <v>0</v>
      </c>
      <c r="B4487">
        <v>0.23982674723276831</v>
      </c>
      <c r="C4487">
        <v>0</v>
      </c>
      <c r="D4487">
        <v>0.22605846774193547</v>
      </c>
      <c r="F4487">
        <v>1.6E-2</v>
      </c>
    </row>
    <row r="4488" spans="1:6" x14ac:dyDescent="0.2">
      <c r="A4488">
        <v>0</v>
      </c>
      <c r="B4488">
        <v>0.23988022030907438</v>
      </c>
      <c r="C4488">
        <v>0</v>
      </c>
      <c r="D4488">
        <v>0.22610887096774193</v>
      </c>
      <c r="F4488">
        <v>1.6E-2</v>
      </c>
    </row>
    <row r="4489" spans="1:6" x14ac:dyDescent="0.2">
      <c r="A4489">
        <v>0</v>
      </c>
      <c r="B4489">
        <v>0.23993369338538048</v>
      </c>
      <c r="C4489">
        <v>0</v>
      </c>
      <c r="D4489">
        <v>0.22615927419354839</v>
      </c>
      <c r="F4489">
        <v>1.6E-2</v>
      </c>
    </row>
    <row r="4490" spans="1:6" x14ac:dyDescent="0.2">
      <c r="A4490">
        <v>0</v>
      </c>
      <c r="B4490">
        <v>0.23998716646168655</v>
      </c>
      <c r="C4490">
        <v>0</v>
      </c>
      <c r="D4490">
        <v>0.22620967741935483</v>
      </c>
      <c r="F4490">
        <v>1.6E-2</v>
      </c>
    </row>
    <row r="4491" spans="1:6" x14ac:dyDescent="0.2">
      <c r="A4491">
        <v>0</v>
      </c>
      <c r="B4491">
        <v>0.24004063953799262</v>
      </c>
      <c r="C4491">
        <v>0</v>
      </c>
      <c r="D4491">
        <v>0.22626008064516129</v>
      </c>
      <c r="F4491">
        <v>1.6E-2</v>
      </c>
    </row>
    <row r="4492" spans="1:6" x14ac:dyDescent="0.2">
      <c r="A4492">
        <v>0</v>
      </c>
      <c r="B4492">
        <v>0.24009411261429872</v>
      </c>
      <c r="C4492">
        <v>0</v>
      </c>
      <c r="D4492">
        <v>0.22631048387096775</v>
      </c>
      <c r="F4492">
        <v>1.6E-2</v>
      </c>
    </row>
    <row r="4493" spans="1:6" x14ac:dyDescent="0.2">
      <c r="A4493">
        <v>0</v>
      </c>
      <c r="B4493">
        <v>0.24014758569060479</v>
      </c>
      <c r="C4493">
        <v>0</v>
      </c>
      <c r="D4493">
        <v>0.22636088709677418</v>
      </c>
      <c r="F4493">
        <v>1.6E-2</v>
      </c>
    </row>
    <row r="4494" spans="1:6" x14ac:dyDescent="0.2">
      <c r="A4494">
        <v>0</v>
      </c>
      <c r="B4494">
        <v>0.24020105876691086</v>
      </c>
      <c r="C4494">
        <v>0</v>
      </c>
      <c r="D4494">
        <v>0.22641129032258064</v>
      </c>
      <c r="F4494">
        <v>1.6E-2</v>
      </c>
    </row>
    <row r="4495" spans="1:6" x14ac:dyDescent="0.2">
      <c r="A4495">
        <v>0</v>
      </c>
      <c r="B4495">
        <v>0.24025453184321696</v>
      </c>
      <c r="C4495">
        <v>0</v>
      </c>
      <c r="D4495">
        <v>0.22646169354838711</v>
      </c>
      <c r="F4495">
        <v>1.6E-2</v>
      </c>
    </row>
    <row r="4496" spans="1:6" x14ac:dyDescent="0.2">
      <c r="A4496">
        <v>0</v>
      </c>
      <c r="B4496">
        <v>0.24030800491952303</v>
      </c>
      <c r="C4496">
        <v>0</v>
      </c>
      <c r="D4496">
        <v>0.22651209677419354</v>
      </c>
      <c r="F4496">
        <v>1.6E-2</v>
      </c>
    </row>
    <row r="4497" spans="1:6" x14ac:dyDescent="0.2">
      <c r="A4497">
        <v>0</v>
      </c>
      <c r="B4497">
        <v>0.2403614779958291</v>
      </c>
      <c r="C4497">
        <v>0</v>
      </c>
      <c r="D4497">
        <v>0.2265625</v>
      </c>
      <c r="F4497">
        <v>1.6E-2</v>
      </c>
    </row>
    <row r="4498" spans="1:6" x14ac:dyDescent="0.2">
      <c r="A4498">
        <v>0</v>
      </c>
      <c r="B4498">
        <v>0.2404149510721352</v>
      </c>
      <c r="C4498">
        <v>0</v>
      </c>
      <c r="D4498">
        <v>0.22661290322580646</v>
      </c>
      <c r="F4498">
        <v>1.6E-2</v>
      </c>
    </row>
    <row r="4499" spans="1:6" x14ac:dyDescent="0.2">
      <c r="A4499">
        <v>0</v>
      </c>
      <c r="B4499">
        <v>0.24046842414844127</v>
      </c>
      <c r="C4499">
        <v>0</v>
      </c>
      <c r="D4499">
        <v>0.22666330645161289</v>
      </c>
      <c r="F4499">
        <v>1.6E-2</v>
      </c>
    </row>
    <row r="4500" spans="1:6" x14ac:dyDescent="0.2">
      <c r="A4500">
        <v>0</v>
      </c>
      <c r="B4500">
        <v>0.24052189722474734</v>
      </c>
      <c r="C4500">
        <v>0</v>
      </c>
      <c r="D4500">
        <v>0.22671370967741936</v>
      </c>
      <c r="F4500">
        <v>1.6E-2</v>
      </c>
    </row>
    <row r="4501" spans="1:6" x14ac:dyDescent="0.2">
      <c r="A4501">
        <v>0</v>
      </c>
      <c r="B4501">
        <v>0.24057537030105344</v>
      </c>
      <c r="C4501">
        <v>0</v>
      </c>
      <c r="D4501">
        <v>0.22676411290322582</v>
      </c>
      <c r="F4501">
        <v>1.6E-2</v>
      </c>
    </row>
    <row r="4502" spans="1:6" x14ac:dyDescent="0.2">
      <c r="A4502">
        <v>0</v>
      </c>
      <c r="B4502">
        <v>0.24062884337735951</v>
      </c>
      <c r="C4502">
        <v>0</v>
      </c>
      <c r="D4502">
        <v>0.22681451612903225</v>
      </c>
      <c r="F4502">
        <v>1.6E-2</v>
      </c>
    </row>
    <row r="4503" spans="1:6" x14ac:dyDescent="0.2">
      <c r="A4503">
        <v>0</v>
      </c>
      <c r="B4503">
        <v>0.24068231645366558</v>
      </c>
      <c r="C4503">
        <v>0</v>
      </c>
      <c r="D4503">
        <v>0.22686491935483871</v>
      </c>
      <c r="F4503">
        <v>1.6E-2</v>
      </c>
    </row>
    <row r="4504" spans="1:6" x14ac:dyDescent="0.2">
      <c r="A4504">
        <v>0</v>
      </c>
      <c r="B4504">
        <v>0.24073578952997168</v>
      </c>
      <c r="C4504">
        <v>0</v>
      </c>
      <c r="D4504">
        <v>0.22691532258064517</v>
      </c>
      <c r="F4504">
        <v>1.6E-2</v>
      </c>
    </row>
    <row r="4505" spans="1:6" x14ac:dyDescent="0.2">
      <c r="A4505">
        <v>0</v>
      </c>
      <c r="B4505">
        <v>0.24078926260627775</v>
      </c>
      <c r="C4505">
        <v>0</v>
      </c>
      <c r="D4505">
        <v>0.22696572580645161</v>
      </c>
      <c r="F4505">
        <v>1.6E-2</v>
      </c>
    </row>
    <row r="4506" spans="1:6" x14ac:dyDescent="0.2">
      <c r="A4506">
        <v>0</v>
      </c>
      <c r="B4506">
        <v>0.24084273568258383</v>
      </c>
      <c r="C4506">
        <v>0</v>
      </c>
      <c r="D4506">
        <v>0.22701612903225807</v>
      </c>
      <c r="F4506">
        <v>1.6E-2</v>
      </c>
    </row>
    <row r="4507" spans="1:6" x14ac:dyDescent="0.2">
      <c r="A4507">
        <v>0</v>
      </c>
      <c r="B4507">
        <v>0.24089620875888992</v>
      </c>
      <c r="C4507">
        <v>0</v>
      </c>
      <c r="D4507">
        <v>0.22706653225806453</v>
      </c>
      <c r="F4507">
        <v>1.6E-2</v>
      </c>
    </row>
    <row r="4508" spans="1:6" x14ac:dyDescent="0.2">
      <c r="A4508">
        <v>0</v>
      </c>
      <c r="B4508">
        <v>0.24094968183519599</v>
      </c>
      <c r="C4508">
        <v>0</v>
      </c>
      <c r="D4508">
        <v>0.22711693548387096</v>
      </c>
      <c r="F4508">
        <v>1.6E-2</v>
      </c>
    </row>
    <row r="4509" spans="1:6" x14ac:dyDescent="0.2">
      <c r="A4509">
        <v>0</v>
      </c>
      <c r="B4509">
        <v>0.24100315491150207</v>
      </c>
      <c r="C4509">
        <v>0</v>
      </c>
      <c r="D4509">
        <v>0.22716733870967742</v>
      </c>
      <c r="F4509">
        <v>1.6E-2</v>
      </c>
    </row>
    <row r="4510" spans="1:6" x14ac:dyDescent="0.2">
      <c r="A4510">
        <v>0</v>
      </c>
      <c r="B4510">
        <v>0.24105662798780814</v>
      </c>
      <c r="C4510">
        <v>0</v>
      </c>
      <c r="D4510">
        <v>0.22721774193548386</v>
      </c>
      <c r="F4510">
        <v>1.6E-2</v>
      </c>
    </row>
    <row r="4511" spans="1:6" x14ac:dyDescent="0.2">
      <c r="A4511">
        <v>0</v>
      </c>
      <c r="B4511">
        <v>0.24111010106411424</v>
      </c>
      <c r="C4511">
        <v>0</v>
      </c>
      <c r="D4511">
        <v>0.22726814516129032</v>
      </c>
      <c r="F4511">
        <v>1.6E-2</v>
      </c>
    </row>
    <row r="4512" spans="1:6" x14ac:dyDescent="0.2">
      <c r="A4512">
        <v>0</v>
      </c>
      <c r="B4512">
        <v>0.24116357414042031</v>
      </c>
      <c r="C4512">
        <v>0</v>
      </c>
      <c r="D4512">
        <v>0.22731854838709678</v>
      </c>
      <c r="F4512">
        <v>1.6E-2</v>
      </c>
    </row>
    <row r="4513" spans="1:6" x14ac:dyDescent="0.2">
      <c r="A4513">
        <v>0</v>
      </c>
      <c r="B4513">
        <v>0.24121704721672638</v>
      </c>
      <c r="C4513">
        <v>0</v>
      </c>
      <c r="D4513">
        <v>0.22736895161290321</v>
      </c>
      <c r="F4513">
        <v>1.6E-2</v>
      </c>
    </row>
    <row r="4514" spans="1:6" x14ac:dyDescent="0.2">
      <c r="A4514">
        <v>0</v>
      </c>
      <c r="B4514">
        <v>0.24127052029303248</v>
      </c>
      <c r="C4514">
        <v>0</v>
      </c>
      <c r="D4514">
        <v>0.22741935483870968</v>
      </c>
      <c r="F4514">
        <v>1.6E-2</v>
      </c>
    </row>
    <row r="4515" spans="1:6" x14ac:dyDescent="0.2">
      <c r="A4515">
        <v>0</v>
      </c>
      <c r="B4515">
        <v>0.24132399336933855</v>
      </c>
      <c r="C4515">
        <v>0</v>
      </c>
      <c r="D4515">
        <v>0.22746975806451614</v>
      </c>
      <c r="F4515">
        <v>1.6E-2</v>
      </c>
    </row>
    <row r="4516" spans="1:6" x14ac:dyDescent="0.2">
      <c r="A4516">
        <v>0</v>
      </c>
      <c r="B4516">
        <v>0.24137746644564462</v>
      </c>
      <c r="C4516">
        <v>0</v>
      </c>
      <c r="D4516">
        <v>0.22752016129032257</v>
      </c>
      <c r="F4516">
        <v>1.6E-2</v>
      </c>
    </row>
    <row r="4517" spans="1:6" x14ac:dyDescent="0.2">
      <c r="A4517">
        <v>0</v>
      </c>
      <c r="B4517">
        <v>0.24143093952195072</v>
      </c>
      <c r="C4517">
        <v>0</v>
      </c>
      <c r="D4517">
        <v>0.22757056451612903</v>
      </c>
      <c r="F4517">
        <v>1.6E-2</v>
      </c>
    </row>
    <row r="4518" spans="1:6" x14ac:dyDescent="0.2">
      <c r="A4518">
        <v>0</v>
      </c>
      <c r="B4518">
        <v>0.24148441259825679</v>
      </c>
      <c r="C4518">
        <v>0</v>
      </c>
      <c r="D4518">
        <v>0.22762096774193549</v>
      </c>
      <c r="F4518">
        <v>1.6E-2</v>
      </c>
    </row>
    <row r="4519" spans="1:6" x14ac:dyDescent="0.2">
      <c r="A4519">
        <v>0</v>
      </c>
      <c r="B4519">
        <v>0.24153788567456286</v>
      </c>
      <c r="C4519">
        <v>0</v>
      </c>
      <c r="D4519">
        <v>0.22767137096774193</v>
      </c>
      <c r="F4519">
        <v>1.6E-2</v>
      </c>
    </row>
    <row r="4520" spans="1:6" x14ac:dyDescent="0.2">
      <c r="A4520">
        <v>0</v>
      </c>
      <c r="B4520">
        <v>0.24159135875086896</v>
      </c>
      <c r="C4520">
        <v>0</v>
      </c>
      <c r="D4520">
        <v>0.22772177419354839</v>
      </c>
      <c r="F4520">
        <v>1.6E-2</v>
      </c>
    </row>
    <row r="4521" spans="1:6" x14ac:dyDescent="0.2">
      <c r="A4521">
        <v>0</v>
      </c>
      <c r="B4521">
        <v>0.24164483182717503</v>
      </c>
      <c r="C4521">
        <v>0</v>
      </c>
      <c r="D4521">
        <v>0.22777217741935485</v>
      </c>
      <c r="F4521">
        <v>1.6E-2</v>
      </c>
    </row>
    <row r="4522" spans="1:6" x14ac:dyDescent="0.2">
      <c r="A4522">
        <v>0</v>
      </c>
      <c r="B4522">
        <v>0.2416983049034811</v>
      </c>
      <c r="C4522">
        <v>0</v>
      </c>
      <c r="D4522">
        <v>0.22782258064516128</v>
      </c>
      <c r="F4522">
        <v>1.6E-2</v>
      </c>
    </row>
    <row r="4523" spans="1:6" x14ac:dyDescent="0.2">
      <c r="A4523">
        <v>0</v>
      </c>
      <c r="B4523">
        <v>0.2417517779797872</v>
      </c>
      <c r="C4523">
        <v>0</v>
      </c>
      <c r="D4523">
        <v>0.22787298387096774</v>
      </c>
      <c r="F4523">
        <v>1.6E-2</v>
      </c>
    </row>
    <row r="4524" spans="1:6" x14ac:dyDescent="0.2">
      <c r="A4524">
        <v>0</v>
      </c>
      <c r="B4524">
        <v>0.24180525105609327</v>
      </c>
      <c r="C4524">
        <v>0</v>
      </c>
      <c r="D4524">
        <v>0.2279233870967742</v>
      </c>
      <c r="F4524">
        <v>1.6E-2</v>
      </c>
    </row>
    <row r="4525" spans="1:6" x14ac:dyDescent="0.2">
      <c r="A4525">
        <v>0</v>
      </c>
      <c r="B4525">
        <v>0.24185872413239934</v>
      </c>
      <c r="C4525">
        <v>0</v>
      </c>
      <c r="D4525">
        <v>0.22797379032258064</v>
      </c>
      <c r="F4525">
        <v>1.6E-2</v>
      </c>
    </row>
    <row r="4526" spans="1:6" x14ac:dyDescent="0.2">
      <c r="A4526">
        <v>0</v>
      </c>
      <c r="B4526">
        <v>0.24191219720870544</v>
      </c>
      <c r="C4526">
        <v>0</v>
      </c>
      <c r="D4526">
        <v>0.2280241935483871</v>
      </c>
      <c r="F4526">
        <v>1.6E-2</v>
      </c>
    </row>
    <row r="4527" spans="1:6" x14ac:dyDescent="0.2">
      <c r="A4527">
        <v>0</v>
      </c>
      <c r="B4527">
        <v>0.24196567028501151</v>
      </c>
      <c r="C4527">
        <v>0</v>
      </c>
      <c r="D4527">
        <v>0.22807459677419356</v>
      </c>
      <c r="F4527">
        <v>1.6E-2</v>
      </c>
    </row>
    <row r="4528" spans="1:6" x14ac:dyDescent="0.2">
      <c r="A4528">
        <v>0</v>
      </c>
      <c r="B4528">
        <v>0.24201914336131758</v>
      </c>
      <c r="C4528">
        <v>0</v>
      </c>
      <c r="D4528">
        <v>0.22812499999999999</v>
      </c>
      <c r="F4528">
        <v>1.6E-2</v>
      </c>
    </row>
    <row r="4529" spans="1:6" x14ac:dyDescent="0.2">
      <c r="A4529">
        <v>0</v>
      </c>
      <c r="B4529">
        <v>0.24207261643762368</v>
      </c>
      <c r="C4529">
        <v>0</v>
      </c>
      <c r="D4529">
        <v>0.22817540322580646</v>
      </c>
      <c r="F4529">
        <v>1.6E-2</v>
      </c>
    </row>
    <row r="4530" spans="1:6" x14ac:dyDescent="0.2">
      <c r="A4530">
        <v>0</v>
      </c>
      <c r="B4530">
        <v>0.24212608951392975</v>
      </c>
      <c r="C4530">
        <v>0</v>
      </c>
      <c r="D4530">
        <v>0.22822580645161289</v>
      </c>
      <c r="F4530">
        <v>1.6E-2</v>
      </c>
    </row>
    <row r="4531" spans="1:6" x14ac:dyDescent="0.2">
      <c r="A4531">
        <v>0</v>
      </c>
      <c r="B4531">
        <v>0.24217956259023582</v>
      </c>
      <c r="C4531">
        <v>0</v>
      </c>
      <c r="D4531">
        <v>0.22827620967741935</v>
      </c>
      <c r="F4531">
        <v>1.6E-2</v>
      </c>
    </row>
    <row r="4532" spans="1:6" x14ac:dyDescent="0.2">
      <c r="A4532">
        <v>0</v>
      </c>
      <c r="B4532">
        <v>0.24223303566654192</v>
      </c>
      <c r="C4532">
        <v>0</v>
      </c>
      <c r="D4532">
        <v>0.22832661290322581</v>
      </c>
      <c r="F4532">
        <v>1.6E-2</v>
      </c>
    </row>
    <row r="4533" spans="1:6" x14ac:dyDescent="0.2">
      <c r="A4533">
        <v>0</v>
      </c>
      <c r="B4533">
        <v>0.24228650874284799</v>
      </c>
      <c r="C4533">
        <v>0</v>
      </c>
      <c r="D4533">
        <v>0.22837701612903225</v>
      </c>
      <c r="F4533">
        <v>1.6E-2</v>
      </c>
    </row>
    <row r="4534" spans="1:6" x14ac:dyDescent="0.2">
      <c r="A4534">
        <v>0</v>
      </c>
      <c r="B4534">
        <v>0.24233998181915406</v>
      </c>
      <c r="C4534">
        <v>0</v>
      </c>
      <c r="D4534">
        <v>0.22842741935483871</v>
      </c>
      <c r="F4534">
        <v>1.6E-2</v>
      </c>
    </row>
    <row r="4535" spans="1:6" x14ac:dyDescent="0.2">
      <c r="A4535">
        <v>0</v>
      </c>
      <c r="B4535">
        <v>0.24239345489546016</v>
      </c>
      <c r="C4535">
        <v>0</v>
      </c>
      <c r="D4535">
        <v>0.22847782258064517</v>
      </c>
      <c r="F4535">
        <v>1.6E-2</v>
      </c>
    </row>
    <row r="4536" spans="1:6" x14ac:dyDescent="0.2">
      <c r="A4536">
        <v>0</v>
      </c>
      <c r="B4536">
        <v>0.24244692797176623</v>
      </c>
      <c r="C4536">
        <v>0</v>
      </c>
      <c r="D4536">
        <v>0.2285282258064516</v>
      </c>
      <c r="F4536">
        <v>1.6E-2</v>
      </c>
    </row>
    <row r="4537" spans="1:6" x14ac:dyDescent="0.2">
      <c r="A4537">
        <v>0</v>
      </c>
      <c r="B4537">
        <v>0.2425004010480723</v>
      </c>
      <c r="C4537">
        <v>0</v>
      </c>
      <c r="D4537">
        <v>0.22857862903225806</v>
      </c>
      <c r="F4537">
        <v>1.6E-2</v>
      </c>
    </row>
    <row r="4538" spans="1:6" x14ac:dyDescent="0.2">
      <c r="A4538">
        <v>0</v>
      </c>
      <c r="B4538">
        <v>0.2425538741243784</v>
      </c>
      <c r="C4538">
        <v>0</v>
      </c>
      <c r="D4538">
        <v>0.22862903225806452</v>
      </c>
      <c r="F4538">
        <v>1.6E-2</v>
      </c>
    </row>
    <row r="4539" spans="1:6" x14ac:dyDescent="0.2">
      <c r="A4539">
        <v>0</v>
      </c>
      <c r="B4539">
        <v>0.24260734720068447</v>
      </c>
      <c r="C4539">
        <v>0</v>
      </c>
      <c r="D4539">
        <v>0.22867943548387096</v>
      </c>
      <c r="F4539">
        <v>1.6E-2</v>
      </c>
    </row>
    <row r="4540" spans="1:6" x14ac:dyDescent="0.2">
      <c r="A4540">
        <v>0</v>
      </c>
      <c r="B4540">
        <v>0.24266082027699054</v>
      </c>
      <c r="C4540">
        <v>0</v>
      </c>
      <c r="D4540">
        <v>0.22872983870967742</v>
      </c>
      <c r="F4540">
        <v>1.6E-2</v>
      </c>
    </row>
    <row r="4541" spans="1:6" x14ac:dyDescent="0.2">
      <c r="A4541">
        <v>0</v>
      </c>
      <c r="B4541">
        <v>0.24271429335329664</v>
      </c>
      <c r="C4541">
        <v>0</v>
      </c>
      <c r="D4541">
        <v>0.22878024193548388</v>
      </c>
      <c r="F4541">
        <v>1.6E-2</v>
      </c>
    </row>
    <row r="4542" spans="1:6" x14ac:dyDescent="0.2">
      <c r="A4542">
        <v>0</v>
      </c>
      <c r="B4542">
        <v>0.24276776642960271</v>
      </c>
      <c r="C4542">
        <v>0</v>
      </c>
      <c r="D4542">
        <v>0.22883064516129031</v>
      </c>
      <c r="F4542">
        <v>1.6E-2</v>
      </c>
    </row>
    <row r="4543" spans="1:6" x14ac:dyDescent="0.2">
      <c r="A4543">
        <v>0</v>
      </c>
      <c r="B4543">
        <v>0.24282123950590878</v>
      </c>
      <c r="C4543">
        <v>0</v>
      </c>
      <c r="D4543">
        <v>0.22888104838709677</v>
      </c>
      <c r="F4543">
        <v>1.6E-2</v>
      </c>
    </row>
    <row r="4544" spans="1:6" x14ac:dyDescent="0.2">
      <c r="A4544">
        <v>0</v>
      </c>
      <c r="B4544">
        <v>0.24287471258221485</v>
      </c>
      <c r="C4544">
        <v>0</v>
      </c>
      <c r="D4544">
        <v>0.22893145161290324</v>
      </c>
      <c r="F4544">
        <v>1.6E-2</v>
      </c>
    </row>
    <row r="4545" spans="1:6" x14ac:dyDescent="0.2">
      <c r="A4545">
        <v>0</v>
      </c>
      <c r="B4545">
        <v>0.24292818565852095</v>
      </c>
      <c r="C4545">
        <v>0</v>
      </c>
      <c r="D4545">
        <v>0.22898185483870967</v>
      </c>
      <c r="F4545">
        <v>1.6E-2</v>
      </c>
    </row>
    <row r="4546" spans="1:6" x14ac:dyDescent="0.2">
      <c r="A4546">
        <v>0</v>
      </c>
      <c r="B4546">
        <v>0.24298165873482702</v>
      </c>
      <c r="C4546">
        <v>0</v>
      </c>
      <c r="D4546">
        <v>0.22903225806451613</v>
      </c>
      <c r="F4546">
        <v>1.6E-2</v>
      </c>
    </row>
    <row r="4547" spans="1:6" x14ac:dyDescent="0.2">
      <c r="A4547">
        <v>0</v>
      </c>
      <c r="B4547">
        <v>0.24303513181113309</v>
      </c>
      <c r="C4547">
        <v>0</v>
      </c>
      <c r="D4547">
        <v>0.22908266129032259</v>
      </c>
      <c r="F4547">
        <v>1.6E-2</v>
      </c>
    </row>
    <row r="4548" spans="1:6" x14ac:dyDescent="0.2">
      <c r="A4548">
        <v>0</v>
      </c>
      <c r="B4548">
        <v>0.24308860488743919</v>
      </c>
      <c r="C4548">
        <v>0</v>
      </c>
      <c r="D4548">
        <v>0.22913306451612903</v>
      </c>
      <c r="F4548">
        <v>1.6E-2</v>
      </c>
    </row>
    <row r="4549" spans="1:6" x14ac:dyDescent="0.2">
      <c r="A4549">
        <v>0</v>
      </c>
      <c r="B4549">
        <v>0.24314207796374526</v>
      </c>
      <c r="C4549">
        <v>0</v>
      </c>
      <c r="D4549">
        <v>0.22918346774193549</v>
      </c>
      <c r="F4549">
        <v>1.6E-2</v>
      </c>
    </row>
    <row r="4550" spans="1:6" x14ac:dyDescent="0.2">
      <c r="A4550">
        <v>0</v>
      </c>
      <c r="B4550">
        <v>0.24319555104005133</v>
      </c>
      <c r="C4550">
        <v>0</v>
      </c>
      <c r="D4550">
        <v>0.22923387096774195</v>
      </c>
      <c r="F4550">
        <v>1.6E-2</v>
      </c>
    </row>
    <row r="4551" spans="1:6" x14ac:dyDescent="0.2">
      <c r="A4551">
        <v>0</v>
      </c>
      <c r="B4551">
        <v>0.24324902411635743</v>
      </c>
      <c r="C4551">
        <v>0</v>
      </c>
      <c r="D4551">
        <v>0.22928427419354838</v>
      </c>
      <c r="F4551">
        <v>1.6E-2</v>
      </c>
    </row>
    <row r="4552" spans="1:6" x14ac:dyDescent="0.2">
      <c r="A4552">
        <v>0</v>
      </c>
      <c r="B4552">
        <v>0.2433024971926635</v>
      </c>
      <c r="C4552">
        <v>0</v>
      </c>
      <c r="D4552">
        <v>0.22933467741935484</v>
      </c>
      <c r="F4552">
        <v>1.6E-2</v>
      </c>
    </row>
    <row r="4553" spans="1:6" x14ac:dyDescent="0.2">
      <c r="A4553">
        <v>0</v>
      </c>
      <c r="B4553">
        <v>0.24335597026896957</v>
      </c>
      <c r="C4553">
        <v>0</v>
      </c>
      <c r="D4553">
        <v>0.22938508064516128</v>
      </c>
      <c r="F4553">
        <v>1.6E-2</v>
      </c>
    </row>
    <row r="4554" spans="1:6" x14ac:dyDescent="0.2">
      <c r="A4554">
        <v>0</v>
      </c>
      <c r="B4554">
        <v>0.24340944334527567</v>
      </c>
      <c r="C4554">
        <v>0</v>
      </c>
      <c r="D4554">
        <v>0.22943548387096774</v>
      </c>
      <c r="F4554">
        <v>1.6E-2</v>
      </c>
    </row>
    <row r="4555" spans="1:6" x14ac:dyDescent="0.2">
      <c r="A4555">
        <v>0</v>
      </c>
      <c r="B4555">
        <v>0.24346291642158174</v>
      </c>
      <c r="C4555">
        <v>0</v>
      </c>
      <c r="D4555">
        <v>0.2294858870967742</v>
      </c>
      <c r="F4555">
        <v>1.6E-2</v>
      </c>
    </row>
    <row r="4556" spans="1:6" x14ac:dyDescent="0.2">
      <c r="A4556">
        <v>0</v>
      </c>
      <c r="B4556">
        <v>0.24351638949788781</v>
      </c>
      <c r="C4556">
        <v>0</v>
      </c>
      <c r="D4556">
        <v>0.22953629032258063</v>
      </c>
      <c r="F4556">
        <v>1.6E-2</v>
      </c>
    </row>
    <row r="4557" spans="1:6" x14ac:dyDescent="0.2">
      <c r="A4557">
        <v>0</v>
      </c>
      <c r="B4557">
        <v>0.24356986257419391</v>
      </c>
      <c r="C4557">
        <v>0</v>
      </c>
      <c r="D4557">
        <v>0.22958669354838709</v>
      </c>
      <c r="F4557">
        <v>1.6E-2</v>
      </c>
    </row>
    <row r="4558" spans="1:6" x14ac:dyDescent="0.2">
      <c r="A4558">
        <v>0</v>
      </c>
      <c r="B4558">
        <v>0.24362333565049998</v>
      </c>
      <c r="C4558">
        <v>0</v>
      </c>
      <c r="D4558">
        <v>0.22963709677419356</v>
      </c>
      <c r="F4558">
        <v>1.6E-2</v>
      </c>
    </row>
    <row r="4559" spans="1:6" x14ac:dyDescent="0.2">
      <c r="A4559">
        <v>0</v>
      </c>
      <c r="B4559">
        <v>0.24367680872680605</v>
      </c>
      <c r="C4559">
        <v>0</v>
      </c>
      <c r="D4559">
        <v>0.22968749999999999</v>
      </c>
      <c r="F4559">
        <v>1.6E-2</v>
      </c>
    </row>
    <row r="4560" spans="1:6" x14ac:dyDescent="0.2">
      <c r="A4560">
        <v>0</v>
      </c>
      <c r="B4560">
        <v>0.24373028180311215</v>
      </c>
      <c r="C4560">
        <v>0</v>
      </c>
      <c r="D4560">
        <v>0.22973790322580645</v>
      </c>
      <c r="F4560">
        <v>1.6E-2</v>
      </c>
    </row>
    <row r="4561" spans="1:6" x14ac:dyDescent="0.2">
      <c r="A4561">
        <v>0</v>
      </c>
      <c r="B4561">
        <v>0.24378375487941822</v>
      </c>
      <c r="C4561">
        <v>0</v>
      </c>
      <c r="D4561">
        <v>0.22978830645161291</v>
      </c>
      <c r="F4561">
        <v>1.6E-2</v>
      </c>
    </row>
    <row r="4562" spans="1:6" x14ac:dyDescent="0.2">
      <c r="A4562">
        <v>0</v>
      </c>
      <c r="B4562">
        <v>0.24383722795572429</v>
      </c>
      <c r="C4562">
        <v>0</v>
      </c>
      <c r="D4562">
        <v>0.22983870967741934</v>
      </c>
      <c r="F4562">
        <v>1.6E-2</v>
      </c>
    </row>
    <row r="4563" spans="1:6" x14ac:dyDescent="0.2">
      <c r="A4563">
        <v>0</v>
      </c>
      <c r="B4563">
        <v>0.24389070103203039</v>
      </c>
      <c r="C4563">
        <v>0</v>
      </c>
      <c r="D4563">
        <v>0.22988911290322581</v>
      </c>
      <c r="F4563">
        <v>1.6E-2</v>
      </c>
    </row>
    <row r="4564" spans="1:6" x14ac:dyDescent="0.2">
      <c r="A4564">
        <v>0</v>
      </c>
      <c r="B4564">
        <v>0.24394417410833646</v>
      </c>
      <c r="C4564">
        <v>0</v>
      </c>
      <c r="D4564">
        <v>0.22993951612903227</v>
      </c>
      <c r="F4564">
        <v>1.6E-2</v>
      </c>
    </row>
    <row r="4565" spans="1:6" x14ac:dyDescent="0.2">
      <c r="A4565">
        <v>0</v>
      </c>
      <c r="B4565">
        <v>0.24399764718464254</v>
      </c>
      <c r="C4565">
        <v>0</v>
      </c>
      <c r="D4565">
        <v>0.2299899193548387</v>
      </c>
      <c r="F4565">
        <v>1.6E-2</v>
      </c>
    </row>
    <row r="4566" spans="1:6" x14ac:dyDescent="0.2">
      <c r="A4566">
        <v>0</v>
      </c>
      <c r="B4566">
        <v>0.24405112026094863</v>
      </c>
      <c r="C4566">
        <v>0</v>
      </c>
      <c r="D4566">
        <v>0.23004032258064516</v>
      </c>
      <c r="F4566">
        <v>1.6E-2</v>
      </c>
    </row>
    <row r="4567" spans="1:6" x14ac:dyDescent="0.2">
      <c r="A4567">
        <v>0</v>
      </c>
      <c r="B4567">
        <v>0.2441045933372547</v>
      </c>
      <c r="C4567">
        <v>0</v>
      </c>
      <c r="D4567">
        <v>0.23009072580645162</v>
      </c>
      <c r="F4567">
        <v>1.6E-2</v>
      </c>
    </row>
    <row r="4568" spans="1:6" x14ac:dyDescent="0.2">
      <c r="A4568">
        <v>0</v>
      </c>
      <c r="B4568">
        <v>0.24415806641356078</v>
      </c>
      <c r="C4568">
        <v>0</v>
      </c>
      <c r="D4568">
        <v>0.23014112903225806</v>
      </c>
      <c r="F4568">
        <v>1.6E-2</v>
      </c>
    </row>
    <row r="4569" spans="1:6" x14ac:dyDescent="0.2">
      <c r="A4569">
        <v>0</v>
      </c>
      <c r="B4569">
        <v>0.24421153948986687</v>
      </c>
      <c r="C4569">
        <v>0</v>
      </c>
      <c r="D4569">
        <v>0.23019153225806452</v>
      </c>
      <c r="F4569">
        <v>1.6E-2</v>
      </c>
    </row>
    <row r="4570" spans="1:6" x14ac:dyDescent="0.2">
      <c r="A4570">
        <v>0</v>
      </c>
      <c r="B4570">
        <v>0.24426501256617295</v>
      </c>
      <c r="C4570">
        <v>0</v>
      </c>
      <c r="D4570">
        <v>0.23024193548387098</v>
      </c>
      <c r="F4570">
        <v>1.6E-2</v>
      </c>
    </row>
    <row r="4571" spans="1:6" x14ac:dyDescent="0.2">
      <c r="A4571">
        <v>0</v>
      </c>
      <c r="B4571">
        <v>0.24431848564247902</v>
      </c>
      <c r="C4571">
        <v>0</v>
      </c>
      <c r="D4571">
        <v>0.23029233870967741</v>
      </c>
      <c r="F4571">
        <v>1.6E-2</v>
      </c>
    </row>
    <row r="4572" spans="1:6" x14ac:dyDescent="0.2">
      <c r="A4572">
        <v>0</v>
      </c>
      <c r="B4572">
        <v>0.24437195871878511</v>
      </c>
      <c r="C4572">
        <v>0</v>
      </c>
      <c r="D4572">
        <v>0.23034274193548387</v>
      </c>
      <c r="F4572">
        <v>1.6E-2</v>
      </c>
    </row>
    <row r="4573" spans="1:6" x14ac:dyDescent="0.2">
      <c r="A4573">
        <v>0</v>
      </c>
      <c r="B4573">
        <v>0.24442543179509119</v>
      </c>
      <c r="C4573">
        <v>0</v>
      </c>
      <c r="D4573">
        <v>0.23039314516129034</v>
      </c>
      <c r="F4573">
        <v>1.6E-2</v>
      </c>
    </row>
    <row r="4574" spans="1:6" x14ac:dyDescent="0.2">
      <c r="A4574">
        <v>0</v>
      </c>
      <c r="B4574">
        <v>0.24447890487139726</v>
      </c>
      <c r="C4574">
        <v>0</v>
      </c>
      <c r="D4574">
        <v>0.23044354838709677</v>
      </c>
      <c r="F4574">
        <v>1.6E-2</v>
      </c>
    </row>
    <row r="4575" spans="1:6" x14ac:dyDescent="0.2">
      <c r="A4575">
        <v>0</v>
      </c>
      <c r="B4575">
        <v>0.24453237794770336</v>
      </c>
      <c r="C4575">
        <v>0</v>
      </c>
      <c r="D4575">
        <v>0.23049395161290323</v>
      </c>
      <c r="F4575">
        <v>1.6E-2</v>
      </c>
    </row>
    <row r="4576" spans="1:6" x14ac:dyDescent="0.2">
      <c r="A4576">
        <v>0</v>
      </c>
      <c r="B4576">
        <v>0.24458585102400943</v>
      </c>
      <c r="C4576">
        <v>0</v>
      </c>
      <c r="D4576">
        <v>0.23054435483870966</v>
      </c>
      <c r="F4576">
        <v>1.6E-2</v>
      </c>
    </row>
    <row r="4577" spans="1:6" x14ac:dyDescent="0.2">
      <c r="A4577">
        <v>0</v>
      </c>
      <c r="B4577">
        <v>0.2446393241003155</v>
      </c>
      <c r="C4577">
        <v>0</v>
      </c>
      <c r="D4577">
        <v>0.23059475806451613</v>
      </c>
      <c r="F4577">
        <v>1.6E-2</v>
      </c>
    </row>
    <row r="4578" spans="1:6" x14ac:dyDescent="0.2">
      <c r="A4578">
        <v>0</v>
      </c>
      <c r="B4578">
        <v>0.2446927971766216</v>
      </c>
      <c r="C4578">
        <v>0</v>
      </c>
      <c r="D4578">
        <v>0.23064516129032259</v>
      </c>
      <c r="F4578">
        <v>1.6E-2</v>
      </c>
    </row>
    <row r="4579" spans="1:6" x14ac:dyDescent="0.2">
      <c r="A4579">
        <v>0</v>
      </c>
      <c r="B4579">
        <v>0.24474627025292767</v>
      </c>
      <c r="C4579">
        <v>0</v>
      </c>
      <c r="D4579">
        <v>0.23069556451612902</v>
      </c>
      <c r="F4579">
        <v>1.6E-2</v>
      </c>
    </row>
    <row r="4580" spans="1:6" x14ac:dyDescent="0.2">
      <c r="A4580">
        <v>0</v>
      </c>
      <c r="B4580">
        <v>0.24479974332923374</v>
      </c>
      <c r="C4580">
        <v>0</v>
      </c>
      <c r="D4580">
        <v>0.23074596774193548</v>
      </c>
      <c r="F4580">
        <v>1.6E-2</v>
      </c>
    </row>
    <row r="4581" spans="1:6" x14ac:dyDescent="0.2">
      <c r="A4581">
        <v>0</v>
      </c>
      <c r="B4581">
        <v>0.24485321640553981</v>
      </c>
      <c r="C4581">
        <v>0</v>
      </c>
      <c r="D4581">
        <v>0.23079637096774194</v>
      </c>
      <c r="F4581">
        <v>1.6E-2</v>
      </c>
    </row>
    <row r="4582" spans="1:6" x14ac:dyDescent="0.2">
      <c r="A4582">
        <v>0</v>
      </c>
      <c r="B4582">
        <v>0.24490668948184591</v>
      </c>
      <c r="C4582">
        <v>0</v>
      </c>
      <c r="D4582">
        <v>0.23084677419354838</v>
      </c>
      <c r="F4582">
        <v>1.6E-2</v>
      </c>
    </row>
    <row r="4583" spans="1:6" x14ac:dyDescent="0.2">
      <c r="A4583">
        <v>0</v>
      </c>
      <c r="B4583">
        <v>0.24496016255815198</v>
      </c>
      <c r="C4583">
        <v>0</v>
      </c>
      <c r="D4583">
        <v>0.23089717741935484</v>
      </c>
      <c r="F4583">
        <v>1.6E-2</v>
      </c>
    </row>
    <row r="4584" spans="1:6" x14ac:dyDescent="0.2">
      <c r="A4584">
        <v>0</v>
      </c>
      <c r="B4584">
        <v>0.24501363563445805</v>
      </c>
      <c r="C4584">
        <v>0</v>
      </c>
      <c r="D4584">
        <v>0.2309475806451613</v>
      </c>
      <c r="F4584">
        <v>1.6E-2</v>
      </c>
    </row>
    <row r="4585" spans="1:6" x14ac:dyDescent="0.2">
      <c r="A4585">
        <v>0</v>
      </c>
      <c r="B4585">
        <v>0.24506710871076415</v>
      </c>
      <c r="C4585">
        <v>0</v>
      </c>
      <c r="D4585">
        <v>0.23099798387096773</v>
      </c>
      <c r="F4585">
        <v>1.6E-2</v>
      </c>
    </row>
    <row r="4586" spans="1:6" x14ac:dyDescent="0.2">
      <c r="A4586">
        <v>0</v>
      </c>
      <c r="B4586">
        <v>0.24512058178707022</v>
      </c>
      <c r="C4586">
        <v>0</v>
      </c>
      <c r="D4586">
        <v>0.23104838709677419</v>
      </c>
      <c r="F4586">
        <v>1.6E-2</v>
      </c>
    </row>
    <row r="4587" spans="1:6" x14ac:dyDescent="0.2">
      <c r="A4587">
        <v>0</v>
      </c>
      <c r="B4587">
        <v>0.24517405486337629</v>
      </c>
      <c r="C4587">
        <v>0</v>
      </c>
      <c r="D4587">
        <v>0.23109879032258066</v>
      </c>
      <c r="F4587">
        <v>1.6E-2</v>
      </c>
    </row>
    <row r="4588" spans="1:6" x14ac:dyDescent="0.2">
      <c r="A4588">
        <v>0</v>
      </c>
      <c r="B4588">
        <v>0.24522752793968239</v>
      </c>
      <c r="C4588">
        <v>0</v>
      </c>
      <c r="D4588">
        <v>0.23114919354838709</v>
      </c>
      <c r="F4588">
        <v>1.6E-2</v>
      </c>
    </row>
    <row r="4589" spans="1:6" x14ac:dyDescent="0.2">
      <c r="A4589">
        <v>0</v>
      </c>
      <c r="B4589">
        <v>0.24528100101598846</v>
      </c>
      <c r="C4589">
        <v>0</v>
      </c>
      <c r="D4589">
        <v>0.23119959677419355</v>
      </c>
      <c r="F4589">
        <v>1.6E-2</v>
      </c>
    </row>
    <row r="4590" spans="1:6" x14ac:dyDescent="0.2">
      <c r="A4590">
        <v>0</v>
      </c>
      <c r="B4590">
        <v>0.24533447409229453</v>
      </c>
      <c r="C4590">
        <v>0</v>
      </c>
      <c r="D4590">
        <v>0.23125000000000001</v>
      </c>
      <c r="F4590">
        <v>1.6E-2</v>
      </c>
    </row>
    <row r="4591" spans="1:6" x14ac:dyDescent="0.2">
      <c r="A4591">
        <v>0</v>
      </c>
      <c r="B4591">
        <v>0.24538794716860063</v>
      </c>
      <c r="C4591">
        <v>0</v>
      </c>
      <c r="D4591">
        <v>0.23130040322580644</v>
      </c>
      <c r="F4591">
        <v>1.6E-2</v>
      </c>
    </row>
    <row r="4592" spans="1:6" x14ac:dyDescent="0.2">
      <c r="A4592">
        <v>0</v>
      </c>
      <c r="B4592">
        <v>0.2454414202449067</v>
      </c>
      <c r="C4592">
        <v>0</v>
      </c>
      <c r="D4592">
        <v>0.23135080645161291</v>
      </c>
      <c r="F4592">
        <v>1.6E-2</v>
      </c>
    </row>
    <row r="4593" spans="1:6" x14ac:dyDescent="0.2">
      <c r="A4593">
        <v>0</v>
      </c>
      <c r="B4593">
        <v>0.24549489332121277</v>
      </c>
      <c r="C4593">
        <v>0</v>
      </c>
      <c r="D4593">
        <v>0.23140120967741937</v>
      </c>
      <c r="F4593">
        <v>1.6E-2</v>
      </c>
    </row>
    <row r="4594" spans="1:6" x14ac:dyDescent="0.2">
      <c r="A4594">
        <v>0</v>
      </c>
      <c r="B4594">
        <v>0.24554836639751887</v>
      </c>
      <c r="C4594">
        <v>0</v>
      </c>
      <c r="D4594">
        <v>0.2314516129032258</v>
      </c>
      <c r="F4594">
        <v>1.6E-2</v>
      </c>
    </row>
    <row r="4595" spans="1:6" x14ac:dyDescent="0.2">
      <c r="A4595">
        <v>0</v>
      </c>
      <c r="B4595">
        <v>0.24560183947382494</v>
      </c>
      <c r="C4595">
        <v>0</v>
      </c>
      <c r="D4595">
        <v>0.23150201612903226</v>
      </c>
      <c r="F4595">
        <v>1.6E-2</v>
      </c>
    </row>
    <row r="4596" spans="1:6" x14ac:dyDescent="0.2">
      <c r="A4596">
        <v>0</v>
      </c>
      <c r="B4596">
        <v>0.24565531255013101</v>
      </c>
      <c r="C4596">
        <v>0</v>
      </c>
      <c r="D4596">
        <v>0.23155241935483872</v>
      </c>
      <c r="F4596">
        <v>1.6E-2</v>
      </c>
    </row>
    <row r="4597" spans="1:6" x14ac:dyDescent="0.2">
      <c r="A4597">
        <v>0</v>
      </c>
      <c r="B4597">
        <v>0.24570878562643711</v>
      </c>
      <c r="C4597">
        <v>0</v>
      </c>
      <c r="D4597">
        <v>0.23160282258064516</v>
      </c>
      <c r="F4597">
        <v>1.6E-2</v>
      </c>
    </row>
    <row r="4598" spans="1:6" x14ac:dyDescent="0.2">
      <c r="A4598">
        <v>0</v>
      </c>
      <c r="B4598">
        <v>0.24576225870274318</v>
      </c>
      <c r="C4598">
        <v>0</v>
      </c>
      <c r="D4598">
        <v>0.23165322580645162</v>
      </c>
      <c r="F4598">
        <v>1.6E-2</v>
      </c>
    </row>
    <row r="4599" spans="1:6" x14ac:dyDescent="0.2">
      <c r="A4599">
        <v>0</v>
      </c>
      <c r="B4599">
        <v>0.24581573177904925</v>
      </c>
      <c r="C4599">
        <v>0</v>
      </c>
      <c r="D4599">
        <v>0.23170362903225805</v>
      </c>
      <c r="F4599">
        <v>1.6E-2</v>
      </c>
    </row>
    <row r="4600" spans="1:6" x14ac:dyDescent="0.2">
      <c r="A4600">
        <v>0</v>
      </c>
      <c r="B4600">
        <v>0.24586920485535535</v>
      </c>
      <c r="C4600">
        <v>0</v>
      </c>
      <c r="D4600">
        <v>0.23175403225806451</v>
      </c>
      <c r="F4600">
        <v>1.6E-2</v>
      </c>
    </row>
    <row r="4601" spans="1:6" x14ac:dyDescent="0.2">
      <c r="A4601">
        <v>0</v>
      </c>
      <c r="B4601">
        <v>0.24592267793166142</v>
      </c>
      <c r="C4601">
        <v>0</v>
      </c>
      <c r="D4601">
        <v>0.23180443548387097</v>
      </c>
      <c r="F4601">
        <v>1.6E-2</v>
      </c>
    </row>
    <row r="4602" spans="1:6" x14ac:dyDescent="0.2">
      <c r="A4602">
        <v>0</v>
      </c>
      <c r="B4602">
        <v>0.24597615100796749</v>
      </c>
      <c r="C4602">
        <v>0</v>
      </c>
      <c r="D4602">
        <v>0.23185483870967741</v>
      </c>
      <c r="F4602">
        <v>1.6E-2</v>
      </c>
    </row>
    <row r="4603" spans="1:6" x14ac:dyDescent="0.2">
      <c r="A4603">
        <v>0</v>
      </c>
      <c r="B4603">
        <v>0.24602962408427359</v>
      </c>
      <c r="C4603">
        <v>0</v>
      </c>
      <c r="D4603">
        <v>0.23190524193548387</v>
      </c>
      <c r="F4603">
        <v>1.6E-2</v>
      </c>
    </row>
    <row r="4604" spans="1:6" x14ac:dyDescent="0.2">
      <c r="A4604">
        <v>0</v>
      </c>
      <c r="B4604">
        <v>0.24608309716057966</v>
      </c>
      <c r="C4604">
        <v>0</v>
      </c>
      <c r="D4604">
        <v>0.23195564516129033</v>
      </c>
      <c r="F4604">
        <v>1.6E-2</v>
      </c>
    </row>
    <row r="4605" spans="1:6" x14ac:dyDescent="0.2">
      <c r="A4605">
        <v>0</v>
      </c>
      <c r="B4605">
        <v>0.24613657023688573</v>
      </c>
      <c r="C4605">
        <v>0</v>
      </c>
      <c r="D4605">
        <v>0.23200604838709676</v>
      </c>
      <c r="F4605">
        <v>1.6E-2</v>
      </c>
    </row>
    <row r="4606" spans="1:6" x14ac:dyDescent="0.2">
      <c r="A4606">
        <v>0</v>
      </c>
      <c r="B4606">
        <v>0.24619004331319183</v>
      </c>
      <c r="C4606">
        <v>0</v>
      </c>
      <c r="D4606">
        <v>0.23205645161290323</v>
      </c>
      <c r="F4606">
        <v>1.6E-2</v>
      </c>
    </row>
    <row r="4607" spans="1:6" x14ac:dyDescent="0.2">
      <c r="A4607">
        <v>0</v>
      </c>
      <c r="B4607">
        <v>0.2462435163894979</v>
      </c>
      <c r="C4607">
        <v>0</v>
      </c>
      <c r="D4607">
        <v>0.23210685483870969</v>
      </c>
      <c r="F4607">
        <v>1.6E-2</v>
      </c>
    </row>
    <row r="4608" spans="1:6" x14ac:dyDescent="0.2">
      <c r="A4608">
        <v>0</v>
      </c>
      <c r="B4608">
        <v>0.24629698946580397</v>
      </c>
      <c r="C4608">
        <v>0</v>
      </c>
      <c r="D4608">
        <v>0.23215725806451612</v>
      </c>
      <c r="F4608">
        <v>1.6E-2</v>
      </c>
    </row>
    <row r="4609" spans="1:6" x14ac:dyDescent="0.2">
      <c r="A4609">
        <v>0</v>
      </c>
      <c r="B4609">
        <v>0.24635046254211007</v>
      </c>
      <c r="C4609">
        <v>0</v>
      </c>
      <c r="D4609">
        <v>0.23220766129032258</v>
      </c>
      <c r="F4609">
        <v>1.7000000000000001E-2</v>
      </c>
    </row>
    <row r="4610" spans="1:6" x14ac:dyDescent="0.2">
      <c r="A4610">
        <v>0</v>
      </c>
      <c r="B4610">
        <v>0.24640393561841614</v>
      </c>
      <c r="C4610">
        <v>0</v>
      </c>
      <c r="D4610">
        <v>0.23225806451612904</v>
      </c>
      <c r="F4610">
        <v>1.7000000000000001E-2</v>
      </c>
    </row>
    <row r="4611" spans="1:6" x14ac:dyDescent="0.2">
      <c r="A4611">
        <v>0</v>
      </c>
      <c r="B4611">
        <v>0.24645740869472221</v>
      </c>
      <c r="C4611">
        <v>0</v>
      </c>
      <c r="D4611">
        <v>0.23230846774193548</v>
      </c>
      <c r="F4611">
        <v>1.7000000000000001E-2</v>
      </c>
    </row>
    <row r="4612" spans="1:6" x14ac:dyDescent="0.2">
      <c r="A4612">
        <v>0</v>
      </c>
      <c r="B4612">
        <v>0.24651088177102831</v>
      </c>
      <c r="C4612">
        <v>0</v>
      </c>
      <c r="D4612">
        <v>0.23235887096774194</v>
      </c>
      <c r="F4612">
        <v>1.7000000000000001E-2</v>
      </c>
    </row>
    <row r="4613" spans="1:6" x14ac:dyDescent="0.2">
      <c r="A4613">
        <v>0</v>
      </c>
      <c r="B4613">
        <v>0.24656435484733438</v>
      </c>
      <c r="C4613">
        <v>0</v>
      </c>
      <c r="D4613">
        <v>0.2324092741935484</v>
      </c>
      <c r="F4613">
        <v>1.7000000000000001E-2</v>
      </c>
    </row>
    <row r="4614" spans="1:6" x14ac:dyDescent="0.2">
      <c r="A4614">
        <v>0</v>
      </c>
      <c r="B4614">
        <v>0.24661782792364045</v>
      </c>
      <c r="C4614">
        <v>0</v>
      </c>
      <c r="D4614">
        <v>0.23245967741935483</v>
      </c>
      <c r="F4614">
        <v>1.7000000000000001E-2</v>
      </c>
    </row>
    <row r="4615" spans="1:6" x14ac:dyDescent="0.2">
      <c r="A4615">
        <v>0</v>
      </c>
      <c r="B4615">
        <v>0.24667130099994652</v>
      </c>
      <c r="C4615">
        <v>0</v>
      </c>
      <c r="D4615">
        <v>0.23251008064516129</v>
      </c>
      <c r="F4615">
        <v>1.7000000000000001E-2</v>
      </c>
    </row>
    <row r="4616" spans="1:6" x14ac:dyDescent="0.2">
      <c r="A4616">
        <v>0</v>
      </c>
      <c r="B4616">
        <v>0.24672477407625262</v>
      </c>
      <c r="C4616">
        <v>0</v>
      </c>
      <c r="D4616">
        <v>0.23256048387096775</v>
      </c>
      <c r="F4616">
        <v>1.7000000000000001E-2</v>
      </c>
    </row>
    <row r="4617" spans="1:6" x14ac:dyDescent="0.2">
      <c r="A4617">
        <v>0</v>
      </c>
      <c r="B4617">
        <v>0.24677824715255869</v>
      </c>
      <c r="C4617">
        <v>0</v>
      </c>
      <c r="D4617">
        <v>0.23261088709677419</v>
      </c>
      <c r="F4617">
        <v>1.7000000000000001E-2</v>
      </c>
    </row>
    <row r="4618" spans="1:6" x14ac:dyDescent="0.2">
      <c r="A4618">
        <v>0</v>
      </c>
      <c r="B4618">
        <v>0.24683172022886476</v>
      </c>
      <c r="C4618">
        <v>0</v>
      </c>
      <c r="D4618">
        <v>0.23266129032258065</v>
      </c>
      <c r="F4618">
        <v>1.7000000000000001E-2</v>
      </c>
    </row>
    <row r="4619" spans="1:6" x14ac:dyDescent="0.2">
      <c r="A4619">
        <v>0</v>
      </c>
      <c r="B4619">
        <v>0.24688519330517086</v>
      </c>
      <c r="C4619">
        <v>0</v>
      </c>
      <c r="D4619">
        <v>0.23271169354838708</v>
      </c>
      <c r="F4619">
        <v>1.7000000000000001E-2</v>
      </c>
    </row>
    <row r="4620" spans="1:6" x14ac:dyDescent="0.2">
      <c r="A4620">
        <v>0</v>
      </c>
      <c r="B4620">
        <v>0.24693866638147693</v>
      </c>
      <c r="C4620">
        <v>0</v>
      </c>
      <c r="D4620">
        <v>0.23276209677419354</v>
      </c>
      <c r="F4620">
        <v>1.7000000000000001E-2</v>
      </c>
    </row>
    <row r="4621" spans="1:6" x14ac:dyDescent="0.2">
      <c r="A4621">
        <v>0</v>
      </c>
      <c r="B4621">
        <v>0.24699213945778301</v>
      </c>
      <c r="C4621">
        <v>0</v>
      </c>
      <c r="D4621">
        <v>0.23281250000000001</v>
      </c>
      <c r="F4621">
        <v>1.7000000000000001E-2</v>
      </c>
    </row>
    <row r="4622" spans="1:6" x14ac:dyDescent="0.2">
      <c r="A4622">
        <v>0</v>
      </c>
      <c r="B4622">
        <v>0.2470456125340891</v>
      </c>
      <c r="C4622">
        <v>0</v>
      </c>
      <c r="D4622">
        <v>0.23286290322580644</v>
      </c>
      <c r="F4622">
        <v>1.7000000000000001E-2</v>
      </c>
    </row>
    <row r="4623" spans="1:6" x14ac:dyDescent="0.2">
      <c r="A4623">
        <v>0</v>
      </c>
      <c r="B4623">
        <v>0.24709908561039517</v>
      </c>
      <c r="C4623">
        <v>0</v>
      </c>
      <c r="D4623">
        <v>0.2329133064516129</v>
      </c>
      <c r="F4623">
        <v>1.7000000000000001E-2</v>
      </c>
    </row>
    <row r="4624" spans="1:6" x14ac:dyDescent="0.2">
      <c r="A4624">
        <v>0</v>
      </c>
      <c r="B4624">
        <v>0.24715255868670125</v>
      </c>
      <c r="C4624">
        <v>0</v>
      </c>
      <c r="D4624">
        <v>0.23296370967741936</v>
      </c>
      <c r="F4624">
        <v>1.7000000000000001E-2</v>
      </c>
    </row>
    <row r="4625" spans="1:6" x14ac:dyDescent="0.2">
      <c r="A4625">
        <v>0</v>
      </c>
      <c r="B4625">
        <v>0.24720603176300734</v>
      </c>
      <c r="C4625">
        <v>0</v>
      </c>
      <c r="D4625">
        <v>0.2330141129032258</v>
      </c>
      <c r="F4625">
        <v>1.7000000000000001E-2</v>
      </c>
    </row>
    <row r="4626" spans="1:6" x14ac:dyDescent="0.2">
      <c r="A4626">
        <v>0</v>
      </c>
      <c r="B4626">
        <v>0.24725950483931342</v>
      </c>
      <c r="C4626">
        <v>0</v>
      </c>
      <c r="D4626">
        <v>0.23306451612903226</v>
      </c>
      <c r="F4626">
        <v>1.7000000000000001E-2</v>
      </c>
    </row>
    <row r="4627" spans="1:6" x14ac:dyDescent="0.2">
      <c r="A4627">
        <v>0</v>
      </c>
      <c r="B4627">
        <v>0.24731297791561949</v>
      </c>
      <c r="C4627">
        <v>0</v>
      </c>
      <c r="D4627">
        <v>0.23311491935483872</v>
      </c>
      <c r="F4627">
        <v>1.7000000000000001E-2</v>
      </c>
    </row>
    <row r="4628" spans="1:6" x14ac:dyDescent="0.2">
      <c r="A4628">
        <v>0</v>
      </c>
      <c r="B4628">
        <v>0.24736645099192558</v>
      </c>
      <c r="C4628">
        <v>0</v>
      </c>
      <c r="D4628">
        <v>0.23316532258064515</v>
      </c>
      <c r="F4628">
        <v>1.7000000000000001E-2</v>
      </c>
    </row>
    <row r="4629" spans="1:6" x14ac:dyDescent="0.2">
      <c r="A4629">
        <v>0</v>
      </c>
      <c r="B4629">
        <v>0.24741992406823166</v>
      </c>
      <c r="C4629">
        <v>0</v>
      </c>
      <c r="D4629">
        <v>0.23321572580645161</v>
      </c>
      <c r="F4629">
        <v>1.7000000000000001E-2</v>
      </c>
    </row>
    <row r="4630" spans="1:6" x14ac:dyDescent="0.2">
      <c r="A4630">
        <v>0</v>
      </c>
      <c r="B4630">
        <v>0.24747339714453773</v>
      </c>
      <c r="C4630">
        <v>0</v>
      </c>
      <c r="D4630">
        <v>0.23326612903225807</v>
      </c>
      <c r="F4630">
        <v>1.7000000000000001E-2</v>
      </c>
    </row>
    <row r="4631" spans="1:6" x14ac:dyDescent="0.2">
      <c r="A4631">
        <v>0</v>
      </c>
      <c r="B4631">
        <v>0.24752687022084383</v>
      </c>
      <c r="C4631">
        <v>0</v>
      </c>
      <c r="D4631">
        <v>0.23331653225806451</v>
      </c>
      <c r="F4631">
        <v>1.7000000000000001E-2</v>
      </c>
    </row>
    <row r="4632" spans="1:6" x14ac:dyDescent="0.2">
      <c r="A4632">
        <v>0</v>
      </c>
      <c r="B4632">
        <v>0.2475803432971499</v>
      </c>
      <c r="C4632">
        <v>0</v>
      </c>
      <c r="D4632">
        <v>0.23336693548387097</v>
      </c>
      <c r="F4632">
        <v>1.7000000000000001E-2</v>
      </c>
    </row>
    <row r="4633" spans="1:6" x14ac:dyDescent="0.2">
      <c r="A4633">
        <v>0</v>
      </c>
      <c r="B4633">
        <v>0.24763381637345597</v>
      </c>
      <c r="C4633">
        <v>0</v>
      </c>
      <c r="D4633">
        <v>0.23341733870967743</v>
      </c>
      <c r="F4633">
        <v>1.7000000000000001E-2</v>
      </c>
    </row>
    <row r="4634" spans="1:6" x14ac:dyDescent="0.2">
      <c r="A4634">
        <v>0</v>
      </c>
      <c r="B4634">
        <v>0.24768728944976207</v>
      </c>
      <c r="C4634">
        <v>0</v>
      </c>
      <c r="D4634">
        <v>0.23346774193548386</v>
      </c>
      <c r="F4634">
        <v>1.7000000000000001E-2</v>
      </c>
    </row>
    <row r="4635" spans="1:6" x14ac:dyDescent="0.2">
      <c r="A4635">
        <v>0</v>
      </c>
      <c r="B4635">
        <v>0.24774076252606814</v>
      </c>
      <c r="C4635">
        <v>0</v>
      </c>
      <c r="D4635">
        <v>0.23351814516129032</v>
      </c>
      <c r="F4635">
        <v>1.7000000000000001E-2</v>
      </c>
    </row>
    <row r="4636" spans="1:6" x14ac:dyDescent="0.2">
      <c r="A4636">
        <v>0</v>
      </c>
      <c r="B4636">
        <v>0.24779423560237421</v>
      </c>
      <c r="C4636">
        <v>0</v>
      </c>
      <c r="D4636">
        <v>0.23356854838709679</v>
      </c>
      <c r="F4636">
        <v>1.7000000000000001E-2</v>
      </c>
    </row>
    <row r="4637" spans="1:6" x14ac:dyDescent="0.2">
      <c r="A4637">
        <v>0</v>
      </c>
      <c r="B4637">
        <v>0.24784770867868031</v>
      </c>
      <c r="C4637">
        <v>0</v>
      </c>
      <c r="D4637">
        <v>0.23361895161290322</v>
      </c>
      <c r="F4637">
        <v>1.7000000000000001E-2</v>
      </c>
    </row>
    <row r="4638" spans="1:6" x14ac:dyDescent="0.2">
      <c r="A4638">
        <v>0</v>
      </c>
      <c r="B4638">
        <v>0.24790118175498638</v>
      </c>
      <c r="C4638">
        <v>0</v>
      </c>
      <c r="D4638">
        <v>0.23366935483870968</v>
      </c>
      <c r="F4638">
        <v>1.7000000000000001E-2</v>
      </c>
    </row>
    <row r="4639" spans="1:6" x14ac:dyDescent="0.2">
      <c r="A4639">
        <v>0</v>
      </c>
      <c r="B4639">
        <v>0.24795465483129245</v>
      </c>
      <c r="C4639">
        <v>0</v>
      </c>
      <c r="D4639">
        <v>0.23371975806451614</v>
      </c>
      <c r="F4639">
        <v>1.7000000000000001E-2</v>
      </c>
    </row>
    <row r="4640" spans="1:6" x14ac:dyDescent="0.2">
      <c r="A4640">
        <v>0</v>
      </c>
      <c r="B4640">
        <v>0.24800812790759855</v>
      </c>
      <c r="C4640">
        <v>0</v>
      </c>
      <c r="D4640">
        <v>0.23377016129032258</v>
      </c>
      <c r="F4640">
        <v>1.7000000000000001E-2</v>
      </c>
    </row>
    <row r="4641" spans="1:6" x14ac:dyDescent="0.2">
      <c r="A4641">
        <v>0</v>
      </c>
      <c r="B4641">
        <v>0.24806160098390462</v>
      </c>
      <c r="C4641">
        <v>0</v>
      </c>
      <c r="D4641">
        <v>0.23382056451612904</v>
      </c>
      <c r="F4641">
        <v>1.7000000000000001E-2</v>
      </c>
    </row>
    <row r="4642" spans="1:6" x14ac:dyDescent="0.2">
      <c r="A4642">
        <v>0</v>
      </c>
      <c r="B4642">
        <v>0.24811507406021069</v>
      </c>
      <c r="C4642">
        <v>0</v>
      </c>
      <c r="D4642">
        <v>0.23387096774193547</v>
      </c>
      <c r="F4642">
        <v>1.7000000000000001E-2</v>
      </c>
    </row>
    <row r="4643" spans="1:6" x14ac:dyDescent="0.2">
      <c r="A4643">
        <v>0</v>
      </c>
      <c r="B4643">
        <v>0.24816854713651679</v>
      </c>
      <c r="C4643">
        <v>0</v>
      </c>
      <c r="D4643">
        <v>0.23392137096774193</v>
      </c>
      <c r="F4643">
        <v>1.7000000000000001E-2</v>
      </c>
    </row>
    <row r="4644" spans="1:6" x14ac:dyDescent="0.2">
      <c r="A4644">
        <v>0</v>
      </c>
      <c r="B4644">
        <v>0.24822202021282286</v>
      </c>
      <c r="C4644">
        <v>0</v>
      </c>
      <c r="D4644">
        <v>0.23397177419354839</v>
      </c>
      <c r="F4644">
        <v>1.7000000000000001E-2</v>
      </c>
    </row>
    <row r="4645" spans="1:6" x14ac:dyDescent="0.2">
      <c r="A4645">
        <v>0</v>
      </c>
      <c r="B4645">
        <v>0.24827549328912893</v>
      </c>
      <c r="C4645">
        <v>0</v>
      </c>
      <c r="D4645">
        <v>0.23402217741935483</v>
      </c>
      <c r="F4645">
        <v>1.7000000000000001E-2</v>
      </c>
    </row>
    <row r="4646" spans="1:6" x14ac:dyDescent="0.2">
      <c r="A4646">
        <v>0</v>
      </c>
      <c r="B4646">
        <v>0.24832896636543503</v>
      </c>
      <c r="C4646">
        <v>0</v>
      </c>
      <c r="D4646">
        <v>0.23407258064516129</v>
      </c>
      <c r="F4646">
        <v>1.7000000000000001E-2</v>
      </c>
    </row>
    <row r="4647" spans="1:6" x14ac:dyDescent="0.2">
      <c r="A4647">
        <v>0</v>
      </c>
      <c r="B4647">
        <v>0.2483824394417411</v>
      </c>
      <c r="C4647">
        <v>0</v>
      </c>
      <c r="D4647">
        <v>0.23412298387096775</v>
      </c>
      <c r="F4647">
        <v>1.7000000000000001E-2</v>
      </c>
    </row>
    <row r="4648" spans="1:6" x14ac:dyDescent="0.2">
      <c r="A4648">
        <v>0</v>
      </c>
      <c r="B4648">
        <v>0.24843591251804717</v>
      </c>
      <c r="C4648">
        <v>0</v>
      </c>
      <c r="D4648">
        <v>0.23417338709677418</v>
      </c>
      <c r="F4648">
        <v>1.7000000000000001E-2</v>
      </c>
    </row>
    <row r="4649" spans="1:6" x14ac:dyDescent="0.2">
      <c r="A4649">
        <v>0</v>
      </c>
      <c r="B4649">
        <v>0.24848938559435327</v>
      </c>
      <c r="C4649">
        <v>0</v>
      </c>
      <c r="D4649">
        <v>0.23422379032258064</v>
      </c>
      <c r="F4649">
        <v>1.7000000000000001E-2</v>
      </c>
    </row>
    <row r="4650" spans="1:6" x14ac:dyDescent="0.2">
      <c r="A4650">
        <v>0</v>
      </c>
      <c r="B4650">
        <v>0.24854285867065934</v>
      </c>
      <c r="C4650">
        <v>0</v>
      </c>
      <c r="D4650">
        <v>0.23427419354838711</v>
      </c>
      <c r="F4650">
        <v>1.7000000000000001E-2</v>
      </c>
    </row>
    <row r="4651" spans="1:6" x14ac:dyDescent="0.2">
      <c r="A4651">
        <v>0</v>
      </c>
      <c r="B4651">
        <v>0.24859633174696541</v>
      </c>
      <c r="C4651">
        <v>0</v>
      </c>
      <c r="D4651">
        <v>0.23432459677419354</v>
      </c>
      <c r="F4651">
        <v>1.7000000000000001E-2</v>
      </c>
    </row>
    <row r="4652" spans="1:6" x14ac:dyDescent="0.2">
      <c r="A4652">
        <v>0</v>
      </c>
      <c r="B4652">
        <v>0.24864980482327148</v>
      </c>
      <c r="C4652">
        <v>0</v>
      </c>
      <c r="D4652">
        <v>0.234375</v>
      </c>
      <c r="F4652">
        <v>1.7000000000000001E-2</v>
      </c>
    </row>
    <row r="4653" spans="1:6" x14ac:dyDescent="0.2">
      <c r="A4653">
        <v>0</v>
      </c>
      <c r="B4653">
        <v>0.24870327789957758</v>
      </c>
      <c r="C4653">
        <v>0</v>
      </c>
      <c r="D4653">
        <v>0.23442540322580646</v>
      </c>
      <c r="F4653">
        <v>1.7000000000000001E-2</v>
      </c>
    </row>
    <row r="4654" spans="1:6" x14ac:dyDescent="0.2">
      <c r="A4654">
        <v>0</v>
      </c>
      <c r="B4654">
        <v>0.24875675097588365</v>
      </c>
      <c r="C4654">
        <v>0</v>
      </c>
      <c r="D4654">
        <v>0.23447580645161289</v>
      </c>
      <c r="F4654">
        <v>1.7000000000000001E-2</v>
      </c>
    </row>
    <row r="4655" spans="1:6" x14ac:dyDescent="0.2">
      <c r="A4655">
        <v>0</v>
      </c>
      <c r="B4655">
        <v>0.24881022405218972</v>
      </c>
      <c r="C4655">
        <v>0</v>
      </c>
      <c r="D4655">
        <v>0.23452620967741936</v>
      </c>
      <c r="F4655">
        <v>1.7000000000000001E-2</v>
      </c>
    </row>
    <row r="4656" spans="1:6" x14ac:dyDescent="0.2">
      <c r="A4656">
        <v>0</v>
      </c>
      <c r="B4656">
        <v>0.24886369712849582</v>
      </c>
      <c r="C4656">
        <v>0</v>
      </c>
      <c r="D4656">
        <v>0.23457661290322582</v>
      </c>
      <c r="F4656">
        <v>1.7000000000000001E-2</v>
      </c>
    </row>
    <row r="4657" spans="1:6" x14ac:dyDescent="0.2">
      <c r="A4657">
        <v>0</v>
      </c>
      <c r="B4657">
        <v>0.24891717020480189</v>
      </c>
      <c r="C4657">
        <v>0</v>
      </c>
      <c r="D4657">
        <v>0.23462701612903225</v>
      </c>
      <c r="F4657">
        <v>1.7000000000000001E-2</v>
      </c>
    </row>
    <row r="4658" spans="1:6" x14ac:dyDescent="0.2">
      <c r="A4658">
        <v>0</v>
      </c>
      <c r="B4658">
        <v>0.24897064328110796</v>
      </c>
      <c r="C4658">
        <v>0</v>
      </c>
      <c r="D4658">
        <v>0.23467741935483871</v>
      </c>
      <c r="F4658">
        <v>1.7000000000000001E-2</v>
      </c>
    </row>
    <row r="4659" spans="1:6" x14ac:dyDescent="0.2">
      <c r="A4659">
        <v>0</v>
      </c>
      <c r="B4659">
        <v>0.24902411635741406</v>
      </c>
      <c r="C4659">
        <v>0</v>
      </c>
      <c r="D4659">
        <v>0.23472782258064517</v>
      </c>
      <c r="F4659">
        <v>1.7000000000000001E-2</v>
      </c>
    </row>
    <row r="4660" spans="1:6" x14ac:dyDescent="0.2">
      <c r="A4660">
        <v>0</v>
      </c>
      <c r="B4660">
        <v>0.24907758943372013</v>
      </c>
      <c r="C4660">
        <v>0</v>
      </c>
      <c r="D4660">
        <v>0.23477822580645161</v>
      </c>
      <c r="F4660">
        <v>1.7000000000000001E-2</v>
      </c>
    </row>
    <row r="4661" spans="1:6" x14ac:dyDescent="0.2">
      <c r="A4661">
        <v>0</v>
      </c>
      <c r="B4661">
        <v>0.2491310625100262</v>
      </c>
      <c r="C4661">
        <v>0</v>
      </c>
      <c r="D4661">
        <v>0.23482862903225807</v>
      </c>
      <c r="F4661">
        <v>1.7000000000000001E-2</v>
      </c>
    </row>
    <row r="4662" spans="1:6" x14ac:dyDescent="0.2">
      <c r="A4662">
        <v>0</v>
      </c>
      <c r="B4662">
        <v>0.2491845355863323</v>
      </c>
      <c r="C4662">
        <v>0</v>
      </c>
      <c r="D4662">
        <v>0.23487903225806453</v>
      </c>
      <c r="F4662">
        <v>1.7000000000000001E-2</v>
      </c>
    </row>
    <row r="4663" spans="1:6" x14ac:dyDescent="0.2">
      <c r="A4663">
        <v>0</v>
      </c>
      <c r="B4663">
        <v>0.24923800866263837</v>
      </c>
      <c r="C4663">
        <v>0</v>
      </c>
      <c r="D4663">
        <v>0.23492943548387096</v>
      </c>
      <c r="F4663">
        <v>1.7000000000000001E-2</v>
      </c>
    </row>
    <row r="4664" spans="1:6" x14ac:dyDescent="0.2">
      <c r="A4664">
        <v>0</v>
      </c>
      <c r="B4664">
        <v>0.24929148173894444</v>
      </c>
      <c r="C4664">
        <v>0</v>
      </c>
      <c r="D4664">
        <v>0.23497983870967742</v>
      </c>
      <c r="F4664">
        <v>1.7000000000000001E-2</v>
      </c>
    </row>
    <row r="4665" spans="1:6" x14ac:dyDescent="0.2">
      <c r="A4665">
        <v>0</v>
      </c>
      <c r="B4665">
        <v>0.24934495481525054</v>
      </c>
      <c r="C4665">
        <v>0</v>
      </c>
      <c r="D4665">
        <v>0.23503024193548386</v>
      </c>
      <c r="F4665">
        <v>1.7000000000000001E-2</v>
      </c>
    </row>
    <row r="4666" spans="1:6" x14ac:dyDescent="0.2">
      <c r="A4666">
        <v>0</v>
      </c>
      <c r="B4666">
        <v>0.24939842789155661</v>
      </c>
      <c r="C4666">
        <v>0</v>
      </c>
      <c r="D4666">
        <v>0.23508064516129032</v>
      </c>
      <c r="F4666">
        <v>1.7000000000000001E-2</v>
      </c>
    </row>
    <row r="4667" spans="1:6" x14ac:dyDescent="0.2">
      <c r="A4667">
        <v>0</v>
      </c>
      <c r="B4667">
        <v>0.24945190096786268</v>
      </c>
      <c r="C4667">
        <v>0</v>
      </c>
      <c r="D4667">
        <v>0.23513104838709678</v>
      </c>
      <c r="F4667">
        <v>1.7000000000000001E-2</v>
      </c>
    </row>
    <row r="4668" spans="1:6" x14ac:dyDescent="0.2">
      <c r="A4668">
        <v>0</v>
      </c>
      <c r="B4668">
        <v>0.24950537404416878</v>
      </c>
      <c r="C4668">
        <v>0</v>
      </c>
      <c r="D4668">
        <v>0.23518145161290321</v>
      </c>
      <c r="F4668">
        <v>1.7000000000000001E-2</v>
      </c>
    </row>
    <row r="4669" spans="1:6" x14ac:dyDescent="0.2">
      <c r="A4669">
        <v>0</v>
      </c>
      <c r="B4669">
        <v>0.24955884712047485</v>
      </c>
      <c r="C4669">
        <v>0</v>
      </c>
      <c r="D4669">
        <v>0.23523185483870968</v>
      </c>
      <c r="F4669">
        <v>1.7000000000000001E-2</v>
      </c>
    </row>
    <row r="4670" spans="1:6" x14ac:dyDescent="0.2">
      <c r="A4670">
        <v>0</v>
      </c>
      <c r="B4670">
        <v>0.24961232019678092</v>
      </c>
      <c r="C4670">
        <v>0</v>
      </c>
      <c r="D4670">
        <v>0.23528225806451614</v>
      </c>
      <c r="F4670">
        <v>1.7000000000000001E-2</v>
      </c>
    </row>
    <row r="4671" spans="1:6" x14ac:dyDescent="0.2">
      <c r="A4671">
        <v>0</v>
      </c>
      <c r="B4671">
        <v>0.24966579327308702</v>
      </c>
      <c r="C4671">
        <v>0</v>
      </c>
      <c r="D4671">
        <v>0.23533266129032257</v>
      </c>
      <c r="F4671">
        <v>1.7000000000000001E-2</v>
      </c>
    </row>
    <row r="4672" spans="1:6" x14ac:dyDescent="0.2">
      <c r="A4672">
        <v>0</v>
      </c>
      <c r="B4672">
        <v>0.24971926634939309</v>
      </c>
      <c r="C4672">
        <v>0</v>
      </c>
      <c r="D4672">
        <v>0.23538306451612903</v>
      </c>
      <c r="F4672">
        <v>1.7000000000000001E-2</v>
      </c>
    </row>
    <row r="4673" spans="1:6" x14ac:dyDescent="0.2">
      <c r="A4673">
        <v>0</v>
      </c>
      <c r="B4673">
        <v>0.24977273942569916</v>
      </c>
      <c r="C4673">
        <v>0</v>
      </c>
      <c r="D4673">
        <v>0.23543346774193549</v>
      </c>
      <c r="F4673">
        <v>1.7000000000000001E-2</v>
      </c>
    </row>
    <row r="4674" spans="1:6" x14ac:dyDescent="0.2">
      <c r="A4674">
        <v>0</v>
      </c>
      <c r="B4674">
        <v>0.24982621250200526</v>
      </c>
      <c r="C4674">
        <v>0</v>
      </c>
      <c r="D4674">
        <v>0.23548387096774193</v>
      </c>
      <c r="F4674">
        <v>1.7000000000000001E-2</v>
      </c>
    </row>
    <row r="4675" spans="1:6" x14ac:dyDescent="0.2">
      <c r="A4675">
        <v>0</v>
      </c>
      <c r="B4675">
        <v>0.24987968557831133</v>
      </c>
      <c r="C4675">
        <v>0</v>
      </c>
      <c r="D4675">
        <v>0.23553427419354839</v>
      </c>
      <c r="F4675">
        <v>1.7000000000000001E-2</v>
      </c>
    </row>
    <row r="4676" spans="1:6" x14ac:dyDescent="0.2">
      <c r="A4676">
        <v>0</v>
      </c>
      <c r="B4676">
        <v>0.2499331586546174</v>
      </c>
      <c r="C4676">
        <v>0</v>
      </c>
      <c r="D4676">
        <v>0.23558467741935485</v>
      </c>
      <c r="F4676">
        <v>1.7000000000000001E-2</v>
      </c>
    </row>
    <row r="4677" spans="1:6" x14ac:dyDescent="0.2">
      <c r="A4677">
        <v>0</v>
      </c>
      <c r="B4677">
        <v>0.2499866317309235</v>
      </c>
      <c r="C4677">
        <v>0</v>
      </c>
      <c r="D4677">
        <v>0.23563508064516128</v>
      </c>
      <c r="F4677">
        <v>1.7000000000000001E-2</v>
      </c>
    </row>
    <row r="4678" spans="1:6" x14ac:dyDescent="0.2">
      <c r="A4678">
        <v>0</v>
      </c>
      <c r="B4678">
        <v>0.25004010480722955</v>
      </c>
      <c r="C4678">
        <v>0</v>
      </c>
      <c r="D4678">
        <v>0.23568548387096774</v>
      </c>
      <c r="F4678">
        <v>1.7000000000000001E-2</v>
      </c>
    </row>
    <row r="4679" spans="1:6" x14ac:dyDescent="0.2">
      <c r="A4679">
        <v>0</v>
      </c>
      <c r="B4679">
        <v>0.25009357788353564</v>
      </c>
      <c r="C4679">
        <v>0</v>
      </c>
      <c r="D4679">
        <v>0.2357358870967742</v>
      </c>
      <c r="F4679">
        <v>1.7000000000000001E-2</v>
      </c>
    </row>
    <row r="4680" spans="1:6" x14ac:dyDescent="0.2">
      <c r="A4680">
        <v>0</v>
      </c>
      <c r="B4680">
        <v>0.25014705095984174</v>
      </c>
      <c r="C4680">
        <v>0</v>
      </c>
      <c r="D4680">
        <v>0.23578629032258064</v>
      </c>
      <c r="F4680">
        <v>1.7000000000000001E-2</v>
      </c>
    </row>
    <row r="4681" spans="1:6" x14ac:dyDescent="0.2">
      <c r="A4681">
        <v>0</v>
      </c>
      <c r="B4681">
        <v>0.25020052403614779</v>
      </c>
      <c r="C4681">
        <v>0</v>
      </c>
      <c r="D4681">
        <v>0.2358366935483871</v>
      </c>
      <c r="F4681">
        <v>1.7000000000000001E-2</v>
      </c>
    </row>
    <row r="4682" spans="1:6" x14ac:dyDescent="0.2">
      <c r="A4682">
        <v>0</v>
      </c>
      <c r="B4682">
        <v>0.25025399711245389</v>
      </c>
      <c r="C4682">
        <v>0</v>
      </c>
      <c r="D4682">
        <v>0.23588709677419356</v>
      </c>
      <c r="F4682">
        <v>1.7000000000000001E-2</v>
      </c>
    </row>
    <row r="4683" spans="1:6" x14ac:dyDescent="0.2">
      <c r="A4683">
        <v>0</v>
      </c>
      <c r="B4683">
        <v>0.25030747018875998</v>
      </c>
      <c r="C4683">
        <v>0</v>
      </c>
      <c r="D4683">
        <v>0.23593749999999999</v>
      </c>
      <c r="F4683">
        <v>1.7000000000000001E-2</v>
      </c>
    </row>
    <row r="4684" spans="1:6" x14ac:dyDescent="0.2">
      <c r="A4684">
        <v>0</v>
      </c>
      <c r="B4684">
        <v>0.25036094326506603</v>
      </c>
      <c r="C4684">
        <v>0</v>
      </c>
      <c r="D4684">
        <v>0.23598790322580646</v>
      </c>
      <c r="F4684">
        <v>1.7000000000000001E-2</v>
      </c>
    </row>
    <row r="4685" spans="1:6" x14ac:dyDescent="0.2">
      <c r="A4685">
        <v>0</v>
      </c>
      <c r="B4685">
        <v>0.25041441634137213</v>
      </c>
      <c r="C4685">
        <v>0</v>
      </c>
      <c r="D4685">
        <v>0.23603830645161289</v>
      </c>
      <c r="F4685">
        <v>1.7000000000000001E-2</v>
      </c>
    </row>
    <row r="4686" spans="1:6" x14ac:dyDescent="0.2">
      <c r="A4686">
        <v>0</v>
      </c>
      <c r="B4686">
        <v>0.25046788941767822</v>
      </c>
      <c r="C4686">
        <v>0</v>
      </c>
      <c r="D4686">
        <v>0.23608870967741935</v>
      </c>
      <c r="F4686">
        <v>1.7000000000000001E-2</v>
      </c>
    </row>
    <row r="4687" spans="1:6" x14ac:dyDescent="0.2">
      <c r="A4687">
        <v>0</v>
      </c>
      <c r="B4687">
        <v>0.25052136249398427</v>
      </c>
      <c r="C4687">
        <v>0</v>
      </c>
      <c r="D4687">
        <v>0.23613911290322581</v>
      </c>
      <c r="F4687">
        <v>1.7000000000000001E-2</v>
      </c>
    </row>
    <row r="4688" spans="1:6" x14ac:dyDescent="0.2">
      <c r="A4688">
        <v>0</v>
      </c>
      <c r="B4688">
        <v>0.25057483557029037</v>
      </c>
      <c r="C4688">
        <v>0</v>
      </c>
      <c r="D4688">
        <v>0.23618951612903225</v>
      </c>
      <c r="F4688">
        <v>1.7000000000000001E-2</v>
      </c>
    </row>
    <row r="4689" spans="1:6" x14ac:dyDescent="0.2">
      <c r="A4689">
        <v>0</v>
      </c>
      <c r="B4689">
        <v>0.25062830864659646</v>
      </c>
      <c r="C4689">
        <v>0</v>
      </c>
      <c r="D4689">
        <v>0.23623991935483871</v>
      </c>
      <c r="F4689">
        <v>1.7000000000000001E-2</v>
      </c>
    </row>
    <row r="4690" spans="1:6" x14ac:dyDescent="0.2">
      <c r="A4690">
        <v>0</v>
      </c>
      <c r="B4690">
        <v>0.25068178172290251</v>
      </c>
      <c r="C4690">
        <v>0</v>
      </c>
      <c r="D4690">
        <v>0.23629032258064517</v>
      </c>
      <c r="F4690">
        <v>1.7000000000000001E-2</v>
      </c>
    </row>
    <row r="4691" spans="1:6" x14ac:dyDescent="0.2">
      <c r="A4691">
        <v>0</v>
      </c>
      <c r="B4691">
        <v>0.25073525479920861</v>
      </c>
      <c r="C4691">
        <v>0</v>
      </c>
      <c r="D4691">
        <v>0.2363407258064516</v>
      </c>
      <c r="F4691">
        <v>1.7000000000000001E-2</v>
      </c>
    </row>
    <row r="4692" spans="1:6" x14ac:dyDescent="0.2">
      <c r="A4692">
        <v>0</v>
      </c>
      <c r="B4692">
        <v>0.25078872787551471</v>
      </c>
      <c r="C4692">
        <v>0</v>
      </c>
      <c r="D4692">
        <v>0.23639112903225806</v>
      </c>
      <c r="F4692">
        <v>1.7000000000000001E-2</v>
      </c>
    </row>
    <row r="4693" spans="1:6" x14ac:dyDescent="0.2">
      <c r="A4693">
        <v>0</v>
      </c>
      <c r="B4693">
        <v>0.25084220095182075</v>
      </c>
      <c r="C4693">
        <v>0</v>
      </c>
      <c r="D4693">
        <v>0.23644153225806452</v>
      </c>
      <c r="F4693">
        <v>1.7000000000000001E-2</v>
      </c>
    </row>
    <row r="4694" spans="1:6" x14ac:dyDescent="0.2">
      <c r="A4694">
        <v>0</v>
      </c>
      <c r="B4694">
        <v>0.25089567402812685</v>
      </c>
      <c r="C4694">
        <v>0</v>
      </c>
      <c r="D4694">
        <v>0.23649193548387096</v>
      </c>
      <c r="F4694">
        <v>1.7000000000000001E-2</v>
      </c>
    </row>
    <row r="4695" spans="1:6" x14ac:dyDescent="0.2">
      <c r="A4695">
        <v>0</v>
      </c>
      <c r="B4695">
        <v>0.25094914710443295</v>
      </c>
      <c r="C4695">
        <v>0</v>
      </c>
      <c r="D4695">
        <v>0.23654233870967742</v>
      </c>
      <c r="F4695">
        <v>1.7000000000000001E-2</v>
      </c>
    </row>
    <row r="4696" spans="1:6" x14ac:dyDescent="0.2">
      <c r="A4696">
        <v>0</v>
      </c>
      <c r="B4696">
        <v>0.25100262018073899</v>
      </c>
      <c r="C4696">
        <v>0</v>
      </c>
      <c r="D4696">
        <v>0.23659274193548388</v>
      </c>
      <c r="F4696">
        <v>1.7000000000000001E-2</v>
      </c>
    </row>
    <row r="4697" spans="1:6" x14ac:dyDescent="0.2">
      <c r="A4697">
        <v>0</v>
      </c>
      <c r="B4697">
        <v>0.25105609325704509</v>
      </c>
      <c r="C4697">
        <v>0</v>
      </c>
      <c r="D4697">
        <v>0.23664314516129031</v>
      </c>
      <c r="F4697">
        <v>1.7000000000000001E-2</v>
      </c>
    </row>
    <row r="4698" spans="1:6" x14ac:dyDescent="0.2">
      <c r="A4698">
        <v>0</v>
      </c>
      <c r="B4698">
        <v>0.25110956633335119</v>
      </c>
      <c r="C4698">
        <v>0</v>
      </c>
      <c r="D4698">
        <v>0.23669354838709677</v>
      </c>
      <c r="F4698">
        <v>1.7000000000000001E-2</v>
      </c>
    </row>
    <row r="4699" spans="1:6" x14ac:dyDescent="0.2">
      <c r="A4699">
        <v>0</v>
      </c>
      <c r="B4699">
        <v>0.25116303940965723</v>
      </c>
      <c r="C4699">
        <v>0</v>
      </c>
      <c r="D4699">
        <v>0.23674395161290324</v>
      </c>
      <c r="F4699">
        <v>1.7000000000000001E-2</v>
      </c>
    </row>
    <row r="4700" spans="1:6" x14ac:dyDescent="0.2">
      <c r="A4700">
        <v>0</v>
      </c>
      <c r="B4700">
        <v>0.25121651248596333</v>
      </c>
      <c r="C4700">
        <v>0</v>
      </c>
      <c r="D4700">
        <v>0.23679435483870967</v>
      </c>
      <c r="F4700">
        <v>1.7000000000000001E-2</v>
      </c>
    </row>
    <row r="4701" spans="1:6" x14ac:dyDescent="0.2">
      <c r="A4701">
        <v>0</v>
      </c>
      <c r="B4701">
        <v>0.25126998556226943</v>
      </c>
      <c r="C4701">
        <v>0</v>
      </c>
      <c r="D4701">
        <v>0.23684475806451613</v>
      </c>
      <c r="F4701">
        <v>1.7000000000000001E-2</v>
      </c>
    </row>
    <row r="4702" spans="1:6" x14ac:dyDescent="0.2">
      <c r="A4702">
        <v>0</v>
      </c>
      <c r="B4702">
        <v>0.25132345863857547</v>
      </c>
      <c r="C4702">
        <v>0</v>
      </c>
      <c r="D4702">
        <v>0.23689516129032259</v>
      </c>
      <c r="F4702">
        <v>1.7000000000000001E-2</v>
      </c>
    </row>
    <row r="4703" spans="1:6" x14ac:dyDescent="0.2">
      <c r="A4703">
        <v>0</v>
      </c>
      <c r="B4703">
        <v>0.25137693171488157</v>
      </c>
      <c r="C4703">
        <v>0</v>
      </c>
      <c r="D4703">
        <v>0.23694556451612903</v>
      </c>
      <c r="F4703">
        <v>1.7000000000000001E-2</v>
      </c>
    </row>
    <row r="4704" spans="1:6" x14ac:dyDescent="0.2">
      <c r="A4704">
        <v>0</v>
      </c>
      <c r="B4704">
        <v>0.25143040479118767</v>
      </c>
      <c r="C4704">
        <v>0</v>
      </c>
      <c r="D4704">
        <v>0.23699596774193549</v>
      </c>
      <c r="F4704">
        <v>1.7000000000000001E-2</v>
      </c>
    </row>
    <row r="4705" spans="1:6" x14ac:dyDescent="0.2">
      <c r="A4705">
        <v>0</v>
      </c>
      <c r="B4705">
        <v>0.25148387786749371</v>
      </c>
      <c r="C4705">
        <v>0</v>
      </c>
      <c r="D4705">
        <v>0.23704637096774195</v>
      </c>
      <c r="F4705">
        <v>1.7000000000000001E-2</v>
      </c>
    </row>
    <row r="4706" spans="1:6" x14ac:dyDescent="0.2">
      <c r="A4706">
        <v>0</v>
      </c>
      <c r="B4706">
        <v>0.25153735094379981</v>
      </c>
      <c r="C4706">
        <v>0</v>
      </c>
      <c r="D4706">
        <v>0.23709677419354838</v>
      </c>
      <c r="F4706">
        <v>1.7000000000000001E-2</v>
      </c>
    </row>
    <row r="4707" spans="1:6" x14ac:dyDescent="0.2">
      <c r="A4707">
        <v>0</v>
      </c>
      <c r="B4707">
        <v>0.25159082402010591</v>
      </c>
      <c r="C4707">
        <v>0</v>
      </c>
      <c r="D4707">
        <v>0.23714717741935484</v>
      </c>
      <c r="F4707">
        <v>1.7000000000000001E-2</v>
      </c>
    </row>
    <row r="4708" spans="1:6" x14ac:dyDescent="0.2">
      <c r="A4708">
        <v>0</v>
      </c>
      <c r="B4708">
        <v>0.25164429709641195</v>
      </c>
      <c r="C4708">
        <v>0</v>
      </c>
      <c r="D4708">
        <v>0.23719758064516128</v>
      </c>
      <c r="F4708">
        <v>1.7000000000000001E-2</v>
      </c>
    </row>
    <row r="4709" spans="1:6" x14ac:dyDescent="0.2">
      <c r="A4709">
        <v>0</v>
      </c>
      <c r="B4709">
        <v>0.25169777017271805</v>
      </c>
      <c r="C4709">
        <v>0</v>
      </c>
      <c r="D4709">
        <v>0.23724798387096774</v>
      </c>
      <c r="F4709">
        <v>1.7000000000000001E-2</v>
      </c>
    </row>
    <row r="4710" spans="1:6" x14ac:dyDescent="0.2">
      <c r="A4710">
        <v>0</v>
      </c>
      <c r="B4710">
        <v>0.25175124324902415</v>
      </c>
      <c r="C4710">
        <v>0</v>
      </c>
      <c r="D4710">
        <v>0.2372983870967742</v>
      </c>
      <c r="F4710">
        <v>1.7000000000000001E-2</v>
      </c>
    </row>
    <row r="4711" spans="1:6" x14ac:dyDescent="0.2">
      <c r="A4711">
        <v>0</v>
      </c>
      <c r="B4711">
        <v>0.25180471632533019</v>
      </c>
      <c r="C4711">
        <v>0</v>
      </c>
      <c r="D4711">
        <v>0.23734879032258063</v>
      </c>
      <c r="F4711">
        <v>1.7000000000000001E-2</v>
      </c>
    </row>
    <row r="4712" spans="1:6" x14ac:dyDescent="0.2">
      <c r="A4712">
        <v>0</v>
      </c>
      <c r="B4712">
        <v>0.25185818940163629</v>
      </c>
      <c r="C4712">
        <v>0</v>
      </c>
      <c r="D4712">
        <v>0.23739919354838709</v>
      </c>
      <c r="F4712">
        <v>1.7000000000000001E-2</v>
      </c>
    </row>
    <row r="4713" spans="1:6" x14ac:dyDescent="0.2">
      <c r="A4713">
        <v>0</v>
      </c>
      <c r="B4713">
        <v>0.25191166247794239</v>
      </c>
      <c r="C4713">
        <v>0</v>
      </c>
      <c r="D4713">
        <v>0.23744959677419356</v>
      </c>
      <c r="F4713">
        <v>1.7000000000000001E-2</v>
      </c>
    </row>
    <row r="4714" spans="1:6" x14ac:dyDescent="0.2">
      <c r="A4714">
        <v>0</v>
      </c>
      <c r="B4714">
        <v>0.25196513555424843</v>
      </c>
      <c r="C4714">
        <v>0</v>
      </c>
      <c r="D4714">
        <v>0.23749999999999999</v>
      </c>
      <c r="F4714">
        <v>1.7000000000000001E-2</v>
      </c>
    </row>
    <row r="4715" spans="1:6" x14ac:dyDescent="0.2">
      <c r="A4715">
        <v>0</v>
      </c>
      <c r="B4715">
        <v>0.25201860863055453</v>
      </c>
      <c r="C4715">
        <v>0</v>
      </c>
      <c r="D4715">
        <v>0.23755040322580645</v>
      </c>
      <c r="F4715">
        <v>1.7000000000000001E-2</v>
      </c>
    </row>
    <row r="4716" spans="1:6" x14ac:dyDescent="0.2">
      <c r="A4716">
        <v>0</v>
      </c>
      <c r="B4716">
        <v>0.25207208170686063</v>
      </c>
      <c r="C4716">
        <v>0</v>
      </c>
      <c r="D4716">
        <v>0.23760080645161291</v>
      </c>
      <c r="F4716">
        <v>1.7000000000000001E-2</v>
      </c>
    </row>
    <row r="4717" spans="1:6" x14ac:dyDescent="0.2">
      <c r="A4717">
        <v>0</v>
      </c>
      <c r="B4717">
        <v>0.25212555478316667</v>
      </c>
      <c r="C4717">
        <v>0</v>
      </c>
      <c r="D4717">
        <v>0.23765120967741934</v>
      </c>
      <c r="F4717">
        <v>1.7000000000000001E-2</v>
      </c>
    </row>
    <row r="4718" spans="1:6" x14ac:dyDescent="0.2">
      <c r="A4718">
        <v>0</v>
      </c>
      <c r="B4718">
        <v>0.25217902785947277</v>
      </c>
      <c r="C4718">
        <v>0</v>
      </c>
      <c r="D4718">
        <v>0.23770161290322581</v>
      </c>
      <c r="F4718">
        <v>1.7000000000000001E-2</v>
      </c>
    </row>
    <row r="4719" spans="1:6" x14ac:dyDescent="0.2">
      <c r="A4719">
        <v>0</v>
      </c>
      <c r="B4719">
        <v>0.25223250093577887</v>
      </c>
      <c r="C4719">
        <v>0</v>
      </c>
      <c r="D4719">
        <v>0.23775201612903227</v>
      </c>
      <c r="F4719">
        <v>1.7000000000000001E-2</v>
      </c>
    </row>
    <row r="4720" spans="1:6" x14ac:dyDescent="0.2">
      <c r="A4720">
        <v>0</v>
      </c>
      <c r="B4720">
        <v>0.25228597401208491</v>
      </c>
      <c r="C4720">
        <v>0</v>
      </c>
      <c r="D4720">
        <v>0.2378024193548387</v>
      </c>
      <c r="F4720">
        <v>1.7000000000000001E-2</v>
      </c>
    </row>
    <row r="4721" spans="1:6" x14ac:dyDescent="0.2">
      <c r="A4721">
        <v>0</v>
      </c>
      <c r="B4721">
        <v>0.25233944708839101</v>
      </c>
      <c r="C4721">
        <v>0</v>
      </c>
      <c r="D4721">
        <v>0.23785282258064516</v>
      </c>
      <c r="F4721">
        <v>1.7000000000000001E-2</v>
      </c>
    </row>
    <row r="4722" spans="1:6" x14ac:dyDescent="0.2">
      <c r="A4722">
        <v>0</v>
      </c>
      <c r="B4722">
        <v>0.25239292016469711</v>
      </c>
      <c r="C4722">
        <v>0</v>
      </c>
      <c r="D4722">
        <v>0.23790322580645162</v>
      </c>
      <c r="F4722">
        <v>1.7000000000000001E-2</v>
      </c>
    </row>
    <row r="4723" spans="1:6" x14ac:dyDescent="0.2">
      <c r="A4723">
        <v>0</v>
      </c>
      <c r="B4723">
        <v>0.25244639324100315</v>
      </c>
      <c r="C4723">
        <v>0</v>
      </c>
      <c r="D4723">
        <v>0.23795362903225806</v>
      </c>
      <c r="F4723">
        <v>1.7000000000000001E-2</v>
      </c>
    </row>
    <row r="4724" spans="1:6" x14ac:dyDescent="0.2">
      <c r="A4724">
        <v>0</v>
      </c>
      <c r="B4724">
        <v>0.25249986631730925</v>
      </c>
      <c r="C4724">
        <v>0</v>
      </c>
      <c r="D4724">
        <v>0.23800403225806452</v>
      </c>
      <c r="F4724">
        <v>1.7000000000000001E-2</v>
      </c>
    </row>
    <row r="4725" spans="1:6" x14ac:dyDescent="0.2">
      <c r="A4725">
        <v>0</v>
      </c>
      <c r="B4725">
        <v>0.25255333939361535</v>
      </c>
      <c r="C4725">
        <v>0</v>
      </c>
      <c r="D4725">
        <v>0.23805443548387098</v>
      </c>
      <c r="F4725">
        <v>1.7000000000000001E-2</v>
      </c>
    </row>
    <row r="4726" spans="1:6" x14ac:dyDescent="0.2">
      <c r="A4726">
        <v>0</v>
      </c>
      <c r="B4726">
        <v>0.25260681246992139</v>
      </c>
      <c r="C4726">
        <v>0</v>
      </c>
      <c r="D4726">
        <v>0.23810483870967741</v>
      </c>
      <c r="F4726">
        <v>1.7999999999999999E-2</v>
      </c>
    </row>
    <row r="4727" spans="1:6" x14ac:dyDescent="0.2">
      <c r="A4727">
        <v>0</v>
      </c>
      <c r="B4727">
        <v>0.25266028554622749</v>
      </c>
      <c r="C4727">
        <v>0</v>
      </c>
      <c r="D4727">
        <v>0.23815524193548387</v>
      </c>
      <c r="F4727">
        <v>1.7999999999999999E-2</v>
      </c>
    </row>
    <row r="4728" spans="1:6" x14ac:dyDescent="0.2">
      <c r="A4728">
        <v>0</v>
      </c>
      <c r="B4728">
        <v>0.25271375862253359</v>
      </c>
      <c r="C4728">
        <v>0</v>
      </c>
      <c r="D4728">
        <v>0.23820564516129034</v>
      </c>
      <c r="F4728">
        <v>1.7999999999999999E-2</v>
      </c>
    </row>
    <row r="4729" spans="1:6" x14ac:dyDescent="0.2">
      <c r="A4729">
        <v>0</v>
      </c>
      <c r="B4729">
        <v>0.25276723169883963</v>
      </c>
      <c r="C4729">
        <v>0</v>
      </c>
      <c r="D4729">
        <v>0.23825604838709677</v>
      </c>
      <c r="F4729">
        <v>1.7999999999999999E-2</v>
      </c>
    </row>
    <row r="4730" spans="1:6" x14ac:dyDescent="0.2">
      <c r="A4730">
        <v>0</v>
      </c>
      <c r="B4730">
        <v>0.25282070477514573</v>
      </c>
      <c r="C4730">
        <v>0</v>
      </c>
      <c r="D4730">
        <v>0.23830645161290323</v>
      </c>
      <c r="F4730">
        <v>1.7999999999999999E-2</v>
      </c>
    </row>
    <row r="4731" spans="1:6" x14ac:dyDescent="0.2">
      <c r="A4731">
        <v>0</v>
      </c>
      <c r="B4731">
        <v>0.25287417785145183</v>
      </c>
      <c r="C4731">
        <v>0</v>
      </c>
      <c r="D4731">
        <v>0.23835685483870966</v>
      </c>
      <c r="F4731">
        <v>1.7999999999999999E-2</v>
      </c>
    </row>
    <row r="4732" spans="1:6" x14ac:dyDescent="0.2">
      <c r="A4732">
        <v>0</v>
      </c>
      <c r="B4732">
        <v>0.25292765092775787</v>
      </c>
      <c r="C4732">
        <v>0</v>
      </c>
      <c r="D4732">
        <v>0.23840725806451613</v>
      </c>
      <c r="F4732">
        <v>1.7999999999999999E-2</v>
      </c>
    </row>
    <row r="4733" spans="1:6" x14ac:dyDescent="0.2">
      <c r="A4733">
        <v>0</v>
      </c>
      <c r="B4733">
        <v>0.25298112400406397</v>
      </c>
      <c r="C4733">
        <v>0</v>
      </c>
      <c r="D4733">
        <v>0.23845766129032259</v>
      </c>
      <c r="F4733">
        <v>1.7999999999999999E-2</v>
      </c>
    </row>
    <row r="4734" spans="1:6" x14ac:dyDescent="0.2">
      <c r="A4734">
        <v>0</v>
      </c>
      <c r="B4734">
        <v>0.25303459708037007</v>
      </c>
      <c r="C4734">
        <v>0</v>
      </c>
      <c r="D4734">
        <v>0.23850806451612902</v>
      </c>
      <c r="F4734">
        <v>1.7999999999999999E-2</v>
      </c>
    </row>
    <row r="4735" spans="1:6" x14ac:dyDescent="0.2">
      <c r="A4735">
        <v>0</v>
      </c>
      <c r="B4735">
        <v>0.25308807015667611</v>
      </c>
      <c r="C4735">
        <v>0</v>
      </c>
      <c r="D4735">
        <v>0.23855846774193548</v>
      </c>
      <c r="F4735">
        <v>1.7999999999999999E-2</v>
      </c>
    </row>
    <row r="4736" spans="1:6" x14ac:dyDescent="0.2">
      <c r="A4736">
        <v>0</v>
      </c>
      <c r="B4736">
        <v>0.25314154323298221</v>
      </c>
      <c r="C4736">
        <v>0</v>
      </c>
      <c r="D4736">
        <v>0.23860887096774194</v>
      </c>
      <c r="F4736">
        <v>1.7999999999999999E-2</v>
      </c>
    </row>
    <row r="4737" spans="1:6" x14ac:dyDescent="0.2">
      <c r="A4737">
        <v>0</v>
      </c>
      <c r="B4737">
        <v>0.25319501630928831</v>
      </c>
      <c r="C4737">
        <v>0</v>
      </c>
      <c r="D4737">
        <v>0.23865927419354838</v>
      </c>
      <c r="F4737">
        <v>1.7999999999999999E-2</v>
      </c>
    </row>
    <row r="4738" spans="1:6" x14ac:dyDescent="0.2">
      <c r="A4738">
        <v>0</v>
      </c>
      <c r="B4738">
        <v>0.25324848938559436</v>
      </c>
      <c r="C4738">
        <v>0</v>
      </c>
      <c r="D4738">
        <v>0.23870967741935484</v>
      </c>
      <c r="F4738">
        <v>1.7999999999999999E-2</v>
      </c>
    </row>
    <row r="4739" spans="1:6" x14ac:dyDescent="0.2">
      <c r="A4739">
        <v>0</v>
      </c>
      <c r="B4739">
        <v>0.25330196246190045</v>
      </c>
      <c r="C4739">
        <v>0</v>
      </c>
      <c r="D4739">
        <v>0.2387600806451613</v>
      </c>
      <c r="F4739">
        <v>1.7999999999999999E-2</v>
      </c>
    </row>
    <row r="4740" spans="1:6" x14ac:dyDescent="0.2">
      <c r="A4740">
        <v>0</v>
      </c>
      <c r="B4740">
        <v>0.2533554355382065</v>
      </c>
      <c r="C4740">
        <v>0</v>
      </c>
      <c r="D4740">
        <v>0.23881048387096773</v>
      </c>
      <c r="F4740">
        <v>1.7999999999999999E-2</v>
      </c>
    </row>
    <row r="4741" spans="1:6" x14ac:dyDescent="0.2">
      <c r="A4741">
        <v>0</v>
      </c>
      <c r="B4741">
        <v>0.2534089086145126</v>
      </c>
      <c r="C4741">
        <v>0</v>
      </c>
      <c r="D4741">
        <v>0.23886088709677419</v>
      </c>
      <c r="F4741">
        <v>1.7999999999999999E-2</v>
      </c>
    </row>
    <row r="4742" spans="1:6" x14ac:dyDescent="0.2">
      <c r="A4742">
        <v>0</v>
      </c>
      <c r="B4742">
        <v>0.25346238169081869</v>
      </c>
      <c r="C4742">
        <v>0</v>
      </c>
      <c r="D4742">
        <v>0.23891129032258066</v>
      </c>
      <c r="F4742">
        <v>1.7999999999999999E-2</v>
      </c>
    </row>
    <row r="4743" spans="1:6" x14ac:dyDescent="0.2">
      <c r="A4743">
        <v>0</v>
      </c>
      <c r="B4743">
        <v>0.25351585476712474</v>
      </c>
      <c r="C4743">
        <v>0</v>
      </c>
      <c r="D4743">
        <v>0.23896169354838709</v>
      </c>
      <c r="F4743">
        <v>1.7999999999999999E-2</v>
      </c>
    </row>
    <row r="4744" spans="1:6" x14ac:dyDescent="0.2">
      <c r="A4744">
        <v>0</v>
      </c>
      <c r="B4744">
        <v>0.25356932784343084</v>
      </c>
      <c r="C4744">
        <v>0</v>
      </c>
      <c r="D4744">
        <v>0.23901209677419355</v>
      </c>
      <c r="F4744">
        <v>1.7999999999999999E-2</v>
      </c>
    </row>
    <row r="4745" spans="1:6" x14ac:dyDescent="0.2">
      <c r="A4745">
        <v>0</v>
      </c>
      <c r="B4745">
        <v>0.25362280091973693</v>
      </c>
      <c r="C4745">
        <v>0</v>
      </c>
      <c r="D4745">
        <v>0.23906250000000001</v>
      </c>
      <c r="F4745">
        <v>1.7999999999999999E-2</v>
      </c>
    </row>
    <row r="4746" spans="1:6" x14ac:dyDescent="0.2">
      <c r="A4746">
        <v>0</v>
      </c>
      <c r="B4746">
        <v>0.25367627399604298</v>
      </c>
      <c r="C4746">
        <v>0</v>
      </c>
      <c r="D4746">
        <v>0.23911290322580644</v>
      </c>
      <c r="F4746">
        <v>1.7999999999999999E-2</v>
      </c>
    </row>
    <row r="4747" spans="1:6" x14ac:dyDescent="0.2">
      <c r="A4747">
        <v>0</v>
      </c>
      <c r="B4747">
        <v>0.25372974707234908</v>
      </c>
      <c r="C4747">
        <v>0</v>
      </c>
      <c r="D4747">
        <v>0.23916330645161291</v>
      </c>
      <c r="F4747">
        <v>1.7999999999999999E-2</v>
      </c>
    </row>
    <row r="4748" spans="1:6" x14ac:dyDescent="0.2">
      <c r="A4748">
        <v>0</v>
      </c>
      <c r="B4748">
        <v>0.25378322014865518</v>
      </c>
      <c r="C4748">
        <v>0</v>
      </c>
      <c r="D4748">
        <v>0.23921370967741937</v>
      </c>
      <c r="F4748">
        <v>1.7999999999999999E-2</v>
      </c>
    </row>
    <row r="4749" spans="1:6" x14ac:dyDescent="0.2">
      <c r="A4749">
        <v>0</v>
      </c>
      <c r="B4749">
        <v>0.25383669322496122</v>
      </c>
      <c r="C4749">
        <v>0</v>
      </c>
      <c r="D4749">
        <v>0.2392641129032258</v>
      </c>
      <c r="F4749">
        <v>1.7999999999999999E-2</v>
      </c>
    </row>
    <row r="4750" spans="1:6" x14ac:dyDescent="0.2">
      <c r="A4750">
        <v>0</v>
      </c>
      <c r="B4750">
        <v>0.25389016630126732</v>
      </c>
      <c r="C4750">
        <v>0</v>
      </c>
      <c r="D4750">
        <v>0.23931451612903226</v>
      </c>
      <c r="F4750">
        <v>1.7999999999999999E-2</v>
      </c>
    </row>
    <row r="4751" spans="1:6" x14ac:dyDescent="0.2">
      <c r="A4751">
        <v>0</v>
      </c>
      <c r="B4751">
        <v>0.25394363937757342</v>
      </c>
      <c r="C4751">
        <v>0</v>
      </c>
      <c r="D4751">
        <v>0.23936491935483872</v>
      </c>
      <c r="F4751">
        <v>1.7999999999999999E-2</v>
      </c>
    </row>
    <row r="4752" spans="1:6" x14ac:dyDescent="0.2">
      <c r="A4752">
        <v>0</v>
      </c>
      <c r="B4752">
        <v>0.25399711245387946</v>
      </c>
      <c r="C4752">
        <v>0</v>
      </c>
      <c r="D4752">
        <v>0.23941532258064516</v>
      </c>
      <c r="F4752">
        <v>1.7999999999999999E-2</v>
      </c>
    </row>
    <row r="4753" spans="1:6" x14ac:dyDescent="0.2">
      <c r="A4753">
        <v>0</v>
      </c>
      <c r="B4753">
        <v>0.25405058553018556</v>
      </c>
      <c r="C4753">
        <v>0</v>
      </c>
      <c r="D4753">
        <v>0.23946572580645162</v>
      </c>
      <c r="F4753">
        <v>1.7999999999999999E-2</v>
      </c>
    </row>
    <row r="4754" spans="1:6" x14ac:dyDescent="0.2">
      <c r="A4754">
        <v>0</v>
      </c>
      <c r="B4754">
        <v>0.25410405860649166</v>
      </c>
      <c r="C4754">
        <v>0</v>
      </c>
      <c r="D4754">
        <v>0.23951612903225805</v>
      </c>
      <c r="F4754">
        <v>1.7999999999999999E-2</v>
      </c>
    </row>
    <row r="4755" spans="1:6" x14ac:dyDescent="0.2">
      <c r="A4755">
        <v>0</v>
      </c>
      <c r="B4755">
        <v>0.2541575316827977</v>
      </c>
      <c r="C4755">
        <v>0</v>
      </c>
      <c r="D4755">
        <v>0.23956653225806451</v>
      </c>
      <c r="F4755">
        <v>1.7999999999999999E-2</v>
      </c>
    </row>
    <row r="4756" spans="1:6" x14ac:dyDescent="0.2">
      <c r="A4756">
        <v>0</v>
      </c>
      <c r="B4756">
        <v>0.2542110047591038</v>
      </c>
      <c r="C4756">
        <v>0</v>
      </c>
      <c r="D4756">
        <v>0.23961693548387097</v>
      </c>
      <c r="F4756">
        <v>1.7999999999999999E-2</v>
      </c>
    </row>
    <row r="4757" spans="1:6" x14ac:dyDescent="0.2">
      <c r="A4757">
        <v>0</v>
      </c>
      <c r="B4757">
        <v>0.2542644778354099</v>
      </c>
      <c r="C4757">
        <v>0</v>
      </c>
      <c r="D4757">
        <v>0.23966733870967741</v>
      </c>
      <c r="F4757">
        <v>1.7999999999999999E-2</v>
      </c>
    </row>
    <row r="4758" spans="1:6" x14ac:dyDescent="0.2">
      <c r="A4758">
        <v>0</v>
      </c>
      <c r="B4758">
        <v>0.25431795091171594</v>
      </c>
      <c r="C4758">
        <v>0</v>
      </c>
      <c r="D4758">
        <v>0.23971774193548387</v>
      </c>
      <c r="F4758">
        <v>1.7999999999999999E-2</v>
      </c>
    </row>
    <row r="4759" spans="1:6" x14ac:dyDescent="0.2">
      <c r="A4759">
        <v>0</v>
      </c>
      <c r="B4759">
        <v>0.25437142398802204</v>
      </c>
      <c r="C4759">
        <v>0</v>
      </c>
      <c r="D4759">
        <v>0.23976814516129033</v>
      </c>
      <c r="F4759">
        <v>1.7999999999999999E-2</v>
      </c>
    </row>
    <row r="4760" spans="1:6" x14ac:dyDescent="0.2">
      <c r="A4760">
        <v>0</v>
      </c>
      <c r="B4760">
        <v>0.25442489706432814</v>
      </c>
      <c r="C4760">
        <v>0</v>
      </c>
      <c r="D4760">
        <v>0.23981854838709676</v>
      </c>
      <c r="F4760">
        <v>1.7999999999999999E-2</v>
      </c>
    </row>
    <row r="4761" spans="1:6" x14ac:dyDescent="0.2">
      <c r="A4761">
        <v>0</v>
      </c>
      <c r="B4761">
        <v>0.25447837014063418</v>
      </c>
      <c r="C4761">
        <v>0</v>
      </c>
      <c r="D4761">
        <v>0.23986895161290323</v>
      </c>
      <c r="F4761">
        <v>1.7999999999999999E-2</v>
      </c>
    </row>
    <row r="4762" spans="1:6" x14ac:dyDescent="0.2">
      <c r="A4762">
        <v>0</v>
      </c>
      <c r="B4762">
        <v>0.25453184321694028</v>
      </c>
      <c r="C4762">
        <v>0</v>
      </c>
      <c r="D4762">
        <v>0.23991935483870969</v>
      </c>
      <c r="F4762">
        <v>1.7999999999999999E-2</v>
      </c>
    </row>
    <row r="4763" spans="1:6" x14ac:dyDescent="0.2">
      <c r="A4763">
        <v>0</v>
      </c>
      <c r="B4763">
        <v>0.25458531629324638</v>
      </c>
      <c r="C4763">
        <v>0</v>
      </c>
      <c r="D4763">
        <v>0.23996975806451612</v>
      </c>
      <c r="F4763">
        <v>1.7999999999999999E-2</v>
      </c>
    </row>
    <row r="4764" spans="1:6" x14ac:dyDescent="0.2">
      <c r="A4764">
        <v>0</v>
      </c>
      <c r="B4764">
        <v>0.25463878936955242</v>
      </c>
      <c r="C4764">
        <v>0</v>
      </c>
      <c r="D4764">
        <v>0.24002016129032258</v>
      </c>
      <c r="F4764">
        <v>1.7999999999999999E-2</v>
      </c>
    </row>
    <row r="4765" spans="1:6" x14ac:dyDescent="0.2">
      <c r="A4765">
        <v>0</v>
      </c>
      <c r="B4765">
        <v>0.25469226244585852</v>
      </c>
      <c r="C4765">
        <v>0</v>
      </c>
      <c r="D4765">
        <v>0.24007056451612904</v>
      </c>
      <c r="F4765">
        <v>1.7999999999999999E-2</v>
      </c>
    </row>
    <row r="4766" spans="1:6" x14ac:dyDescent="0.2">
      <c r="A4766">
        <v>0</v>
      </c>
      <c r="B4766">
        <v>0.25474573552216462</v>
      </c>
      <c r="C4766">
        <v>0</v>
      </c>
      <c r="D4766">
        <v>0.24012096774193548</v>
      </c>
      <c r="F4766">
        <v>1.7999999999999999E-2</v>
      </c>
    </row>
    <row r="4767" spans="1:6" x14ac:dyDescent="0.2">
      <c r="A4767">
        <v>0</v>
      </c>
      <c r="B4767">
        <v>0.25479920859847066</v>
      </c>
      <c r="C4767">
        <v>0</v>
      </c>
      <c r="D4767">
        <v>0.24017137096774194</v>
      </c>
      <c r="F4767">
        <v>1.7999999999999999E-2</v>
      </c>
    </row>
    <row r="4768" spans="1:6" x14ac:dyDescent="0.2">
      <c r="A4768">
        <v>0</v>
      </c>
      <c r="B4768">
        <v>0.25485268167477676</v>
      </c>
      <c r="C4768">
        <v>0</v>
      </c>
      <c r="D4768">
        <v>0.2402217741935484</v>
      </c>
      <c r="F4768">
        <v>1.7999999999999999E-2</v>
      </c>
    </row>
    <row r="4769" spans="1:6" x14ac:dyDescent="0.2">
      <c r="A4769">
        <v>0</v>
      </c>
      <c r="B4769">
        <v>0.25490615475108286</v>
      </c>
      <c r="C4769">
        <v>0</v>
      </c>
      <c r="D4769">
        <v>0.24027217741935483</v>
      </c>
      <c r="F4769">
        <v>1.7999999999999999E-2</v>
      </c>
    </row>
    <row r="4770" spans="1:6" x14ac:dyDescent="0.2">
      <c r="A4770">
        <v>0</v>
      </c>
      <c r="B4770">
        <v>0.2549596278273889</v>
      </c>
      <c r="C4770">
        <v>0</v>
      </c>
      <c r="D4770">
        <v>0.24032258064516129</v>
      </c>
      <c r="F4770">
        <v>1.7999999999999999E-2</v>
      </c>
    </row>
    <row r="4771" spans="1:6" x14ac:dyDescent="0.2">
      <c r="A4771">
        <v>0</v>
      </c>
      <c r="B4771">
        <v>0.255013100903695</v>
      </c>
      <c r="C4771">
        <v>0</v>
      </c>
      <c r="D4771">
        <v>0.24037298387096775</v>
      </c>
      <c r="F4771">
        <v>1.7999999999999999E-2</v>
      </c>
    </row>
    <row r="4772" spans="1:6" x14ac:dyDescent="0.2">
      <c r="A4772">
        <v>0</v>
      </c>
      <c r="B4772">
        <v>0.2550665739800011</v>
      </c>
      <c r="C4772">
        <v>0</v>
      </c>
      <c r="D4772">
        <v>0.24042338709677419</v>
      </c>
      <c r="F4772">
        <v>1.7999999999999999E-2</v>
      </c>
    </row>
    <row r="4773" spans="1:6" x14ac:dyDescent="0.2">
      <c r="A4773">
        <v>0</v>
      </c>
      <c r="B4773">
        <v>0.25512004705630714</v>
      </c>
      <c r="C4773">
        <v>0</v>
      </c>
      <c r="D4773">
        <v>0.24047379032258065</v>
      </c>
      <c r="F4773">
        <v>1.7999999999999999E-2</v>
      </c>
    </row>
    <row r="4774" spans="1:6" x14ac:dyDescent="0.2">
      <c r="A4774">
        <v>0</v>
      </c>
      <c r="B4774">
        <v>0.25517352013261324</v>
      </c>
      <c r="C4774">
        <v>0</v>
      </c>
      <c r="D4774">
        <v>0.24052419354838708</v>
      </c>
      <c r="F4774">
        <v>1.7999999999999999E-2</v>
      </c>
    </row>
    <row r="4775" spans="1:6" x14ac:dyDescent="0.2">
      <c r="A4775">
        <v>0</v>
      </c>
      <c r="B4775">
        <v>0.25522699320891934</v>
      </c>
      <c r="C4775">
        <v>0</v>
      </c>
      <c r="D4775">
        <v>0.24057459677419354</v>
      </c>
      <c r="F4775">
        <v>1.7999999999999999E-2</v>
      </c>
    </row>
    <row r="4776" spans="1:6" x14ac:dyDescent="0.2">
      <c r="A4776">
        <v>0</v>
      </c>
      <c r="B4776">
        <v>0.25528046628522538</v>
      </c>
      <c r="C4776">
        <v>0</v>
      </c>
      <c r="D4776">
        <v>0.24062500000000001</v>
      </c>
      <c r="F4776">
        <v>1.7999999999999999E-2</v>
      </c>
    </row>
    <row r="4777" spans="1:6" x14ac:dyDescent="0.2">
      <c r="A4777">
        <v>0</v>
      </c>
      <c r="B4777">
        <v>0.25533393936153148</v>
      </c>
      <c r="C4777">
        <v>0</v>
      </c>
      <c r="D4777">
        <v>0.24067540322580644</v>
      </c>
      <c r="F4777">
        <v>1.7999999999999999E-2</v>
      </c>
    </row>
    <row r="4778" spans="1:6" x14ac:dyDescent="0.2">
      <c r="A4778">
        <v>0</v>
      </c>
      <c r="B4778">
        <v>0.25538741243783758</v>
      </c>
      <c r="C4778">
        <v>0</v>
      </c>
      <c r="D4778">
        <v>0.2407258064516129</v>
      </c>
      <c r="F4778">
        <v>1.7999999999999999E-2</v>
      </c>
    </row>
    <row r="4779" spans="1:6" x14ac:dyDescent="0.2">
      <c r="A4779">
        <v>0</v>
      </c>
      <c r="B4779">
        <v>0.25544088551414362</v>
      </c>
      <c r="C4779">
        <v>0</v>
      </c>
      <c r="D4779">
        <v>0.24077620967741936</v>
      </c>
      <c r="F4779">
        <v>1.7999999999999999E-2</v>
      </c>
    </row>
    <row r="4780" spans="1:6" x14ac:dyDescent="0.2">
      <c r="A4780">
        <v>0</v>
      </c>
      <c r="B4780">
        <v>0.25549435859044972</v>
      </c>
      <c r="C4780">
        <v>0</v>
      </c>
      <c r="D4780">
        <v>0.2408266129032258</v>
      </c>
      <c r="F4780">
        <v>1.7999999999999999E-2</v>
      </c>
    </row>
    <row r="4781" spans="1:6" x14ac:dyDescent="0.2">
      <c r="A4781">
        <v>0</v>
      </c>
      <c r="B4781">
        <v>0.25554783166675582</v>
      </c>
      <c r="C4781">
        <v>0</v>
      </c>
      <c r="D4781">
        <v>0.24087701612903226</v>
      </c>
      <c r="F4781">
        <v>1.7999999999999999E-2</v>
      </c>
    </row>
    <row r="4782" spans="1:6" x14ac:dyDescent="0.2">
      <c r="A4782">
        <v>0</v>
      </c>
      <c r="B4782">
        <v>0.25560130474306186</v>
      </c>
      <c r="C4782">
        <v>0</v>
      </c>
      <c r="D4782">
        <v>0.24092741935483872</v>
      </c>
      <c r="F4782">
        <v>1.7999999999999999E-2</v>
      </c>
    </row>
    <row r="4783" spans="1:6" x14ac:dyDescent="0.2">
      <c r="A4783">
        <v>0</v>
      </c>
      <c r="B4783">
        <v>0.25565477781936796</v>
      </c>
      <c r="C4783">
        <v>0</v>
      </c>
      <c r="D4783">
        <v>0.24097782258064515</v>
      </c>
      <c r="F4783">
        <v>1.7999999999999999E-2</v>
      </c>
    </row>
    <row r="4784" spans="1:6" x14ac:dyDescent="0.2">
      <c r="A4784">
        <v>0</v>
      </c>
      <c r="B4784">
        <v>0.25570825089567406</v>
      </c>
      <c r="C4784">
        <v>0</v>
      </c>
      <c r="D4784">
        <v>0.24102822580645161</v>
      </c>
      <c r="F4784">
        <v>1.7999999999999999E-2</v>
      </c>
    </row>
    <row r="4785" spans="1:6" x14ac:dyDescent="0.2">
      <c r="A4785">
        <v>0</v>
      </c>
      <c r="B4785">
        <v>0.2557617239719801</v>
      </c>
      <c r="C4785">
        <v>0</v>
      </c>
      <c r="D4785">
        <v>0.24107862903225807</v>
      </c>
      <c r="F4785">
        <v>1.7999999999999999E-2</v>
      </c>
    </row>
    <row r="4786" spans="1:6" x14ac:dyDescent="0.2">
      <c r="A4786">
        <v>0</v>
      </c>
      <c r="B4786">
        <v>0.2558151970482862</v>
      </c>
      <c r="C4786">
        <v>0</v>
      </c>
      <c r="D4786">
        <v>0.24112903225806451</v>
      </c>
      <c r="F4786">
        <v>1.7999999999999999E-2</v>
      </c>
    </row>
    <row r="4787" spans="1:6" x14ac:dyDescent="0.2">
      <c r="A4787">
        <v>0</v>
      </c>
      <c r="B4787">
        <v>0.2558686701245923</v>
      </c>
      <c r="C4787">
        <v>0</v>
      </c>
      <c r="D4787">
        <v>0.24117943548387097</v>
      </c>
      <c r="F4787">
        <v>1.7999999999999999E-2</v>
      </c>
    </row>
    <row r="4788" spans="1:6" x14ac:dyDescent="0.2">
      <c r="A4788">
        <v>0</v>
      </c>
      <c r="B4788">
        <v>0.25592214320089834</v>
      </c>
      <c r="C4788">
        <v>0</v>
      </c>
      <c r="D4788">
        <v>0.24122983870967743</v>
      </c>
      <c r="F4788">
        <v>1.7999999999999999E-2</v>
      </c>
    </row>
    <row r="4789" spans="1:6" x14ac:dyDescent="0.2">
      <c r="A4789">
        <v>0</v>
      </c>
      <c r="B4789">
        <v>0.25597561627720444</v>
      </c>
      <c r="C4789">
        <v>0</v>
      </c>
      <c r="D4789">
        <v>0.24128024193548386</v>
      </c>
      <c r="F4789">
        <v>1.7999999999999999E-2</v>
      </c>
    </row>
    <row r="4790" spans="1:6" x14ac:dyDescent="0.2">
      <c r="A4790">
        <v>0</v>
      </c>
      <c r="B4790">
        <v>0.25602908935351054</v>
      </c>
      <c r="C4790">
        <v>0</v>
      </c>
      <c r="D4790">
        <v>0.24133064516129032</v>
      </c>
      <c r="F4790">
        <v>1.7999999999999999E-2</v>
      </c>
    </row>
    <row r="4791" spans="1:6" x14ac:dyDescent="0.2">
      <c r="A4791">
        <v>0</v>
      </c>
      <c r="B4791">
        <v>0.25608256242981658</v>
      </c>
      <c r="C4791">
        <v>0</v>
      </c>
      <c r="D4791">
        <v>0.24138104838709679</v>
      </c>
      <c r="F4791">
        <v>1.7999999999999999E-2</v>
      </c>
    </row>
    <row r="4792" spans="1:6" x14ac:dyDescent="0.2">
      <c r="A4792">
        <v>0</v>
      </c>
      <c r="B4792">
        <v>0.25613603550612268</v>
      </c>
      <c r="C4792">
        <v>0</v>
      </c>
      <c r="D4792">
        <v>0.24143145161290322</v>
      </c>
      <c r="F4792">
        <v>1.7999999999999999E-2</v>
      </c>
    </row>
    <row r="4793" spans="1:6" x14ac:dyDescent="0.2">
      <c r="A4793">
        <v>0</v>
      </c>
      <c r="B4793">
        <v>0.25618950858242878</v>
      </c>
      <c r="C4793">
        <v>0</v>
      </c>
      <c r="D4793">
        <v>0.24148185483870968</v>
      </c>
      <c r="F4793">
        <v>1.7999999999999999E-2</v>
      </c>
    </row>
    <row r="4794" spans="1:6" x14ac:dyDescent="0.2">
      <c r="A4794">
        <v>0</v>
      </c>
      <c r="B4794">
        <v>0.25624298165873483</v>
      </c>
      <c r="C4794">
        <v>0</v>
      </c>
      <c r="D4794">
        <v>0.24153225806451614</v>
      </c>
      <c r="F4794">
        <v>1.7999999999999999E-2</v>
      </c>
    </row>
    <row r="4795" spans="1:6" x14ac:dyDescent="0.2">
      <c r="A4795">
        <v>0</v>
      </c>
      <c r="B4795">
        <v>0.25629645473504092</v>
      </c>
      <c r="C4795">
        <v>0</v>
      </c>
      <c r="D4795">
        <v>0.24158266129032258</v>
      </c>
      <c r="F4795">
        <v>1.7999999999999999E-2</v>
      </c>
    </row>
    <row r="4796" spans="1:6" x14ac:dyDescent="0.2">
      <c r="A4796">
        <v>0</v>
      </c>
      <c r="B4796">
        <v>0.25634992781134702</v>
      </c>
      <c r="C4796">
        <v>0</v>
      </c>
      <c r="D4796">
        <v>0.24163306451612904</v>
      </c>
      <c r="F4796">
        <v>1.7999999999999999E-2</v>
      </c>
    </row>
    <row r="4797" spans="1:6" x14ac:dyDescent="0.2">
      <c r="A4797">
        <v>0</v>
      </c>
      <c r="B4797">
        <v>0.25640340088765307</v>
      </c>
      <c r="C4797">
        <v>0</v>
      </c>
      <c r="D4797">
        <v>0.24168346774193547</v>
      </c>
      <c r="F4797">
        <v>1.7999999999999999E-2</v>
      </c>
    </row>
    <row r="4798" spans="1:6" x14ac:dyDescent="0.2">
      <c r="A4798">
        <v>0</v>
      </c>
      <c r="B4798">
        <v>0.25645687396395916</v>
      </c>
      <c r="C4798">
        <v>0</v>
      </c>
      <c r="D4798">
        <v>0.24173387096774193</v>
      </c>
      <c r="F4798">
        <v>1.7999999999999999E-2</v>
      </c>
    </row>
    <row r="4799" spans="1:6" x14ac:dyDescent="0.2">
      <c r="A4799">
        <v>0</v>
      </c>
      <c r="B4799">
        <v>0.25651034704026526</v>
      </c>
      <c r="C4799">
        <v>0</v>
      </c>
      <c r="D4799">
        <v>0.24178427419354839</v>
      </c>
      <c r="F4799">
        <v>1.7999999999999999E-2</v>
      </c>
    </row>
    <row r="4800" spans="1:6" x14ac:dyDescent="0.2">
      <c r="A4800">
        <v>0</v>
      </c>
      <c r="B4800">
        <v>0.25656382011657131</v>
      </c>
      <c r="C4800">
        <v>0</v>
      </c>
      <c r="D4800">
        <v>0.24183467741935483</v>
      </c>
      <c r="F4800">
        <v>1.7999999999999999E-2</v>
      </c>
    </row>
    <row r="4801" spans="1:6" x14ac:dyDescent="0.2">
      <c r="A4801">
        <v>0</v>
      </c>
      <c r="B4801">
        <v>0.2566172931928774</v>
      </c>
      <c r="C4801">
        <v>0</v>
      </c>
      <c r="D4801">
        <v>0.24188508064516129</v>
      </c>
      <c r="F4801">
        <v>1.7999999999999999E-2</v>
      </c>
    </row>
    <row r="4802" spans="1:6" x14ac:dyDescent="0.2">
      <c r="A4802">
        <v>0</v>
      </c>
      <c r="B4802">
        <v>0.2566707662691835</v>
      </c>
      <c r="C4802">
        <v>0</v>
      </c>
      <c r="D4802">
        <v>0.24193548387096775</v>
      </c>
      <c r="F4802">
        <v>1.7999999999999999E-2</v>
      </c>
    </row>
    <row r="4803" spans="1:6" x14ac:dyDescent="0.2">
      <c r="A4803">
        <v>0</v>
      </c>
      <c r="B4803">
        <v>0.25672423934548955</v>
      </c>
      <c r="C4803">
        <v>0</v>
      </c>
      <c r="D4803">
        <v>0.24198588709677418</v>
      </c>
      <c r="F4803">
        <v>1.7999999999999999E-2</v>
      </c>
    </row>
    <row r="4804" spans="1:6" x14ac:dyDescent="0.2">
      <c r="A4804">
        <v>0</v>
      </c>
      <c r="B4804">
        <v>0.25677771242179565</v>
      </c>
      <c r="C4804">
        <v>0</v>
      </c>
      <c r="D4804">
        <v>0.24203629032258064</v>
      </c>
      <c r="F4804">
        <v>1.7999999999999999E-2</v>
      </c>
    </row>
    <row r="4805" spans="1:6" x14ac:dyDescent="0.2">
      <c r="A4805">
        <v>0</v>
      </c>
      <c r="B4805">
        <v>0.25683118549810174</v>
      </c>
      <c r="C4805">
        <v>0</v>
      </c>
      <c r="D4805">
        <v>0.24208669354838711</v>
      </c>
      <c r="F4805">
        <v>1.7999999999999999E-2</v>
      </c>
    </row>
    <row r="4806" spans="1:6" x14ac:dyDescent="0.2">
      <c r="A4806">
        <v>0</v>
      </c>
      <c r="B4806">
        <v>0.25688465857440779</v>
      </c>
      <c r="C4806">
        <v>0</v>
      </c>
      <c r="D4806">
        <v>0.24213709677419354</v>
      </c>
      <c r="F4806">
        <v>1.7999999999999999E-2</v>
      </c>
    </row>
    <row r="4807" spans="1:6" x14ac:dyDescent="0.2">
      <c r="A4807">
        <v>0</v>
      </c>
      <c r="B4807">
        <v>0.25693813165071389</v>
      </c>
      <c r="C4807">
        <v>0</v>
      </c>
      <c r="D4807">
        <v>0.2421875</v>
      </c>
      <c r="F4807">
        <v>1.7999999999999999E-2</v>
      </c>
    </row>
    <row r="4808" spans="1:6" x14ac:dyDescent="0.2">
      <c r="A4808">
        <v>0</v>
      </c>
      <c r="B4808">
        <v>0.25699160472701998</v>
      </c>
      <c r="C4808">
        <v>0</v>
      </c>
      <c r="D4808">
        <v>0.24223790322580646</v>
      </c>
      <c r="F4808">
        <v>1.7999999999999999E-2</v>
      </c>
    </row>
    <row r="4809" spans="1:6" x14ac:dyDescent="0.2">
      <c r="A4809">
        <v>0</v>
      </c>
      <c r="B4809">
        <v>0.25704507780332603</v>
      </c>
      <c r="C4809">
        <v>0</v>
      </c>
      <c r="D4809">
        <v>0.24228830645161289</v>
      </c>
      <c r="F4809">
        <v>1.7999999999999999E-2</v>
      </c>
    </row>
    <row r="4810" spans="1:6" x14ac:dyDescent="0.2">
      <c r="A4810">
        <v>0</v>
      </c>
      <c r="B4810">
        <v>0.25709855087963213</v>
      </c>
      <c r="C4810">
        <v>0</v>
      </c>
      <c r="D4810">
        <v>0.24233870967741936</v>
      </c>
      <c r="F4810">
        <v>1.7999999999999999E-2</v>
      </c>
    </row>
    <row r="4811" spans="1:6" x14ac:dyDescent="0.2">
      <c r="A4811">
        <v>0</v>
      </c>
      <c r="B4811">
        <v>0.25715202395593817</v>
      </c>
      <c r="C4811">
        <v>0</v>
      </c>
      <c r="D4811">
        <v>0.24238911290322582</v>
      </c>
      <c r="F4811">
        <v>1.7999999999999999E-2</v>
      </c>
    </row>
    <row r="4812" spans="1:6" x14ac:dyDescent="0.2">
      <c r="A4812">
        <v>0</v>
      </c>
      <c r="B4812">
        <v>0.25720549703224427</v>
      </c>
      <c r="C4812">
        <v>0</v>
      </c>
      <c r="D4812">
        <v>0.24243951612903225</v>
      </c>
      <c r="F4812">
        <v>1.7999999999999999E-2</v>
      </c>
    </row>
    <row r="4813" spans="1:6" x14ac:dyDescent="0.2">
      <c r="A4813">
        <v>0</v>
      </c>
      <c r="B4813">
        <v>0.25725897010855037</v>
      </c>
      <c r="C4813">
        <v>0</v>
      </c>
      <c r="D4813">
        <v>0.24248991935483871</v>
      </c>
      <c r="F4813">
        <v>1.7999999999999999E-2</v>
      </c>
    </row>
    <row r="4814" spans="1:6" x14ac:dyDescent="0.2">
      <c r="A4814">
        <v>0</v>
      </c>
      <c r="B4814">
        <v>0.25731244318485641</v>
      </c>
      <c r="C4814">
        <v>0</v>
      </c>
      <c r="D4814">
        <v>0.24254032258064517</v>
      </c>
      <c r="F4814">
        <v>1.7999999999999999E-2</v>
      </c>
    </row>
    <row r="4815" spans="1:6" x14ac:dyDescent="0.2">
      <c r="A4815">
        <v>0</v>
      </c>
      <c r="B4815">
        <v>0.25736591626116251</v>
      </c>
      <c r="C4815">
        <v>0</v>
      </c>
      <c r="D4815">
        <v>0.24259072580645161</v>
      </c>
      <c r="F4815">
        <v>1.7999999999999999E-2</v>
      </c>
    </row>
    <row r="4816" spans="1:6" x14ac:dyDescent="0.2">
      <c r="A4816">
        <v>0</v>
      </c>
      <c r="B4816">
        <v>0.25741938933746861</v>
      </c>
      <c r="C4816">
        <v>0</v>
      </c>
      <c r="D4816">
        <v>0.24264112903225807</v>
      </c>
      <c r="F4816">
        <v>1.7999999999999999E-2</v>
      </c>
    </row>
    <row r="4817" spans="1:6" x14ac:dyDescent="0.2">
      <c r="A4817">
        <v>0</v>
      </c>
      <c r="B4817">
        <v>0.25747286241377465</v>
      </c>
      <c r="C4817">
        <v>0</v>
      </c>
      <c r="D4817">
        <v>0.24269153225806453</v>
      </c>
      <c r="F4817">
        <v>1.7999999999999999E-2</v>
      </c>
    </row>
    <row r="4818" spans="1:6" x14ac:dyDescent="0.2">
      <c r="A4818">
        <v>0</v>
      </c>
      <c r="B4818">
        <v>0.25752633549008075</v>
      </c>
      <c r="C4818">
        <v>0</v>
      </c>
      <c r="D4818">
        <v>0.24274193548387096</v>
      </c>
      <c r="F4818">
        <v>1.7999999999999999E-2</v>
      </c>
    </row>
    <row r="4819" spans="1:6" x14ac:dyDescent="0.2">
      <c r="A4819">
        <v>0</v>
      </c>
      <c r="B4819">
        <v>0.25757980856638685</v>
      </c>
      <c r="C4819">
        <v>0</v>
      </c>
      <c r="D4819">
        <v>0.24279233870967742</v>
      </c>
      <c r="F4819">
        <v>1.7999999999999999E-2</v>
      </c>
    </row>
    <row r="4820" spans="1:6" x14ac:dyDescent="0.2">
      <c r="A4820">
        <v>0</v>
      </c>
      <c r="B4820">
        <v>0.25763328164269289</v>
      </c>
      <c r="C4820">
        <v>0</v>
      </c>
      <c r="D4820">
        <v>0.24284274193548386</v>
      </c>
      <c r="F4820">
        <v>1.7999999999999999E-2</v>
      </c>
    </row>
    <row r="4821" spans="1:6" x14ac:dyDescent="0.2">
      <c r="A4821">
        <v>0</v>
      </c>
      <c r="B4821">
        <v>0.25768675471899899</v>
      </c>
      <c r="C4821">
        <v>0</v>
      </c>
      <c r="D4821">
        <v>0.24289314516129032</v>
      </c>
      <c r="F4821">
        <v>1.7999999999999999E-2</v>
      </c>
    </row>
    <row r="4822" spans="1:6" x14ac:dyDescent="0.2">
      <c r="A4822">
        <v>0</v>
      </c>
      <c r="B4822">
        <v>0.25774022779530509</v>
      </c>
      <c r="C4822">
        <v>0</v>
      </c>
      <c r="D4822">
        <v>0.24294354838709678</v>
      </c>
      <c r="F4822">
        <v>1.7999999999999999E-2</v>
      </c>
    </row>
    <row r="4823" spans="1:6" x14ac:dyDescent="0.2">
      <c r="A4823">
        <v>0</v>
      </c>
      <c r="B4823">
        <v>0.25779370087161113</v>
      </c>
      <c r="C4823">
        <v>0</v>
      </c>
      <c r="D4823">
        <v>0.24299395161290321</v>
      </c>
      <c r="F4823">
        <v>1.7999999999999999E-2</v>
      </c>
    </row>
    <row r="4824" spans="1:6" x14ac:dyDescent="0.2">
      <c r="A4824">
        <v>0</v>
      </c>
      <c r="B4824">
        <v>0.25784717394791723</v>
      </c>
      <c r="C4824">
        <v>0</v>
      </c>
      <c r="D4824">
        <v>0.24304435483870968</v>
      </c>
      <c r="F4824">
        <v>1.7999999999999999E-2</v>
      </c>
    </row>
    <row r="4825" spans="1:6" x14ac:dyDescent="0.2">
      <c r="A4825">
        <v>0</v>
      </c>
      <c r="B4825">
        <v>0.25790064702422333</v>
      </c>
      <c r="C4825">
        <v>0</v>
      </c>
      <c r="D4825">
        <v>0.24309475806451614</v>
      </c>
      <c r="F4825">
        <v>1.7999999999999999E-2</v>
      </c>
    </row>
    <row r="4826" spans="1:6" x14ac:dyDescent="0.2">
      <c r="A4826">
        <v>0</v>
      </c>
      <c r="B4826">
        <v>0.25795412010052937</v>
      </c>
      <c r="C4826">
        <v>0</v>
      </c>
      <c r="D4826">
        <v>0.24314516129032257</v>
      </c>
      <c r="F4826">
        <v>1.7999999999999999E-2</v>
      </c>
    </row>
    <row r="4827" spans="1:6" x14ac:dyDescent="0.2">
      <c r="A4827">
        <v>0</v>
      </c>
      <c r="B4827">
        <v>0.25800759317683547</v>
      </c>
      <c r="C4827">
        <v>0</v>
      </c>
      <c r="D4827">
        <v>0.24319556451612903</v>
      </c>
      <c r="F4827">
        <v>1.7999999999999999E-2</v>
      </c>
    </row>
    <row r="4828" spans="1:6" x14ac:dyDescent="0.2">
      <c r="A4828">
        <v>0</v>
      </c>
      <c r="B4828">
        <v>0.25806106625314157</v>
      </c>
      <c r="C4828">
        <v>0</v>
      </c>
      <c r="D4828">
        <v>0.24324596774193549</v>
      </c>
      <c r="F4828">
        <v>1.7999999999999999E-2</v>
      </c>
    </row>
    <row r="4829" spans="1:6" x14ac:dyDescent="0.2">
      <c r="A4829">
        <v>0</v>
      </c>
      <c r="B4829">
        <v>0.25811453932944761</v>
      </c>
      <c r="C4829">
        <v>0</v>
      </c>
      <c r="D4829">
        <v>0.24329637096774193</v>
      </c>
      <c r="F4829">
        <v>1.7999999999999999E-2</v>
      </c>
    </row>
    <row r="4830" spans="1:6" x14ac:dyDescent="0.2">
      <c r="A4830">
        <v>0</v>
      </c>
      <c r="B4830">
        <v>0.25816801240575371</v>
      </c>
      <c r="C4830">
        <v>0</v>
      </c>
      <c r="D4830">
        <v>0.24334677419354839</v>
      </c>
      <c r="F4830">
        <v>1.7999999999999999E-2</v>
      </c>
    </row>
    <row r="4831" spans="1:6" x14ac:dyDescent="0.2">
      <c r="A4831">
        <v>0</v>
      </c>
      <c r="B4831">
        <v>0.25822148548205981</v>
      </c>
      <c r="C4831">
        <v>0</v>
      </c>
      <c r="D4831">
        <v>0.24339717741935485</v>
      </c>
      <c r="F4831">
        <v>1.7999999999999999E-2</v>
      </c>
    </row>
    <row r="4832" spans="1:6" x14ac:dyDescent="0.2">
      <c r="A4832">
        <v>0</v>
      </c>
      <c r="B4832">
        <v>0.25827495855836585</v>
      </c>
      <c r="C4832">
        <v>0</v>
      </c>
      <c r="D4832">
        <v>0.24344758064516128</v>
      </c>
      <c r="F4832">
        <v>1.7999999999999999E-2</v>
      </c>
    </row>
    <row r="4833" spans="1:6" x14ac:dyDescent="0.2">
      <c r="A4833">
        <v>0</v>
      </c>
      <c r="B4833">
        <v>0.25832843163467195</v>
      </c>
      <c r="C4833">
        <v>0</v>
      </c>
      <c r="D4833">
        <v>0.24349798387096774</v>
      </c>
      <c r="F4833">
        <v>1.7999999999999999E-2</v>
      </c>
    </row>
    <row r="4834" spans="1:6" x14ac:dyDescent="0.2">
      <c r="A4834">
        <v>0</v>
      </c>
      <c r="B4834">
        <v>0.25838190471097805</v>
      </c>
      <c r="C4834">
        <v>0</v>
      </c>
      <c r="D4834">
        <v>0.2435483870967742</v>
      </c>
      <c r="F4834">
        <v>1.7999999999999999E-2</v>
      </c>
    </row>
    <row r="4835" spans="1:6" x14ac:dyDescent="0.2">
      <c r="A4835">
        <v>0</v>
      </c>
      <c r="B4835">
        <v>0.25843537778728409</v>
      </c>
      <c r="C4835">
        <v>0</v>
      </c>
      <c r="D4835">
        <v>0.24359879032258064</v>
      </c>
      <c r="F4835">
        <v>1.7999999999999999E-2</v>
      </c>
    </row>
    <row r="4836" spans="1:6" x14ac:dyDescent="0.2">
      <c r="A4836">
        <v>0</v>
      </c>
      <c r="B4836">
        <v>0.25848885086359019</v>
      </c>
      <c r="C4836">
        <v>0</v>
      </c>
      <c r="D4836">
        <v>0.2436491935483871</v>
      </c>
      <c r="F4836">
        <v>1.7999999999999999E-2</v>
      </c>
    </row>
    <row r="4837" spans="1:6" x14ac:dyDescent="0.2">
      <c r="A4837">
        <v>0</v>
      </c>
      <c r="B4837">
        <v>0.25854232393989629</v>
      </c>
      <c r="C4837">
        <v>0</v>
      </c>
      <c r="D4837">
        <v>0.24369959677419356</v>
      </c>
      <c r="F4837">
        <v>1.7999999999999999E-2</v>
      </c>
    </row>
    <row r="4838" spans="1:6" x14ac:dyDescent="0.2">
      <c r="A4838">
        <v>0</v>
      </c>
      <c r="B4838">
        <v>0.25859579701620233</v>
      </c>
      <c r="C4838">
        <v>0</v>
      </c>
      <c r="D4838">
        <v>0.24374999999999999</v>
      </c>
      <c r="F4838">
        <v>1.7999999999999999E-2</v>
      </c>
    </row>
    <row r="4839" spans="1:6" x14ac:dyDescent="0.2">
      <c r="A4839">
        <v>0</v>
      </c>
      <c r="B4839">
        <v>0.25864927009250843</v>
      </c>
      <c r="C4839">
        <v>0</v>
      </c>
      <c r="D4839">
        <v>0.24380040322580646</v>
      </c>
      <c r="F4839">
        <v>1.7999999999999999E-2</v>
      </c>
    </row>
    <row r="4840" spans="1:6" x14ac:dyDescent="0.2">
      <c r="A4840">
        <v>0</v>
      </c>
      <c r="B4840">
        <v>0.25870274316881453</v>
      </c>
      <c r="C4840">
        <v>0</v>
      </c>
      <c r="D4840">
        <v>0.24385080645161289</v>
      </c>
      <c r="F4840">
        <v>1.7999999999999999E-2</v>
      </c>
    </row>
    <row r="4841" spans="1:6" x14ac:dyDescent="0.2">
      <c r="A4841">
        <v>0</v>
      </c>
      <c r="B4841">
        <v>0.25875621624512057</v>
      </c>
      <c r="C4841">
        <v>0</v>
      </c>
      <c r="D4841">
        <v>0.24390120967741935</v>
      </c>
      <c r="F4841">
        <v>1.7999999999999999E-2</v>
      </c>
    </row>
    <row r="4842" spans="1:6" x14ac:dyDescent="0.2">
      <c r="A4842">
        <v>0</v>
      </c>
      <c r="B4842">
        <v>0.25880968932142667</v>
      </c>
      <c r="C4842">
        <v>0</v>
      </c>
      <c r="D4842">
        <v>0.24395161290322581</v>
      </c>
      <c r="F4842">
        <v>1.7999999999999999E-2</v>
      </c>
    </row>
    <row r="4843" spans="1:6" x14ac:dyDescent="0.2">
      <c r="A4843">
        <v>0</v>
      </c>
      <c r="B4843">
        <v>0.25886316239773277</v>
      </c>
      <c r="C4843">
        <v>0</v>
      </c>
      <c r="D4843">
        <v>0.24400201612903225</v>
      </c>
      <c r="F4843">
        <v>1.7999999999999999E-2</v>
      </c>
    </row>
    <row r="4844" spans="1:6" x14ac:dyDescent="0.2">
      <c r="A4844">
        <v>0</v>
      </c>
      <c r="B4844">
        <v>0.25891663547403881</v>
      </c>
      <c r="C4844">
        <v>0</v>
      </c>
      <c r="D4844">
        <v>0.24405241935483871</v>
      </c>
      <c r="F4844">
        <v>1.7999999999999999E-2</v>
      </c>
    </row>
    <row r="4845" spans="1:6" x14ac:dyDescent="0.2">
      <c r="A4845">
        <v>0</v>
      </c>
      <c r="B4845">
        <v>0.25897010855034491</v>
      </c>
      <c r="C4845">
        <v>0</v>
      </c>
      <c r="D4845">
        <v>0.24410282258064517</v>
      </c>
      <c r="F4845">
        <v>1.7999999999999999E-2</v>
      </c>
    </row>
    <row r="4846" spans="1:6" x14ac:dyDescent="0.2">
      <c r="A4846">
        <v>0</v>
      </c>
      <c r="B4846">
        <v>0.25902358162665101</v>
      </c>
      <c r="C4846">
        <v>0</v>
      </c>
      <c r="D4846">
        <v>0.2441532258064516</v>
      </c>
      <c r="F4846">
        <v>1.7999999999999999E-2</v>
      </c>
    </row>
    <row r="4847" spans="1:6" x14ac:dyDescent="0.2">
      <c r="A4847">
        <v>0</v>
      </c>
      <c r="B4847">
        <v>0.25907705470295705</v>
      </c>
      <c r="C4847">
        <v>0</v>
      </c>
      <c r="D4847">
        <v>0.24420362903225806</v>
      </c>
      <c r="F4847">
        <v>1.7999999999999999E-2</v>
      </c>
    </row>
    <row r="4848" spans="1:6" x14ac:dyDescent="0.2">
      <c r="A4848">
        <v>0</v>
      </c>
      <c r="B4848">
        <v>0.25913052777926315</v>
      </c>
      <c r="C4848">
        <v>0</v>
      </c>
      <c r="D4848">
        <v>0.24425403225806452</v>
      </c>
      <c r="F4848">
        <v>1.7999999999999999E-2</v>
      </c>
    </row>
    <row r="4849" spans="1:6" x14ac:dyDescent="0.2">
      <c r="A4849">
        <v>0</v>
      </c>
      <c r="B4849">
        <v>0.25918400085556925</v>
      </c>
      <c r="C4849">
        <v>0</v>
      </c>
      <c r="D4849">
        <v>0.24430443548387096</v>
      </c>
      <c r="F4849">
        <v>1.7999999999999999E-2</v>
      </c>
    </row>
    <row r="4850" spans="1:6" x14ac:dyDescent="0.2">
      <c r="A4850">
        <v>0</v>
      </c>
      <c r="B4850">
        <v>0.2592374739318753</v>
      </c>
      <c r="C4850">
        <v>0</v>
      </c>
      <c r="D4850">
        <v>0.24435483870967742</v>
      </c>
      <c r="F4850">
        <v>1.7999999999999999E-2</v>
      </c>
    </row>
    <row r="4851" spans="1:6" x14ac:dyDescent="0.2">
      <c r="A4851">
        <v>0</v>
      </c>
      <c r="B4851">
        <v>0.25929094700818139</v>
      </c>
      <c r="C4851">
        <v>0</v>
      </c>
      <c r="D4851">
        <v>0.24440524193548388</v>
      </c>
      <c r="F4851">
        <v>1.7999999999999999E-2</v>
      </c>
    </row>
    <row r="4852" spans="1:6" x14ac:dyDescent="0.2">
      <c r="A4852">
        <v>0</v>
      </c>
      <c r="B4852">
        <v>0.25934442008448749</v>
      </c>
      <c r="C4852">
        <v>0</v>
      </c>
      <c r="D4852">
        <v>0.24445564516129031</v>
      </c>
      <c r="F4852">
        <v>1.7999999999999999E-2</v>
      </c>
    </row>
    <row r="4853" spans="1:6" x14ac:dyDescent="0.2">
      <c r="A4853">
        <v>0</v>
      </c>
      <c r="B4853">
        <v>0.25939789316079354</v>
      </c>
      <c r="C4853">
        <v>0</v>
      </c>
      <c r="D4853">
        <v>0.24450604838709677</v>
      </c>
      <c r="F4853">
        <v>1.7999999999999999E-2</v>
      </c>
    </row>
    <row r="4854" spans="1:6" x14ac:dyDescent="0.2">
      <c r="A4854">
        <v>0</v>
      </c>
      <c r="B4854">
        <v>0.25945136623709963</v>
      </c>
      <c r="C4854">
        <v>0</v>
      </c>
      <c r="D4854">
        <v>0.24455645161290324</v>
      </c>
      <c r="F4854">
        <v>1.7999999999999999E-2</v>
      </c>
    </row>
    <row r="4855" spans="1:6" x14ac:dyDescent="0.2">
      <c r="A4855">
        <v>0</v>
      </c>
      <c r="B4855">
        <v>0.25950483931340573</v>
      </c>
      <c r="C4855">
        <v>0</v>
      </c>
      <c r="D4855">
        <v>0.24460685483870967</v>
      </c>
      <c r="F4855">
        <v>1.7999999999999999E-2</v>
      </c>
    </row>
    <row r="4856" spans="1:6" x14ac:dyDescent="0.2">
      <c r="A4856">
        <v>0</v>
      </c>
      <c r="B4856">
        <v>0.25955831238971178</v>
      </c>
      <c r="C4856">
        <v>0</v>
      </c>
      <c r="D4856">
        <v>0.24465725806451613</v>
      </c>
      <c r="F4856">
        <v>1.7999999999999999E-2</v>
      </c>
    </row>
    <row r="4857" spans="1:6" x14ac:dyDescent="0.2">
      <c r="A4857">
        <v>0</v>
      </c>
      <c r="B4857">
        <v>0.25961178546601787</v>
      </c>
      <c r="C4857">
        <v>0</v>
      </c>
      <c r="D4857">
        <v>0.24470766129032259</v>
      </c>
      <c r="F4857">
        <v>1.7999999999999999E-2</v>
      </c>
    </row>
    <row r="4858" spans="1:6" x14ac:dyDescent="0.2">
      <c r="A4858">
        <v>0</v>
      </c>
      <c r="B4858">
        <v>0.25966525854232397</v>
      </c>
      <c r="C4858">
        <v>0</v>
      </c>
      <c r="D4858">
        <v>0.24475806451612903</v>
      </c>
      <c r="F4858">
        <v>1.7999999999999999E-2</v>
      </c>
    </row>
    <row r="4859" spans="1:6" x14ac:dyDescent="0.2">
      <c r="A4859">
        <v>0</v>
      </c>
      <c r="B4859">
        <v>0.25971873161863002</v>
      </c>
      <c r="C4859">
        <v>0</v>
      </c>
      <c r="D4859">
        <v>0.24480846774193549</v>
      </c>
      <c r="F4859">
        <v>1.7999999999999999E-2</v>
      </c>
    </row>
    <row r="4860" spans="1:6" x14ac:dyDescent="0.2">
      <c r="A4860">
        <v>0</v>
      </c>
      <c r="B4860">
        <v>0.25977220469493612</v>
      </c>
      <c r="C4860">
        <v>0</v>
      </c>
      <c r="D4860">
        <v>0.24485887096774195</v>
      </c>
      <c r="F4860">
        <v>1.7999999999999999E-2</v>
      </c>
    </row>
    <row r="4861" spans="1:6" x14ac:dyDescent="0.2">
      <c r="A4861">
        <v>0</v>
      </c>
      <c r="B4861">
        <v>0.25982567777124221</v>
      </c>
      <c r="C4861">
        <v>0</v>
      </c>
      <c r="D4861">
        <v>0.24490927419354838</v>
      </c>
      <c r="F4861">
        <v>1.7999999999999999E-2</v>
      </c>
    </row>
    <row r="4862" spans="1:6" x14ac:dyDescent="0.2">
      <c r="A4862">
        <v>0</v>
      </c>
      <c r="B4862">
        <v>0.25987915084754826</v>
      </c>
      <c r="C4862">
        <v>0</v>
      </c>
      <c r="D4862">
        <v>0.24495967741935484</v>
      </c>
      <c r="F4862">
        <v>1.7999999999999999E-2</v>
      </c>
    </row>
    <row r="4863" spans="1:6" x14ac:dyDescent="0.2">
      <c r="A4863">
        <v>0</v>
      </c>
      <c r="B4863">
        <v>0.25993262392385436</v>
      </c>
      <c r="C4863">
        <v>0</v>
      </c>
      <c r="D4863">
        <v>0.24501008064516128</v>
      </c>
      <c r="F4863">
        <v>1.7999999999999999E-2</v>
      </c>
    </row>
    <row r="4864" spans="1:6" x14ac:dyDescent="0.2">
      <c r="A4864">
        <v>0</v>
      </c>
      <c r="B4864">
        <v>0.25998609700016045</v>
      </c>
      <c r="C4864">
        <v>0</v>
      </c>
      <c r="D4864">
        <v>0.24506048387096774</v>
      </c>
      <c r="F4864">
        <v>1.7999999999999999E-2</v>
      </c>
    </row>
    <row r="4865" spans="1:6" x14ac:dyDescent="0.2">
      <c r="A4865">
        <v>0</v>
      </c>
      <c r="B4865">
        <v>0.2600395700764665</v>
      </c>
      <c r="C4865">
        <v>0</v>
      </c>
      <c r="D4865">
        <v>0.2451108870967742</v>
      </c>
      <c r="F4865">
        <v>1.7999999999999999E-2</v>
      </c>
    </row>
    <row r="4866" spans="1:6" x14ac:dyDescent="0.2">
      <c r="A4866">
        <v>0</v>
      </c>
      <c r="B4866">
        <v>0.2600930431527726</v>
      </c>
      <c r="C4866">
        <v>0</v>
      </c>
      <c r="D4866">
        <v>0.24516129032258063</v>
      </c>
      <c r="F4866">
        <v>1.7999999999999999E-2</v>
      </c>
    </row>
    <row r="4867" spans="1:6" x14ac:dyDescent="0.2">
      <c r="A4867">
        <v>0</v>
      </c>
      <c r="B4867">
        <v>0.26014651622907869</v>
      </c>
      <c r="C4867">
        <v>0</v>
      </c>
      <c r="D4867">
        <v>0.24521169354838709</v>
      </c>
      <c r="F4867">
        <v>1.7999999999999999E-2</v>
      </c>
    </row>
    <row r="4868" spans="1:6" x14ac:dyDescent="0.2">
      <c r="A4868">
        <v>0</v>
      </c>
      <c r="B4868">
        <v>0.26019998930538474</v>
      </c>
      <c r="C4868">
        <v>0</v>
      </c>
      <c r="D4868">
        <v>0.24526209677419356</v>
      </c>
      <c r="F4868">
        <v>1.7999999999999999E-2</v>
      </c>
    </row>
    <row r="4869" spans="1:6" x14ac:dyDescent="0.2">
      <c r="A4869">
        <v>0</v>
      </c>
      <c r="B4869">
        <v>0.26025346238169084</v>
      </c>
      <c r="C4869">
        <v>0</v>
      </c>
      <c r="D4869">
        <v>0.24531249999999999</v>
      </c>
      <c r="F4869">
        <v>1.7999999999999999E-2</v>
      </c>
    </row>
    <row r="4870" spans="1:6" x14ac:dyDescent="0.2">
      <c r="A4870">
        <v>0</v>
      </c>
      <c r="B4870">
        <v>0.26030693545799694</v>
      </c>
      <c r="C4870">
        <v>0</v>
      </c>
      <c r="D4870">
        <v>0.24536290322580645</v>
      </c>
      <c r="F4870">
        <v>1.7999999999999999E-2</v>
      </c>
    </row>
    <row r="4871" spans="1:6" x14ac:dyDescent="0.2">
      <c r="A4871">
        <v>0</v>
      </c>
      <c r="B4871">
        <v>0.26036040853430298</v>
      </c>
      <c r="C4871">
        <v>0</v>
      </c>
      <c r="D4871">
        <v>0.24541330645161291</v>
      </c>
      <c r="F4871">
        <v>1.7999999999999999E-2</v>
      </c>
    </row>
    <row r="4872" spans="1:6" x14ac:dyDescent="0.2">
      <c r="A4872">
        <v>0</v>
      </c>
      <c r="B4872">
        <v>0.26041388161060908</v>
      </c>
      <c r="C4872">
        <v>0</v>
      </c>
      <c r="D4872">
        <v>0.24546370967741934</v>
      </c>
      <c r="F4872">
        <v>1.7999999999999999E-2</v>
      </c>
    </row>
    <row r="4873" spans="1:6" x14ac:dyDescent="0.2">
      <c r="A4873">
        <v>0</v>
      </c>
      <c r="B4873">
        <v>0.26046735468691518</v>
      </c>
      <c r="C4873">
        <v>0</v>
      </c>
      <c r="D4873">
        <v>0.24551411290322581</v>
      </c>
      <c r="F4873">
        <v>1.7999999999999999E-2</v>
      </c>
    </row>
    <row r="4874" spans="1:6" x14ac:dyDescent="0.2">
      <c r="A4874">
        <v>0</v>
      </c>
      <c r="B4874">
        <v>0.26052082776322122</v>
      </c>
      <c r="C4874">
        <v>0</v>
      </c>
      <c r="D4874">
        <v>0.24556451612903227</v>
      </c>
      <c r="F4874">
        <v>1.7999999999999999E-2</v>
      </c>
    </row>
    <row r="4875" spans="1:6" x14ac:dyDescent="0.2">
      <c r="A4875">
        <v>0</v>
      </c>
      <c r="B4875">
        <v>0.26057430083952732</v>
      </c>
      <c r="C4875">
        <v>0</v>
      </c>
      <c r="D4875">
        <v>0.2456149193548387</v>
      </c>
      <c r="F4875">
        <v>1.7999999999999999E-2</v>
      </c>
    </row>
    <row r="4876" spans="1:6" x14ac:dyDescent="0.2">
      <c r="A4876">
        <v>0</v>
      </c>
      <c r="B4876">
        <v>0.26062777391583342</v>
      </c>
      <c r="C4876">
        <v>0</v>
      </c>
      <c r="D4876">
        <v>0.24566532258064516</v>
      </c>
      <c r="F4876">
        <v>1.7999999999999999E-2</v>
      </c>
    </row>
    <row r="4877" spans="1:6" x14ac:dyDescent="0.2">
      <c r="A4877">
        <v>0</v>
      </c>
      <c r="B4877">
        <v>0.26068124699213946</v>
      </c>
      <c r="C4877">
        <v>0</v>
      </c>
      <c r="D4877">
        <v>0.24571572580645162</v>
      </c>
      <c r="F4877">
        <v>1.7999999999999999E-2</v>
      </c>
    </row>
    <row r="4878" spans="1:6" x14ac:dyDescent="0.2">
      <c r="A4878">
        <v>0</v>
      </c>
      <c r="B4878">
        <v>0.26073472006844556</v>
      </c>
      <c r="C4878">
        <v>0</v>
      </c>
      <c r="D4878">
        <v>0.24576612903225806</v>
      </c>
      <c r="F4878">
        <v>1.7999999999999999E-2</v>
      </c>
    </row>
    <row r="4879" spans="1:6" x14ac:dyDescent="0.2">
      <c r="A4879">
        <v>0</v>
      </c>
      <c r="B4879">
        <v>0.26078819314475166</v>
      </c>
      <c r="C4879">
        <v>0</v>
      </c>
      <c r="D4879">
        <v>0.24581653225806452</v>
      </c>
      <c r="F4879">
        <v>1.7999999999999999E-2</v>
      </c>
    </row>
    <row r="4880" spans="1:6" x14ac:dyDescent="0.2">
      <c r="A4880">
        <v>0</v>
      </c>
      <c r="B4880">
        <v>0.2608416662210577</v>
      </c>
      <c r="C4880">
        <v>0</v>
      </c>
      <c r="D4880">
        <v>0.24586693548387098</v>
      </c>
      <c r="F4880">
        <v>1.7999999999999999E-2</v>
      </c>
    </row>
    <row r="4881" spans="1:6" x14ac:dyDescent="0.2">
      <c r="A4881">
        <v>0</v>
      </c>
      <c r="B4881">
        <v>0.2608951392973638</v>
      </c>
      <c r="C4881">
        <v>0</v>
      </c>
      <c r="D4881">
        <v>0.24591733870967741</v>
      </c>
      <c r="F4881">
        <v>1.7999999999999999E-2</v>
      </c>
    </row>
    <row r="4882" spans="1:6" x14ac:dyDescent="0.2">
      <c r="A4882">
        <v>0</v>
      </c>
      <c r="B4882">
        <v>0.26094861237366984</v>
      </c>
      <c r="C4882">
        <v>0</v>
      </c>
      <c r="D4882">
        <v>0.24596774193548387</v>
      </c>
      <c r="F4882">
        <v>1.7999999999999999E-2</v>
      </c>
    </row>
    <row r="4883" spans="1:6" x14ac:dyDescent="0.2">
      <c r="A4883">
        <v>0</v>
      </c>
      <c r="B4883">
        <v>0.26100208544997594</v>
      </c>
      <c r="C4883">
        <v>0</v>
      </c>
      <c r="D4883">
        <v>0.24601814516129034</v>
      </c>
      <c r="F4883">
        <v>1.7999999999999999E-2</v>
      </c>
    </row>
    <row r="4884" spans="1:6" x14ac:dyDescent="0.2">
      <c r="A4884">
        <v>0</v>
      </c>
      <c r="B4884">
        <v>0.26105555852628204</v>
      </c>
      <c r="C4884">
        <v>0</v>
      </c>
      <c r="D4884">
        <v>0.24606854838709677</v>
      </c>
      <c r="F4884">
        <v>1.7999999999999999E-2</v>
      </c>
    </row>
    <row r="4885" spans="1:6" x14ac:dyDescent="0.2">
      <c r="A4885">
        <v>0</v>
      </c>
      <c r="B4885">
        <v>0.26110903160258808</v>
      </c>
      <c r="C4885">
        <v>0</v>
      </c>
      <c r="D4885">
        <v>0.24611895161290323</v>
      </c>
      <c r="F4885">
        <v>1.7999999999999999E-2</v>
      </c>
    </row>
    <row r="4886" spans="1:6" x14ac:dyDescent="0.2">
      <c r="A4886">
        <v>0</v>
      </c>
      <c r="B4886">
        <v>0.26116250467889418</v>
      </c>
      <c r="C4886">
        <v>0</v>
      </c>
      <c r="D4886">
        <v>0.24616935483870966</v>
      </c>
      <c r="F4886">
        <v>1.7999999999999999E-2</v>
      </c>
    </row>
    <row r="4887" spans="1:6" x14ac:dyDescent="0.2">
      <c r="A4887">
        <v>0</v>
      </c>
      <c r="B4887">
        <v>0.26121597775520028</v>
      </c>
      <c r="C4887">
        <v>0</v>
      </c>
      <c r="D4887">
        <v>0.24621975806451613</v>
      </c>
      <c r="F4887">
        <v>1.7999999999999999E-2</v>
      </c>
    </row>
    <row r="4888" spans="1:6" x14ac:dyDescent="0.2">
      <c r="A4888">
        <v>0</v>
      </c>
      <c r="B4888">
        <v>0.26126945083150632</v>
      </c>
      <c r="C4888">
        <v>0</v>
      </c>
      <c r="D4888">
        <v>0.24627016129032259</v>
      </c>
      <c r="F4888">
        <v>1.7999999999999999E-2</v>
      </c>
    </row>
    <row r="4889" spans="1:6" x14ac:dyDescent="0.2">
      <c r="A4889">
        <v>0</v>
      </c>
      <c r="B4889">
        <v>0.26132292390781242</v>
      </c>
      <c r="C4889">
        <v>0</v>
      </c>
      <c r="D4889">
        <v>0.24632056451612902</v>
      </c>
      <c r="F4889">
        <v>1.7999999999999999E-2</v>
      </c>
    </row>
    <row r="4890" spans="1:6" x14ac:dyDescent="0.2">
      <c r="A4890">
        <v>0</v>
      </c>
      <c r="B4890">
        <v>0.26137639698411852</v>
      </c>
      <c r="C4890">
        <v>0</v>
      </c>
      <c r="D4890">
        <v>0.24637096774193548</v>
      </c>
      <c r="F4890">
        <v>1.7999999999999999E-2</v>
      </c>
    </row>
    <row r="4891" spans="1:6" x14ac:dyDescent="0.2">
      <c r="A4891">
        <v>0</v>
      </c>
      <c r="B4891">
        <v>0.26142987006042456</v>
      </c>
      <c r="C4891">
        <v>0</v>
      </c>
      <c r="D4891">
        <v>0.24642137096774194</v>
      </c>
      <c r="F4891">
        <v>1.7999999999999999E-2</v>
      </c>
    </row>
    <row r="4892" spans="1:6" x14ac:dyDescent="0.2">
      <c r="A4892">
        <v>0</v>
      </c>
      <c r="B4892">
        <v>0.26148334313673066</v>
      </c>
      <c r="C4892">
        <v>0</v>
      </c>
      <c r="D4892">
        <v>0.24647177419354838</v>
      </c>
      <c r="F4892">
        <v>1.7999999999999999E-2</v>
      </c>
    </row>
    <row r="4893" spans="1:6" x14ac:dyDescent="0.2">
      <c r="A4893">
        <v>0</v>
      </c>
      <c r="B4893">
        <v>0.26153681621303676</v>
      </c>
      <c r="C4893">
        <v>0</v>
      </c>
      <c r="D4893">
        <v>0.24652217741935484</v>
      </c>
      <c r="F4893">
        <v>1.7999999999999999E-2</v>
      </c>
    </row>
    <row r="4894" spans="1:6" x14ac:dyDescent="0.2">
      <c r="A4894">
        <v>0</v>
      </c>
      <c r="B4894">
        <v>0.2615902892893428</v>
      </c>
      <c r="C4894">
        <v>0</v>
      </c>
      <c r="D4894">
        <v>0.2465725806451613</v>
      </c>
      <c r="F4894">
        <v>1.7999999999999999E-2</v>
      </c>
    </row>
    <row r="4895" spans="1:6" x14ac:dyDescent="0.2">
      <c r="A4895">
        <v>0</v>
      </c>
      <c r="B4895">
        <v>0.2616437623656489</v>
      </c>
      <c r="C4895">
        <v>0</v>
      </c>
      <c r="D4895">
        <v>0.24662298387096773</v>
      </c>
      <c r="F4895">
        <v>1.7999999999999999E-2</v>
      </c>
    </row>
    <row r="4896" spans="1:6" x14ac:dyDescent="0.2">
      <c r="A4896">
        <v>0</v>
      </c>
      <c r="B4896">
        <v>0.261697235441955</v>
      </c>
      <c r="C4896">
        <v>0</v>
      </c>
      <c r="D4896">
        <v>0.24667338709677419</v>
      </c>
      <c r="F4896">
        <v>1.7999999999999999E-2</v>
      </c>
    </row>
    <row r="4897" spans="1:6" x14ac:dyDescent="0.2">
      <c r="A4897">
        <v>0</v>
      </c>
      <c r="B4897">
        <v>0.26175070851826104</v>
      </c>
      <c r="C4897">
        <v>0</v>
      </c>
      <c r="D4897">
        <v>0.24672379032258066</v>
      </c>
      <c r="F4897">
        <v>1.7999999999999999E-2</v>
      </c>
    </row>
    <row r="4898" spans="1:6" x14ac:dyDescent="0.2">
      <c r="A4898">
        <v>0</v>
      </c>
      <c r="B4898">
        <v>0.26180418159456714</v>
      </c>
      <c r="C4898">
        <v>0</v>
      </c>
      <c r="D4898">
        <v>0.24677419354838709</v>
      </c>
      <c r="F4898">
        <v>1.7999999999999999E-2</v>
      </c>
    </row>
    <row r="4899" spans="1:6" x14ac:dyDescent="0.2">
      <c r="A4899">
        <v>0</v>
      </c>
      <c r="B4899">
        <v>0.26185765467087324</v>
      </c>
      <c r="C4899">
        <v>0</v>
      </c>
      <c r="D4899">
        <v>0.24682459677419355</v>
      </c>
      <c r="F4899">
        <v>1.7999999999999999E-2</v>
      </c>
    </row>
    <row r="4900" spans="1:6" x14ac:dyDescent="0.2">
      <c r="A4900">
        <v>0</v>
      </c>
      <c r="B4900">
        <v>0.26191112774717928</v>
      </c>
      <c r="C4900">
        <v>0</v>
      </c>
      <c r="D4900">
        <v>0.24687500000000001</v>
      </c>
      <c r="F4900">
        <v>1.7999999999999999E-2</v>
      </c>
    </row>
    <row r="4901" spans="1:6" x14ac:dyDescent="0.2">
      <c r="A4901">
        <v>0</v>
      </c>
      <c r="B4901">
        <v>0.26196460082348538</v>
      </c>
      <c r="C4901">
        <v>0</v>
      </c>
      <c r="D4901">
        <v>0.24692540322580644</v>
      </c>
      <c r="F4901">
        <v>1.7999999999999999E-2</v>
      </c>
    </row>
    <row r="4902" spans="1:6" x14ac:dyDescent="0.2">
      <c r="A4902">
        <v>0</v>
      </c>
      <c r="B4902">
        <v>0.26201807389979148</v>
      </c>
      <c r="C4902">
        <v>0</v>
      </c>
      <c r="D4902">
        <v>0.24697580645161291</v>
      </c>
      <c r="F4902">
        <v>1.7999999999999999E-2</v>
      </c>
    </row>
    <row r="4903" spans="1:6" x14ac:dyDescent="0.2">
      <c r="A4903">
        <v>0</v>
      </c>
      <c r="B4903">
        <v>0.26207154697609752</v>
      </c>
      <c r="C4903">
        <v>0</v>
      </c>
      <c r="D4903">
        <v>0.24702620967741937</v>
      </c>
      <c r="F4903">
        <v>1.7999999999999999E-2</v>
      </c>
    </row>
    <row r="4904" spans="1:6" x14ac:dyDescent="0.2">
      <c r="A4904">
        <v>0</v>
      </c>
      <c r="B4904">
        <v>0.26212502005240362</v>
      </c>
      <c r="C4904">
        <v>0</v>
      </c>
      <c r="D4904">
        <v>0.2470766129032258</v>
      </c>
      <c r="F4904">
        <v>1.7999999999999999E-2</v>
      </c>
    </row>
    <row r="4905" spans="1:6" x14ac:dyDescent="0.2">
      <c r="A4905">
        <v>0</v>
      </c>
      <c r="B4905">
        <v>0.26217849312870972</v>
      </c>
      <c r="C4905">
        <v>0</v>
      </c>
      <c r="D4905">
        <v>0.24712701612903226</v>
      </c>
      <c r="F4905">
        <v>1.7999999999999999E-2</v>
      </c>
    </row>
    <row r="4906" spans="1:6" x14ac:dyDescent="0.2">
      <c r="A4906">
        <v>0</v>
      </c>
      <c r="B4906">
        <v>0.26223196620501577</v>
      </c>
      <c r="C4906">
        <v>0</v>
      </c>
      <c r="D4906">
        <v>0.24717741935483872</v>
      </c>
      <c r="F4906">
        <v>1.7999999999999999E-2</v>
      </c>
    </row>
    <row r="4907" spans="1:6" x14ac:dyDescent="0.2">
      <c r="A4907">
        <v>0</v>
      </c>
      <c r="B4907">
        <v>0.26228543928132186</v>
      </c>
      <c r="C4907">
        <v>0</v>
      </c>
      <c r="D4907">
        <v>0.24722782258064516</v>
      </c>
      <c r="F4907">
        <v>1.7999999999999999E-2</v>
      </c>
    </row>
    <row r="4908" spans="1:6" x14ac:dyDescent="0.2">
      <c r="A4908">
        <v>0</v>
      </c>
      <c r="B4908">
        <v>0.26233891235762796</v>
      </c>
      <c r="C4908">
        <v>0</v>
      </c>
      <c r="D4908">
        <v>0.24727822580645162</v>
      </c>
      <c r="F4908">
        <v>1.7999999999999999E-2</v>
      </c>
    </row>
    <row r="4909" spans="1:6" x14ac:dyDescent="0.2">
      <c r="A4909">
        <v>0</v>
      </c>
      <c r="B4909">
        <v>0.26239238543393401</v>
      </c>
      <c r="C4909">
        <v>0</v>
      </c>
      <c r="D4909">
        <v>0.24732862903225805</v>
      </c>
      <c r="F4909">
        <v>1.7999999999999999E-2</v>
      </c>
    </row>
    <row r="4910" spans="1:6" x14ac:dyDescent="0.2">
      <c r="A4910">
        <v>0</v>
      </c>
      <c r="B4910">
        <v>0.2624458585102401</v>
      </c>
      <c r="C4910">
        <v>0</v>
      </c>
      <c r="D4910">
        <v>0.24737903225806451</v>
      </c>
      <c r="F4910">
        <v>1.7999999999999999E-2</v>
      </c>
    </row>
    <row r="4911" spans="1:6" x14ac:dyDescent="0.2">
      <c r="A4911">
        <v>0</v>
      </c>
      <c r="B4911">
        <v>0.2624993315865462</v>
      </c>
      <c r="C4911">
        <v>0</v>
      </c>
      <c r="D4911">
        <v>0.24742943548387097</v>
      </c>
      <c r="F4911">
        <v>1.7999999999999999E-2</v>
      </c>
    </row>
    <row r="4912" spans="1:6" x14ac:dyDescent="0.2">
      <c r="A4912">
        <v>0</v>
      </c>
      <c r="B4912">
        <v>0.26255280466285225</v>
      </c>
      <c r="C4912">
        <v>0</v>
      </c>
      <c r="D4912">
        <v>0.24747983870967741</v>
      </c>
      <c r="F4912">
        <v>1.7999999999999999E-2</v>
      </c>
    </row>
    <row r="4913" spans="1:6" x14ac:dyDescent="0.2">
      <c r="A4913">
        <v>0</v>
      </c>
      <c r="B4913">
        <v>0.26260627773915834</v>
      </c>
      <c r="C4913">
        <v>0</v>
      </c>
      <c r="D4913">
        <v>0.24753024193548387</v>
      </c>
      <c r="F4913">
        <v>1.7999999999999999E-2</v>
      </c>
    </row>
    <row r="4914" spans="1:6" x14ac:dyDescent="0.2">
      <c r="A4914">
        <v>0</v>
      </c>
      <c r="B4914">
        <v>0.26265975081546444</v>
      </c>
      <c r="C4914">
        <v>0</v>
      </c>
      <c r="D4914">
        <v>0.24758064516129033</v>
      </c>
      <c r="F4914">
        <v>1.7999999999999999E-2</v>
      </c>
    </row>
    <row r="4915" spans="1:6" x14ac:dyDescent="0.2">
      <c r="A4915">
        <v>0</v>
      </c>
      <c r="B4915">
        <v>0.26271322389177049</v>
      </c>
      <c r="C4915">
        <v>0</v>
      </c>
      <c r="D4915">
        <v>0.24763104838709676</v>
      </c>
      <c r="F4915">
        <v>1.7999999999999999E-2</v>
      </c>
    </row>
    <row r="4916" spans="1:6" x14ac:dyDescent="0.2">
      <c r="A4916">
        <v>0</v>
      </c>
      <c r="B4916">
        <v>0.26276669696807659</v>
      </c>
      <c r="C4916">
        <v>0</v>
      </c>
      <c r="D4916">
        <v>0.24768145161290323</v>
      </c>
      <c r="F4916">
        <v>1.7999999999999999E-2</v>
      </c>
    </row>
    <row r="4917" spans="1:6" x14ac:dyDescent="0.2">
      <c r="A4917">
        <v>0</v>
      </c>
      <c r="B4917">
        <v>0.26282017004438268</v>
      </c>
      <c r="C4917">
        <v>0</v>
      </c>
      <c r="D4917">
        <v>0.24773185483870969</v>
      </c>
      <c r="F4917">
        <v>1.7999999999999999E-2</v>
      </c>
    </row>
    <row r="4918" spans="1:6" x14ac:dyDescent="0.2">
      <c r="A4918">
        <v>0</v>
      </c>
      <c r="B4918">
        <v>0.26287364312068873</v>
      </c>
      <c r="C4918">
        <v>0</v>
      </c>
      <c r="D4918">
        <v>0.24778225806451612</v>
      </c>
      <c r="F4918">
        <v>1.7999999999999999E-2</v>
      </c>
    </row>
    <row r="4919" spans="1:6" x14ac:dyDescent="0.2">
      <c r="A4919">
        <v>0</v>
      </c>
      <c r="B4919">
        <v>0.26292711619699483</v>
      </c>
      <c r="C4919">
        <v>0</v>
      </c>
      <c r="D4919">
        <v>0.24783266129032258</v>
      </c>
      <c r="F4919">
        <v>1.7999999999999999E-2</v>
      </c>
    </row>
    <row r="4920" spans="1:6" x14ac:dyDescent="0.2">
      <c r="A4920">
        <v>0</v>
      </c>
      <c r="B4920">
        <v>0.26298058927330092</v>
      </c>
      <c r="C4920">
        <v>0</v>
      </c>
      <c r="D4920">
        <v>0.24788306451612904</v>
      </c>
      <c r="F4920">
        <v>1.7999999999999999E-2</v>
      </c>
    </row>
    <row r="4921" spans="1:6" x14ac:dyDescent="0.2">
      <c r="A4921">
        <v>0</v>
      </c>
      <c r="B4921">
        <v>0.26303406234960697</v>
      </c>
      <c r="C4921">
        <v>0</v>
      </c>
      <c r="D4921">
        <v>0.24793346774193548</v>
      </c>
      <c r="F4921">
        <v>1.7999999999999999E-2</v>
      </c>
    </row>
    <row r="4922" spans="1:6" x14ac:dyDescent="0.2">
      <c r="A4922">
        <v>0</v>
      </c>
      <c r="B4922">
        <v>0.26308753542591307</v>
      </c>
      <c r="C4922">
        <v>0</v>
      </c>
      <c r="D4922">
        <v>0.24798387096774194</v>
      </c>
      <c r="F4922">
        <v>1.7999999999999999E-2</v>
      </c>
    </row>
    <row r="4923" spans="1:6" x14ac:dyDescent="0.2">
      <c r="A4923">
        <v>0</v>
      </c>
      <c r="B4923">
        <v>0.26314100850221916</v>
      </c>
      <c r="C4923">
        <v>0</v>
      </c>
      <c r="D4923">
        <v>0.2480342741935484</v>
      </c>
      <c r="F4923">
        <v>1.7999999999999999E-2</v>
      </c>
    </row>
    <row r="4924" spans="1:6" x14ac:dyDescent="0.2">
      <c r="A4924">
        <v>0</v>
      </c>
      <c r="B4924">
        <v>0.26319448157852521</v>
      </c>
      <c r="C4924">
        <v>0</v>
      </c>
      <c r="D4924">
        <v>0.24808467741935483</v>
      </c>
      <c r="F4924">
        <v>1.7999999999999999E-2</v>
      </c>
    </row>
    <row r="4925" spans="1:6" x14ac:dyDescent="0.2">
      <c r="A4925">
        <v>0</v>
      </c>
      <c r="B4925">
        <v>0.26324795465483131</v>
      </c>
      <c r="C4925">
        <v>0</v>
      </c>
      <c r="D4925">
        <v>0.24813508064516129</v>
      </c>
      <c r="F4925">
        <v>1.7999999999999999E-2</v>
      </c>
    </row>
    <row r="4926" spans="1:6" x14ac:dyDescent="0.2">
      <c r="A4926">
        <v>0</v>
      </c>
      <c r="B4926">
        <v>0.26330142773113741</v>
      </c>
      <c r="C4926">
        <v>0</v>
      </c>
      <c r="D4926">
        <v>0.24818548387096775</v>
      </c>
      <c r="F4926">
        <v>1.7999999999999999E-2</v>
      </c>
    </row>
    <row r="4927" spans="1:6" x14ac:dyDescent="0.2">
      <c r="A4927">
        <v>0</v>
      </c>
      <c r="B4927">
        <v>0.26335490080744345</v>
      </c>
      <c r="C4927">
        <v>0</v>
      </c>
      <c r="D4927">
        <v>0.24823588709677419</v>
      </c>
      <c r="F4927">
        <v>1.7999999999999999E-2</v>
      </c>
    </row>
    <row r="4928" spans="1:6" x14ac:dyDescent="0.2">
      <c r="A4928">
        <v>0</v>
      </c>
      <c r="B4928">
        <v>0.26340837388374955</v>
      </c>
      <c r="C4928">
        <v>0</v>
      </c>
      <c r="D4928">
        <v>0.24828629032258065</v>
      </c>
      <c r="F4928">
        <v>1.7999999999999999E-2</v>
      </c>
    </row>
    <row r="4929" spans="1:6" x14ac:dyDescent="0.2">
      <c r="A4929">
        <v>0</v>
      </c>
      <c r="B4929">
        <v>0.26346184696005565</v>
      </c>
      <c r="C4929">
        <v>0</v>
      </c>
      <c r="D4929">
        <v>0.24833669354838708</v>
      </c>
      <c r="F4929">
        <v>1.7999999999999999E-2</v>
      </c>
    </row>
    <row r="4930" spans="1:6" x14ac:dyDescent="0.2">
      <c r="A4930">
        <v>0</v>
      </c>
      <c r="B4930">
        <v>0.26351532003636169</v>
      </c>
      <c r="C4930">
        <v>0</v>
      </c>
      <c r="D4930">
        <v>0.24838709677419354</v>
      </c>
      <c r="F4930">
        <v>1.7999999999999999E-2</v>
      </c>
    </row>
    <row r="4931" spans="1:6" x14ac:dyDescent="0.2">
      <c r="A4931">
        <v>0</v>
      </c>
      <c r="B4931">
        <v>0.26356879311266779</v>
      </c>
      <c r="C4931">
        <v>0</v>
      </c>
      <c r="D4931">
        <v>0.24843750000000001</v>
      </c>
      <c r="F4931">
        <v>1.7999999999999999E-2</v>
      </c>
    </row>
    <row r="4932" spans="1:6" x14ac:dyDescent="0.2">
      <c r="A4932">
        <v>0</v>
      </c>
      <c r="B4932">
        <v>0.26362226618897389</v>
      </c>
      <c r="C4932">
        <v>0</v>
      </c>
      <c r="D4932">
        <v>0.24848790322580644</v>
      </c>
      <c r="F4932">
        <v>1.7999999999999999E-2</v>
      </c>
    </row>
    <row r="4933" spans="1:6" x14ac:dyDescent="0.2">
      <c r="A4933">
        <v>0</v>
      </c>
      <c r="B4933">
        <v>0.26367573926527993</v>
      </c>
      <c r="C4933">
        <v>0</v>
      </c>
      <c r="D4933">
        <v>0.2485383064516129</v>
      </c>
      <c r="F4933">
        <v>1.7999999999999999E-2</v>
      </c>
    </row>
    <row r="4934" spans="1:6" x14ac:dyDescent="0.2">
      <c r="A4934">
        <v>0</v>
      </c>
      <c r="B4934">
        <v>0.26372921234158603</v>
      </c>
      <c r="C4934">
        <v>0</v>
      </c>
      <c r="D4934">
        <v>0.24858870967741936</v>
      </c>
      <c r="F4934">
        <v>1.7999999999999999E-2</v>
      </c>
    </row>
    <row r="4935" spans="1:6" x14ac:dyDescent="0.2">
      <c r="A4935">
        <v>0</v>
      </c>
      <c r="B4935">
        <v>0.26378268541789213</v>
      </c>
      <c r="C4935">
        <v>0</v>
      </c>
      <c r="D4935">
        <v>0.2486391129032258</v>
      </c>
      <c r="F4935">
        <v>1.7999999999999999E-2</v>
      </c>
    </row>
    <row r="4936" spans="1:6" x14ac:dyDescent="0.2">
      <c r="A4936">
        <v>0</v>
      </c>
      <c r="B4936">
        <v>0.26383615849419817</v>
      </c>
      <c r="C4936">
        <v>0</v>
      </c>
      <c r="D4936">
        <v>0.24868951612903226</v>
      </c>
      <c r="F4936">
        <v>1.7999999999999999E-2</v>
      </c>
    </row>
    <row r="4937" spans="1:6" x14ac:dyDescent="0.2">
      <c r="A4937">
        <v>0</v>
      </c>
      <c r="B4937">
        <v>0.26388963157050427</v>
      </c>
      <c r="C4937">
        <v>0</v>
      </c>
      <c r="D4937">
        <v>0.24873991935483872</v>
      </c>
      <c r="F4937">
        <v>1.7999999999999999E-2</v>
      </c>
    </row>
    <row r="4938" spans="1:6" x14ac:dyDescent="0.2">
      <c r="A4938">
        <v>0</v>
      </c>
      <c r="B4938">
        <v>0.26394310464681037</v>
      </c>
      <c r="C4938">
        <v>0</v>
      </c>
      <c r="D4938">
        <v>0.24879032258064515</v>
      </c>
      <c r="F4938">
        <v>1.7999999999999999E-2</v>
      </c>
    </row>
    <row r="4939" spans="1:6" x14ac:dyDescent="0.2">
      <c r="A4939">
        <v>0</v>
      </c>
      <c r="B4939">
        <v>0.26399657772311641</v>
      </c>
      <c r="C4939">
        <v>0</v>
      </c>
      <c r="D4939">
        <v>0.24884072580645161</v>
      </c>
      <c r="F4939">
        <v>1.7999999999999999E-2</v>
      </c>
    </row>
    <row r="4940" spans="1:6" x14ac:dyDescent="0.2">
      <c r="A4940">
        <v>0</v>
      </c>
      <c r="B4940">
        <v>0.26405005079942251</v>
      </c>
      <c r="C4940">
        <v>0</v>
      </c>
      <c r="D4940">
        <v>0.24889112903225807</v>
      </c>
      <c r="F4940">
        <v>1.7999999999999999E-2</v>
      </c>
    </row>
    <row r="4941" spans="1:6" x14ac:dyDescent="0.2">
      <c r="A4941">
        <v>0</v>
      </c>
      <c r="B4941">
        <v>0.26410352387572861</v>
      </c>
      <c r="C4941">
        <v>0</v>
      </c>
      <c r="D4941">
        <v>0.24894153225806451</v>
      </c>
      <c r="F4941">
        <v>1.7999999999999999E-2</v>
      </c>
    </row>
    <row r="4942" spans="1:6" x14ac:dyDescent="0.2">
      <c r="A4942">
        <v>0</v>
      </c>
      <c r="B4942">
        <v>0.26415699695203465</v>
      </c>
      <c r="C4942">
        <v>0</v>
      </c>
      <c r="D4942">
        <v>0.24899193548387097</v>
      </c>
      <c r="F4942">
        <v>1.7999999999999999E-2</v>
      </c>
    </row>
    <row r="4943" spans="1:6" x14ac:dyDescent="0.2">
      <c r="A4943">
        <v>0</v>
      </c>
      <c r="B4943">
        <v>0.26421047002834075</v>
      </c>
      <c r="C4943">
        <v>0</v>
      </c>
      <c r="D4943">
        <v>0.24904233870967743</v>
      </c>
      <c r="F4943">
        <v>1.7999999999999999E-2</v>
      </c>
    </row>
    <row r="4944" spans="1:6" x14ac:dyDescent="0.2">
      <c r="A4944">
        <v>0</v>
      </c>
      <c r="B4944">
        <v>0.26426394310464685</v>
      </c>
      <c r="C4944">
        <v>0</v>
      </c>
      <c r="D4944">
        <v>0.24909274193548386</v>
      </c>
      <c r="F4944">
        <v>1.7999999999999999E-2</v>
      </c>
    </row>
    <row r="4945" spans="1:6" x14ac:dyDescent="0.2">
      <c r="A4945">
        <v>0</v>
      </c>
      <c r="B4945">
        <v>0.26431741618095289</v>
      </c>
      <c r="C4945">
        <v>0</v>
      </c>
      <c r="D4945">
        <v>0.24914314516129032</v>
      </c>
      <c r="F4945">
        <v>1.7999999999999999E-2</v>
      </c>
    </row>
    <row r="4946" spans="1:6" x14ac:dyDescent="0.2">
      <c r="A4946">
        <v>0</v>
      </c>
      <c r="B4946">
        <v>0.26437088925725899</v>
      </c>
      <c r="C4946">
        <v>0</v>
      </c>
      <c r="D4946">
        <v>0.24919354838709679</v>
      </c>
      <c r="F4946">
        <v>1.7999999999999999E-2</v>
      </c>
    </row>
    <row r="4947" spans="1:6" x14ac:dyDescent="0.2">
      <c r="A4947">
        <v>0</v>
      </c>
      <c r="B4947">
        <v>0.26442436233356509</v>
      </c>
      <c r="C4947">
        <v>0</v>
      </c>
      <c r="D4947">
        <v>0.24924395161290322</v>
      </c>
      <c r="F4947">
        <v>1.7999999999999999E-2</v>
      </c>
    </row>
    <row r="4948" spans="1:6" x14ac:dyDescent="0.2">
      <c r="A4948">
        <v>0</v>
      </c>
      <c r="B4948">
        <v>0.26447783540987113</v>
      </c>
      <c r="C4948">
        <v>0</v>
      </c>
      <c r="D4948">
        <v>0.24929435483870968</v>
      </c>
      <c r="F4948">
        <v>1.7999999999999999E-2</v>
      </c>
    </row>
    <row r="4949" spans="1:6" x14ac:dyDescent="0.2">
      <c r="A4949">
        <v>0</v>
      </c>
      <c r="B4949">
        <v>0.26453130848617723</v>
      </c>
      <c r="C4949">
        <v>0</v>
      </c>
      <c r="D4949">
        <v>0.24934475806451614</v>
      </c>
      <c r="F4949">
        <v>1.7999999999999999E-2</v>
      </c>
    </row>
    <row r="4950" spans="1:6" x14ac:dyDescent="0.2">
      <c r="A4950">
        <v>0</v>
      </c>
      <c r="B4950">
        <v>0.26458478156248333</v>
      </c>
      <c r="C4950">
        <v>0</v>
      </c>
      <c r="D4950">
        <v>0.24939516129032258</v>
      </c>
      <c r="F4950">
        <v>1.7999999999999999E-2</v>
      </c>
    </row>
    <row r="4951" spans="1:6" x14ac:dyDescent="0.2">
      <c r="A4951">
        <v>0</v>
      </c>
      <c r="B4951">
        <v>0.26463825463878937</v>
      </c>
      <c r="C4951">
        <v>0</v>
      </c>
      <c r="D4951">
        <v>0.24944556451612904</v>
      </c>
      <c r="F4951">
        <v>1.7999999999999999E-2</v>
      </c>
    </row>
    <row r="4952" spans="1:6" x14ac:dyDescent="0.2">
      <c r="A4952">
        <v>0</v>
      </c>
      <c r="B4952">
        <v>0.26469172771509547</v>
      </c>
      <c r="C4952">
        <v>0</v>
      </c>
      <c r="D4952">
        <v>0.24949596774193547</v>
      </c>
      <c r="F4952">
        <v>1.7999999999999999E-2</v>
      </c>
    </row>
    <row r="4953" spans="1:6" x14ac:dyDescent="0.2">
      <c r="A4953">
        <v>0</v>
      </c>
      <c r="B4953">
        <v>0.26474520079140151</v>
      </c>
      <c r="C4953">
        <v>0</v>
      </c>
      <c r="D4953">
        <v>0.24954637096774193</v>
      </c>
      <c r="F4953">
        <v>1.7999999999999999E-2</v>
      </c>
    </row>
    <row r="4954" spans="1:6" x14ac:dyDescent="0.2">
      <c r="A4954">
        <v>0</v>
      </c>
      <c r="B4954">
        <v>0.26479867386770761</v>
      </c>
      <c r="C4954">
        <v>0</v>
      </c>
      <c r="D4954">
        <v>0.24959677419354839</v>
      </c>
      <c r="F4954">
        <v>1.7999999999999999E-2</v>
      </c>
    </row>
    <row r="4955" spans="1:6" x14ac:dyDescent="0.2">
      <c r="A4955">
        <v>0</v>
      </c>
      <c r="B4955">
        <v>0.26485214694401371</v>
      </c>
      <c r="C4955">
        <v>0</v>
      </c>
      <c r="D4955">
        <v>0.24964717741935483</v>
      </c>
      <c r="F4955">
        <v>1.7999999999999999E-2</v>
      </c>
    </row>
    <row r="4956" spans="1:6" x14ac:dyDescent="0.2">
      <c r="A4956">
        <v>0</v>
      </c>
      <c r="B4956">
        <v>0.26490562002031975</v>
      </c>
      <c r="C4956">
        <v>0</v>
      </c>
      <c r="D4956">
        <v>0.24969758064516129</v>
      </c>
      <c r="F4956">
        <v>1.7999999999999999E-2</v>
      </c>
    </row>
    <row r="4957" spans="1:6" x14ac:dyDescent="0.2">
      <c r="A4957">
        <v>0</v>
      </c>
      <c r="B4957">
        <v>0.26495909309662585</v>
      </c>
      <c r="C4957">
        <v>0</v>
      </c>
      <c r="D4957">
        <v>0.24974798387096775</v>
      </c>
      <c r="F4957">
        <v>1.7999999999999999E-2</v>
      </c>
    </row>
    <row r="4958" spans="1:6" x14ac:dyDescent="0.2">
      <c r="A4958">
        <v>0</v>
      </c>
      <c r="B4958">
        <v>0.26501256617293195</v>
      </c>
      <c r="C4958">
        <v>0</v>
      </c>
      <c r="D4958">
        <v>0.24979838709677418</v>
      </c>
      <c r="F4958">
        <v>1.7999999999999999E-2</v>
      </c>
    </row>
    <row r="4959" spans="1:6" x14ac:dyDescent="0.2">
      <c r="A4959">
        <v>0</v>
      </c>
      <c r="B4959">
        <v>0.26506603924923799</v>
      </c>
      <c r="C4959">
        <v>0</v>
      </c>
      <c r="D4959">
        <v>0.24984879032258064</v>
      </c>
      <c r="F4959">
        <v>1.7999999999999999E-2</v>
      </c>
    </row>
    <row r="4960" spans="1:6" x14ac:dyDescent="0.2">
      <c r="A4960">
        <v>0</v>
      </c>
      <c r="B4960">
        <v>0.26511951232554409</v>
      </c>
      <c r="C4960">
        <v>0</v>
      </c>
      <c r="D4960">
        <v>0.24989919354838711</v>
      </c>
      <c r="F4960">
        <v>1.7999999999999999E-2</v>
      </c>
    </row>
    <row r="4961" spans="1:6" x14ac:dyDescent="0.2">
      <c r="A4961">
        <v>0</v>
      </c>
      <c r="B4961">
        <v>0.26517298540185019</v>
      </c>
      <c r="C4961">
        <v>0</v>
      </c>
      <c r="D4961">
        <v>0.24994959677419354</v>
      </c>
      <c r="F4961">
        <v>1.7999999999999999E-2</v>
      </c>
    </row>
    <row r="4962" spans="1:6" x14ac:dyDescent="0.2">
      <c r="A4962">
        <v>0</v>
      </c>
      <c r="B4962">
        <v>0.26522645847815624</v>
      </c>
      <c r="C4962">
        <v>0</v>
      </c>
      <c r="D4962">
        <v>0.25</v>
      </c>
      <c r="F4962">
        <v>1.7999999999999999E-2</v>
      </c>
    </row>
    <row r="4963" spans="1:6" x14ac:dyDescent="0.2">
      <c r="A4963">
        <v>0</v>
      </c>
      <c r="B4963">
        <v>0.26527993155446233</v>
      </c>
      <c r="C4963">
        <v>0</v>
      </c>
      <c r="D4963">
        <v>0.25005040322580646</v>
      </c>
      <c r="F4963">
        <v>1.7999999999999999E-2</v>
      </c>
    </row>
    <row r="4964" spans="1:6" x14ac:dyDescent="0.2">
      <c r="A4964">
        <v>0</v>
      </c>
      <c r="B4964">
        <v>0.26533340463076843</v>
      </c>
      <c r="C4964">
        <v>0</v>
      </c>
      <c r="D4964">
        <v>0.25010080645161292</v>
      </c>
      <c r="F4964">
        <v>1.7999999999999999E-2</v>
      </c>
    </row>
    <row r="4965" spans="1:6" x14ac:dyDescent="0.2">
      <c r="A4965">
        <v>0</v>
      </c>
      <c r="B4965">
        <v>0.26538687770707448</v>
      </c>
      <c r="C4965">
        <v>0</v>
      </c>
      <c r="D4965">
        <v>0.25015120967741933</v>
      </c>
      <c r="F4965">
        <v>1.7999999999999999E-2</v>
      </c>
    </row>
    <row r="4966" spans="1:6" x14ac:dyDescent="0.2">
      <c r="A4966">
        <v>0</v>
      </c>
      <c r="B4966">
        <v>0.26544035078338057</v>
      </c>
      <c r="C4966">
        <v>0</v>
      </c>
      <c r="D4966">
        <v>0.25020161290322579</v>
      </c>
      <c r="F4966">
        <v>1.7999999999999999E-2</v>
      </c>
    </row>
    <row r="4967" spans="1:6" x14ac:dyDescent="0.2">
      <c r="A4967">
        <v>0</v>
      </c>
      <c r="B4967">
        <v>0.26549382385968667</v>
      </c>
      <c r="C4967">
        <v>0</v>
      </c>
      <c r="D4967">
        <v>0.25025201612903225</v>
      </c>
      <c r="F4967">
        <v>1.7999999999999999E-2</v>
      </c>
    </row>
    <row r="4968" spans="1:6" x14ac:dyDescent="0.2">
      <c r="A4968">
        <v>0</v>
      </c>
      <c r="B4968">
        <v>0.26554729693599272</v>
      </c>
      <c r="C4968">
        <v>0</v>
      </c>
      <c r="D4968">
        <v>0.25030241935483871</v>
      </c>
      <c r="F4968">
        <v>1.7999999999999999E-2</v>
      </c>
    </row>
    <row r="4969" spans="1:6" x14ac:dyDescent="0.2">
      <c r="A4969">
        <v>0</v>
      </c>
      <c r="B4969">
        <v>0.26560077001229881</v>
      </c>
      <c r="C4969">
        <v>0</v>
      </c>
      <c r="D4969">
        <v>0.25035282258064517</v>
      </c>
      <c r="F4969">
        <v>1.7999999999999999E-2</v>
      </c>
    </row>
    <row r="4970" spans="1:6" x14ac:dyDescent="0.2">
      <c r="A4970">
        <v>0</v>
      </c>
      <c r="B4970">
        <v>0.26565424308860491</v>
      </c>
      <c r="C4970">
        <v>0</v>
      </c>
      <c r="D4970">
        <v>0.25040322580645163</v>
      </c>
      <c r="F4970">
        <v>1.7999999999999999E-2</v>
      </c>
    </row>
    <row r="4971" spans="1:6" x14ac:dyDescent="0.2">
      <c r="A4971">
        <v>0</v>
      </c>
      <c r="B4971">
        <v>0.26570771616491096</v>
      </c>
      <c r="C4971">
        <v>0</v>
      </c>
      <c r="D4971">
        <v>0.25045362903225804</v>
      </c>
      <c r="F4971">
        <v>1.7999999999999999E-2</v>
      </c>
    </row>
    <row r="4972" spans="1:6" x14ac:dyDescent="0.2">
      <c r="A4972">
        <v>0</v>
      </c>
      <c r="B4972">
        <v>0.26576118924121706</v>
      </c>
      <c r="C4972">
        <v>0</v>
      </c>
      <c r="D4972">
        <v>0.2505040322580645</v>
      </c>
      <c r="F4972">
        <v>1.7999999999999999E-2</v>
      </c>
    </row>
    <row r="4973" spans="1:6" x14ac:dyDescent="0.2">
      <c r="A4973">
        <v>0</v>
      </c>
      <c r="B4973">
        <v>0.26581466231752315</v>
      </c>
      <c r="C4973">
        <v>0</v>
      </c>
      <c r="D4973">
        <v>0.25055443548387096</v>
      </c>
      <c r="F4973">
        <v>1.7999999999999999E-2</v>
      </c>
    </row>
    <row r="4974" spans="1:6" x14ac:dyDescent="0.2">
      <c r="A4974">
        <v>0</v>
      </c>
      <c r="B4974">
        <v>0.2658681353938292</v>
      </c>
      <c r="C4974">
        <v>0</v>
      </c>
      <c r="D4974">
        <v>0.25060483870967742</v>
      </c>
      <c r="F4974">
        <v>1.7999999999999999E-2</v>
      </c>
    </row>
    <row r="4975" spans="1:6" x14ac:dyDescent="0.2">
      <c r="A4975">
        <v>0</v>
      </c>
      <c r="B4975">
        <v>0.2659216084701353</v>
      </c>
      <c r="C4975">
        <v>0</v>
      </c>
      <c r="D4975">
        <v>0.25065524193548389</v>
      </c>
      <c r="F4975">
        <v>1.7999999999999999E-2</v>
      </c>
    </row>
    <row r="4976" spans="1:6" x14ac:dyDescent="0.2">
      <c r="A4976">
        <v>0</v>
      </c>
      <c r="B4976">
        <v>0.26597508154644139</v>
      </c>
      <c r="C4976">
        <v>0</v>
      </c>
      <c r="D4976">
        <v>0.25070564516129035</v>
      </c>
      <c r="F4976">
        <v>1.7999999999999999E-2</v>
      </c>
    </row>
    <row r="4977" spans="1:6" x14ac:dyDescent="0.2">
      <c r="A4977">
        <v>0</v>
      </c>
      <c r="B4977">
        <v>0.26602855462274744</v>
      </c>
      <c r="C4977">
        <v>0</v>
      </c>
      <c r="D4977">
        <v>0.25075604838709675</v>
      </c>
      <c r="F4977">
        <v>1.7999999999999999E-2</v>
      </c>
    </row>
    <row r="4978" spans="1:6" x14ac:dyDescent="0.2">
      <c r="A4978">
        <v>0</v>
      </c>
      <c r="B4978">
        <v>0.26608202769905354</v>
      </c>
      <c r="C4978">
        <v>0</v>
      </c>
      <c r="D4978">
        <v>0.25080645161290321</v>
      </c>
      <c r="F4978">
        <v>1.7999999999999999E-2</v>
      </c>
    </row>
    <row r="4979" spans="1:6" x14ac:dyDescent="0.2">
      <c r="A4979">
        <v>0</v>
      </c>
      <c r="B4979">
        <v>0.26613550077535963</v>
      </c>
      <c r="C4979">
        <v>0</v>
      </c>
      <c r="D4979">
        <v>0.25085685483870968</v>
      </c>
      <c r="F4979">
        <v>1.7999999999999999E-2</v>
      </c>
    </row>
    <row r="4980" spans="1:6" x14ac:dyDescent="0.2">
      <c r="A4980">
        <v>0</v>
      </c>
      <c r="B4980">
        <v>0.26618897385166568</v>
      </c>
      <c r="C4980">
        <v>0</v>
      </c>
      <c r="D4980">
        <v>0.25090725806451614</v>
      </c>
      <c r="F4980">
        <v>1.7999999999999999E-2</v>
      </c>
    </row>
    <row r="4981" spans="1:6" x14ac:dyDescent="0.2">
      <c r="A4981">
        <v>0</v>
      </c>
      <c r="B4981">
        <v>0.26624244692797178</v>
      </c>
      <c r="C4981">
        <v>0</v>
      </c>
      <c r="D4981">
        <v>0.2509576612903226</v>
      </c>
      <c r="F4981">
        <v>1.7999999999999999E-2</v>
      </c>
    </row>
    <row r="4982" spans="1:6" x14ac:dyDescent="0.2">
      <c r="A4982">
        <v>0</v>
      </c>
      <c r="B4982">
        <v>0.26629592000427788</v>
      </c>
      <c r="C4982">
        <v>0</v>
      </c>
      <c r="D4982">
        <v>0.25100806451612906</v>
      </c>
      <c r="F4982">
        <v>1.7999999999999999E-2</v>
      </c>
    </row>
    <row r="4983" spans="1:6" x14ac:dyDescent="0.2">
      <c r="A4983">
        <v>0</v>
      </c>
      <c r="B4983">
        <v>0.26634939308058392</v>
      </c>
      <c r="C4983">
        <v>0</v>
      </c>
      <c r="D4983">
        <v>0.25105846774193546</v>
      </c>
      <c r="F4983">
        <v>1.7999999999999999E-2</v>
      </c>
    </row>
    <row r="4984" spans="1:6" x14ac:dyDescent="0.2">
      <c r="A4984">
        <v>0</v>
      </c>
      <c r="B4984">
        <v>0.26640286615689002</v>
      </c>
      <c r="C4984">
        <v>0</v>
      </c>
      <c r="D4984">
        <v>0.25110887096774193</v>
      </c>
      <c r="F4984">
        <v>1.7999999999999999E-2</v>
      </c>
    </row>
    <row r="4985" spans="1:6" x14ac:dyDescent="0.2">
      <c r="A4985">
        <v>0</v>
      </c>
      <c r="B4985">
        <v>0.26645633923319612</v>
      </c>
      <c r="C4985">
        <v>0</v>
      </c>
      <c r="D4985">
        <v>0.25115927419354839</v>
      </c>
      <c r="F4985">
        <v>1.7999999999999999E-2</v>
      </c>
    </row>
    <row r="4986" spans="1:6" x14ac:dyDescent="0.2">
      <c r="A4986">
        <v>0</v>
      </c>
      <c r="B4986">
        <v>0.26650981230950216</v>
      </c>
      <c r="C4986">
        <v>0</v>
      </c>
      <c r="D4986">
        <v>0.25120967741935485</v>
      </c>
      <c r="F4986">
        <v>1.7999999999999999E-2</v>
      </c>
    </row>
    <row r="4987" spans="1:6" x14ac:dyDescent="0.2">
      <c r="A4987">
        <v>0</v>
      </c>
      <c r="B4987">
        <v>0.26656328538580826</v>
      </c>
      <c r="C4987">
        <v>0</v>
      </c>
      <c r="D4987">
        <v>0.25126008064516131</v>
      </c>
      <c r="F4987">
        <v>1.7999999999999999E-2</v>
      </c>
    </row>
    <row r="4988" spans="1:6" x14ac:dyDescent="0.2">
      <c r="A4988">
        <v>0</v>
      </c>
      <c r="B4988">
        <v>0.26661675846211436</v>
      </c>
      <c r="C4988">
        <v>0</v>
      </c>
      <c r="D4988">
        <v>0.25131048387096772</v>
      </c>
      <c r="F4988">
        <v>1.7999999999999999E-2</v>
      </c>
    </row>
    <row r="4989" spans="1:6" x14ac:dyDescent="0.2">
      <c r="A4989">
        <v>0</v>
      </c>
      <c r="B4989">
        <v>0.2666702315384204</v>
      </c>
      <c r="C4989">
        <v>0</v>
      </c>
      <c r="D4989">
        <v>0.25136088709677418</v>
      </c>
      <c r="F4989">
        <v>1.7999999999999999E-2</v>
      </c>
    </row>
    <row r="4990" spans="1:6" x14ac:dyDescent="0.2">
      <c r="A4990">
        <v>0</v>
      </c>
      <c r="B4990">
        <v>0.2667237046147265</v>
      </c>
      <c r="C4990">
        <v>0</v>
      </c>
      <c r="D4990">
        <v>0.25141129032258064</v>
      </c>
      <c r="F4990">
        <v>1.7999999999999999E-2</v>
      </c>
    </row>
    <row r="4991" spans="1:6" x14ac:dyDescent="0.2">
      <c r="A4991">
        <v>0</v>
      </c>
      <c r="B4991">
        <v>0.2667771776910326</v>
      </c>
      <c r="C4991">
        <v>0</v>
      </c>
      <c r="D4991">
        <v>0.2514616935483871</v>
      </c>
      <c r="F4991">
        <v>1.7999999999999999E-2</v>
      </c>
    </row>
    <row r="4992" spans="1:6" x14ac:dyDescent="0.2">
      <c r="A4992">
        <v>0</v>
      </c>
      <c r="B4992">
        <v>0.26683065076733864</v>
      </c>
      <c r="C4992">
        <v>0</v>
      </c>
      <c r="D4992">
        <v>0.25151209677419356</v>
      </c>
      <c r="F4992">
        <v>1.7999999999999999E-2</v>
      </c>
    </row>
    <row r="4993" spans="1:6" x14ac:dyDescent="0.2">
      <c r="A4993">
        <v>0</v>
      </c>
      <c r="B4993">
        <v>0.26688412384364474</v>
      </c>
      <c r="C4993">
        <v>0</v>
      </c>
      <c r="D4993">
        <v>0.25156250000000002</v>
      </c>
      <c r="F4993">
        <v>1.7999999999999999E-2</v>
      </c>
    </row>
    <row r="4994" spans="1:6" x14ac:dyDescent="0.2">
      <c r="A4994">
        <v>0</v>
      </c>
      <c r="B4994">
        <v>0.26693759691995084</v>
      </c>
      <c r="C4994">
        <v>0</v>
      </c>
      <c r="D4994">
        <v>0.25161290322580643</v>
      </c>
      <c r="F4994">
        <v>1.7999999999999999E-2</v>
      </c>
    </row>
    <row r="4995" spans="1:6" x14ac:dyDescent="0.2">
      <c r="A4995">
        <v>0</v>
      </c>
      <c r="B4995">
        <v>0.26699106999625688</v>
      </c>
      <c r="C4995">
        <v>0</v>
      </c>
      <c r="D4995">
        <v>0.25166330645161289</v>
      </c>
      <c r="F4995">
        <v>1.7999999999999999E-2</v>
      </c>
    </row>
    <row r="4996" spans="1:6" x14ac:dyDescent="0.2">
      <c r="A4996">
        <v>0</v>
      </c>
      <c r="B4996">
        <v>0.26704454307256298</v>
      </c>
      <c r="C4996">
        <v>0</v>
      </c>
      <c r="D4996">
        <v>0.25171370967741935</v>
      </c>
      <c r="F4996">
        <v>1.7999999999999999E-2</v>
      </c>
    </row>
    <row r="4997" spans="1:6" x14ac:dyDescent="0.2">
      <c r="A4997">
        <v>0</v>
      </c>
      <c r="B4997">
        <v>0.26709801614886908</v>
      </c>
      <c r="C4997">
        <v>0</v>
      </c>
      <c r="D4997">
        <v>0.25176411290322581</v>
      </c>
      <c r="F4997">
        <v>1.7999999999999999E-2</v>
      </c>
    </row>
    <row r="4998" spans="1:6" x14ac:dyDescent="0.2">
      <c r="A4998">
        <v>0</v>
      </c>
      <c r="B4998">
        <v>0.26715148922517512</v>
      </c>
      <c r="C4998">
        <v>0</v>
      </c>
      <c r="D4998">
        <v>0.25181451612903227</v>
      </c>
      <c r="F4998">
        <v>1.7999999999999999E-2</v>
      </c>
    </row>
    <row r="4999" spans="1:6" x14ac:dyDescent="0.2">
      <c r="A4999">
        <v>0</v>
      </c>
      <c r="B4999">
        <v>0.26720496230148122</v>
      </c>
      <c r="C4999">
        <v>0</v>
      </c>
      <c r="D4999">
        <v>0.25186491935483873</v>
      </c>
      <c r="F4999">
        <v>1.7999999999999999E-2</v>
      </c>
    </row>
    <row r="5000" spans="1:6" x14ac:dyDescent="0.2">
      <c r="A5000">
        <v>0</v>
      </c>
      <c r="B5000">
        <v>0.26725843537778732</v>
      </c>
      <c r="C5000">
        <v>0</v>
      </c>
      <c r="D5000">
        <v>0.25191532258064514</v>
      </c>
      <c r="F5000">
        <v>1.7999999999999999E-2</v>
      </c>
    </row>
    <row r="5001" spans="1:6" x14ac:dyDescent="0.2">
      <c r="A5001">
        <v>0</v>
      </c>
      <c r="B5001">
        <v>0.26731190845409336</v>
      </c>
      <c r="C5001">
        <v>0</v>
      </c>
      <c r="D5001">
        <v>0.2519657258064516</v>
      </c>
      <c r="F5001">
        <v>1.7999999999999999E-2</v>
      </c>
    </row>
    <row r="5002" spans="1:6" x14ac:dyDescent="0.2">
      <c r="A5002">
        <v>0</v>
      </c>
      <c r="B5002">
        <v>0.26736538153039946</v>
      </c>
      <c r="C5002">
        <v>0</v>
      </c>
      <c r="D5002">
        <v>0.25201612903225806</v>
      </c>
      <c r="F5002">
        <v>1.7999999999999999E-2</v>
      </c>
    </row>
    <row r="5003" spans="1:6" x14ac:dyDescent="0.2">
      <c r="A5003">
        <v>0</v>
      </c>
      <c r="B5003">
        <v>0.26741885460670556</v>
      </c>
      <c r="C5003">
        <v>0</v>
      </c>
      <c r="D5003">
        <v>0.25206653225806452</v>
      </c>
      <c r="F5003">
        <v>1.7999999999999999E-2</v>
      </c>
    </row>
    <row r="5004" spans="1:6" x14ac:dyDescent="0.2">
      <c r="A5004">
        <v>0</v>
      </c>
      <c r="B5004">
        <v>0.2674723276830116</v>
      </c>
      <c r="C5004">
        <v>0</v>
      </c>
      <c r="D5004">
        <v>0.25211693548387099</v>
      </c>
      <c r="F5004">
        <v>1.7999999999999999E-2</v>
      </c>
    </row>
    <row r="5005" spans="1:6" x14ac:dyDescent="0.2">
      <c r="A5005">
        <v>0</v>
      </c>
      <c r="B5005">
        <v>0.2675258007593177</v>
      </c>
      <c r="C5005">
        <v>0</v>
      </c>
      <c r="D5005">
        <v>0.25216733870967745</v>
      </c>
      <c r="F5005">
        <v>1.7999999999999999E-2</v>
      </c>
    </row>
    <row r="5006" spans="1:6" x14ac:dyDescent="0.2">
      <c r="A5006">
        <v>0</v>
      </c>
      <c r="B5006">
        <v>0.2675792738356238</v>
      </c>
      <c r="C5006">
        <v>0</v>
      </c>
      <c r="D5006">
        <v>0.25221774193548385</v>
      </c>
      <c r="F5006">
        <v>1.7999999999999999E-2</v>
      </c>
    </row>
    <row r="5007" spans="1:6" x14ac:dyDescent="0.2">
      <c r="A5007">
        <v>0</v>
      </c>
      <c r="B5007">
        <v>0.26763274691192984</v>
      </c>
      <c r="C5007">
        <v>0</v>
      </c>
      <c r="D5007">
        <v>0.25226814516129031</v>
      </c>
      <c r="F5007">
        <v>1.7999999999999999E-2</v>
      </c>
    </row>
    <row r="5008" spans="1:6" x14ac:dyDescent="0.2">
      <c r="A5008">
        <v>0</v>
      </c>
      <c r="B5008">
        <v>0.26768621998823594</v>
      </c>
      <c r="C5008">
        <v>0</v>
      </c>
      <c r="D5008">
        <v>0.25231854838709677</v>
      </c>
      <c r="F5008">
        <v>1.7999999999999999E-2</v>
      </c>
    </row>
    <row r="5009" spans="1:6" x14ac:dyDescent="0.2">
      <c r="A5009">
        <v>0</v>
      </c>
      <c r="B5009">
        <v>0.26773969306454204</v>
      </c>
      <c r="C5009">
        <v>0</v>
      </c>
      <c r="D5009">
        <v>0.25236895161290324</v>
      </c>
      <c r="F5009">
        <v>1.7999999999999999E-2</v>
      </c>
    </row>
    <row r="5010" spans="1:6" x14ac:dyDescent="0.2">
      <c r="A5010">
        <v>0</v>
      </c>
      <c r="B5010">
        <v>0.26779316614084808</v>
      </c>
      <c r="C5010">
        <v>0</v>
      </c>
      <c r="D5010">
        <v>0.2524193548387097</v>
      </c>
      <c r="F5010">
        <v>1.7999999999999999E-2</v>
      </c>
    </row>
    <row r="5011" spans="1:6" x14ac:dyDescent="0.2">
      <c r="A5011">
        <v>0</v>
      </c>
      <c r="B5011">
        <v>0.26784663921715418</v>
      </c>
      <c r="C5011">
        <v>0</v>
      </c>
      <c r="D5011">
        <v>0.2524697580645161</v>
      </c>
      <c r="F5011">
        <v>1.7999999999999999E-2</v>
      </c>
    </row>
    <row r="5012" spans="1:6" x14ac:dyDescent="0.2">
      <c r="A5012">
        <v>0</v>
      </c>
      <c r="B5012">
        <v>0.26790011229346028</v>
      </c>
      <c r="C5012">
        <v>0</v>
      </c>
      <c r="D5012">
        <v>0.25252016129032256</v>
      </c>
      <c r="F5012">
        <v>1.7999999999999999E-2</v>
      </c>
    </row>
    <row r="5013" spans="1:6" x14ac:dyDescent="0.2">
      <c r="A5013">
        <v>0</v>
      </c>
      <c r="B5013">
        <v>0.26795358536976632</v>
      </c>
      <c r="C5013">
        <v>0</v>
      </c>
      <c r="D5013">
        <v>0.25257056451612903</v>
      </c>
      <c r="F5013">
        <v>1.7999999999999999E-2</v>
      </c>
    </row>
    <row r="5014" spans="1:6" x14ac:dyDescent="0.2">
      <c r="A5014">
        <v>0</v>
      </c>
      <c r="B5014">
        <v>0.26800705844607242</v>
      </c>
      <c r="C5014">
        <v>0</v>
      </c>
      <c r="D5014">
        <v>0.25262096774193549</v>
      </c>
      <c r="F5014">
        <v>1.7999999999999999E-2</v>
      </c>
    </row>
    <row r="5015" spans="1:6" x14ac:dyDescent="0.2">
      <c r="A5015">
        <v>0</v>
      </c>
      <c r="B5015">
        <v>0.26806053152237852</v>
      </c>
      <c r="C5015">
        <v>0</v>
      </c>
      <c r="D5015">
        <v>0.25267137096774195</v>
      </c>
      <c r="F5015">
        <v>1.7999999999999999E-2</v>
      </c>
    </row>
    <row r="5016" spans="1:6" x14ac:dyDescent="0.2">
      <c r="A5016">
        <v>0</v>
      </c>
      <c r="B5016">
        <v>0.26811400459868456</v>
      </c>
      <c r="C5016">
        <v>0</v>
      </c>
      <c r="D5016">
        <v>0.25272177419354841</v>
      </c>
      <c r="F5016">
        <v>1.7999999999999999E-2</v>
      </c>
    </row>
    <row r="5017" spans="1:6" x14ac:dyDescent="0.2">
      <c r="A5017">
        <v>0</v>
      </c>
      <c r="B5017">
        <v>0.26816747767499066</v>
      </c>
      <c r="C5017">
        <v>0</v>
      </c>
      <c r="D5017">
        <v>0.25277217741935482</v>
      </c>
      <c r="F5017">
        <v>1.7999999999999999E-2</v>
      </c>
    </row>
    <row r="5018" spans="1:6" x14ac:dyDescent="0.2">
      <c r="A5018">
        <v>0</v>
      </c>
      <c r="B5018">
        <v>0.26822095075129676</v>
      </c>
      <c r="C5018">
        <v>0</v>
      </c>
      <c r="D5018">
        <v>0.25282258064516128</v>
      </c>
      <c r="F5018">
        <v>1.7999999999999999E-2</v>
      </c>
    </row>
    <row r="5019" spans="1:6" x14ac:dyDescent="0.2">
      <c r="A5019">
        <v>0</v>
      </c>
      <c r="B5019">
        <v>0.2682744238276028</v>
      </c>
      <c r="C5019">
        <v>0</v>
      </c>
      <c r="D5019">
        <v>0.25287298387096774</v>
      </c>
      <c r="F5019">
        <v>1.7999999999999999E-2</v>
      </c>
    </row>
    <row r="5020" spans="1:6" x14ac:dyDescent="0.2">
      <c r="A5020">
        <v>0</v>
      </c>
      <c r="B5020">
        <v>0.2683278969039089</v>
      </c>
      <c r="C5020">
        <v>0</v>
      </c>
      <c r="D5020">
        <v>0.2529233870967742</v>
      </c>
      <c r="F5020">
        <v>1.7999999999999999E-2</v>
      </c>
    </row>
    <row r="5021" spans="1:6" x14ac:dyDescent="0.2">
      <c r="A5021">
        <v>0</v>
      </c>
      <c r="B5021">
        <v>0.268381369980215</v>
      </c>
      <c r="C5021">
        <v>0</v>
      </c>
      <c r="D5021">
        <v>0.25297379032258066</v>
      </c>
      <c r="F5021">
        <v>1.7999999999999999E-2</v>
      </c>
    </row>
    <row r="5022" spans="1:6" x14ac:dyDescent="0.2">
      <c r="A5022">
        <v>0</v>
      </c>
      <c r="B5022">
        <v>0.26843484305652104</v>
      </c>
      <c r="C5022">
        <v>0</v>
      </c>
      <c r="D5022">
        <v>0.25302419354838712</v>
      </c>
      <c r="F5022">
        <v>1.7999999999999999E-2</v>
      </c>
    </row>
    <row r="5023" spans="1:6" x14ac:dyDescent="0.2">
      <c r="A5023">
        <v>0</v>
      </c>
      <c r="B5023">
        <v>0.26848831613282714</v>
      </c>
      <c r="C5023">
        <v>0</v>
      </c>
      <c r="D5023">
        <v>0.25307459677419353</v>
      </c>
      <c r="F5023">
        <v>1.7999999999999999E-2</v>
      </c>
    </row>
    <row r="5024" spans="1:6" x14ac:dyDescent="0.2">
      <c r="A5024">
        <v>0</v>
      </c>
      <c r="B5024">
        <v>0.26854178920913324</v>
      </c>
      <c r="C5024">
        <v>0</v>
      </c>
      <c r="D5024">
        <v>0.25312499999999999</v>
      </c>
      <c r="F5024">
        <v>1.7999999999999999E-2</v>
      </c>
    </row>
    <row r="5025" spans="1:6" x14ac:dyDescent="0.2">
      <c r="A5025">
        <v>0</v>
      </c>
      <c r="B5025">
        <v>0.26859526228543928</v>
      </c>
      <c r="C5025">
        <v>0</v>
      </c>
      <c r="D5025">
        <v>0.25317540322580645</v>
      </c>
      <c r="F5025">
        <v>1.7999999999999999E-2</v>
      </c>
    </row>
    <row r="5026" spans="1:6" x14ac:dyDescent="0.2">
      <c r="A5026">
        <v>0</v>
      </c>
      <c r="B5026">
        <v>0.26864873536174538</v>
      </c>
      <c r="C5026">
        <v>0</v>
      </c>
      <c r="D5026">
        <v>0.25322580645161291</v>
      </c>
      <c r="F5026">
        <v>1.7999999999999999E-2</v>
      </c>
    </row>
    <row r="5027" spans="1:6" x14ac:dyDescent="0.2">
      <c r="A5027">
        <v>0</v>
      </c>
      <c r="B5027">
        <v>0.26870220843805143</v>
      </c>
      <c r="C5027">
        <v>0</v>
      </c>
      <c r="D5027">
        <v>0.25327620967741937</v>
      </c>
      <c r="F5027">
        <v>1.7999999999999999E-2</v>
      </c>
    </row>
    <row r="5028" spans="1:6" x14ac:dyDescent="0.2">
      <c r="A5028">
        <v>0</v>
      </c>
      <c r="B5028">
        <v>0.26875568151435753</v>
      </c>
      <c r="C5028">
        <v>0</v>
      </c>
      <c r="D5028">
        <v>0.25332661290322578</v>
      </c>
      <c r="F5028">
        <v>1.7999999999999999E-2</v>
      </c>
    </row>
    <row r="5029" spans="1:6" x14ac:dyDescent="0.2">
      <c r="A5029">
        <v>0</v>
      </c>
      <c r="B5029">
        <v>0.26880915459066362</v>
      </c>
      <c r="C5029">
        <v>0</v>
      </c>
      <c r="D5029">
        <v>0.25337701612903224</v>
      </c>
      <c r="F5029">
        <v>1.7999999999999999E-2</v>
      </c>
    </row>
    <row r="5030" spans="1:6" x14ac:dyDescent="0.2">
      <c r="A5030">
        <v>0</v>
      </c>
      <c r="B5030">
        <v>0.26886262766696967</v>
      </c>
      <c r="C5030">
        <v>0</v>
      </c>
      <c r="D5030">
        <v>0.2534274193548387</v>
      </c>
      <c r="F5030">
        <v>1.7999999999999999E-2</v>
      </c>
    </row>
    <row r="5031" spans="1:6" x14ac:dyDescent="0.2">
      <c r="A5031">
        <v>0</v>
      </c>
      <c r="B5031">
        <v>0.26891610074327577</v>
      </c>
      <c r="C5031">
        <v>0</v>
      </c>
      <c r="D5031">
        <v>0.25347782258064516</v>
      </c>
      <c r="F5031">
        <v>1.7999999999999999E-2</v>
      </c>
    </row>
    <row r="5032" spans="1:6" x14ac:dyDescent="0.2">
      <c r="A5032">
        <v>0</v>
      </c>
      <c r="B5032">
        <v>0.26896957381958186</v>
      </c>
      <c r="C5032">
        <v>0</v>
      </c>
      <c r="D5032">
        <v>0.25352822580645162</v>
      </c>
      <c r="F5032">
        <v>1.7999999999999999E-2</v>
      </c>
    </row>
    <row r="5033" spans="1:6" x14ac:dyDescent="0.2">
      <c r="A5033">
        <v>0</v>
      </c>
      <c r="B5033">
        <v>0.26902304689588791</v>
      </c>
      <c r="C5033">
        <v>0</v>
      </c>
      <c r="D5033">
        <v>0.25357862903225808</v>
      </c>
      <c r="F5033">
        <v>1.7999999999999999E-2</v>
      </c>
    </row>
    <row r="5034" spans="1:6" x14ac:dyDescent="0.2">
      <c r="A5034">
        <v>0</v>
      </c>
      <c r="B5034">
        <v>0.26907651997219401</v>
      </c>
      <c r="C5034">
        <v>0</v>
      </c>
      <c r="D5034">
        <v>0.25362903225806449</v>
      </c>
      <c r="F5034">
        <v>1.7999999999999999E-2</v>
      </c>
    </row>
    <row r="5035" spans="1:6" x14ac:dyDescent="0.2">
      <c r="A5035">
        <v>0</v>
      </c>
      <c r="B5035">
        <v>0.2691299930485001</v>
      </c>
      <c r="C5035">
        <v>0</v>
      </c>
      <c r="D5035">
        <v>0.25367943548387095</v>
      </c>
      <c r="F5035">
        <v>1.7999999999999999E-2</v>
      </c>
    </row>
    <row r="5036" spans="1:6" x14ac:dyDescent="0.2">
      <c r="A5036">
        <v>0</v>
      </c>
      <c r="B5036">
        <v>0.26918346612480615</v>
      </c>
      <c r="C5036">
        <v>0</v>
      </c>
      <c r="D5036">
        <v>0.25372983870967741</v>
      </c>
      <c r="F5036">
        <v>1.7999999999999999E-2</v>
      </c>
    </row>
    <row r="5037" spans="1:6" x14ac:dyDescent="0.2">
      <c r="A5037">
        <v>0</v>
      </c>
      <c r="B5037">
        <v>0.26923693920111225</v>
      </c>
      <c r="C5037">
        <v>0</v>
      </c>
      <c r="D5037">
        <v>0.25378024193548387</v>
      </c>
      <c r="F5037">
        <v>1.7999999999999999E-2</v>
      </c>
    </row>
    <row r="5038" spans="1:6" x14ac:dyDescent="0.2">
      <c r="A5038">
        <v>0</v>
      </c>
      <c r="B5038">
        <v>0.26929041227741835</v>
      </c>
      <c r="C5038">
        <v>0</v>
      </c>
      <c r="D5038">
        <v>0.25383064516129034</v>
      </c>
      <c r="F5038">
        <v>1.7999999999999999E-2</v>
      </c>
    </row>
    <row r="5039" spans="1:6" x14ac:dyDescent="0.2">
      <c r="A5039">
        <v>0</v>
      </c>
      <c r="B5039">
        <v>0.26934388535372439</v>
      </c>
      <c r="C5039">
        <v>0</v>
      </c>
      <c r="D5039">
        <v>0.2538810483870968</v>
      </c>
      <c r="F5039">
        <v>1.7999999999999999E-2</v>
      </c>
    </row>
    <row r="5040" spans="1:6" x14ac:dyDescent="0.2">
      <c r="A5040">
        <v>0</v>
      </c>
      <c r="B5040">
        <v>0.26939735843003049</v>
      </c>
      <c r="C5040">
        <v>0</v>
      </c>
      <c r="D5040">
        <v>0.2539314516129032</v>
      </c>
      <c r="F5040">
        <v>1.7999999999999999E-2</v>
      </c>
    </row>
    <row r="5041" spans="1:6" x14ac:dyDescent="0.2">
      <c r="A5041">
        <v>0</v>
      </c>
      <c r="B5041">
        <v>0.26945083150633659</v>
      </c>
      <c r="C5041">
        <v>0</v>
      </c>
      <c r="D5041">
        <v>0.25398185483870966</v>
      </c>
      <c r="F5041">
        <v>1.7999999999999999E-2</v>
      </c>
    </row>
    <row r="5042" spans="1:6" x14ac:dyDescent="0.2">
      <c r="A5042">
        <v>0</v>
      </c>
      <c r="B5042">
        <v>0.26950430458264263</v>
      </c>
      <c r="C5042">
        <v>0</v>
      </c>
      <c r="D5042">
        <v>0.25403225806451613</v>
      </c>
      <c r="F5042">
        <v>1.7999999999999999E-2</v>
      </c>
    </row>
    <row r="5043" spans="1:6" x14ac:dyDescent="0.2">
      <c r="A5043">
        <v>0</v>
      </c>
      <c r="B5043">
        <v>0.26955777765894873</v>
      </c>
      <c r="C5043">
        <v>0</v>
      </c>
      <c r="D5043">
        <v>0.25408266129032259</v>
      </c>
      <c r="F5043">
        <v>1.7999999999999999E-2</v>
      </c>
    </row>
    <row r="5044" spans="1:6" x14ac:dyDescent="0.2">
      <c r="A5044">
        <v>0</v>
      </c>
      <c r="B5044">
        <v>0.26961125073525483</v>
      </c>
      <c r="C5044">
        <v>0</v>
      </c>
      <c r="D5044">
        <v>0.25413306451612905</v>
      </c>
      <c r="F5044">
        <v>1.7999999999999999E-2</v>
      </c>
    </row>
    <row r="5045" spans="1:6" x14ac:dyDescent="0.2">
      <c r="A5045">
        <v>0</v>
      </c>
      <c r="B5045">
        <v>0.26966472381156087</v>
      </c>
      <c r="C5045">
        <v>0</v>
      </c>
      <c r="D5045">
        <v>0.25418346774193551</v>
      </c>
      <c r="F5045">
        <v>1.7999999999999999E-2</v>
      </c>
    </row>
    <row r="5046" spans="1:6" x14ac:dyDescent="0.2">
      <c r="A5046">
        <v>0</v>
      </c>
      <c r="B5046">
        <v>0.26971819688786697</v>
      </c>
      <c r="C5046">
        <v>0</v>
      </c>
      <c r="D5046">
        <v>0.25423387096774192</v>
      </c>
      <c r="F5046">
        <v>1.7999999999999999E-2</v>
      </c>
    </row>
    <row r="5047" spans="1:6" x14ac:dyDescent="0.2">
      <c r="A5047">
        <v>0</v>
      </c>
      <c r="B5047">
        <v>0.26977166996417307</v>
      </c>
      <c r="C5047">
        <v>0</v>
      </c>
      <c r="D5047">
        <v>0.25428427419354838</v>
      </c>
      <c r="F5047">
        <v>1.7999999999999999E-2</v>
      </c>
    </row>
    <row r="5048" spans="1:6" x14ac:dyDescent="0.2">
      <c r="A5048">
        <v>0</v>
      </c>
      <c r="B5048">
        <v>0.26982514304047911</v>
      </c>
      <c r="C5048">
        <v>0</v>
      </c>
      <c r="D5048">
        <v>0.25433467741935484</v>
      </c>
      <c r="F5048">
        <v>1.7999999999999999E-2</v>
      </c>
    </row>
    <row r="5049" spans="1:6" x14ac:dyDescent="0.2">
      <c r="A5049">
        <v>0</v>
      </c>
      <c r="B5049">
        <v>0.26987861611678521</v>
      </c>
      <c r="C5049">
        <v>0</v>
      </c>
      <c r="D5049">
        <v>0.2543850806451613</v>
      </c>
      <c r="F5049">
        <v>1.7999999999999999E-2</v>
      </c>
    </row>
    <row r="5050" spans="1:6" x14ac:dyDescent="0.2">
      <c r="A5050">
        <v>0</v>
      </c>
      <c r="B5050">
        <v>0.26993208919309131</v>
      </c>
      <c r="C5050">
        <v>0</v>
      </c>
      <c r="D5050">
        <v>0.25443548387096776</v>
      </c>
      <c r="F5050">
        <v>1.7999999999999999E-2</v>
      </c>
    </row>
    <row r="5051" spans="1:6" x14ac:dyDescent="0.2">
      <c r="A5051">
        <v>0</v>
      </c>
      <c r="B5051">
        <v>0.26998556226939735</v>
      </c>
      <c r="C5051">
        <v>0</v>
      </c>
      <c r="D5051">
        <v>0.25448588709677417</v>
      </c>
      <c r="F5051">
        <v>1.7999999999999999E-2</v>
      </c>
    </row>
    <row r="5052" spans="1:6" x14ac:dyDescent="0.2">
      <c r="A5052">
        <v>0</v>
      </c>
      <c r="B5052">
        <v>0.27003903534570345</v>
      </c>
      <c r="C5052">
        <v>0</v>
      </c>
      <c r="D5052">
        <v>0.25453629032258063</v>
      </c>
      <c r="F5052">
        <v>1.7999999999999999E-2</v>
      </c>
    </row>
    <row r="5053" spans="1:6" x14ac:dyDescent="0.2">
      <c r="A5053">
        <v>0</v>
      </c>
      <c r="B5053">
        <v>0.27009250842200955</v>
      </c>
      <c r="C5053">
        <v>0</v>
      </c>
      <c r="D5053">
        <v>0.25458669354838709</v>
      </c>
      <c r="F5053">
        <v>1.7999999999999999E-2</v>
      </c>
    </row>
    <row r="5054" spans="1:6" x14ac:dyDescent="0.2">
      <c r="A5054">
        <v>0</v>
      </c>
      <c r="B5054">
        <v>0.27014598149831559</v>
      </c>
      <c r="C5054">
        <v>0</v>
      </c>
      <c r="D5054">
        <v>0.25463709677419355</v>
      </c>
      <c r="F5054">
        <v>1.7999999999999999E-2</v>
      </c>
    </row>
    <row r="5055" spans="1:6" x14ac:dyDescent="0.2">
      <c r="A5055">
        <v>0</v>
      </c>
      <c r="B5055">
        <v>0.27019945457462169</v>
      </c>
      <c r="C5055">
        <v>0</v>
      </c>
      <c r="D5055">
        <v>0.25468750000000001</v>
      </c>
      <c r="F5055">
        <v>1.7999999999999999E-2</v>
      </c>
    </row>
    <row r="5056" spans="1:6" x14ac:dyDescent="0.2">
      <c r="A5056">
        <v>0</v>
      </c>
      <c r="B5056">
        <v>0.27025292765092779</v>
      </c>
      <c r="C5056">
        <v>0</v>
      </c>
      <c r="D5056">
        <v>0.25473790322580647</v>
      </c>
      <c r="F5056">
        <v>1.7999999999999999E-2</v>
      </c>
    </row>
    <row r="5057" spans="1:6" x14ac:dyDescent="0.2">
      <c r="A5057">
        <v>0</v>
      </c>
      <c r="B5057">
        <v>0.27030640072723383</v>
      </c>
      <c r="C5057">
        <v>0</v>
      </c>
      <c r="D5057">
        <v>0.25478830645161288</v>
      </c>
      <c r="F5057">
        <v>1.7999999999999999E-2</v>
      </c>
    </row>
    <row r="5058" spans="1:6" x14ac:dyDescent="0.2">
      <c r="A5058">
        <v>0</v>
      </c>
      <c r="B5058">
        <v>0.27035987380353993</v>
      </c>
      <c r="C5058">
        <v>0</v>
      </c>
      <c r="D5058">
        <v>0.25483870967741934</v>
      </c>
      <c r="F5058">
        <v>1.7999999999999999E-2</v>
      </c>
    </row>
    <row r="5059" spans="1:6" x14ac:dyDescent="0.2">
      <c r="A5059">
        <v>0</v>
      </c>
      <c r="B5059">
        <v>0.27041334687984603</v>
      </c>
      <c r="C5059">
        <v>0</v>
      </c>
      <c r="D5059">
        <v>0.2548891129032258</v>
      </c>
      <c r="F5059">
        <v>1.7999999999999999E-2</v>
      </c>
    </row>
    <row r="5060" spans="1:6" x14ac:dyDescent="0.2">
      <c r="A5060">
        <v>0</v>
      </c>
      <c r="B5060">
        <v>0.27046681995615207</v>
      </c>
      <c r="C5060">
        <v>0</v>
      </c>
      <c r="D5060">
        <v>0.25493951612903226</v>
      </c>
      <c r="F5060">
        <v>1.7999999999999999E-2</v>
      </c>
    </row>
    <row r="5061" spans="1:6" x14ac:dyDescent="0.2">
      <c r="A5061">
        <v>0</v>
      </c>
      <c r="B5061">
        <v>0.27052029303245817</v>
      </c>
      <c r="C5061">
        <v>0</v>
      </c>
      <c r="D5061">
        <v>0.25498991935483872</v>
      </c>
      <c r="F5061">
        <v>1.7999999999999999E-2</v>
      </c>
    </row>
    <row r="5062" spans="1:6" x14ac:dyDescent="0.2">
      <c r="A5062">
        <v>0</v>
      </c>
      <c r="B5062">
        <v>0.27057376610876427</v>
      </c>
      <c r="C5062">
        <v>0</v>
      </c>
      <c r="D5062">
        <v>0.25504032258064518</v>
      </c>
      <c r="F5062">
        <v>1.7999999999999999E-2</v>
      </c>
    </row>
    <row r="5063" spans="1:6" x14ac:dyDescent="0.2">
      <c r="A5063">
        <v>0</v>
      </c>
      <c r="B5063">
        <v>0.27062723918507031</v>
      </c>
      <c r="C5063">
        <v>0</v>
      </c>
      <c r="D5063">
        <v>0.25509072580645159</v>
      </c>
      <c r="F5063">
        <v>1.7999999999999999E-2</v>
      </c>
    </row>
    <row r="5064" spans="1:6" x14ac:dyDescent="0.2">
      <c r="A5064">
        <v>0</v>
      </c>
      <c r="B5064">
        <v>0.27068071226137641</v>
      </c>
      <c r="C5064">
        <v>0</v>
      </c>
      <c r="D5064">
        <v>0.25514112903225805</v>
      </c>
      <c r="F5064">
        <v>1.7999999999999999E-2</v>
      </c>
    </row>
    <row r="5065" spans="1:6" x14ac:dyDescent="0.2">
      <c r="A5065">
        <v>0</v>
      </c>
      <c r="B5065">
        <v>0.27073418533768251</v>
      </c>
      <c r="C5065">
        <v>0</v>
      </c>
      <c r="D5065">
        <v>0.25519153225806451</v>
      </c>
      <c r="F5065">
        <v>1.7999999999999999E-2</v>
      </c>
    </row>
    <row r="5066" spans="1:6" x14ac:dyDescent="0.2">
      <c r="A5066">
        <v>0</v>
      </c>
      <c r="B5066">
        <v>0.27078765841398855</v>
      </c>
      <c r="C5066">
        <v>0</v>
      </c>
      <c r="D5066">
        <v>0.25524193548387097</v>
      </c>
      <c r="F5066">
        <v>1.7999999999999999E-2</v>
      </c>
    </row>
    <row r="5067" spans="1:6" x14ac:dyDescent="0.2">
      <c r="A5067">
        <v>0</v>
      </c>
      <c r="B5067">
        <v>0.27084113149029465</v>
      </c>
      <c r="C5067">
        <v>0</v>
      </c>
      <c r="D5067">
        <v>0.25529233870967744</v>
      </c>
      <c r="F5067">
        <v>1.7999999999999999E-2</v>
      </c>
    </row>
    <row r="5068" spans="1:6" x14ac:dyDescent="0.2">
      <c r="A5068">
        <v>0</v>
      </c>
      <c r="B5068">
        <v>0.27089460456660075</v>
      </c>
      <c r="C5068">
        <v>0</v>
      </c>
      <c r="D5068">
        <v>0.2553427419354839</v>
      </c>
      <c r="F5068">
        <v>1.7999999999999999E-2</v>
      </c>
    </row>
    <row r="5069" spans="1:6" x14ac:dyDescent="0.2">
      <c r="A5069">
        <v>0</v>
      </c>
      <c r="B5069">
        <v>0.27094807764290679</v>
      </c>
      <c r="C5069">
        <v>0</v>
      </c>
      <c r="D5069">
        <v>0.2553931451612903</v>
      </c>
      <c r="F5069">
        <v>1.7999999999999999E-2</v>
      </c>
    </row>
    <row r="5070" spans="1:6" x14ac:dyDescent="0.2">
      <c r="A5070">
        <v>0</v>
      </c>
      <c r="B5070">
        <v>0.27100155071921289</v>
      </c>
      <c r="C5070">
        <v>0</v>
      </c>
      <c r="D5070">
        <v>0.25544354838709676</v>
      </c>
      <c r="F5070">
        <v>1.7999999999999999E-2</v>
      </c>
    </row>
    <row r="5071" spans="1:6" x14ac:dyDescent="0.2">
      <c r="A5071">
        <v>0</v>
      </c>
      <c r="B5071">
        <v>0.27105502379551899</v>
      </c>
      <c r="C5071">
        <v>0</v>
      </c>
      <c r="D5071">
        <v>0.25549395161290323</v>
      </c>
      <c r="F5071">
        <v>1.7999999999999999E-2</v>
      </c>
    </row>
    <row r="5072" spans="1:6" x14ac:dyDescent="0.2">
      <c r="A5072">
        <v>0</v>
      </c>
      <c r="B5072">
        <v>0.27110849687182503</v>
      </c>
      <c r="C5072">
        <v>0</v>
      </c>
      <c r="D5072">
        <v>0.25554435483870969</v>
      </c>
      <c r="F5072">
        <v>1.7999999999999999E-2</v>
      </c>
    </row>
    <row r="5073" spans="1:6" x14ac:dyDescent="0.2">
      <c r="A5073">
        <v>0</v>
      </c>
      <c r="B5073">
        <v>0.27116196994813113</v>
      </c>
      <c r="C5073">
        <v>0</v>
      </c>
      <c r="D5073">
        <v>0.25559475806451615</v>
      </c>
      <c r="F5073">
        <v>1.7999999999999999E-2</v>
      </c>
    </row>
    <row r="5074" spans="1:6" x14ac:dyDescent="0.2">
      <c r="A5074">
        <v>0</v>
      </c>
      <c r="B5074">
        <v>0.27121544302443723</v>
      </c>
      <c r="C5074">
        <v>0</v>
      </c>
      <c r="D5074">
        <v>0.25564516129032255</v>
      </c>
      <c r="F5074">
        <v>1.7999999999999999E-2</v>
      </c>
    </row>
    <row r="5075" spans="1:6" x14ac:dyDescent="0.2">
      <c r="A5075">
        <v>0</v>
      </c>
      <c r="B5075">
        <v>0.27126891610074327</v>
      </c>
      <c r="C5075">
        <v>0</v>
      </c>
      <c r="D5075">
        <v>0.25569556451612901</v>
      </c>
      <c r="F5075">
        <v>1.7999999999999999E-2</v>
      </c>
    </row>
    <row r="5076" spans="1:6" x14ac:dyDescent="0.2">
      <c r="A5076">
        <v>0</v>
      </c>
      <c r="B5076">
        <v>0.27132238917704937</v>
      </c>
      <c r="C5076">
        <v>0</v>
      </c>
      <c r="D5076">
        <v>0.25574596774193548</v>
      </c>
      <c r="F5076">
        <v>1.7999999999999999E-2</v>
      </c>
    </row>
    <row r="5077" spans="1:6" x14ac:dyDescent="0.2">
      <c r="A5077">
        <v>0</v>
      </c>
      <c r="B5077">
        <v>0.27137586225335547</v>
      </c>
      <c r="C5077">
        <v>0</v>
      </c>
      <c r="D5077">
        <v>0.25579637096774194</v>
      </c>
      <c r="F5077">
        <v>1.7999999999999999E-2</v>
      </c>
    </row>
    <row r="5078" spans="1:6" x14ac:dyDescent="0.2">
      <c r="A5078">
        <v>0</v>
      </c>
      <c r="B5078">
        <v>0.27142933532966151</v>
      </c>
      <c r="C5078">
        <v>0</v>
      </c>
      <c r="D5078">
        <v>0.2558467741935484</v>
      </c>
      <c r="F5078">
        <v>1.7999999999999999E-2</v>
      </c>
    </row>
    <row r="5079" spans="1:6" x14ac:dyDescent="0.2">
      <c r="A5079">
        <v>0</v>
      </c>
      <c r="B5079">
        <v>0.27148280840596761</v>
      </c>
      <c r="C5079">
        <v>0</v>
      </c>
      <c r="D5079">
        <v>0.25589717741935486</v>
      </c>
      <c r="F5079">
        <v>1.7999999999999999E-2</v>
      </c>
    </row>
    <row r="5080" spans="1:6" x14ac:dyDescent="0.2">
      <c r="A5080">
        <v>0</v>
      </c>
      <c r="B5080">
        <v>0.27153628148227371</v>
      </c>
      <c r="C5080">
        <v>0</v>
      </c>
      <c r="D5080">
        <v>0.25594758064516127</v>
      </c>
      <c r="F5080">
        <v>1.7999999999999999E-2</v>
      </c>
    </row>
    <row r="5081" spans="1:6" x14ac:dyDescent="0.2">
      <c r="A5081">
        <v>0</v>
      </c>
      <c r="B5081">
        <v>0.27158975455857975</v>
      </c>
      <c r="C5081">
        <v>0</v>
      </c>
      <c r="D5081">
        <v>0.25599798387096773</v>
      </c>
      <c r="F5081">
        <v>1.7999999999999999E-2</v>
      </c>
    </row>
    <row r="5082" spans="1:6" x14ac:dyDescent="0.2">
      <c r="A5082">
        <v>0</v>
      </c>
      <c r="B5082">
        <v>0.27164322763488585</v>
      </c>
      <c r="C5082">
        <v>0</v>
      </c>
      <c r="D5082">
        <v>0.25604838709677419</v>
      </c>
      <c r="F5082">
        <v>1.9E-2</v>
      </c>
    </row>
    <row r="5083" spans="1:6" x14ac:dyDescent="0.2">
      <c r="A5083">
        <v>0</v>
      </c>
      <c r="B5083">
        <v>0.27169670071119195</v>
      </c>
      <c r="C5083">
        <v>0</v>
      </c>
      <c r="D5083">
        <v>0.25609879032258065</v>
      </c>
      <c r="F5083">
        <v>1.9E-2</v>
      </c>
    </row>
    <row r="5084" spans="1:6" x14ac:dyDescent="0.2">
      <c r="A5084">
        <v>0</v>
      </c>
      <c r="B5084">
        <v>0.271750173787498</v>
      </c>
      <c r="C5084">
        <v>0</v>
      </c>
      <c r="D5084">
        <v>0.25614919354838711</v>
      </c>
      <c r="F5084">
        <v>1.9E-2</v>
      </c>
    </row>
    <row r="5085" spans="1:6" x14ac:dyDescent="0.2">
      <c r="A5085">
        <v>0</v>
      </c>
      <c r="B5085">
        <v>0.27180364686380409</v>
      </c>
      <c r="C5085">
        <v>0</v>
      </c>
      <c r="D5085">
        <v>0.25619959677419357</v>
      </c>
      <c r="F5085">
        <v>1.9E-2</v>
      </c>
    </row>
    <row r="5086" spans="1:6" x14ac:dyDescent="0.2">
      <c r="A5086">
        <v>0</v>
      </c>
      <c r="B5086">
        <v>0.27185711994011019</v>
      </c>
      <c r="C5086">
        <v>0</v>
      </c>
      <c r="D5086">
        <v>0.25624999999999998</v>
      </c>
      <c r="F5086">
        <v>1.9E-2</v>
      </c>
    </row>
    <row r="5087" spans="1:6" x14ac:dyDescent="0.2">
      <c r="A5087">
        <v>0</v>
      </c>
      <c r="B5087">
        <v>0.27191059301641624</v>
      </c>
      <c r="C5087">
        <v>0</v>
      </c>
      <c r="D5087">
        <v>0.25630040322580644</v>
      </c>
      <c r="F5087">
        <v>1.9E-2</v>
      </c>
    </row>
    <row r="5088" spans="1:6" x14ac:dyDescent="0.2">
      <c r="A5088">
        <v>0</v>
      </c>
      <c r="B5088">
        <v>0.27196406609272233</v>
      </c>
      <c r="C5088">
        <v>0</v>
      </c>
      <c r="D5088">
        <v>0.2563508064516129</v>
      </c>
      <c r="F5088">
        <v>1.9E-2</v>
      </c>
    </row>
    <row r="5089" spans="1:6" x14ac:dyDescent="0.2">
      <c r="A5089">
        <v>0</v>
      </c>
      <c r="B5089">
        <v>0.27201753916902843</v>
      </c>
      <c r="C5089">
        <v>0</v>
      </c>
      <c r="D5089">
        <v>0.25640120967741936</v>
      </c>
      <c r="F5089">
        <v>1.9E-2</v>
      </c>
    </row>
    <row r="5090" spans="1:6" x14ac:dyDescent="0.2">
      <c r="A5090">
        <v>0</v>
      </c>
      <c r="B5090">
        <v>0.27207101224533448</v>
      </c>
      <c r="C5090">
        <v>0</v>
      </c>
      <c r="D5090">
        <v>0.25645161290322582</v>
      </c>
      <c r="F5090">
        <v>1.9E-2</v>
      </c>
    </row>
    <row r="5091" spans="1:6" x14ac:dyDescent="0.2">
      <c r="A5091">
        <v>0</v>
      </c>
      <c r="B5091">
        <v>0.27212448532164057</v>
      </c>
      <c r="C5091">
        <v>0</v>
      </c>
      <c r="D5091">
        <v>0.25650201612903228</v>
      </c>
      <c r="F5091">
        <v>1.9E-2</v>
      </c>
    </row>
    <row r="5092" spans="1:6" x14ac:dyDescent="0.2">
      <c r="A5092">
        <v>0</v>
      </c>
      <c r="B5092">
        <v>0.27217795839794667</v>
      </c>
      <c r="C5092">
        <v>0</v>
      </c>
      <c r="D5092">
        <v>0.25655241935483869</v>
      </c>
      <c r="F5092">
        <v>1.9E-2</v>
      </c>
    </row>
    <row r="5093" spans="1:6" x14ac:dyDescent="0.2">
      <c r="A5093">
        <v>0</v>
      </c>
      <c r="B5093">
        <v>0.27223143147425272</v>
      </c>
      <c r="C5093">
        <v>0</v>
      </c>
      <c r="D5093">
        <v>0.25660282258064515</v>
      </c>
      <c r="F5093">
        <v>1.9E-2</v>
      </c>
    </row>
    <row r="5094" spans="1:6" x14ac:dyDescent="0.2">
      <c r="A5094">
        <v>0</v>
      </c>
      <c r="B5094">
        <v>0.27228490455055882</v>
      </c>
      <c r="C5094">
        <v>0</v>
      </c>
      <c r="D5094">
        <v>0.25665322580645161</v>
      </c>
      <c r="F5094">
        <v>1.9E-2</v>
      </c>
    </row>
    <row r="5095" spans="1:6" x14ac:dyDescent="0.2">
      <c r="A5095">
        <v>0</v>
      </c>
      <c r="B5095">
        <v>0.27233837762686491</v>
      </c>
      <c r="C5095">
        <v>0</v>
      </c>
      <c r="D5095">
        <v>0.25670362903225807</v>
      </c>
      <c r="F5095">
        <v>1.9E-2</v>
      </c>
    </row>
    <row r="5096" spans="1:6" x14ac:dyDescent="0.2">
      <c r="A5096">
        <v>0</v>
      </c>
      <c r="B5096">
        <v>0.27239185070317096</v>
      </c>
      <c r="C5096">
        <v>0</v>
      </c>
      <c r="D5096">
        <v>0.25675403225806454</v>
      </c>
      <c r="F5096">
        <v>1.9E-2</v>
      </c>
    </row>
    <row r="5097" spans="1:6" x14ac:dyDescent="0.2">
      <c r="A5097">
        <v>0</v>
      </c>
      <c r="B5097">
        <v>0.27244532377947706</v>
      </c>
      <c r="C5097">
        <v>0</v>
      </c>
      <c r="D5097">
        <v>0.25680443548387094</v>
      </c>
      <c r="F5097">
        <v>1.9E-2</v>
      </c>
    </row>
    <row r="5098" spans="1:6" x14ac:dyDescent="0.2">
      <c r="A5098">
        <v>0</v>
      </c>
      <c r="B5098">
        <v>0.2724987968557831</v>
      </c>
      <c r="C5098">
        <v>0</v>
      </c>
      <c r="D5098">
        <v>0.2568548387096774</v>
      </c>
      <c r="F5098">
        <v>1.9E-2</v>
      </c>
    </row>
    <row r="5099" spans="1:6" x14ac:dyDescent="0.2">
      <c r="A5099">
        <v>0</v>
      </c>
      <c r="B5099">
        <v>0.2725522699320892</v>
      </c>
      <c r="C5099">
        <v>0</v>
      </c>
      <c r="D5099">
        <v>0.25690524193548386</v>
      </c>
      <c r="F5099">
        <v>1.9E-2</v>
      </c>
    </row>
    <row r="5100" spans="1:6" x14ac:dyDescent="0.2">
      <c r="A5100">
        <v>0</v>
      </c>
      <c r="B5100">
        <v>0.2726057430083953</v>
      </c>
      <c r="C5100">
        <v>0</v>
      </c>
      <c r="D5100">
        <v>0.25695564516129032</v>
      </c>
      <c r="F5100">
        <v>1.9E-2</v>
      </c>
    </row>
    <row r="5101" spans="1:6" x14ac:dyDescent="0.2">
      <c r="A5101">
        <v>0</v>
      </c>
      <c r="B5101">
        <v>0.27265921608470134</v>
      </c>
      <c r="C5101">
        <v>0</v>
      </c>
      <c r="D5101">
        <v>0.25700604838709679</v>
      </c>
      <c r="F5101">
        <v>1.9E-2</v>
      </c>
    </row>
    <row r="5102" spans="1:6" x14ac:dyDescent="0.2">
      <c r="A5102">
        <v>0</v>
      </c>
      <c r="B5102">
        <v>0.27271268916100744</v>
      </c>
      <c r="C5102">
        <v>0</v>
      </c>
      <c r="D5102">
        <v>0.25705645161290325</v>
      </c>
      <c r="F5102">
        <v>1.9E-2</v>
      </c>
    </row>
    <row r="5103" spans="1:6" x14ac:dyDescent="0.2">
      <c r="A5103">
        <v>0</v>
      </c>
      <c r="B5103">
        <v>0.27276616223731354</v>
      </c>
      <c r="C5103">
        <v>0</v>
      </c>
      <c r="D5103">
        <v>0.25710685483870965</v>
      </c>
      <c r="F5103">
        <v>1.9E-2</v>
      </c>
    </row>
    <row r="5104" spans="1:6" x14ac:dyDescent="0.2">
      <c r="A5104">
        <v>0</v>
      </c>
      <c r="B5104">
        <v>0.27281963531361958</v>
      </c>
      <c r="C5104">
        <v>0</v>
      </c>
      <c r="D5104">
        <v>0.25715725806451611</v>
      </c>
      <c r="F5104">
        <v>1.9E-2</v>
      </c>
    </row>
    <row r="5105" spans="1:6" x14ac:dyDescent="0.2">
      <c r="A5105">
        <v>0</v>
      </c>
      <c r="B5105">
        <v>0.27287310838992568</v>
      </c>
      <c r="C5105">
        <v>0</v>
      </c>
      <c r="D5105">
        <v>0.25720766129032258</v>
      </c>
      <c r="F5105">
        <v>1.9E-2</v>
      </c>
    </row>
    <row r="5106" spans="1:6" x14ac:dyDescent="0.2">
      <c r="A5106">
        <v>0</v>
      </c>
      <c r="B5106">
        <v>0.27292658146623178</v>
      </c>
      <c r="C5106">
        <v>0</v>
      </c>
      <c r="D5106">
        <v>0.25725806451612904</v>
      </c>
      <c r="F5106">
        <v>1.9E-2</v>
      </c>
    </row>
    <row r="5107" spans="1:6" x14ac:dyDescent="0.2">
      <c r="A5107">
        <v>0</v>
      </c>
      <c r="B5107">
        <v>0.27298005454253782</v>
      </c>
      <c r="C5107">
        <v>0</v>
      </c>
      <c r="D5107">
        <v>0.2573084677419355</v>
      </c>
      <c r="F5107">
        <v>1.9E-2</v>
      </c>
    </row>
    <row r="5108" spans="1:6" x14ac:dyDescent="0.2">
      <c r="A5108">
        <v>0</v>
      </c>
      <c r="B5108">
        <v>0.27303352761884392</v>
      </c>
      <c r="C5108">
        <v>0</v>
      </c>
      <c r="D5108">
        <v>0.25735887096774196</v>
      </c>
      <c r="F5108">
        <v>1.9E-2</v>
      </c>
    </row>
    <row r="5109" spans="1:6" x14ac:dyDescent="0.2">
      <c r="A5109">
        <v>0</v>
      </c>
      <c r="B5109">
        <v>0.27308700069515002</v>
      </c>
      <c r="C5109">
        <v>0</v>
      </c>
      <c r="D5109">
        <v>0.25740927419354837</v>
      </c>
      <c r="F5109">
        <v>1.9E-2</v>
      </c>
    </row>
    <row r="5110" spans="1:6" x14ac:dyDescent="0.2">
      <c r="A5110">
        <v>0</v>
      </c>
      <c r="B5110">
        <v>0.27314047377145606</v>
      </c>
      <c r="C5110">
        <v>0</v>
      </c>
      <c r="D5110">
        <v>0.25745967741935483</v>
      </c>
      <c r="F5110">
        <v>1.9E-2</v>
      </c>
    </row>
    <row r="5111" spans="1:6" x14ac:dyDescent="0.2">
      <c r="A5111">
        <v>0</v>
      </c>
      <c r="B5111">
        <v>0.27319394684776216</v>
      </c>
      <c r="C5111">
        <v>0</v>
      </c>
      <c r="D5111">
        <v>0.25751008064516129</v>
      </c>
      <c r="F5111">
        <v>1.9E-2</v>
      </c>
    </row>
    <row r="5112" spans="1:6" x14ac:dyDescent="0.2">
      <c r="A5112">
        <v>0</v>
      </c>
      <c r="B5112">
        <v>0.27324741992406826</v>
      </c>
      <c r="C5112">
        <v>0</v>
      </c>
      <c r="D5112">
        <v>0.25756048387096775</v>
      </c>
      <c r="F5112">
        <v>1.9E-2</v>
      </c>
    </row>
    <row r="5113" spans="1:6" x14ac:dyDescent="0.2">
      <c r="A5113">
        <v>0</v>
      </c>
      <c r="B5113">
        <v>0.2733008930003743</v>
      </c>
      <c r="C5113">
        <v>0</v>
      </c>
      <c r="D5113">
        <v>0.25761088709677421</v>
      </c>
      <c r="F5113">
        <v>1.9E-2</v>
      </c>
    </row>
    <row r="5114" spans="1:6" x14ac:dyDescent="0.2">
      <c r="A5114">
        <v>0</v>
      </c>
      <c r="B5114">
        <v>0.2733543660766804</v>
      </c>
      <c r="C5114">
        <v>0</v>
      </c>
      <c r="D5114">
        <v>0.25766129032258067</v>
      </c>
      <c r="F5114">
        <v>1.9E-2</v>
      </c>
    </row>
    <row r="5115" spans="1:6" x14ac:dyDescent="0.2">
      <c r="A5115">
        <v>0</v>
      </c>
      <c r="B5115">
        <v>0.2734078391529865</v>
      </c>
      <c r="C5115">
        <v>0</v>
      </c>
      <c r="D5115">
        <v>0.25771169354838708</v>
      </c>
      <c r="F5115">
        <v>1.9E-2</v>
      </c>
    </row>
    <row r="5116" spans="1:6" x14ac:dyDescent="0.2">
      <c r="A5116">
        <v>0</v>
      </c>
      <c r="B5116">
        <v>0.27346131222929254</v>
      </c>
      <c r="C5116">
        <v>0</v>
      </c>
      <c r="D5116">
        <v>0.25776209677419354</v>
      </c>
      <c r="F5116">
        <v>1.9E-2</v>
      </c>
    </row>
    <row r="5117" spans="1:6" x14ac:dyDescent="0.2">
      <c r="A5117">
        <v>0</v>
      </c>
      <c r="B5117">
        <v>0.27351478530559864</v>
      </c>
      <c r="C5117">
        <v>0</v>
      </c>
      <c r="D5117">
        <v>0.2578125</v>
      </c>
      <c r="F5117">
        <v>1.9E-2</v>
      </c>
    </row>
    <row r="5118" spans="1:6" x14ac:dyDescent="0.2">
      <c r="A5118">
        <v>0</v>
      </c>
      <c r="B5118">
        <v>0.27356825838190474</v>
      </c>
      <c r="C5118">
        <v>0</v>
      </c>
      <c r="D5118">
        <v>0.25786290322580646</v>
      </c>
      <c r="F5118">
        <v>1.9E-2</v>
      </c>
    </row>
    <row r="5119" spans="1:6" x14ac:dyDescent="0.2">
      <c r="A5119">
        <v>0</v>
      </c>
      <c r="B5119">
        <v>0.27362173145821078</v>
      </c>
      <c r="C5119">
        <v>0</v>
      </c>
      <c r="D5119">
        <v>0.25791330645161292</v>
      </c>
      <c r="F5119">
        <v>1.9E-2</v>
      </c>
    </row>
    <row r="5120" spans="1:6" x14ac:dyDescent="0.2">
      <c r="A5120">
        <v>0</v>
      </c>
      <c r="B5120">
        <v>0.27367520453451688</v>
      </c>
      <c r="C5120">
        <v>0</v>
      </c>
      <c r="D5120">
        <v>0.25796370967741933</v>
      </c>
      <c r="F5120">
        <v>1.9E-2</v>
      </c>
    </row>
    <row r="5121" spans="1:6" x14ac:dyDescent="0.2">
      <c r="A5121">
        <v>0</v>
      </c>
      <c r="B5121">
        <v>0.27372867761082298</v>
      </c>
      <c r="C5121">
        <v>0</v>
      </c>
      <c r="D5121">
        <v>0.25801411290322579</v>
      </c>
      <c r="F5121">
        <v>1.9E-2</v>
      </c>
    </row>
    <row r="5122" spans="1:6" x14ac:dyDescent="0.2">
      <c r="A5122">
        <v>0</v>
      </c>
      <c r="B5122">
        <v>0.27378215068712902</v>
      </c>
      <c r="C5122">
        <v>0</v>
      </c>
      <c r="D5122">
        <v>0.25806451612903225</v>
      </c>
      <c r="F5122">
        <v>1.9E-2</v>
      </c>
    </row>
    <row r="5123" spans="1:6" x14ac:dyDescent="0.2">
      <c r="A5123">
        <v>0</v>
      </c>
      <c r="B5123">
        <v>0.27383562376343512</v>
      </c>
      <c r="C5123">
        <v>0</v>
      </c>
      <c r="D5123">
        <v>0.25811491935483871</v>
      </c>
      <c r="F5123">
        <v>1.9E-2</v>
      </c>
    </row>
    <row r="5124" spans="1:6" x14ac:dyDescent="0.2">
      <c r="A5124">
        <v>0</v>
      </c>
      <c r="B5124">
        <v>0.27388909683974122</v>
      </c>
      <c r="C5124">
        <v>0</v>
      </c>
      <c r="D5124">
        <v>0.25816532258064517</v>
      </c>
      <c r="F5124">
        <v>1.9E-2</v>
      </c>
    </row>
    <row r="5125" spans="1:6" x14ac:dyDescent="0.2">
      <c r="A5125">
        <v>0</v>
      </c>
      <c r="B5125">
        <v>0.27394256991604726</v>
      </c>
      <c r="C5125">
        <v>0</v>
      </c>
      <c r="D5125">
        <v>0.25821572580645163</v>
      </c>
      <c r="F5125">
        <v>1.9E-2</v>
      </c>
    </row>
    <row r="5126" spans="1:6" x14ac:dyDescent="0.2">
      <c r="A5126">
        <v>0</v>
      </c>
      <c r="B5126">
        <v>0.27399604299235336</v>
      </c>
      <c r="C5126">
        <v>0</v>
      </c>
      <c r="D5126">
        <v>0.25826612903225804</v>
      </c>
      <c r="F5126">
        <v>1.9E-2</v>
      </c>
    </row>
    <row r="5127" spans="1:6" x14ac:dyDescent="0.2">
      <c r="A5127">
        <v>0</v>
      </c>
      <c r="B5127">
        <v>0.27404951606865946</v>
      </c>
      <c r="C5127">
        <v>0</v>
      </c>
      <c r="D5127">
        <v>0.2583165322580645</v>
      </c>
      <c r="F5127">
        <v>1.9E-2</v>
      </c>
    </row>
    <row r="5128" spans="1:6" x14ac:dyDescent="0.2">
      <c r="A5128">
        <v>0</v>
      </c>
      <c r="B5128">
        <v>0.2741029891449655</v>
      </c>
      <c r="C5128">
        <v>0</v>
      </c>
      <c r="D5128">
        <v>0.25836693548387096</v>
      </c>
      <c r="F5128">
        <v>1.9E-2</v>
      </c>
    </row>
    <row r="5129" spans="1:6" x14ac:dyDescent="0.2">
      <c r="A5129">
        <v>0</v>
      </c>
      <c r="B5129">
        <v>0.2741564622212716</v>
      </c>
      <c r="C5129">
        <v>0</v>
      </c>
      <c r="D5129">
        <v>0.25841733870967742</v>
      </c>
      <c r="F5129">
        <v>1.9E-2</v>
      </c>
    </row>
    <row r="5130" spans="1:6" x14ac:dyDescent="0.2">
      <c r="A5130">
        <v>0</v>
      </c>
      <c r="B5130">
        <v>0.2742099352975777</v>
      </c>
      <c r="C5130">
        <v>0</v>
      </c>
      <c r="D5130">
        <v>0.25846774193548389</v>
      </c>
      <c r="F5130">
        <v>1.9E-2</v>
      </c>
    </row>
    <row r="5131" spans="1:6" x14ac:dyDescent="0.2">
      <c r="A5131">
        <v>0</v>
      </c>
      <c r="B5131">
        <v>0.27426340837388374</v>
      </c>
      <c r="C5131">
        <v>0</v>
      </c>
      <c r="D5131">
        <v>0.25851814516129035</v>
      </c>
      <c r="F5131">
        <v>1.9E-2</v>
      </c>
    </row>
    <row r="5132" spans="1:6" x14ac:dyDescent="0.2">
      <c r="A5132">
        <v>0</v>
      </c>
      <c r="B5132">
        <v>0.27431688145018984</v>
      </c>
      <c r="C5132">
        <v>0</v>
      </c>
      <c r="D5132">
        <v>0.25856854838709675</v>
      </c>
      <c r="F5132">
        <v>1.9E-2</v>
      </c>
    </row>
    <row r="5133" spans="1:6" x14ac:dyDescent="0.2">
      <c r="A5133">
        <v>0</v>
      </c>
      <c r="B5133">
        <v>0.27437035452649594</v>
      </c>
      <c r="C5133">
        <v>0</v>
      </c>
      <c r="D5133">
        <v>0.25861895161290321</v>
      </c>
      <c r="F5133">
        <v>1.9E-2</v>
      </c>
    </row>
    <row r="5134" spans="1:6" x14ac:dyDescent="0.2">
      <c r="A5134">
        <v>0</v>
      </c>
      <c r="B5134">
        <v>0.27442382760280198</v>
      </c>
      <c r="C5134">
        <v>0</v>
      </c>
      <c r="D5134">
        <v>0.25866935483870968</v>
      </c>
      <c r="F5134">
        <v>1.9E-2</v>
      </c>
    </row>
    <row r="5135" spans="1:6" x14ac:dyDescent="0.2">
      <c r="A5135">
        <v>0</v>
      </c>
      <c r="B5135">
        <v>0.27447730067910808</v>
      </c>
      <c r="C5135">
        <v>0</v>
      </c>
      <c r="D5135">
        <v>0.25871975806451614</v>
      </c>
      <c r="F5135">
        <v>1.9E-2</v>
      </c>
    </row>
    <row r="5136" spans="1:6" x14ac:dyDescent="0.2">
      <c r="A5136">
        <v>0</v>
      </c>
      <c r="B5136">
        <v>0.27453077375541418</v>
      </c>
      <c r="C5136">
        <v>0</v>
      </c>
      <c r="D5136">
        <v>0.2587701612903226</v>
      </c>
      <c r="F5136">
        <v>1.9E-2</v>
      </c>
    </row>
    <row r="5137" spans="1:6" x14ac:dyDescent="0.2">
      <c r="A5137">
        <v>0</v>
      </c>
      <c r="B5137">
        <v>0.27458424683172022</v>
      </c>
      <c r="C5137">
        <v>0</v>
      </c>
      <c r="D5137">
        <v>0.25882056451612906</v>
      </c>
      <c r="F5137">
        <v>1.9E-2</v>
      </c>
    </row>
    <row r="5138" spans="1:6" x14ac:dyDescent="0.2">
      <c r="A5138">
        <v>0</v>
      </c>
      <c r="B5138">
        <v>0.27463771990802632</v>
      </c>
      <c r="C5138">
        <v>0</v>
      </c>
      <c r="D5138">
        <v>0.25887096774193546</v>
      </c>
      <c r="F5138">
        <v>1.9E-2</v>
      </c>
    </row>
    <row r="5139" spans="1:6" x14ac:dyDescent="0.2">
      <c r="A5139">
        <v>0</v>
      </c>
      <c r="B5139">
        <v>0.27469119298433242</v>
      </c>
      <c r="C5139">
        <v>0</v>
      </c>
      <c r="D5139">
        <v>0.25892137096774193</v>
      </c>
      <c r="F5139">
        <v>1.9E-2</v>
      </c>
    </row>
    <row r="5140" spans="1:6" x14ac:dyDescent="0.2">
      <c r="A5140">
        <v>0</v>
      </c>
      <c r="B5140">
        <v>0.27474466606063846</v>
      </c>
      <c r="C5140">
        <v>0</v>
      </c>
      <c r="D5140">
        <v>0.25897177419354839</v>
      </c>
      <c r="F5140">
        <v>1.9E-2</v>
      </c>
    </row>
    <row r="5141" spans="1:6" x14ac:dyDescent="0.2">
      <c r="A5141">
        <v>0</v>
      </c>
      <c r="B5141">
        <v>0.27479813913694456</v>
      </c>
      <c r="C5141">
        <v>0</v>
      </c>
      <c r="D5141">
        <v>0.25902217741935485</v>
      </c>
      <c r="F5141">
        <v>1.9E-2</v>
      </c>
    </row>
    <row r="5142" spans="1:6" x14ac:dyDescent="0.2">
      <c r="A5142">
        <v>0</v>
      </c>
      <c r="B5142">
        <v>0.27485161221325066</v>
      </c>
      <c r="C5142">
        <v>0</v>
      </c>
      <c r="D5142">
        <v>0.25907258064516131</v>
      </c>
      <c r="F5142">
        <v>1.9E-2</v>
      </c>
    </row>
    <row r="5143" spans="1:6" x14ac:dyDescent="0.2">
      <c r="A5143">
        <v>0</v>
      </c>
      <c r="B5143">
        <v>0.27490508528955671</v>
      </c>
      <c r="C5143">
        <v>0</v>
      </c>
      <c r="D5143">
        <v>0.25912298387096772</v>
      </c>
      <c r="F5143">
        <v>1.9E-2</v>
      </c>
    </row>
    <row r="5144" spans="1:6" x14ac:dyDescent="0.2">
      <c r="A5144">
        <v>0</v>
      </c>
      <c r="B5144">
        <v>0.2749585583658628</v>
      </c>
      <c r="C5144">
        <v>0</v>
      </c>
      <c r="D5144">
        <v>0.25917338709677418</v>
      </c>
      <c r="F5144">
        <v>1.9E-2</v>
      </c>
    </row>
    <row r="5145" spans="1:6" x14ac:dyDescent="0.2">
      <c r="A5145">
        <v>0</v>
      </c>
      <c r="B5145">
        <v>0.2750120314421689</v>
      </c>
      <c r="C5145">
        <v>0</v>
      </c>
      <c r="D5145">
        <v>0.25922379032258064</v>
      </c>
      <c r="F5145">
        <v>1.9E-2</v>
      </c>
    </row>
    <row r="5146" spans="1:6" x14ac:dyDescent="0.2">
      <c r="A5146">
        <v>0</v>
      </c>
      <c r="B5146">
        <v>0.27506550451847495</v>
      </c>
      <c r="C5146">
        <v>0</v>
      </c>
      <c r="D5146">
        <v>0.2592741935483871</v>
      </c>
      <c r="F5146">
        <v>1.9E-2</v>
      </c>
    </row>
    <row r="5147" spans="1:6" x14ac:dyDescent="0.2">
      <c r="A5147">
        <v>0</v>
      </c>
      <c r="B5147">
        <v>0.27511897759478104</v>
      </c>
      <c r="C5147">
        <v>0</v>
      </c>
      <c r="D5147">
        <v>0.25932459677419356</v>
      </c>
      <c r="F5147">
        <v>1.9E-2</v>
      </c>
    </row>
    <row r="5148" spans="1:6" x14ac:dyDescent="0.2">
      <c r="A5148">
        <v>0</v>
      </c>
      <c r="B5148">
        <v>0.27517245067108714</v>
      </c>
      <c r="C5148">
        <v>0</v>
      </c>
      <c r="D5148">
        <v>0.25937500000000002</v>
      </c>
      <c r="F5148">
        <v>1.9E-2</v>
      </c>
    </row>
    <row r="5149" spans="1:6" x14ac:dyDescent="0.2">
      <c r="A5149">
        <v>0</v>
      </c>
      <c r="B5149">
        <v>0.27522592374739319</v>
      </c>
      <c r="C5149">
        <v>0</v>
      </c>
      <c r="D5149">
        <v>0.25942540322580643</v>
      </c>
      <c r="F5149">
        <v>1.9E-2</v>
      </c>
    </row>
    <row r="5150" spans="1:6" x14ac:dyDescent="0.2">
      <c r="A5150">
        <v>0</v>
      </c>
      <c r="B5150">
        <v>0.27527939682369928</v>
      </c>
      <c r="C5150">
        <v>0</v>
      </c>
      <c r="D5150">
        <v>0.25947580645161289</v>
      </c>
      <c r="F5150">
        <v>1.9E-2</v>
      </c>
    </row>
    <row r="5151" spans="1:6" x14ac:dyDescent="0.2">
      <c r="A5151">
        <v>0</v>
      </c>
      <c r="B5151">
        <v>0.27533286990000538</v>
      </c>
      <c r="C5151">
        <v>0</v>
      </c>
      <c r="D5151">
        <v>0.25952620967741935</v>
      </c>
      <c r="F5151">
        <v>1.9E-2</v>
      </c>
    </row>
    <row r="5152" spans="1:6" x14ac:dyDescent="0.2">
      <c r="A5152">
        <v>0</v>
      </c>
      <c r="B5152">
        <v>0.27538634297631143</v>
      </c>
      <c r="C5152">
        <v>0</v>
      </c>
      <c r="D5152">
        <v>0.25957661290322581</v>
      </c>
      <c r="F5152">
        <v>1.9E-2</v>
      </c>
    </row>
    <row r="5153" spans="1:6" x14ac:dyDescent="0.2">
      <c r="A5153">
        <v>0</v>
      </c>
      <c r="B5153">
        <v>0.27543981605261753</v>
      </c>
      <c r="C5153">
        <v>0</v>
      </c>
      <c r="D5153">
        <v>0.25962701612903227</v>
      </c>
      <c r="F5153">
        <v>1.9E-2</v>
      </c>
    </row>
    <row r="5154" spans="1:6" x14ac:dyDescent="0.2">
      <c r="A5154">
        <v>0</v>
      </c>
      <c r="B5154">
        <v>0.27549328912892362</v>
      </c>
      <c r="C5154">
        <v>0</v>
      </c>
      <c r="D5154">
        <v>0.25967741935483873</v>
      </c>
      <c r="F5154">
        <v>1.9E-2</v>
      </c>
    </row>
    <row r="5155" spans="1:6" x14ac:dyDescent="0.2">
      <c r="A5155">
        <v>0</v>
      </c>
      <c r="B5155">
        <v>0.27554676220522967</v>
      </c>
      <c r="C5155">
        <v>0</v>
      </c>
      <c r="D5155">
        <v>0.25972782258064514</v>
      </c>
      <c r="F5155">
        <v>1.9E-2</v>
      </c>
    </row>
    <row r="5156" spans="1:6" x14ac:dyDescent="0.2">
      <c r="A5156">
        <v>0</v>
      </c>
      <c r="B5156">
        <v>0.27560023528153577</v>
      </c>
      <c r="C5156">
        <v>0</v>
      </c>
      <c r="D5156">
        <v>0.2597782258064516</v>
      </c>
      <c r="F5156">
        <v>1.9E-2</v>
      </c>
    </row>
    <row r="5157" spans="1:6" x14ac:dyDescent="0.2">
      <c r="A5157">
        <v>0</v>
      </c>
      <c r="B5157">
        <v>0.27565370835784186</v>
      </c>
      <c r="C5157">
        <v>0</v>
      </c>
      <c r="D5157">
        <v>0.25982862903225806</v>
      </c>
      <c r="F5157">
        <v>1.9E-2</v>
      </c>
    </row>
    <row r="5158" spans="1:6" x14ac:dyDescent="0.2">
      <c r="A5158">
        <v>0</v>
      </c>
      <c r="B5158">
        <v>0.27570718143414791</v>
      </c>
      <c r="C5158">
        <v>0</v>
      </c>
      <c r="D5158">
        <v>0.25987903225806452</v>
      </c>
      <c r="F5158">
        <v>1.9E-2</v>
      </c>
    </row>
    <row r="5159" spans="1:6" x14ac:dyDescent="0.2">
      <c r="A5159">
        <v>0</v>
      </c>
      <c r="B5159">
        <v>0.27576065451045401</v>
      </c>
      <c r="C5159">
        <v>0</v>
      </c>
      <c r="D5159">
        <v>0.25992943548387099</v>
      </c>
      <c r="F5159">
        <v>1.9E-2</v>
      </c>
    </row>
    <row r="5160" spans="1:6" x14ac:dyDescent="0.2">
      <c r="A5160">
        <v>0</v>
      </c>
      <c r="B5160">
        <v>0.2758141275867601</v>
      </c>
      <c r="C5160">
        <v>0</v>
      </c>
      <c r="D5160">
        <v>0.25997983870967745</v>
      </c>
      <c r="F5160">
        <v>1.9E-2</v>
      </c>
    </row>
    <row r="5161" spans="1:6" x14ac:dyDescent="0.2">
      <c r="A5161">
        <v>0</v>
      </c>
      <c r="B5161">
        <v>0.27586760066306615</v>
      </c>
      <c r="C5161">
        <v>0</v>
      </c>
      <c r="D5161">
        <v>0.26003024193548385</v>
      </c>
      <c r="F5161">
        <v>1.9E-2</v>
      </c>
    </row>
    <row r="5162" spans="1:6" x14ac:dyDescent="0.2">
      <c r="A5162">
        <v>0</v>
      </c>
      <c r="B5162">
        <v>0.27592107373937225</v>
      </c>
      <c r="C5162">
        <v>0</v>
      </c>
      <c r="D5162">
        <v>0.26008064516129031</v>
      </c>
      <c r="F5162">
        <v>1.9E-2</v>
      </c>
    </row>
    <row r="5163" spans="1:6" x14ac:dyDescent="0.2">
      <c r="A5163">
        <v>0</v>
      </c>
      <c r="B5163">
        <v>0.27597454681567835</v>
      </c>
      <c r="C5163">
        <v>0</v>
      </c>
      <c r="D5163">
        <v>0.26013104838709677</v>
      </c>
      <c r="F5163">
        <v>1.9E-2</v>
      </c>
    </row>
    <row r="5164" spans="1:6" x14ac:dyDescent="0.2">
      <c r="A5164">
        <v>0</v>
      </c>
      <c r="B5164">
        <v>0.27602801989198439</v>
      </c>
      <c r="C5164">
        <v>0</v>
      </c>
      <c r="D5164">
        <v>0.26018145161290324</v>
      </c>
      <c r="F5164">
        <v>1.9E-2</v>
      </c>
    </row>
    <row r="5165" spans="1:6" x14ac:dyDescent="0.2">
      <c r="A5165">
        <v>0</v>
      </c>
      <c r="B5165">
        <v>0.27608149296829049</v>
      </c>
      <c r="C5165">
        <v>0</v>
      </c>
      <c r="D5165">
        <v>0.2602318548387097</v>
      </c>
      <c r="F5165">
        <v>1.9E-2</v>
      </c>
    </row>
    <row r="5166" spans="1:6" x14ac:dyDescent="0.2">
      <c r="A5166">
        <v>0</v>
      </c>
      <c r="B5166">
        <v>0.27613496604459659</v>
      </c>
      <c r="C5166">
        <v>0</v>
      </c>
      <c r="D5166">
        <v>0.2602822580645161</v>
      </c>
      <c r="F5166">
        <v>1.9E-2</v>
      </c>
    </row>
    <row r="5167" spans="1:6" x14ac:dyDescent="0.2">
      <c r="A5167">
        <v>0</v>
      </c>
      <c r="B5167">
        <v>0.27618843912090263</v>
      </c>
      <c r="C5167">
        <v>0</v>
      </c>
      <c r="D5167">
        <v>0.26033266129032256</v>
      </c>
      <c r="F5167">
        <v>1.9E-2</v>
      </c>
    </row>
    <row r="5168" spans="1:6" x14ac:dyDescent="0.2">
      <c r="A5168">
        <v>0</v>
      </c>
      <c r="B5168">
        <v>0.27624191219720873</v>
      </c>
      <c r="C5168">
        <v>0</v>
      </c>
      <c r="D5168">
        <v>0.26038306451612903</v>
      </c>
      <c r="F5168">
        <v>1.9E-2</v>
      </c>
    </row>
    <row r="5169" spans="1:6" x14ac:dyDescent="0.2">
      <c r="A5169">
        <v>0</v>
      </c>
      <c r="B5169">
        <v>0.27629538527351477</v>
      </c>
      <c r="C5169">
        <v>0</v>
      </c>
      <c r="D5169">
        <v>0.26043346774193549</v>
      </c>
      <c r="F5169">
        <v>1.9E-2</v>
      </c>
    </row>
    <row r="5170" spans="1:6" x14ac:dyDescent="0.2">
      <c r="A5170">
        <v>0</v>
      </c>
      <c r="B5170">
        <v>0.27634885834982087</v>
      </c>
      <c r="C5170">
        <v>0</v>
      </c>
      <c r="D5170">
        <v>0.26048387096774195</v>
      </c>
      <c r="F5170">
        <v>1.9E-2</v>
      </c>
    </row>
    <row r="5171" spans="1:6" x14ac:dyDescent="0.2">
      <c r="A5171">
        <v>0</v>
      </c>
      <c r="B5171">
        <v>0.27640233142612697</v>
      </c>
      <c r="C5171">
        <v>0</v>
      </c>
      <c r="D5171">
        <v>0.26053427419354841</v>
      </c>
      <c r="F5171">
        <v>1.9E-2</v>
      </c>
    </row>
    <row r="5172" spans="1:6" x14ac:dyDescent="0.2">
      <c r="A5172">
        <v>0</v>
      </c>
      <c r="B5172">
        <v>0.27645580450243301</v>
      </c>
      <c r="C5172">
        <v>0</v>
      </c>
      <c r="D5172">
        <v>0.26058467741935482</v>
      </c>
      <c r="F5172">
        <v>1.9E-2</v>
      </c>
    </row>
    <row r="5173" spans="1:6" x14ac:dyDescent="0.2">
      <c r="A5173">
        <v>0</v>
      </c>
      <c r="B5173">
        <v>0.27650927757873911</v>
      </c>
      <c r="C5173">
        <v>0</v>
      </c>
      <c r="D5173">
        <v>0.26063508064516128</v>
      </c>
      <c r="F5173">
        <v>1.9E-2</v>
      </c>
    </row>
    <row r="5174" spans="1:6" x14ac:dyDescent="0.2">
      <c r="A5174">
        <v>0</v>
      </c>
      <c r="B5174">
        <v>0.27656275065504521</v>
      </c>
      <c r="C5174">
        <v>0</v>
      </c>
      <c r="D5174">
        <v>0.26068548387096774</v>
      </c>
      <c r="F5174">
        <v>1.9E-2</v>
      </c>
    </row>
    <row r="5175" spans="1:6" x14ac:dyDescent="0.2">
      <c r="A5175">
        <v>0</v>
      </c>
      <c r="B5175">
        <v>0.27661622373135125</v>
      </c>
      <c r="C5175">
        <v>0</v>
      </c>
      <c r="D5175">
        <v>0.2607358870967742</v>
      </c>
      <c r="F5175">
        <v>1.9E-2</v>
      </c>
    </row>
    <row r="5176" spans="1:6" x14ac:dyDescent="0.2">
      <c r="A5176">
        <v>0</v>
      </c>
      <c r="B5176">
        <v>0.27666969680765735</v>
      </c>
      <c r="C5176">
        <v>0</v>
      </c>
      <c r="D5176">
        <v>0.26078629032258066</v>
      </c>
      <c r="F5176">
        <v>1.9E-2</v>
      </c>
    </row>
    <row r="5177" spans="1:6" x14ac:dyDescent="0.2">
      <c r="A5177">
        <v>0</v>
      </c>
      <c r="B5177">
        <v>0.27672316988396345</v>
      </c>
      <c r="C5177">
        <v>0</v>
      </c>
      <c r="D5177">
        <v>0.26083669354838712</v>
      </c>
      <c r="F5177">
        <v>1.9E-2</v>
      </c>
    </row>
    <row r="5178" spans="1:6" x14ac:dyDescent="0.2">
      <c r="A5178">
        <v>0</v>
      </c>
      <c r="B5178">
        <v>0.27677664296026949</v>
      </c>
      <c r="C5178">
        <v>0</v>
      </c>
      <c r="D5178">
        <v>0.26088709677419353</v>
      </c>
      <c r="F5178">
        <v>1.9E-2</v>
      </c>
    </row>
    <row r="5179" spans="1:6" x14ac:dyDescent="0.2">
      <c r="A5179">
        <v>0</v>
      </c>
      <c r="B5179">
        <v>0.27683011603657559</v>
      </c>
      <c r="C5179">
        <v>0</v>
      </c>
      <c r="D5179">
        <v>0.26093749999999999</v>
      </c>
      <c r="F5179">
        <v>1.9E-2</v>
      </c>
    </row>
    <row r="5180" spans="1:6" x14ac:dyDescent="0.2">
      <c r="A5180">
        <v>0</v>
      </c>
      <c r="B5180">
        <v>0.27688358911288169</v>
      </c>
      <c r="C5180">
        <v>0</v>
      </c>
      <c r="D5180">
        <v>0.26098790322580645</v>
      </c>
      <c r="F5180">
        <v>1.9E-2</v>
      </c>
    </row>
    <row r="5181" spans="1:6" x14ac:dyDescent="0.2">
      <c r="A5181">
        <v>0</v>
      </c>
      <c r="B5181">
        <v>0.27693706218918773</v>
      </c>
      <c r="C5181">
        <v>0</v>
      </c>
      <c r="D5181">
        <v>0.26103830645161291</v>
      </c>
      <c r="F5181">
        <v>1.9E-2</v>
      </c>
    </row>
    <row r="5182" spans="1:6" x14ac:dyDescent="0.2">
      <c r="A5182">
        <v>0</v>
      </c>
      <c r="B5182">
        <v>0.27699053526549383</v>
      </c>
      <c r="C5182">
        <v>0</v>
      </c>
      <c r="D5182">
        <v>0.26108870967741937</v>
      </c>
      <c r="F5182">
        <v>1.9E-2</v>
      </c>
    </row>
    <row r="5183" spans="1:6" x14ac:dyDescent="0.2">
      <c r="A5183">
        <v>0</v>
      </c>
      <c r="B5183">
        <v>0.27704400834179993</v>
      </c>
      <c r="C5183">
        <v>0</v>
      </c>
      <c r="D5183">
        <v>0.26113911290322578</v>
      </c>
      <c r="F5183">
        <v>1.9E-2</v>
      </c>
    </row>
    <row r="5184" spans="1:6" x14ac:dyDescent="0.2">
      <c r="A5184">
        <v>0</v>
      </c>
      <c r="B5184">
        <v>0.27709748141810597</v>
      </c>
      <c r="C5184">
        <v>0</v>
      </c>
      <c r="D5184">
        <v>0.26118951612903224</v>
      </c>
      <c r="F5184">
        <v>1.9E-2</v>
      </c>
    </row>
    <row r="5185" spans="1:6" x14ac:dyDescent="0.2">
      <c r="A5185">
        <v>0</v>
      </c>
      <c r="B5185">
        <v>0.27715095449441207</v>
      </c>
      <c r="C5185">
        <v>0</v>
      </c>
      <c r="D5185">
        <v>0.2612399193548387</v>
      </c>
      <c r="F5185">
        <v>1.9E-2</v>
      </c>
    </row>
    <row r="5186" spans="1:6" x14ac:dyDescent="0.2">
      <c r="A5186">
        <v>0</v>
      </c>
      <c r="B5186">
        <v>0.27720442757071817</v>
      </c>
      <c r="C5186">
        <v>0</v>
      </c>
      <c r="D5186">
        <v>0.26129032258064516</v>
      </c>
      <c r="F5186">
        <v>1.9E-2</v>
      </c>
    </row>
    <row r="5187" spans="1:6" x14ac:dyDescent="0.2">
      <c r="A5187">
        <v>0</v>
      </c>
      <c r="B5187">
        <v>0.27725790064702421</v>
      </c>
      <c r="C5187">
        <v>0</v>
      </c>
      <c r="D5187">
        <v>0.26134072580645162</v>
      </c>
      <c r="F5187">
        <v>1.9E-2</v>
      </c>
    </row>
    <row r="5188" spans="1:6" x14ac:dyDescent="0.2">
      <c r="A5188">
        <v>0</v>
      </c>
      <c r="B5188">
        <v>0.27731137372333031</v>
      </c>
      <c r="C5188">
        <v>0</v>
      </c>
      <c r="D5188">
        <v>0.26139112903225808</v>
      </c>
      <c r="F5188">
        <v>1.9E-2</v>
      </c>
    </row>
    <row r="5189" spans="1:6" x14ac:dyDescent="0.2">
      <c r="A5189">
        <v>0</v>
      </c>
      <c r="B5189">
        <v>0.27736484679963641</v>
      </c>
      <c r="C5189">
        <v>0</v>
      </c>
      <c r="D5189">
        <v>0.26144153225806449</v>
      </c>
      <c r="F5189">
        <v>1.9E-2</v>
      </c>
    </row>
    <row r="5190" spans="1:6" x14ac:dyDescent="0.2">
      <c r="A5190">
        <v>0</v>
      </c>
      <c r="B5190">
        <v>0.27741831987594245</v>
      </c>
      <c r="C5190">
        <v>0</v>
      </c>
      <c r="D5190">
        <v>0.26149193548387095</v>
      </c>
      <c r="F5190">
        <v>1.9E-2</v>
      </c>
    </row>
    <row r="5191" spans="1:6" x14ac:dyDescent="0.2">
      <c r="A5191">
        <v>0</v>
      </c>
      <c r="B5191">
        <v>0.27747179295224855</v>
      </c>
      <c r="C5191">
        <v>0</v>
      </c>
      <c r="D5191">
        <v>0.26154233870967741</v>
      </c>
      <c r="F5191">
        <v>1.9E-2</v>
      </c>
    </row>
    <row r="5192" spans="1:6" x14ac:dyDescent="0.2">
      <c r="A5192">
        <v>0</v>
      </c>
      <c r="B5192">
        <v>0.27752526602855465</v>
      </c>
      <c r="C5192">
        <v>0</v>
      </c>
      <c r="D5192">
        <v>0.26159274193548387</v>
      </c>
      <c r="F5192">
        <v>1.9E-2</v>
      </c>
    </row>
    <row r="5193" spans="1:6" x14ac:dyDescent="0.2">
      <c r="A5193">
        <v>0</v>
      </c>
      <c r="B5193">
        <v>0.27757873910486069</v>
      </c>
      <c r="C5193">
        <v>0</v>
      </c>
      <c r="D5193">
        <v>0.26164314516129034</v>
      </c>
      <c r="F5193">
        <v>1.9E-2</v>
      </c>
    </row>
    <row r="5194" spans="1:6" x14ac:dyDescent="0.2">
      <c r="A5194">
        <v>0</v>
      </c>
      <c r="B5194">
        <v>0.27763221218116679</v>
      </c>
      <c r="C5194">
        <v>0</v>
      </c>
      <c r="D5194">
        <v>0.2616935483870968</v>
      </c>
      <c r="F5194">
        <v>1.9E-2</v>
      </c>
    </row>
    <row r="5195" spans="1:6" x14ac:dyDescent="0.2">
      <c r="A5195">
        <v>0</v>
      </c>
      <c r="B5195">
        <v>0.27768568525747289</v>
      </c>
      <c r="C5195">
        <v>0</v>
      </c>
      <c r="D5195">
        <v>0.2617439516129032</v>
      </c>
      <c r="F5195">
        <v>1.9E-2</v>
      </c>
    </row>
    <row r="5196" spans="1:6" x14ac:dyDescent="0.2">
      <c r="A5196">
        <v>0</v>
      </c>
      <c r="B5196">
        <v>0.27773915833377893</v>
      </c>
      <c r="C5196">
        <v>0</v>
      </c>
      <c r="D5196">
        <v>0.26179435483870966</v>
      </c>
      <c r="F5196">
        <v>1.9E-2</v>
      </c>
    </row>
    <row r="5197" spans="1:6" x14ac:dyDescent="0.2">
      <c r="A5197">
        <v>0</v>
      </c>
      <c r="B5197">
        <v>0.27779263141008503</v>
      </c>
      <c r="C5197">
        <v>0</v>
      </c>
      <c r="D5197">
        <v>0.26184475806451613</v>
      </c>
      <c r="F5197">
        <v>1.9E-2</v>
      </c>
    </row>
    <row r="5198" spans="1:6" x14ac:dyDescent="0.2">
      <c r="A5198">
        <v>0</v>
      </c>
      <c r="B5198">
        <v>0.27784610448639113</v>
      </c>
      <c r="C5198">
        <v>0</v>
      </c>
      <c r="D5198">
        <v>0.26189516129032259</v>
      </c>
      <c r="F5198">
        <v>1.9E-2</v>
      </c>
    </row>
    <row r="5199" spans="1:6" x14ac:dyDescent="0.2">
      <c r="A5199">
        <v>0</v>
      </c>
      <c r="B5199">
        <v>0.27789957756269718</v>
      </c>
      <c r="C5199">
        <v>0</v>
      </c>
      <c r="D5199">
        <v>0.26194556451612905</v>
      </c>
      <c r="F5199">
        <v>1.9E-2</v>
      </c>
    </row>
    <row r="5200" spans="1:6" x14ac:dyDescent="0.2">
      <c r="A5200">
        <v>0</v>
      </c>
      <c r="B5200">
        <v>0.27795305063900327</v>
      </c>
      <c r="C5200">
        <v>0</v>
      </c>
      <c r="D5200">
        <v>0.26199596774193551</v>
      </c>
      <c r="F5200">
        <v>1.9E-2</v>
      </c>
    </row>
    <row r="5201" spans="1:6" x14ac:dyDescent="0.2">
      <c r="A5201">
        <v>0</v>
      </c>
      <c r="B5201">
        <v>0.27800652371530937</v>
      </c>
      <c r="C5201">
        <v>0</v>
      </c>
      <c r="D5201">
        <v>0.26204637096774192</v>
      </c>
      <c r="F5201">
        <v>1.9E-2</v>
      </c>
    </row>
    <row r="5202" spans="1:6" x14ac:dyDescent="0.2">
      <c r="A5202">
        <v>0</v>
      </c>
      <c r="B5202">
        <v>0.27805999679161542</v>
      </c>
      <c r="C5202">
        <v>0</v>
      </c>
      <c r="D5202">
        <v>0.26209677419354838</v>
      </c>
      <c r="F5202">
        <v>1.9E-2</v>
      </c>
    </row>
    <row r="5203" spans="1:6" x14ac:dyDescent="0.2">
      <c r="A5203">
        <v>0</v>
      </c>
      <c r="B5203">
        <v>0.27811346986792151</v>
      </c>
      <c r="C5203">
        <v>0</v>
      </c>
      <c r="D5203">
        <v>0.26214717741935484</v>
      </c>
      <c r="F5203">
        <v>1.9E-2</v>
      </c>
    </row>
    <row r="5204" spans="1:6" x14ac:dyDescent="0.2">
      <c r="A5204">
        <v>0</v>
      </c>
      <c r="B5204">
        <v>0.27816694294422761</v>
      </c>
      <c r="C5204">
        <v>0</v>
      </c>
      <c r="D5204">
        <v>0.2621975806451613</v>
      </c>
      <c r="F5204">
        <v>1.9E-2</v>
      </c>
    </row>
    <row r="5205" spans="1:6" x14ac:dyDescent="0.2">
      <c r="A5205">
        <v>0</v>
      </c>
      <c r="B5205">
        <v>0.27822041602053366</v>
      </c>
      <c r="C5205">
        <v>0</v>
      </c>
      <c r="D5205">
        <v>0.26224798387096776</v>
      </c>
      <c r="F5205">
        <v>1.9E-2</v>
      </c>
    </row>
    <row r="5206" spans="1:6" x14ac:dyDescent="0.2">
      <c r="A5206">
        <v>0</v>
      </c>
      <c r="B5206">
        <v>0.27827388909683975</v>
      </c>
      <c r="C5206">
        <v>0</v>
      </c>
      <c r="D5206">
        <v>0.26229838709677417</v>
      </c>
      <c r="F5206">
        <v>1.9E-2</v>
      </c>
    </row>
    <row r="5207" spans="1:6" x14ac:dyDescent="0.2">
      <c r="A5207">
        <v>0</v>
      </c>
      <c r="B5207">
        <v>0.27832736217314585</v>
      </c>
      <c r="C5207">
        <v>0</v>
      </c>
      <c r="D5207">
        <v>0.26234879032258063</v>
      </c>
      <c r="F5207">
        <v>1.9E-2</v>
      </c>
    </row>
    <row r="5208" spans="1:6" x14ac:dyDescent="0.2">
      <c r="A5208">
        <v>0</v>
      </c>
      <c r="B5208">
        <v>0.2783808352494519</v>
      </c>
      <c r="C5208">
        <v>0</v>
      </c>
      <c r="D5208">
        <v>0.26239919354838709</v>
      </c>
      <c r="F5208">
        <v>1.9E-2</v>
      </c>
    </row>
    <row r="5209" spans="1:6" x14ac:dyDescent="0.2">
      <c r="A5209">
        <v>0</v>
      </c>
      <c r="B5209">
        <v>0.278434308325758</v>
      </c>
      <c r="C5209">
        <v>0</v>
      </c>
      <c r="D5209">
        <v>0.26244959677419355</v>
      </c>
      <c r="F5209">
        <v>1.9E-2</v>
      </c>
    </row>
    <row r="5210" spans="1:6" x14ac:dyDescent="0.2">
      <c r="A5210">
        <v>0</v>
      </c>
      <c r="B5210">
        <v>0.27848778140206409</v>
      </c>
      <c r="C5210">
        <v>0</v>
      </c>
      <c r="D5210">
        <v>0.26250000000000001</v>
      </c>
      <c r="F5210">
        <v>1.9E-2</v>
      </c>
    </row>
    <row r="5211" spans="1:6" x14ac:dyDescent="0.2">
      <c r="A5211">
        <v>0</v>
      </c>
      <c r="B5211">
        <v>0.27854125447837014</v>
      </c>
      <c r="C5211">
        <v>0</v>
      </c>
      <c r="D5211">
        <v>0.26255040322580647</v>
      </c>
      <c r="F5211">
        <v>1.9E-2</v>
      </c>
    </row>
    <row r="5212" spans="1:6" x14ac:dyDescent="0.2">
      <c r="A5212">
        <v>0</v>
      </c>
      <c r="B5212">
        <v>0.27859472755467624</v>
      </c>
      <c r="C5212">
        <v>0</v>
      </c>
      <c r="D5212">
        <v>0.26260080645161288</v>
      </c>
      <c r="F5212">
        <v>1.9E-2</v>
      </c>
    </row>
    <row r="5213" spans="1:6" x14ac:dyDescent="0.2">
      <c r="A5213">
        <v>0</v>
      </c>
      <c r="B5213">
        <v>0.27864820063098233</v>
      </c>
      <c r="C5213">
        <v>0</v>
      </c>
      <c r="D5213">
        <v>0.26265120967741934</v>
      </c>
      <c r="F5213">
        <v>1.9E-2</v>
      </c>
    </row>
    <row r="5214" spans="1:6" x14ac:dyDescent="0.2">
      <c r="A5214">
        <v>0</v>
      </c>
      <c r="B5214">
        <v>0.27870167370728838</v>
      </c>
      <c r="C5214">
        <v>0</v>
      </c>
      <c r="D5214">
        <v>0.2627016129032258</v>
      </c>
      <c r="F5214">
        <v>1.9E-2</v>
      </c>
    </row>
    <row r="5215" spans="1:6" x14ac:dyDescent="0.2">
      <c r="A5215">
        <v>0</v>
      </c>
      <c r="B5215">
        <v>0.27875514678359448</v>
      </c>
      <c r="C5215">
        <v>0</v>
      </c>
      <c r="D5215">
        <v>0.26275201612903226</v>
      </c>
      <c r="F5215">
        <v>1.9E-2</v>
      </c>
    </row>
    <row r="5216" spans="1:6" x14ac:dyDescent="0.2">
      <c r="A5216">
        <v>0</v>
      </c>
      <c r="B5216">
        <v>0.27880861985990057</v>
      </c>
      <c r="C5216">
        <v>0</v>
      </c>
      <c r="D5216">
        <v>0.26280241935483872</v>
      </c>
      <c r="F5216">
        <v>1.9E-2</v>
      </c>
    </row>
    <row r="5217" spans="1:6" x14ac:dyDescent="0.2">
      <c r="A5217">
        <v>0</v>
      </c>
      <c r="B5217">
        <v>0.27886209293620662</v>
      </c>
      <c r="C5217">
        <v>0</v>
      </c>
      <c r="D5217">
        <v>0.26285282258064518</v>
      </c>
      <c r="F5217">
        <v>1.9E-2</v>
      </c>
    </row>
    <row r="5218" spans="1:6" x14ac:dyDescent="0.2">
      <c r="A5218">
        <v>0</v>
      </c>
      <c r="B5218">
        <v>0.27891556601251272</v>
      </c>
      <c r="C5218">
        <v>0</v>
      </c>
      <c r="D5218">
        <v>0.26290322580645159</v>
      </c>
      <c r="F5218">
        <v>1.9E-2</v>
      </c>
    </row>
    <row r="5219" spans="1:6" x14ac:dyDescent="0.2">
      <c r="A5219">
        <v>0</v>
      </c>
      <c r="B5219">
        <v>0.27896903908881882</v>
      </c>
      <c r="C5219">
        <v>0</v>
      </c>
      <c r="D5219">
        <v>0.26295362903225805</v>
      </c>
      <c r="F5219">
        <v>0.02</v>
      </c>
    </row>
    <row r="5220" spans="1:6" x14ac:dyDescent="0.2">
      <c r="A5220">
        <v>0</v>
      </c>
      <c r="B5220">
        <v>0.27902251216512486</v>
      </c>
      <c r="C5220">
        <v>0</v>
      </c>
      <c r="D5220">
        <v>0.26300403225806451</v>
      </c>
      <c r="F5220">
        <v>0.02</v>
      </c>
    </row>
    <row r="5221" spans="1:6" x14ac:dyDescent="0.2">
      <c r="A5221">
        <v>0</v>
      </c>
      <c r="B5221">
        <v>0.27907598524143096</v>
      </c>
      <c r="C5221">
        <v>0</v>
      </c>
      <c r="D5221">
        <v>0.26305443548387097</v>
      </c>
      <c r="F5221">
        <v>0.02</v>
      </c>
    </row>
    <row r="5222" spans="1:6" x14ac:dyDescent="0.2">
      <c r="A5222">
        <v>0</v>
      </c>
      <c r="B5222">
        <v>0.27912945831773706</v>
      </c>
      <c r="C5222">
        <v>0</v>
      </c>
      <c r="D5222">
        <v>0.26310483870967744</v>
      </c>
      <c r="F5222">
        <v>0.02</v>
      </c>
    </row>
    <row r="5223" spans="1:6" x14ac:dyDescent="0.2">
      <c r="A5223">
        <v>0</v>
      </c>
      <c r="B5223">
        <v>0.2791829313940431</v>
      </c>
      <c r="C5223">
        <v>0</v>
      </c>
      <c r="D5223">
        <v>0.2631552419354839</v>
      </c>
      <c r="F5223">
        <v>0.02</v>
      </c>
    </row>
    <row r="5224" spans="1:6" x14ac:dyDescent="0.2">
      <c r="A5224">
        <v>0</v>
      </c>
      <c r="B5224">
        <v>0.2792364044703492</v>
      </c>
      <c r="C5224">
        <v>0</v>
      </c>
      <c r="D5224">
        <v>0.2632056451612903</v>
      </c>
      <c r="F5224">
        <v>0.02</v>
      </c>
    </row>
    <row r="5225" spans="1:6" x14ac:dyDescent="0.2">
      <c r="A5225">
        <v>0</v>
      </c>
      <c r="B5225">
        <v>0.2792898775466553</v>
      </c>
      <c r="C5225">
        <v>0</v>
      </c>
      <c r="D5225">
        <v>0.26325604838709676</v>
      </c>
      <c r="F5225">
        <v>0.02</v>
      </c>
    </row>
    <row r="5226" spans="1:6" x14ac:dyDescent="0.2">
      <c r="A5226">
        <v>0</v>
      </c>
      <c r="B5226">
        <v>0.27934335062296134</v>
      </c>
      <c r="C5226">
        <v>0</v>
      </c>
      <c r="D5226">
        <v>0.26330645161290323</v>
      </c>
      <c r="F5226">
        <v>0.02</v>
      </c>
    </row>
    <row r="5227" spans="1:6" x14ac:dyDescent="0.2">
      <c r="A5227">
        <v>0</v>
      </c>
      <c r="B5227">
        <v>0.27939682369926744</v>
      </c>
      <c r="C5227">
        <v>0</v>
      </c>
      <c r="D5227">
        <v>0.26335685483870969</v>
      </c>
      <c r="F5227">
        <v>0.02</v>
      </c>
    </row>
    <row r="5228" spans="1:6" x14ac:dyDescent="0.2">
      <c r="A5228">
        <v>0</v>
      </c>
      <c r="B5228">
        <v>0.27945029677557354</v>
      </c>
      <c r="C5228">
        <v>0</v>
      </c>
      <c r="D5228">
        <v>0.26340725806451615</v>
      </c>
      <c r="F5228">
        <v>0.02</v>
      </c>
    </row>
    <row r="5229" spans="1:6" x14ac:dyDescent="0.2">
      <c r="A5229">
        <v>0</v>
      </c>
      <c r="B5229">
        <v>0.27950376985187958</v>
      </c>
      <c r="C5229">
        <v>0</v>
      </c>
      <c r="D5229">
        <v>0.26345766129032255</v>
      </c>
      <c r="F5229">
        <v>0.02</v>
      </c>
    </row>
    <row r="5230" spans="1:6" x14ac:dyDescent="0.2">
      <c r="A5230">
        <v>0</v>
      </c>
      <c r="B5230">
        <v>0.27955724292818568</v>
      </c>
      <c r="C5230">
        <v>0</v>
      </c>
      <c r="D5230">
        <v>0.26350806451612901</v>
      </c>
      <c r="F5230">
        <v>0.02</v>
      </c>
    </row>
    <row r="5231" spans="1:6" x14ac:dyDescent="0.2">
      <c r="A5231">
        <v>0</v>
      </c>
      <c r="B5231">
        <v>0.27961071600449178</v>
      </c>
      <c r="C5231">
        <v>0</v>
      </c>
      <c r="D5231">
        <v>0.26355846774193548</v>
      </c>
      <c r="F5231">
        <v>0.02</v>
      </c>
    </row>
    <row r="5232" spans="1:6" x14ac:dyDescent="0.2">
      <c r="A5232">
        <v>0</v>
      </c>
      <c r="B5232">
        <v>0.27966418908079782</v>
      </c>
      <c r="C5232">
        <v>0</v>
      </c>
      <c r="D5232">
        <v>0.26360887096774194</v>
      </c>
      <c r="F5232">
        <v>0.02</v>
      </c>
    </row>
    <row r="5233" spans="1:6" x14ac:dyDescent="0.2">
      <c r="A5233">
        <v>0</v>
      </c>
      <c r="B5233">
        <v>0.27971766215710392</v>
      </c>
      <c r="C5233">
        <v>0</v>
      </c>
      <c r="D5233">
        <v>0.2636592741935484</v>
      </c>
      <c r="F5233">
        <v>0.02</v>
      </c>
    </row>
    <row r="5234" spans="1:6" x14ac:dyDescent="0.2">
      <c r="A5234">
        <v>0</v>
      </c>
      <c r="B5234">
        <v>0.27977113523341002</v>
      </c>
      <c r="C5234">
        <v>0</v>
      </c>
      <c r="D5234">
        <v>0.26370967741935486</v>
      </c>
      <c r="F5234">
        <v>0.02</v>
      </c>
    </row>
    <row r="5235" spans="1:6" x14ac:dyDescent="0.2">
      <c r="A5235">
        <v>0</v>
      </c>
      <c r="B5235">
        <v>0.27982460830971606</v>
      </c>
      <c r="C5235">
        <v>0</v>
      </c>
      <c r="D5235">
        <v>0.26376008064516127</v>
      </c>
      <c r="F5235">
        <v>0.02</v>
      </c>
    </row>
    <row r="5236" spans="1:6" x14ac:dyDescent="0.2">
      <c r="A5236">
        <v>0</v>
      </c>
      <c r="B5236">
        <v>0.27987808138602216</v>
      </c>
      <c r="C5236">
        <v>0</v>
      </c>
      <c r="D5236">
        <v>0.26381048387096773</v>
      </c>
      <c r="F5236">
        <v>0.02</v>
      </c>
    </row>
    <row r="5237" spans="1:6" x14ac:dyDescent="0.2">
      <c r="A5237">
        <v>0</v>
      </c>
      <c r="B5237">
        <v>0.27993155446232826</v>
      </c>
      <c r="C5237">
        <v>0</v>
      </c>
      <c r="D5237">
        <v>0.26386088709677419</v>
      </c>
      <c r="F5237">
        <v>0.02</v>
      </c>
    </row>
    <row r="5238" spans="1:6" x14ac:dyDescent="0.2">
      <c r="A5238">
        <v>0</v>
      </c>
      <c r="B5238">
        <v>0.2799850275386343</v>
      </c>
      <c r="C5238">
        <v>0</v>
      </c>
      <c r="D5238">
        <v>0.26391129032258065</v>
      </c>
      <c r="F5238">
        <v>0.02</v>
      </c>
    </row>
    <row r="5239" spans="1:6" x14ac:dyDescent="0.2">
      <c r="A5239">
        <v>0</v>
      </c>
      <c r="B5239">
        <v>0.2800385006149404</v>
      </c>
      <c r="C5239">
        <v>0</v>
      </c>
      <c r="D5239">
        <v>0.26396169354838711</v>
      </c>
      <c r="F5239">
        <v>0.02</v>
      </c>
    </row>
    <row r="5240" spans="1:6" x14ac:dyDescent="0.2">
      <c r="A5240">
        <v>0</v>
      </c>
      <c r="B5240">
        <v>0.28009197369124644</v>
      </c>
      <c r="C5240">
        <v>0</v>
      </c>
      <c r="D5240">
        <v>0.26401209677419357</v>
      </c>
      <c r="F5240">
        <v>0.02</v>
      </c>
    </row>
    <row r="5241" spans="1:6" x14ac:dyDescent="0.2">
      <c r="A5241">
        <v>0</v>
      </c>
      <c r="B5241">
        <v>0.28014544676755254</v>
      </c>
      <c r="C5241">
        <v>0</v>
      </c>
      <c r="D5241">
        <v>0.26406249999999998</v>
      </c>
      <c r="F5241">
        <v>0.02</v>
      </c>
    </row>
    <row r="5242" spans="1:6" x14ac:dyDescent="0.2">
      <c r="A5242">
        <v>0</v>
      </c>
      <c r="B5242">
        <v>0.28019891984385864</v>
      </c>
      <c r="C5242">
        <v>0</v>
      </c>
      <c r="D5242">
        <v>0.26411290322580644</v>
      </c>
      <c r="F5242">
        <v>0.02</v>
      </c>
    </row>
    <row r="5243" spans="1:6" x14ac:dyDescent="0.2">
      <c r="A5243">
        <v>0</v>
      </c>
      <c r="B5243">
        <v>0.28025239292016468</v>
      </c>
      <c r="C5243">
        <v>0</v>
      </c>
      <c r="D5243">
        <v>0.2641633064516129</v>
      </c>
      <c r="F5243">
        <v>0.02</v>
      </c>
    </row>
    <row r="5244" spans="1:6" x14ac:dyDescent="0.2">
      <c r="A5244">
        <v>0</v>
      </c>
      <c r="B5244">
        <v>0.28030586599647078</v>
      </c>
      <c r="C5244">
        <v>0</v>
      </c>
      <c r="D5244">
        <v>0.26421370967741936</v>
      </c>
      <c r="F5244">
        <v>0.02</v>
      </c>
    </row>
    <row r="5245" spans="1:6" x14ac:dyDescent="0.2">
      <c r="A5245">
        <v>0</v>
      </c>
      <c r="B5245">
        <v>0.28035933907277688</v>
      </c>
      <c r="C5245">
        <v>0</v>
      </c>
      <c r="D5245">
        <v>0.26426411290322582</v>
      </c>
      <c r="F5245">
        <v>0.02</v>
      </c>
    </row>
    <row r="5246" spans="1:6" x14ac:dyDescent="0.2">
      <c r="A5246">
        <v>0</v>
      </c>
      <c r="B5246">
        <v>0.28041281214908292</v>
      </c>
      <c r="C5246">
        <v>0</v>
      </c>
      <c r="D5246">
        <v>0.26431451612903228</v>
      </c>
      <c r="F5246">
        <v>0.02</v>
      </c>
    </row>
    <row r="5247" spans="1:6" x14ac:dyDescent="0.2">
      <c r="A5247">
        <v>0</v>
      </c>
      <c r="B5247">
        <v>0.28046628522538902</v>
      </c>
      <c r="C5247">
        <v>0</v>
      </c>
      <c r="D5247">
        <v>0.26436491935483869</v>
      </c>
      <c r="F5247">
        <v>0.02</v>
      </c>
    </row>
    <row r="5248" spans="1:6" x14ac:dyDescent="0.2">
      <c r="A5248">
        <v>0</v>
      </c>
      <c r="B5248">
        <v>0.28051975830169512</v>
      </c>
      <c r="C5248">
        <v>0</v>
      </c>
      <c r="D5248">
        <v>0.26441532258064515</v>
      </c>
      <c r="F5248">
        <v>0.02</v>
      </c>
    </row>
    <row r="5249" spans="1:6" x14ac:dyDescent="0.2">
      <c r="A5249">
        <v>0</v>
      </c>
      <c r="B5249">
        <v>0.28057323137800116</v>
      </c>
      <c r="C5249">
        <v>0</v>
      </c>
      <c r="D5249">
        <v>0.26446572580645161</v>
      </c>
      <c r="F5249">
        <v>0.02</v>
      </c>
    </row>
    <row r="5250" spans="1:6" x14ac:dyDescent="0.2">
      <c r="A5250">
        <v>0</v>
      </c>
      <c r="B5250">
        <v>0.28062670445430726</v>
      </c>
      <c r="C5250">
        <v>0</v>
      </c>
      <c r="D5250">
        <v>0.26451612903225807</v>
      </c>
      <c r="F5250">
        <v>0.02</v>
      </c>
    </row>
    <row r="5251" spans="1:6" x14ac:dyDescent="0.2">
      <c r="A5251">
        <v>0</v>
      </c>
      <c r="B5251">
        <v>0.28068017753061336</v>
      </c>
      <c r="C5251">
        <v>0</v>
      </c>
      <c r="D5251">
        <v>0.26456653225806454</v>
      </c>
      <c r="F5251">
        <v>0.02</v>
      </c>
    </row>
    <row r="5252" spans="1:6" x14ac:dyDescent="0.2">
      <c r="A5252">
        <v>0</v>
      </c>
      <c r="B5252">
        <v>0.2807336506069194</v>
      </c>
      <c r="C5252">
        <v>0</v>
      </c>
      <c r="D5252">
        <v>0.26461693548387094</v>
      </c>
      <c r="F5252">
        <v>0.02</v>
      </c>
    </row>
    <row r="5253" spans="1:6" x14ac:dyDescent="0.2">
      <c r="A5253">
        <v>0</v>
      </c>
      <c r="B5253">
        <v>0.2807871236832255</v>
      </c>
      <c r="C5253">
        <v>0</v>
      </c>
      <c r="D5253">
        <v>0.2646673387096774</v>
      </c>
      <c r="F5253">
        <v>0.02</v>
      </c>
    </row>
    <row r="5254" spans="1:6" x14ac:dyDescent="0.2">
      <c r="A5254">
        <v>0</v>
      </c>
      <c r="B5254">
        <v>0.2808405967595316</v>
      </c>
      <c r="C5254">
        <v>0</v>
      </c>
      <c r="D5254">
        <v>0.26471774193548386</v>
      </c>
      <c r="F5254">
        <v>0.02</v>
      </c>
    </row>
    <row r="5255" spans="1:6" x14ac:dyDescent="0.2">
      <c r="A5255">
        <v>0</v>
      </c>
      <c r="B5255">
        <v>0.28089406983583765</v>
      </c>
      <c r="C5255">
        <v>0</v>
      </c>
      <c r="D5255">
        <v>0.26476814516129032</v>
      </c>
      <c r="F5255">
        <v>0.02</v>
      </c>
    </row>
    <row r="5256" spans="1:6" x14ac:dyDescent="0.2">
      <c r="A5256">
        <v>0</v>
      </c>
      <c r="B5256">
        <v>0.28094754291214374</v>
      </c>
      <c r="C5256">
        <v>0</v>
      </c>
      <c r="D5256">
        <v>0.26481854838709679</v>
      </c>
      <c r="F5256">
        <v>0.02</v>
      </c>
    </row>
    <row r="5257" spans="1:6" x14ac:dyDescent="0.2">
      <c r="A5257">
        <v>0</v>
      </c>
      <c r="B5257">
        <v>0.28100101598844984</v>
      </c>
      <c r="C5257">
        <v>0</v>
      </c>
      <c r="D5257">
        <v>0.26486895161290325</v>
      </c>
      <c r="F5257">
        <v>0.02</v>
      </c>
    </row>
    <row r="5258" spans="1:6" x14ac:dyDescent="0.2">
      <c r="A5258">
        <v>0</v>
      </c>
      <c r="B5258">
        <v>0.28105448906475589</v>
      </c>
      <c r="C5258">
        <v>0</v>
      </c>
      <c r="D5258">
        <v>0.26491935483870965</v>
      </c>
      <c r="F5258">
        <v>0.02</v>
      </c>
    </row>
    <row r="5259" spans="1:6" x14ac:dyDescent="0.2">
      <c r="A5259">
        <v>0</v>
      </c>
      <c r="B5259">
        <v>0.28110796214106198</v>
      </c>
      <c r="C5259">
        <v>0</v>
      </c>
      <c r="D5259">
        <v>0.26496975806451611</v>
      </c>
      <c r="F5259">
        <v>0.02</v>
      </c>
    </row>
    <row r="5260" spans="1:6" x14ac:dyDescent="0.2">
      <c r="A5260">
        <v>0</v>
      </c>
      <c r="B5260">
        <v>0.28116143521736808</v>
      </c>
      <c r="C5260">
        <v>0</v>
      </c>
      <c r="D5260">
        <v>0.26502016129032258</v>
      </c>
      <c r="F5260">
        <v>0.02</v>
      </c>
    </row>
    <row r="5261" spans="1:6" x14ac:dyDescent="0.2">
      <c r="A5261">
        <v>0</v>
      </c>
      <c r="B5261">
        <v>0.28121490829367413</v>
      </c>
      <c r="C5261">
        <v>0</v>
      </c>
      <c r="D5261">
        <v>0.26507056451612904</v>
      </c>
      <c r="F5261">
        <v>0.02</v>
      </c>
    </row>
    <row r="5262" spans="1:6" x14ac:dyDescent="0.2">
      <c r="A5262">
        <v>0</v>
      </c>
      <c r="B5262">
        <v>0.28126838136998022</v>
      </c>
      <c r="C5262">
        <v>0</v>
      </c>
      <c r="D5262">
        <v>0.2651209677419355</v>
      </c>
      <c r="F5262">
        <v>0.02</v>
      </c>
    </row>
    <row r="5263" spans="1:6" x14ac:dyDescent="0.2">
      <c r="A5263">
        <v>0</v>
      </c>
      <c r="B5263">
        <v>0.28132185444628632</v>
      </c>
      <c r="C5263">
        <v>0</v>
      </c>
      <c r="D5263">
        <v>0.26517137096774196</v>
      </c>
      <c r="F5263">
        <v>0.02</v>
      </c>
    </row>
    <row r="5264" spans="1:6" x14ac:dyDescent="0.2">
      <c r="A5264">
        <v>0</v>
      </c>
      <c r="B5264">
        <v>0.28137532752259237</v>
      </c>
      <c r="C5264">
        <v>0</v>
      </c>
      <c r="D5264">
        <v>0.26522177419354837</v>
      </c>
      <c r="F5264">
        <v>0.02</v>
      </c>
    </row>
    <row r="5265" spans="1:6" x14ac:dyDescent="0.2">
      <c r="A5265">
        <v>0</v>
      </c>
      <c r="B5265">
        <v>0.28142880059889847</v>
      </c>
      <c r="C5265">
        <v>0</v>
      </c>
      <c r="D5265">
        <v>0.26527217741935483</v>
      </c>
      <c r="F5265">
        <v>0.02</v>
      </c>
    </row>
    <row r="5266" spans="1:6" x14ac:dyDescent="0.2">
      <c r="A5266">
        <v>0</v>
      </c>
      <c r="B5266">
        <v>0.28148227367520456</v>
      </c>
      <c r="C5266">
        <v>0</v>
      </c>
      <c r="D5266">
        <v>0.26532258064516129</v>
      </c>
      <c r="F5266">
        <v>0.02</v>
      </c>
    </row>
    <row r="5267" spans="1:6" x14ac:dyDescent="0.2">
      <c r="A5267">
        <v>0</v>
      </c>
      <c r="B5267">
        <v>0.28153574675151061</v>
      </c>
      <c r="C5267">
        <v>0</v>
      </c>
      <c r="D5267">
        <v>0.26537298387096775</v>
      </c>
      <c r="F5267">
        <v>0.02</v>
      </c>
    </row>
    <row r="5268" spans="1:6" x14ac:dyDescent="0.2">
      <c r="A5268">
        <v>0</v>
      </c>
      <c r="B5268">
        <v>0.28158921982781671</v>
      </c>
      <c r="C5268">
        <v>0</v>
      </c>
      <c r="D5268">
        <v>0.26542338709677421</v>
      </c>
      <c r="F5268">
        <v>0.02</v>
      </c>
    </row>
    <row r="5269" spans="1:6" x14ac:dyDescent="0.2">
      <c r="A5269">
        <v>0</v>
      </c>
      <c r="B5269">
        <v>0.2816426929041228</v>
      </c>
      <c r="C5269">
        <v>0</v>
      </c>
      <c r="D5269">
        <v>0.26547379032258067</v>
      </c>
      <c r="F5269">
        <v>0.02</v>
      </c>
    </row>
    <row r="5270" spans="1:6" x14ac:dyDescent="0.2">
      <c r="A5270">
        <v>0</v>
      </c>
      <c r="B5270">
        <v>0.28169616598042885</v>
      </c>
      <c r="C5270">
        <v>0</v>
      </c>
      <c r="D5270">
        <v>0.26552419354838708</v>
      </c>
      <c r="F5270">
        <v>0.02</v>
      </c>
    </row>
    <row r="5271" spans="1:6" x14ac:dyDescent="0.2">
      <c r="A5271">
        <v>0</v>
      </c>
      <c r="B5271">
        <v>0.28174963905673495</v>
      </c>
      <c r="C5271">
        <v>0</v>
      </c>
      <c r="D5271">
        <v>0.26557459677419354</v>
      </c>
      <c r="F5271">
        <v>0.02</v>
      </c>
    </row>
    <row r="5272" spans="1:6" x14ac:dyDescent="0.2">
      <c r="A5272">
        <v>0</v>
      </c>
      <c r="B5272">
        <v>0.28180311213304104</v>
      </c>
      <c r="C5272">
        <v>0</v>
      </c>
      <c r="D5272">
        <v>0.265625</v>
      </c>
      <c r="F5272">
        <v>0.02</v>
      </c>
    </row>
    <row r="5273" spans="1:6" x14ac:dyDescent="0.2">
      <c r="A5273">
        <v>0</v>
      </c>
      <c r="B5273">
        <v>0.28185658520934709</v>
      </c>
      <c r="C5273">
        <v>0</v>
      </c>
      <c r="D5273">
        <v>0.26567540322580646</v>
      </c>
      <c r="F5273">
        <v>0.02</v>
      </c>
    </row>
    <row r="5274" spans="1:6" x14ac:dyDescent="0.2">
      <c r="A5274">
        <v>0</v>
      </c>
      <c r="B5274">
        <v>0.28191005828565319</v>
      </c>
      <c r="C5274">
        <v>0</v>
      </c>
      <c r="D5274">
        <v>0.26572580645161292</v>
      </c>
      <c r="F5274">
        <v>0.02</v>
      </c>
    </row>
    <row r="5275" spans="1:6" x14ac:dyDescent="0.2">
      <c r="A5275">
        <v>0</v>
      </c>
      <c r="B5275">
        <v>0.28196353136195929</v>
      </c>
      <c r="C5275">
        <v>0</v>
      </c>
      <c r="D5275">
        <v>0.26577620967741933</v>
      </c>
      <c r="F5275">
        <v>0.02</v>
      </c>
    </row>
    <row r="5276" spans="1:6" x14ac:dyDescent="0.2">
      <c r="A5276">
        <v>0</v>
      </c>
      <c r="B5276">
        <v>0.28201700443826533</v>
      </c>
      <c r="C5276">
        <v>0</v>
      </c>
      <c r="D5276">
        <v>0.26582661290322579</v>
      </c>
      <c r="F5276">
        <v>0.02</v>
      </c>
    </row>
    <row r="5277" spans="1:6" x14ac:dyDescent="0.2">
      <c r="A5277">
        <v>0</v>
      </c>
      <c r="B5277">
        <v>0.28207047751457143</v>
      </c>
      <c r="C5277">
        <v>0</v>
      </c>
      <c r="D5277">
        <v>0.26587701612903225</v>
      </c>
      <c r="F5277">
        <v>0.02</v>
      </c>
    </row>
    <row r="5278" spans="1:6" x14ac:dyDescent="0.2">
      <c r="A5278">
        <v>0</v>
      </c>
      <c r="B5278">
        <v>0.28212395059087753</v>
      </c>
      <c r="C5278">
        <v>0</v>
      </c>
      <c r="D5278">
        <v>0.26592741935483871</v>
      </c>
      <c r="F5278">
        <v>0.02</v>
      </c>
    </row>
    <row r="5279" spans="1:6" x14ac:dyDescent="0.2">
      <c r="A5279">
        <v>0</v>
      </c>
      <c r="B5279">
        <v>0.28217742366718357</v>
      </c>
      <c r="C5279">
        <v>0</v>
      </c>
      <c r="D5279">
        <v>0.26597782258064517</v>
      </c>
      <c r="F5279">
        <v>0.02</v>
      </c>
    </row>
    <row r="5280" spans="1:6" x14ac:dyDescent="0.2">
      <c r="A5280">
        <v>0</v>
      </c>
      <c r="B5280">
        <v>0.28223089674348967</v>
      </c>
      <c r="C5280">
        <v>0</v>
      </c>
      <c r="D5280">
        <v>0.26602822580645163</v>
      </c>
      <c r="F5280">
        <v>0.02</v>
      </c>
    </row>
    <row r="5281" spans="1:6" x14ac:dyDescent="0.2">
      <c r="A5281">
        <v>0</v>
      </c>
      <c r="B5281">
        <v>0.28228436981979577</v>
      </c>
      <c r="C5281">
        <v>0</v>
      </c>
      <c r="D5281">
        <v>0.26607862903225804</v>
      </c>
      <c r="F5281">
        <v>0.02</v>
      </c>
    </row>
    <row r="5282" spans="1:6" x14ac:dyDescent="0.2">
      <c r="A5282">
        <v>0</v>
      </c>
      <c r="B5282">
        <v>0.28233784289610181</v>
      </c>
      <c r="C5282">
        <v>0</v>
      </c>
      <c r="D5282">
        <v>0.2661290322580645</v>
      </c>
      <c r="F5282">
        <v>0.02</v>
      </c>
    </row>
    <row r="5283" spans="1:6" x14ac:dyDescent="0.2">
      <c r="A5283">
        <v>0</v>
      </c>
      <c r="B5283">
        <v>0.28239131597240791</v>
      </c>
      <c r="C5283">
        <v>0</v>
      </c>
      <c r="D5283">
        <v>0.26617943548387096</v>
      </c>
      <c r="F5283">
        <v>0.02</v>
      </c>
    </row>
    <row r="5284" spans="1:6" x14ac:dyDescent="0.2">
      <c r="A5284">
        <v>0</v>
      </c>
      <c r="B5284">
        <v>0.28244478904871401</v>
      </c>
      <c r="C5284">
        <v>0</v>
      </c>
      <c r="D5284">
        <v>0.26622983870967742</v>
      </c>
      <c r="F5284">
        <v>0.02</v>
      </c>
    </row>
    <row r="5285" spans="1:6" x14ac:dyDescent="0.2">
      <c r="A5285">
        <v>0</v>
      </c>
      <c r="B5285">
        <v>0.28249826212502005</v>
      </c>
      <c r="C5285">
        <v>0</v>
      </c>
      <c r="D5285">
        <v>0.26628024193548389</v>
      </c>
      <c r="F5285">
        <v>0.02</v>
      </c>
    </row>
    <row r="5286" spans="1:6" x14ac:dyDescent="0.2">
      <c r="A5286">
        <v>0</v>
      </c>
      <c r="B5286">
        <v>0.28255173520132615</v>
      </c>
      <c r="C5286">
        <v>0</v>
      </c>
      <c r="D5286">
        <v>0.26633064516129035</v>
      </c>
      <c r="F5286">
        <v>0.02</v>
      </c>
    </row>
    <row r="5287" spans="1:6" x14ac:dyDescent="0.2">
      <c r="A5287">
        <v>0</v>
      </c>
      <c r="B5287">
        <v>0.28260520827763225</v>
      </c>
      <c r="C5287">
        <v>0</v>
      </c>
      <c r="D5287">
        <v>0.26638104838709675</v>
      </c>
      <c r="F5287">
        <v>0.02</v>
      </c>
    </row>
    <row r="5288" spans="1:6" x14ac:dyDescent="0.2">
      <c r="A5288">
        <v>0</v>
      </c>
      <c r="B5288">
        <v>0.28265868135393829</v>
      </c>
      <c r="C5288">
        <v>0</v>
      </c>
      <c r="D5288">
        <v>0.26643145161290321</v>
      </c>
      <c r="F5288">
        <v>0.02</v>
      </c>
    </row>
    <row r="5289" spans="1:6" x14ac:dyDescent="0.2">
      <c r="A5289">
        <v>0</v>
      </c>
      <c r="B5289">
        <v>0.28271215443024439</v>
      </c>
      <c r="C5289">
        <v>0</v>
      </c>
      <c r="D5289">
        <v>0.26648185483870968</v>
      </c>
      <c r="F5289">
        <v>0.02</v>
      </c>
    </row>
    <row r="5290" spans="1:6" x14ac:dyDescent="0.2">
      <c r="A5290">
        <v>0</v>
      </c>
      <c r="B5290">
        <v>0.28276562750655049</v>
      </c>
      <c r="C5290">
        <v>0</v>
      </c>
      <c r="D5290">
        <v>0.26653225806451614</v>
      </c>
      <c r="F5290">
        <v>0.02</v>
      </c>
    </row>
    <row r="5291" spans="1:6" x14ac:dyDescent="0.2">
      <c r="A5291">
        <v>0</v>
      </c>
      <c r="B5291">
        <v>0.28281910058285653</v>
      </c>
      <c r="C5291">
        <v>0</v>
      </c>
      <c r="D5291">
        <v>0.2665826612903226</v>
      </c>
      <c r="F5291">
        <v>0.02</v>
      </c>
    </row>
    <row r="5292" spans="1:6" x14ac:dyDescent="0.2">
      <c r="A5292">
        <v>0</v>
      </c>
      <c r="B5292">
        <v>0.28287257365916263</v>
      </c>
      <c r="C5292">
        <v>0</v>
      </c>
      <c r="D5292">
        <v>0.26663306451612906</v>
      </c>
      <c r="F5292">
        <v>0.02</v>
      </c>
    </row>
    <row r="5293" spans="1:6" x14ac:dyDescent="0.2">
      <c r="A5293">
        <v>0</v>
      </c>
      <c r="B5293">
        <v>0.28292604673546873</v>
      </c>
      <c r="C5293">
        <v>0</v>
      </c>
      <c r="D5293">
        <v>0.26668346774193546</v>
      </c>
      <c r="F5293">
        <v>0.02</v>
      </c>
    </row>
    <row r="5294" spans="1:6" x14ac:dyDescent="0.2">
      <c r="A5294">
        <v>0</v>
      </c>
      <c r="B5294">
        <v>0.28297951981177477</v>
      </c>
      <c r="C5294">
        <v>0</v>
      </c>
      <c r="D5294">
        <v>0.26673387096774193</v>
      </c>
      <c r="F5294">
        <v>0.02</v>
      </c>
    </row>
    <row r="5295" spans="1:6" x14ac:dyDescent="0.2">
      <c r="A5295">
        <v>0</v>
      </c>
      <c r="B5295">
        <v>0.28303299288808087</v>
      </c>
      <c r="C5295">
        <v>0</v>
      </c>
      <c r="D5295">
        <v>0.26678427419354839</v>
      </c>
      <c r="F5295">
        <v>0.02</v>
      </c>
    </row>
    <row r="5296" spans="1:6" x14ac:dyDescent="0.2">
      <c r="A5296">
        <v>0</v>
      </c>
      <c r="B5296">
        <v>0.28308646596438697</v>
      </c>
      <c r="C5296">
        <v>0</v>
      </c>
      <c r="D5296">
        <v>0.26683467741935485</v>
      </c>
      <c r="F5296">
        <v>0.02</v>
      </c>
    </row>
    <row r="5297" spans="1:6" x14ac:dyDescent="0.2">
      <c r="A5297">
        <v>0</v>
      </c>
      <c r="B5297">
        <v>0.28313993904069301</v>
      </c>
      <c r="C5297">
        <v>0</v>
      </c>
      <c r="D5297">
        <v>0.26688508064516131</v>
      </c>
      <c r="F5297">
        <v>0.02</v>
      </c>
    </row>
    <row r="5298" spans="1:6" x14ac:dyDescent="0.2">
      <c r="A5298">
        <v>0</v>
      </c>
      <c r="B5298">
        <v>0.28319341211699911</v>
      </c>
      <c r="C5298">
        <v>0</v>
      </c>
      <c r="D5298">
        <v>0.26693548387096772</v>
      </c>
      <c r="F5298">
        <v>0.02</v>
      </c>
    </row>
    <row r="5299" spans="1:6" x14ac:dyDescent="0.2">
      <c r="A5299">
        <v>0</v>
      </c>
      <c r="B5299">
        <v>0.28324688519330521</v>
      </c>
      <c r="C5299">
        <v>0</v>
      </c>
      <c r="D5299">
        <v>0.26698588709677418</v>
      </c>
      <c r="F5299">
        <v>0.02</v>
      </c>
    </row>
    <row r="5300" spans="1:6" x14ac:dyDescent="0.2">
      <c r="A5300">
        <v>0</v>
      </c>
      <c r="B5300">
        <v>0.28330035826961125</v>
      </c>
      <c r="C5300">
        <v>0</v>
      </c>
      <c r="D5300">
        <v>0.26703629032258064</v>
      </c>
      <c r="F5300">
        <v>0.02</v>
      </c>
    </row>
    <row r="5301" spans="1:6" x14ac:dyDescent="0.2">
      <c r="A5301">
        <v>0</v>
      </c>
      <c r="B5301">
        <v>0.28335383134591735</v>
      </c>
      <c r="C5301">
        <v>0</v>
      </c>
      <c r="D5301">
        <v>0.2670866935483871</v>
      </c>
      <c r="F5301">
        <v>0.02</v>
      </c>
    </row>
    <row r="5302" spans="1:6" x14ac:dyDescent="0.2">
      <c r="A5302">
        <v>0</v>
      </c>
      <c r="B5302">
        <v>0.28340730442222345</v>
      </c>
      <c r="C5302">
        <v>0</v>
      </c>
      <c r="D5302">
        <v>0.26713709677419356</v>
      </c>
      <c r="F5302">
        <v>0.02</v>
      </c>
    </row>
    <row r="5303" spans="1:6" x14ac:dyDescent="0.2">
      <c r="A5303">
        <v>0</v>
      </c>
      <c r="B5303">
        <v>0.28346077749852949</v>
      </c>
      <c r="C5303">
        <v>0</v>
      </c>
      <c r="D5303">
        <v>0.26718750000000002</v>
      </c>
      <c r="F5303">
        <v>0.02</v>
      </c>
    </row>
    <row r="5304" spans="1:6" x14ac:dyDescent="0.2">
      <c r="A5304">
        <v>0</v>
      </c>
      <c r="B5304">
        <v>0.28351425057483559</v>
      </c>
      <c r="C5304">
        <v>0</v>
      </c>
      <c r="D5304">
        <v>0.26723790322580643</v>
      </c>
      <c r="F5304">
        <v>0.02</v>
      </c>
    </row>
    <row r="5305" spans="1:6" x14ac:dyDescent="0.2">
      <c r="A5305">
        <v>0</v>
      </c>
      <c r="B5305">
        <v>0.28356772365114169</v>
      </c>
      <c r="C5305">
        <v>0</v>
      </c>
      <c r="D5305">
        <v>0.26728830645161289</v>
      </c>
      <c r="F5305">
        <v>0.02</v>
      </c>
    </row>
    <row r="5306" spans="1:6" x14ac:dyDescent="0.2">
      <c r="A5306">
        <v>0</v>
      </c>
      <c r="B5306">
        <v>0.28362119672744773</v>
      </c>
      <c r="C5306">
        <v>0</v>
      </c>
      <c r="D5306">
        <v>0.26733870967741935</v>
      </c>
      <c r="F5306">
        <v>0.02</v>
      </c>
    </row>
    <row r="5307" spans="1:6" x14ac:dyDescent="0.2">
      <c r="A5307">
        <v>0</v>
      </c>
      <c r="B5307">
        <v>0.28367466980375383</v>
      </c>
      <c r="C5307">
        <v>0</v>
      </c>
      <c r="D5307">
        <v>0.26738911290322581</v>
      </c>
      <c r="F5307">
        <v>0.02</v>
      </c>
    </row>
    <row r="5308" spans="1:6" x14ac:dyDescent="0.2">
      <c r="A5308">
        <v>0</v>
      </c>
      <c r="B5308">
        <v>0.28372814288005993</v>
      </c>
      <c r="C5308">
        <v>0</v>
      </c>
      <c r="D5308">
        <v>0.26743951612903227</v>
      </c>
      <c r="F5308">
        <v>0.02</v>
      </c>
    </row>
    <row r="5309" spans="1:6" x14ac:dyDescent="0.2">
      <c r="A5309">
        <v>0</v>
      </c>
      <c r="B5309">
        <v>0.28378161595636597</v>
      </c>
      <c r="C5309">
        <v>0</v>
      </c>
      <c r="D5309">
        <v>0.26748991935483873</v>
      </c>
      <c r="F5309">
        <v>0.02</v>
      </c>
    </row>
    <row r="5310" spans="1:6" x14ac:dyDescent="0.2">
      <c r="A5310">
        <v>0</v>
      </c>
      <c r="B5310">
        <v>0.28383508903267207</v>
      </c>
      <c r="C5310">
        <v>0</v>
      </c>
      <c r="D5310">
        <v>0.26754032258064514</v>
      </c>
      <c r="F5310">
        <v>0.02</v>
      </c>
    </row>
    <row r="5311" spans="1:6" x14ac:dyDescent="0.2">
      <c r="A5311">
        <v>0</v>
      </c>
      <c r="B5311">
        <v>0.28388856210897812</v>
      </c>
      <c r="C5311">
        <v>0</v>
      </c>
      <c r="D5311">
        <v>0.2675907258064516</v>
      </c>
      <c r="F5311">
        <v>0.02</v>
      </c>
    </row>
    <row r="5312" spans="1:6" x14ac:dyDescent="0.2">
      <c r="A5312">
        <v>0</v>
      </c>
      <c r="B5312">
        <v>0.28394203518528421</v>
      </c>
      <c r="C5312">
        <v>0</v>
      </c>
      <c r="D5312">
        <v>0.26764112903225806</v>
      </c>
      <c r="F5312">
        <v>0.02</v>
      </c>
    </row>
    <row r="5313" spans="1:6" x14ac:dyDescent="0.2">
      <c r="A5313">
        <v>0</v>
      </c>
      <c r="B5313">
        <v>0.28399550826159031</v>
      </c>
      <c r="C5313">
        <v>0</v>
      </c>
      <c r="D5313">
        <v>0.26769153225806452</v>
      </c>
      <c r="F5313">
        <v>0.02</v>
      </c>
    </row>
    <row r="5314" spans="1:6" x14ac:dyDescent="0.2">
      <c r="A5314">
        <v>0</v>
      </c>
      <c r="B5314">
        <v>0.28404898133789636</v>
      </c>
      <c r="C5314">
        <v>0</v>
      </c>
      <c r="D5314">
        <v>0.26774193548387099</v>
      </c>
      <c r="F5314">
        <v>0.02</v>
      </c>
    </row>
    <row r="5315" spans="1:6" x14ac:dyDescent="0.2">
      <c r="A5315">
        <v>0</v>
      </c>
      <c r="B5315">
        <v>0.28410245441420245</v>
      </c>
      <c r="C5315">
        <v>0</v>
      </c>
      <c r="D5315">
        <v>0.26779233870967745</v>
      </c>
      <c r="F5315">
        <v>0.02</v>
      </c>
    </row>
    <row r="5316" spans="1:6" x14ac:dyDescent="0.2">
      <c r="A5316">
        <v>0</v>
      </c>
      <c r="B5316">
        <v>0.28415592749050855</v>
      </c>
      <c r="C5316">
        <v>0</v>
      </c>
      <c r="D5316">
        <v>0.26784274193548385</v>
      </c>
      <c r="F5316">
        <v>0.02</v>
      </c>
    </row>
    <row r="5317" spans="1:6" x14ac:dyDescent="0.2">
      <c r="A5317">
        <v>0</v>
      </c>
      <c r="B5317">
        <v>0.2842094005668146</v>
      </c>
      <c r="C5317">
        <v>0</v>
      </c>
      <c r="D5317">
        <v>0.26789314516129031</v>
      </c>
      <c r="F5317">
        <v>0.02</v>
      </c>
    </row>
    <row r="5318" spans="1:6" x14ac:dyDescent="0.2">
      <c r="A5318">
        <v>0</v>
      </c>
      <c r="B5318">
        <v>0.28426287364312069</v>
      </c>
      <c r="C5318">
        <v>0</v>
      </c>
      <c r="D5318">
        <v>0.26794354838709677</v>
      </c>
      <c r="F5318">
        <v>0.02</v>
      </c>
    </row>
    <row r="5319" spans="1:6" x14ac:dyDescent="0.2">
      <c r="A5319">
        <v>0</v>
      </c>
      <c r="B5319">
        <v>0.28431634671942679</v>
      </c>
      <c r="C5319">
        <v>0</v>
      </c>
      <c r="D5319">
        <v>0.26799395161290324</v>
      </c>
      <c r="F5319">
        <v>0.02</v>
      </c>
    </row>
    <row r="5320" spans="1:6" x14ac:dyDescent="0.2">
      <c r="A5320">
        <v>0</v>
      </c>
      <c r="B5320">
        <v>0.28436981979573284</v>
      </c>
      <c r="C5320">
        <v>0</v>
      </c>
      <c r="D5320">
        <v>0.2680443548387097</v>
      </c>
      <c r="F5320">
        <v>0.02</v>
      </c>
    </row>
    <row r="5321" spans="1:6" x14ac:dyDescent="0.2">
      <c r="A5321">
        <v>0</v>
      </c>
      <c r="B5321">
        <v>0.28442329287203894</v>
      </c>
      <c r="C5321">
        <v>0</v>
      </c>
      <c r="D5321">
        <v>0.2680947580645161</v>
      </c>
      <c r="F5321">
        <v>0.02</v>
      </c>
    </row>
    <row r="5322" spans="1:6" x14ac:dyDescent="0.2">
      <c r="A5322">
        <v>0</v>
      </c>
      <c r="B5322">
        <v>0.28447676594834503</v>
      </c>
      <c r="C5322">
        <v>0</v>
      </c>
      <c r="D5322">
        <v>0.26814516129032256</v>
      </c>
      <c r="F5322">
        <v>0.02</v>
      </c>
    </row>
    <row r="5323" spans="1:6" x14ac:dyDescent="0.2">
      <c r="A5323">
        <v>0</v>
      </c>
      <c r="B5323">
        <v>0.28453023902465108</v>
      </c>
      <c r="C5323">
        <v>0</v>
      </c>
      <c r="D5323">
        <v>0.26819556451612903</v>
      </c>
      <c r="F5323">
        <v>0.02</v>
      </c>
    </row>
    <row r="5324" spans="1:6" x14ac:dyDescent="0.2">
      <c r="A5324">
        <v>0</v>
      </c>
      <c r="B5324">
        <v>0.28458371210095718</v>
      </c>
      <c r="C5324">
        <v>0</v>
      </c>
      <c r="D5324">
        <v>0.26824596774193549</v>
      </c>
      <c r="F5324">
        <v>0.02</v>
      </c>
    </row>
    <row r="5325" spans="1:6" x14ac:dyDescent="0.2">
      <c r="A5325">
        <v>0</v>
      </c>
      <c r="B5325">
        <v>0.28463718517726327</v>
      </c>
      <c r="C5325">
        <v>0</v>
      </c>
      <c r="D5325">
        <v>0.26829637096774195</v>
      </c>
      <c r="F5325">
        <v>0.02</v>
      </c>
    </row>
    <row r="5326" spans="1:6" x14ac:dyDescent="0.2">
      <c r="A5326">
        <v>0</v>
      </c>
      <c r="B5326">
        <v>0.28469065825356932</v>
      </c>
      <c r="C5326">
        <v>0</v>
      </c>
      <c r="D5326">
        <v>0.26834677419354841</v>
      </c>
      <c r="F5326">
        <v>0.02</v>
      </c>
    </row>
    <row r="5327" spans="1:6" x14ac:dyDescent="0.2">
      <c r="A5327">
        <v>0</v>
      </c>
      <c r="B5327">
        <v>0.28474413132987542</v>
      </c>
      <c r="C5327">
        <v>0</v>
      </c>
      <c r="D5327">
        <v>0.26839717741935482</v>
      </c>
      <c r="F5327">
        <v>0.02</v>
      </c>
    </row>
    <row r="5328" spans="1:6" x14ac:dyDescent="0.2">
      <c r="A5328">
        <v>0</v>
      </c>
      <c r="B5328">
        <v>0.28479760440618151</v>
      </c>
      <c r="C5328">
        <v>0</v>
      </c>
      <c r="D5328">
        <v>0.26844758064516128</v>
      </c>
      <c r="F5328">
        <v>0.02</v>
      </c>
    </row>
    <row r="5329" spans="1:6" x14ac:dyDescent="0.2">
      <c r="A5329">
        <v>0</v>
      </c>
      <c r="B5329">
        <v>0.28485107748248756</v>
      </c>
      <c r="C5329">
        <v>0</v>
      </c>
      <c r="D5329">
        <v>0.26849798387096774</v>
      </c>
      <c r="F5329">
        <v>0.02</v>
      </c>
    </row>
    <row r="5330" spans="1:6" x14ac:dyDescent="0.2">
      <c r="A5330">
        <v>0</v>
      </c>
      <c r="B5330">
        <v>0.28490455055879366</v>
      </c>
      <c r="C5330">
        <v>0</v>
      </c>
      <c r="D5330">
        <v>0.2685483870967742</v>
      </c>
      <c r="F5330">
        <v>0.02</v>
      </c>
    </row>
    <row r="5331" spans="1:6" x14ac:dyDescent="0.2">
      <c r="A5331">
        <v>0</v>
      </c>
      <c r="B5331">
        <v>0.28495802363509976</v>
      </c>
      <c r="C5331">
        <v>0</v>
      </c>
      <c r="D5331">
        <v>0.26859879032258066</v>
      </c>
      <c r="F5331">
        <v>0.02</v>
      </c>
    </row>
    <row r="5332" spans="1:6" x14ac:dyDescent="0.2">
      <c r="A5332">
        <v>0</v>
      </c>
      <c r="B5332">
        <v>0.2850114967114058</v>
      </c>
      <c r="C5332">
        <v>0</v>
      </c>
      <c r="D5332">
        <v>0.26864919354838712</v>
      </c>
      <c r="F5332">
        <v>0.02</v>
      </c>
    </row>
    <row r="5333" spans="1:6" x14ac:dyDescent="0.2">
      <c r="A5333">
        <v>0</v>
      </c>
      <c r="B5333">
        <v>0.2850649697877119</v>
      </c>
      <c r="C5333">
        <v>0</v>
      </c>
      <c r="D5333">
        <v>0.26869959677419353</v>
      </c>
      <c r="F5333">
        <v>0.02</v>
      </c>
    </row>
    <row r="5334" spans="1:6" x14ac:dyDescent="0.2">
      <c r="A5334">
        <v>0</v>
      </c>
      <c r="B5334">
        <v>0.285118442864018</v>
      </c>
      <c r="C5334">
        <v>0</v>
      </c>
      <c r="D5334">
        <v>0.26874999999999999</v>
      </c>
      <c r="F5334">
        <v>0.02</v>
      </c>
    </row>
    <row r="5335" spans="1:6" x14ac:dyDescent="0.2">
      <c r="A5335">
        <v>0</v>
      </c>
      <c r="B5335">
        <v>0.28517191594032404</v>
      </c>
      <c r="C5335">
        <v>0</v>
      </c>
      <c r="D5335">
        <v>0.26880040322580645</v>
      </c>
      <c r="F5335">
        <v>0.02</v>
      </c>
    </row>
    <row r="5336" spans="1:6" x14ac:dyDescent="0.2">
      <c r="A5336">
        <v>0</v>
      </c>
      <c r="B5336">
        <v>0.28522538901663014</v>
      </c>
      <c r="C5336">
        <v>0</v>
      </c>
      <c r="D5336">
        <v>0.26885080645161291</v>
      </c>
      <c r="F5336">
        <v>0.02</v>
      </c>
    </row>
    <row r="5337" spans="1:6" x14ac:dyDescent="0.2">
      <c r="A5337">
        <v>0</v>
      </c>
      <c r="B5337">
        <v>0.28527886209293624</v>
      </c>
      <c r="C5337">
        <v>0</v>
      </c>
      <c r="D5337">
        <v>0.26890120967741937</v>
      </c>
      <c r="F5337">
        <v>0.02</v>
      </c>
    </row>
    <row r="5338" spans="1:6" x14ac:dyDescent="0.2">
      <c r="A5338">
        <v>0</v>
      </c>
      <c r="B5338">
        <v>0.28533233516924228</v>
      </c>
      <c r="C5338">
        <v>0</v>
      </c>
      <c r="D5338">
        <v>0.26895161290322578</v>
      </c>
      <c r="F5338">
        <v>0.02</v>
      </c>
    </row>
    <row r="5339" spans="1:6" x14ac:dyDescent="0.2">
      <c r="A5339">
        <v>0</v>
      </c>
      <c r="B5339">
        <v>0.28538580824554838</v>
      </c>
      <c r="C5339">
        <v>0</v>
      </c>
      <c r="D5339">
        <v>0.26900201612903224</v>
      </c>
      <c r="F5339">
        <v>0.02</v>
      </c>
    </row>
    <row r="5340" spans="1:6" x14ac:dyDescent="0.2">
      <c r="A5340">
        <v>0</v>
      </c>
      <c r="B5340">
        <v>0.28543928132185448</v>
      </c>
      <c r="C5340">
        <v>0</v>
      </c>
      <c r="D5340">
        <v>0.2690524193548387</v>
      </c>
      <c r="F5340">
        <v>0.02</v>
      </c>
    </row>
    <row r="5341" spans="1:6" x14ac:dyDescent="0.2">
      <c r="A5341">
        <v>0</v>
      </c>
      <c r="B5341">
        <v>0.28549275439816052</v>
      </c>
      <c r="C5341">
        <v>0</v>
      </c>
      <c r="D5341">
        <v>0.26910282258064516</v>
      </c>
      <c r="F5341">
        <v>0.02</v>
      </c>
    </row>
    <row r="5342" spans="1:6" x14ac:dyDescent="0.2">
      <c r="A5342">
        <v>0</v>
      </c>
      <c r="B5342">
        <v>0.28554622747446662</v>
      </c>
      <c r="C5342">
        <v>0</v>
      </c>
      <c r="D5342">
        <v>0.26915322580645162</v>
      </c>
      <c r="F5342">
        <v>0.02</v>
      </c>
    </row>
    <row r="5343" spans="1:6" x14ac:dyDescent="0.2">
      <c r="A5343">
        <v>0</v>
      </c>
      <c r="B5343">
        <v>0.28559970055077272</v>
      </c>
      <c r="C5343">
        <v>0</v>
      </c>
      <c r="D5343">
        <v>0.26920362903225808</v>
      </c>
      <c r="F5343">
        <v>0.02</v>
      </c>
    </row>
    <row r="5344" spans="1:6" x14ac:dyDescent="0.2">
      <c r="A5344">
        <v>0</v>
      </c>
      <c r="B5344">
        <v>0.28565317362707876</v>
      </c>
      <c r="C5344">
        <v>0</v>
      </c>
      <c r="D5344">
        <v>0.26925403225806449</v>
      </c>
      <c r="F5344">
        <v>0.02</v>
      </c>
    </row>
    <row r="5345" spans="1:6" x14ac:dyDescent="0.2">
      <c r="A5345">
        <v>0</v>
      </c>
      <c r="B5345">
        <v>0.28570664670338486</v>
      </c>
      <c r="C5345">
        <v>0</v>
      </c>
      <c r="D5345">
        <v>0.26930443548387095</v>
      </c>
      <c r="F5345">
        <v>0.02</v>
      </c>
    </row>
    <row r="5346" spans="1:6" x14ac:dyDescent="0.2">
      <c r="A5346">
        <v>0</v>
      </c>
      <c r="B5346">
        <v>0.28576011977969096</v>
      </c>
      <c r="C5346">
        <v>0</v>
      </c>
      <c r="D5346">
        <v>0.26935483870967741</v>
      </c>
      <c r="F5346">
        <v>0.02</v>
      </c>
    </row>
    <row r="5347" spans="1:6" x14ac:dyDescent="0.2">
      <c r="A5347">
        <v>0</v>
      </c>
      <c r="B5347">
        <v>0.285813592855997</v>
      </c>
      <c r="C5347">
        <v>0</v>
      </c>
      <c r="D5347">
        <v>0.26940524193548387</v>
      </c>
      <c r="F5347">
        <v>0.02</v>
      </c>
    </row>
    <row r="5348" spans="1:6" x14ac:dyDescent="0.2">
      <c r="A5348">
        <v>0</v>
      </c>
      <c r="B5348">
        <v>0.2858670659323031</v>
      </c>
      <c r="C5348">
        <v>0</v>
      </c>
      <c r="D5348">
        <v>0.26945564516129034</v>
      </c>
      <c r="F5348">
        <v>0.02</v>
      </c>
    </row>
    <row r="5349" spans="1:6" x14ac:dyDescent="0.2">
      <c r="A5349">
        <v>0</v>
      </c>
      <c r="B5349">
        <v>0.2859205390086092</v>
      </c>
      <c r="C5349">
        <v>0</v>
      </c>
      <c r="D5349">
        <v>0.2695060483870968</v>
      </c>
      <c r="F5349">
        <v>0.02</v>
      </c>
    </row>
    <row r="5350" spans="1:6" x14ac:dyDescent="0.2">
      <c r="A5350">
        <v>0</v>
      </c>
      <c r="B5350">
        <v>0.28597401208491524</v>
      </c>
      <c r="C5350">
        <v>0</v>
      </c>
      <c r="D5350">
        <v>0.2695564516129032</v>
      </c>
      <c r="F5350">
        <v>0.02</v>
      </c>
    </row>
    <row r="5351" spans="1:6" x14ac:dyDescent="0.2">
      <c r="A5351">
        <v>0</v>
      </c>
      <c r="B5351">
        <v>0.28602748516122134</v>
      </c>
      <c r="C5351">
        <v>0</v>
      </c>
      <c r="D5351">
        <v>0.26960685483870966</v>
      </c>
      <c r="F5351">
        <v>0.02</v>
      </c>
    </row>
    <row r="5352" spans="1:6" x14ac:dyDescent="0.2">
      <c r="A5352">
        <v>0</v>
      </c>
      <c r="B5352">
        <v>0.28608095823752744</v>
      </c>
      <c r="C5352">
        <v>0</v>
      </c>
      <c r="D5352">
        <v>0.26965725806451613</v>
      </c>
      <c r="F5352">
        <v>0.02</v>
      </c>
    </row>
    <row r="5353" spans="1:6" x14ac:dyDescent="0.2">
      <c r="A5353">
        <v>0</v>
      </c>
      <c r="B5353">
        <v>0.28613443131383348</v>
      </c>
      <c r="C5353">
        <v>0</v>
      </c>
      <c r="D5353">
        <v>0.26970766129032259</v>
      </c>
      <c r="F5353">
        <v>0.02</v>
      </c>
    </row>
    <row r="5354" spans="1:6" x14ac:dyDescent="0.2">
      <c r="A5354">
        <v>0</v>
      </c>
      <c r="B5354">
        <v>0.28618790439013958</v>
      </c>
      <c r="C5354">
        <v>0</v>
      </c>
      <c r="D5354">
        <v>0.26975806451612905</v>
      </c>
      <c r="F5354">
        <v>0.02</v>
      </c>
    </row>
    <row r="5355" spans="1:6" x14ac:dyDescent="0.2">
      <c r="A5355">
        <v>0</v>
      </c>
      <c r="B5355">
        <v>0.28624137746644568</v>
      </c>
      <c r="C5355">
        <v>0</v>
      </c>
      <c r="D5355">
        <v>0.26980846774193551</v>
      </c>
      <c r="F5355">
        <v>0.02</v>
      </c>
    </row>
    <row r="5356" spans="1:6" x14ac:dyDescent="0.2">
      <c r="A5356">
        <v>0</v>
      </c>
      <c r="B5356">
        <v>0.28629485054275172</v>
      </c>
      <c r="C5356">
        <v>0</v>
      </c>
      <c r="D5356">
        <v>0.26985887096774192</v>
      </c>
      <c r="F5356">
        <v>0.02</v>
      </c>
    </row>
    <row r="5357" spans="1:6" x14ac:dyDescent="0.2">
      <c r="A5357">
        <v>0</v>
      </c>
      <c r="B5357">
        <v>0.28634832361905782</v>
      </c>
      <c r="C5357">
        <v>0</v>
      </c>
      <c r="D5357">
        <v>0.26990927419354838</v>
      </c>
      <c r="F5357">
        <v>0.02</v>
      </c>
    </row>
    <row r="5358" spans="1:6" x14ac:dyDescent="0.2">
      <c r="A5358">
        <v>0</v>
      </c>
      <c r="B5358">
        <v>0.28640179669536392</v>
      </c>
      <c r="C5358">
        <v>0</v>
      </c>
      <c r="D5358">
        <v>0.26995967741935484</v>
      </c>
      <c r="F5358">
        <v>0.02</v>
      </c>
    </row>
    <row r="5359" spans="1:6" x14ac:dyDescent="0.2">
      <c r="A5359">
        <v>0</v>
      </c>
      <c r="B5359">
        <v>0.28645526977166996</v>
      </c>
      <c r="C5359">
        <v>0</v>
      </c>
      <c r="D5359">
        <v>0.2700100806451613</v>
      </c>
      <c r="F5359">
        <v>0.02</v>
      </c>
    </row>
    <row r="5360" spans="1:6" x14ac:dyDescent="0.2">
      <c r="A5360">
        <v>0</v>
      </c>
      <c r="B5360">
        <v>0.28650874284797606</v>
      </c>
      <c r="C5360">
        <v>0</v>
      </c>
      <c r="D5360">
        <v>0.27006048387096776</v>
      </c>
      <c r="F5360">
        <v>0.02</v>
      </c>
    </row>
    <row r="5361" spans="1:6" x14ac:dyDescent="0.2">
      <c r="A5361">
        <v>0</v>
      </c>
      <c r="B5361">
        <v>0.28656221592428216</v>
      </c>
      <c r="C5361">
        <v>0</v>
      </c>
      <c r="D5361">
        <v>0.27011088709677417</v>
      </c>
      <c r="F5361">
        <v>0.02</v>
      </c>
    </row>
    <row r="5362" spans="1:6" x14ac:dyDescent="0.2">
      <c r="A5362">
        <v>0</v>
      </c>
      <c r="B5362">
        <v>0.2866156890005882</v>
      </c>
      <c r="C5362">
        <v>0</v>
      </c>
      <c r="D5362">
        <v>0.27016129032258063</v>
      </c>
      <c r="F5362">
        <v>0.02</v>
      </c>
    </row>
    <row r="5363" spans="1:6" x14ac:dyDescent="0.2">
      <c r="A5363">
        <v>0</v>
      </c>
      <c r="B5363">
        <v>0.2866691620768943</v>
      </c>
      <c r="C5363">
        <v>0</v>
      </c>
      <c r="D5363">
        <v>0.27021169354838709</v>
      </c>
      <c r="F5363">
        <v>0.02</v>
      </c>
    </row>
    <row r="5364" spans="1:6" x14ac:dyDescent="0.2">
      <c r="A5364">
        <v>0</v>
      </c>
      <c r="B5364">
        <v>0.2867226351532004</v>
      </c>
      <c r="C5364">
        <v>0</v>
      </c>
      <c r="D5364">
        <v>0.27026209677419355</v>
      </c>
      <c r="F5364">
        <v>0.02</v>
      </c>
    </row>
    <row r="5365" spans="1:6" x14ac:dyDescent="0.2">
      <c r="A5365">
        <v>0</v>
      </c>
      <c r="B5365">
        <v>0.28677610822950644</v>
      </c>
      <c r="C5365">
        <v>0</v>
      </c>
      <c r="D5365">
        <v>0.27031250000000001</v>
      </c>
      <c r="F5365">
        <v>0.02</v>
      </c>
    </row>
    <row r="5366" spans="1:6" x14ac:dyDescent="0.2">
      <c r="A5366">
        <v>0</v>
      </c>
      <c r="B5366">
        <v>0.28682958130581254</v>
      </c>
      <c r="C5366">
        <v>0</v>
      </c>
      <c r="D5366">
        <v>0.27036290322580647</v>
      </c>
      <c r="F5366">
        <v>0.02</v>
      </c>
    </row>
    <row r="5367" spans="1:6" x14ac:dyDescent="0.2">
      <c r="A5367">
        <v>0</v>
      </c>
      <c r="B5367">
        <v>0.28688305438211864</v>
      </c>
      <c r="C5367">
        <v>0</v>
      </c>
      <c r="D5367">
        <v>0.27041330645161288</v>
      </c>
      <c r="F5367">
        <v>0.02</v>
      </c>
    </row>
    <row r="5368" spans="1:6" x14ac:dyDescent="0.2">
      <c r="A5368">
        <v>0</v>
      </c>
      <c r="B5368">
        <v>0.28693652745842468</v>
      </c>
      <c r="C5368">
        <v>0</v>
      </c>
      <c r="D5368">
        <v>0.27046370967741934</v>
      </c>
      <c r="F5368">
        <v>0.02</v>
      </c>
    </row>
    <row r="5369" spans="1:6" x14ac:dyDescent="0.2">
      <c r="A5369">
        <v>0</v>
      </c>
      <c r="B5369">
        <v>0.28699000053473078</v>
      </c>
      <c r="C5369">
        <v>0</v>
      </c>
      <c r="D5369">
        <v>0.2705141129032258</v>
      </c>
      <c r="F5369">
        <v>0.02</v>
      </c>
    </row>
    <row r="5370" spans="1:6" x14ac:dyDescent="0.2">
      <c r="A5370">
        <v>0</v>
      </c>
      <c r="B5370">
        <v>0.28704347361103688</v>
      </c>
      <c r="C5370">
        <v>0</v>
      </c>
      <c r="D5370">
        <v>0.27056451612903226</v>
      </c>
      <c r="F5370">
        <v>0.02</v>
      </c>
    </row>
    <row r="5371" spans="1:6" x14ac:dyDescent="0.2">
      <c r="A5371">
        <v>0</v>
      </c>
      <c r="B5371">
        <v>0.28709694668734292</v>
      </c>
      <c r="C5371">
        <v>0</v>
      </c>
      <c r="D5371">
        <v>0.27061491935483872</v>
      </c>
      <c r="F5371">
        <v>0.02</v>
      </c>
    </row>
    <row r="5372" spans="1:6" x14ac:dyDescent="0.2">
      <c r="A5372">
        <v>0</v>
      </c>
      <c r="B5372">
        <v>0.28715041976364902</v>
      </c>
      <c r="C5372">
        <v>0</v>
      </c>
      <c r="D5372">
        <v>0.27066532258064518</v>
      </c>
      <c r="F5372">
        <v>0.02</v>
      </c>
    </row>
    <row r="5373" spans="1:6" x14ac:dyDescent="0.2">
      <c r="A5373">
        <v>0</v>
      </c>
      <c r="B5373">
        <v>0.28720389283995512</v>
      </c>
      <c r="C5373">
        <v>0</v>
      </c>
      <c r="D5373">
        <v>0.27071572580645159</v>
      </c>
      <c r="F5373">
        <v>0.02</v>
      </c>
    </row>
    <row r="5374" spans="1:6" x14ac:dyDescent="0.2">
      <c r="A5374">
        <v>0</v>
      </c>
      <c r="B5374">
        <v>0.28725736591626116</v>
      </c>
      <c r="C5374">
        <v>0</v>
      </c>
      <c r="D5374">
        <v>0.27076612903225805</v>
      </c>
      <c r="F5374">
        <v>0.02</v>
      </c>
    </row>
    <row r="5375" spans="1:6" x14ac:dyDescent="0.2">
      <c r="A5375">
        <v>0</v>
      </c>
      <c r="B5375">
        <v>0.28731083899256726</v>
      </c>
      <c r="C5375">
        <v>0</v>
      </c>
      <c r="D5375">
        <v>0.27081653225806451</v>
      </c>
      <c r="F5375">
        <v>0.02</v>
      </c>
    </row>
    <row r="5376" spans="1:6" x14ac:dyDescent="0.2">
      <c r="A5376">
        <v>0</v>
      </c>
      <c r="B5376">
        <v>0.28736431206887336</v>
      </c>
      <c r="C5376">
        <v>0</v>
      </c>
      <c r="D5376">
        <v>0.27086693548387097</v>
      </c>
      <c r="F5376">
        <v>0.02</v>
      </c>
    </row>
    <row r="5377" spans="1:6" x14ac:dyDescent="0.2">
      <c r="A5377">
        <v>0</v>
      </c>
      <c r="B5377">
        <v>0.28741778514517941</v>
      </c>
      <c r="C5377">
        <v>0</v>
      </c>
      <c r="D5377">
        <v>0.27091733870967744</v>
      </c>
      <c r="F5377">
        <v>0.02</v>
      </c>
    </row>
    <row r="5378" spans="1:6" x14ac:dyDescent="0.2">
      <c r="A5378">
        <v>0</v>
      </c>
      <c r="B5378">
        <v>0.2874712582214855</v>
      </c>
      <c r="C5378">
        <v>0</v>
      </c>
      <c r="D5378">
        <v>0.2709677419354839</v>
      </c>
      <c r="F5378">
        <v>0.02</v>
      </c>
    </row>
    <row r="5379" spans="1:6" x14ac:dyDescent="0.2">
      <c r="A5379">
        <v>0</v>
      </c>
      <c r="B5379">
        <v>0.2875247312977916</v>
      </c>
      <c r="C5379">
        <v>0</v>
      </c>
      <c r="D5379">
        <v>0.2710181451612903</v>
      </c>
      <c r="F5379">
        <v>0.02</v>
      </c>
    </row>
    <row r="5380" spans="1:6" x14ac:dyDescent="0.2">
      <c r="A5380">
        <v>0</v>
      </c>
      <c r="B5380">
        <v>0.28757820437409765</v>
      </c>
      <c r="C5380">
        <v>0</v>
      </c>
      <c r="D5380">
        <v>0.27106854838709676</v>
      </c>
      <c r="F5380">
        <v>0.02</v>
      </c>
    </row>
    <row r="5381" spans="1:6" x14ac:dyDescent="0.2">
      <c r="A5381">
        <v>0</v>
      </c>
      <c r="B5381">
        <v>0.28763167745040374</v>
      </c>
      <c r="C5381">
        <v>0</v>
      </c>
      <c r="D5381">
        <v>0.27111895161290323</v>
      </c>
      <c r="F5381">
        <v>0.02</v>
      </c>
    </row>
    <row r="5382" spans="1:6" x14ac:dyDescent="0.2">
      <c r="A5382">
        <v>0</v>
      </c>
      <c r="B5382">
        <v>0.28768515052670979</v>
      </c>
      <c r="C5382">
        <v>0</v>
      </c>
      <c r="D5382">
        <v>0.27116935483870969</v>
      </c>
      <c r="F5382">
        <v>0.02</v>
      </c>
    </row>
    <row r="5383" spans="1:6" x14ac:dyDescent="0.2">
      <c r="A5383">
        <v>0</v>
      </c>
      <c r="B5383">
        <v>0.28773862360301589</v>
      </c>
      <c r="C5383">
        <v>0</v>
      </c>
      <c r="D5383">
        <v>0.27121975806451615</v>
      </c>
      <c r="F5383">
        <v>0.02</v>
      </c>
    </row>
    <row r="5384" spans="1:6" x14ac:dyDescent="0.2">
      <c r="A5384">
        <v>0</v>
      </c>
      <c r="B5384">
        <v>0.28779209667932198</v>
      </c>
      <c r="C5384">
        <v>0</v>
      </c>
      <c r="D5384">
        <v>0.27127016129032255</v>
      </c>
      <c r="F5384">
        <v>0.02</v>
      </c>
    </row>
    <row r="5385" spans="1:6" x14ac:dyDescent="0.2">
      <c r="A5385">
        <v>0</v>
      </c>
      <c r="B5385">
        <v>0.28784556975562803</v>
      </c>
      <c r="C5385">
        <v>0</v>
      </c>
      <c r="D5385">
        <v>0.27132056451612901</v>
      </c>
      <c r="F5385">
        <v>0.02</v>
      </c>
    </row>
    <row r="5386" spans="1:6" x14ac:dyDescent="0.2">
      <c r="A5386">
        <v>0</v>
      </c>
      <c r="B5386">
        <v>0.28789904283193413</v>
      </c>
      <c r="C5386">
        <v>0</v>
      </c>
      <c r="D5386">
        <v>0.27137096774193548</v>
      </c>
      <c r="F5386">
        <v>0.02</v>
      </c>
    </row>
    <row r="5387" spans="1:6" x14ac:dyDescent="0.2">
      <c r="A5387">
        <v>0</v>
      </c>
      <c r="B5387">
        <v>0.28795251590824023</v>
      </c>
      <c r="C5387">
        <v>0</v>
      </c>
      <c r="D5387">
        <v>0.27142137096774194</v>
      </c>
      <c r="F5387">
        <v>0.02</v>
      </c>
    </row>
    <row r="5388" spans="1:6" x14ac:dyDescent="0.2">
      <c r="A5388">
        <v>0</v>
      </c>
      <c r="B5388">
        <v>0.28800598898454627</v>
      </c>
      <c r="C5388">
        <v>0</v>
      </c>
      <c r="D5388">
        <v>0.2714717741935484</v>
      </c>
      <c r="F5388">
        <v>0.02</v>
      </c>
    </row>
    <row r="5389" spans="1:6" x14ac:dyDescent="0.2">
      <c r="A5389">
        <v>0</v>
      </c>
      <c r="B5389">
        <v>0.28805946206085237</v>
      </c>
      <c r="C5389">
        <v>0</v>
      </c>
      <c r="D5389">
        <v>0.27152217741935486</v>
      </c>
      <c r="F5389">
        <v>0.02</v>
      </c>
    </row>
    <row r="5390" spans="1:6" x14ac:dyDescent="0.2">
      <c r="A5390">
        <v>0</v>
      </c>
      <c r="B5390">
        <v>0.28811293513715847</v>
      </c>
      <c r="C5390">
        <v>0</v>
      </c>
      <c r="D5390">
        <v>0.27157258064516127</v>
      </c>
      <c r="F5390">
        <v>0.02</v>
      </c>
    </row>
    <row r="5391" spans="1:6" x14ac:dyDescent="0.2">
      <c r="A5391">
        <v>0</v>
      </c>
      <c r="B5391">
        <v>0.28816640821346451</v>
      </c>
      <c r="C5391">
        <v>0</v>
      </c>
      <c r="D5391">
        <v>0.27162298387096773</v>
      </c>
      <c r="F5391">
        <v>0.02</v>
      </c>
    </row>
    <row r="5392" spans="1:6" x14ac:dyDescent="0.2">
      <c r="A5392">
        <v>0</v>
      </c>
      <c r="B5392">
        <v>0.28821988128977061</v>
      </c>
      <c r="C5392">
        <v>0</v>
      </c>
      <c r="D5392">
        <v>0.27167338709677419</v>
      </c>
      <c r="F5392">
        <v>0.02</v>
      </c>
    </row>
    <row r="5393" spans="1:6" x14ac:dyDescent="0.2">
      <c r="A5393">
        <v>0</v>
      </c>
      <c r="B5393">
        <v>0.28827335436607671</v>
      </c>
      <c r="C5393">
        <v>0</v>
      </c>
      <c r="D5393">
        <v>0.27172379032258065</v>
      </c>
      <c r="F5393">
        <v>0.02</v>
      </c>
    </row>
    <row r="5394" spans="1:6" x14ac:dyDescent="0.2">
      <c r="A5394">
        <v>0</v>
      </c>
      <c r="B5394">
        <v>0.28832682744238275</v>
      </c>
      <c r="C5394">
        <v>0</v>
      </c>
      <c r="D5394">
        <v>0.27177419354838711</v>
      </c>
      <c r="F5394">
        <v>0.02</v>
      </c>
    </row>
    <row r="5395" spans="1:6" x14ac:dyDescent="0.2">
      <c r="A5395">
        <v>0</v>
      </c>
      <c r="B5395">
        <v>0.28838030051868885</v>
      </c>
      <c r="C5395">
        <v>0</v>
      </c>
      <c r="D5395">
        <v>0.27182459677419357</v>
      </c>
      <c r="F5395">
        <v>0.02</v>
      </c>
    </row>
    <row r="5396" spans="1:6" x14ac:dyDescent="0.2">
      <c r="A5396">
        <v>0</v>
      </c>
      <c r="B5396">
        <v>0.28843377359499495</v>
      </c>
      <c r="C5396">
        <v>0</v>
      </c>
      <c r="D5396">
        <v>0.27187499999999998</v>
      </c>
      <c r="F5396">
        <v>0.02</v>
      </c>
    </row>
    <row r="5397" spans="1:6" x14ac:dyDescent="0.2">
      <c r="A5397">
        <v>0</v>
      </c>
      <c r="B5397">
        <v>0.28848724667130099</v>
      </c>
      <c r="C5397">
        <v>0</v>
      </c>
      <c r="D5397">
        <v>0.27192540322580644</v>
      </c>
      <c r="F5397">
        <v>0.02</v>
      </c>
    </row>
    <row r="5398" spans="1:6" x14ac:dyDescent="0.2">
      <c r="A5398">
        <v>0</v>
      </c>
      <c r="B5398">
        <v>0.28854071974760709</v>
      </c>
      <c r="C5398">
        <v>0</v>
      </c>
      <c r="D5398">
        <v>0.2719758064516129</v>
      </c>
      <c r="F5398">
        <v>0.02</v>
      </c>
    </row>
    <row r="5399" spans="1:6" x14ac:dyDescent="0.2">
      <c r="A5399">
        <v>0</v>
      </c>
      <c r="B5399">
        <v>0.28859419282391319</v>
      </c>
      <c r="C5399">
        <v>0</v>
      </c>
      <c r="D5399">
        <v>0.27202620967741936</v>
      </c>
      <c r="F5399">
        <v>0.02</v>
      </c>
    </row>
    <row r="5400" spans="1:6" x14ac:dyDescent="0.2">
      <c r="A5400">
        <v>0</v>
      </c>
      <c r="B5400">
        <v>0.28864766590021923</v>
      </c>
      <c r="C5400">
        <v>0</v>
      </c>
      <c r="D5400">
        <v>0.27207661290322582</v>
      </c>
      <c r="F5400">
        <v>0.02</v>
      </c>
    </row>
    <row r="5401" spans="1:6" x14ac:dyDescent="0.2">
      <c r="A5401">
        <v>0</v>
      </c>
      <c r="B5401">
        <v>0.28870113897652533</v>
      </c>
      <c r="C5401">
        <v>0</v>
      </c>
      <c r="D5401">
        <v>0.27212701612903228</v>
      </c>
      <c r="F5401">
        <v>0.02</v>
      </c>
    </row>
    <row r="5402" spans="1:6" x14ac:dyDescent="0.2">
      <c r="A5402">
        <v>0</v>
      </c>
      <c r="B5402">
        <v>0.28875461205283143</v>
      </c>
      <c r="C5402">
        <v>0</v>
      </c>
      <c r="D5402">
        <v>0.27217741935483869</v>
      </c>
      <c r="F5402">
        <v>0.02</v>
      </c>
    </row>
    <row r="5403" spans="1:6" x14ac:dyDescent="0.2">
      <c r="A5403">
        <v>0</v>
      </c>
      <c r="B5403">
        <v>0.28880808512913747</v>
      </c>
      <c r="C5403">
        <v>0</v>
      </c>
      <c r="D5403">
        <v>0.27222782258064515</v>
      </c>
      <c r="F5403">
        <v>0.02</v>
      </c>
    </row>
    <row r="5404" spans="1:6" x14ac:dyDescent="0.2">
      <c r="A5404">
        <v>0</v>
      </c>
      <c r="B5404">
        <v>0.28886155820544357</v>
      </c>
      <c r="C5404">
        <v>0</v>
      </c>
      <c r="D5404">
        <v>0.27227822580645161</v>
      </c>
      <c r="F5404">
        <v>0.02</v>
      </c>
    </row>
    <row r="5405" spans="1:6" x14ac:dyDescent="0.2">
      <c r="A5405">
        <v>0</v>
      </c>
      <c r="B5405">
        <v>0.28891503128174967</v>
      </c>
      <c r="C5405">
        <v>0</v>
      </c>
      <c r="D5405">
        <v>0.27232862903225807</v>
      </c>
      <c r="F5405">
        <v>0.02</v>
      </c>
    </row>
    <row r="5406" spans="1:6" x14ac:dyDescent="0.2">
      <c r="A5406">
        <v>0</v>
      </c>
      <c r="B5406">
        <v>0.28896850435805571</v>
      </c>
      <c r="C5406">
        <v>0</v>
      </c>
      <c r="D5406">
        <v>0.27237903225806454</v>
      </c>
      <c r="F5406">
        <v>0.02</v>
      </c>
    </row>
    <row r="5407" spans="1:6" x14ac:dyDescent="0.2">
      <c r="A5407">
        <v>0</v>
      </c>
      <c r="B5407">
        <v>0.28902197743436181</v>
      </c>
      <c r="C5407">
        <v>0</v>
      </c>
      <c r="D5407">
        <v>0.27242943548387094</v>
      </c>
      <c r="F5407">
        <v>0.02</v>
      </c>
    </row>
    <row r="5408" spans="1:6" x14ac:dyDescent="0.2">
      <c r="A5408">
        <v>0</v>
      </c>
      <c r="B5408">
        <v>0.28907545051066791</v>
      </c>
      <c r="C5408">
        <v>0</v>
      </c>
      <c r="D5408">
        <v>0.2724798387096774</v>
      </c>
      <c r="F5408">
        <v>0.02</v>
      </c>
    </row>
    <row r="5409" spans="1:6" x14ac:dyDescent="0.2">
      <c r="A5409">
        <v>0</v>
      </c>
      <c r="B5409">
        <v>0.28912892358697395</v>
      </c>
      <c r="C5409">
        <v>0</v>
      </c>
      <c r="D5409">
        <v>0.27253024193548386</v>
      </c>
      <c r="F5409">
        <v>0.02</v>
      </c>
    </row>
    <row r="5410" spans="1:6" x14ac:dyDescent="0.2">
      <c r="A5410">
        <v>0</v>
      </c>
      <c r="B5410">
        <v>0.28918239666328005</v>
      </c>
      <c r="C5410">
        <v>0</v>
      </c>
      <c r="D5410">
        <v>0.27258064516129032</v>
      </c>
      <c r="F5410">
        <v>0.02</v>
      </c>
    </row>
    <row r="5411" spans="1:6" x14ac:dyDescent="0.2">
      <c r="A5411">
        <v>0</v>
      </c>
      <c r="B5411">
        <v>0.28923586973958615</v>
      </c>
      <c r="C5411">
        <v>0</v>
      </c>
      <c r="D5411">
        <v>0.27263104838709679</v>
      </c>
      <c r="F5411">
        <v>0.02</v>
      </c>
    </row>
    <row r="5412" spans="1:6" x14ac:dyDescent="0.2">
      <c r="A5412">
        <v>0</v>
      </c>
      <c r="B5412">
        <v>0.28928934281589219</v>
      </c>
      <c r="C5412">
        <v>0</v>
      </c>
      <c r="D5412">
        <v>0.27268145161290325</v>
      </c>
      <c r="F5412">
        <v>0.02</v>
      </c>
    </row>
    <row r="5413" spans="1:6" x14ac:dyDescent="0.2">
      <c r="A5413">
        <v>0</v>
      </c>
      <c r="B5413">
        <v>0.28934281589219829</v>
      </c>
      <c r="C5413">
        <v>0</v>
      </c>
      <c r="D5413">
        <v>0.27273185483870965</v>
      </c>
      <c r="F5413">
        <v>0.02</v>
      </c>
    </row>
    <row r="5414" spans="1:6" x14ac:dyDescent="0.2">
      <c r="A5414">
        <v>0</v>
      </c>
      <c r="B5414">
        <v>0.28939628896850439</v>
      </c>
      <c r="C5414">
        <v>0</v>
      </c>
      <c r="D5414">
        <v>0.27278225806451611</v>
      </c>
      <c r="F5414">
        <v>0.02</v>
      </c>
    </row>
    <row r="5415" spans="1:6" x14ac:dyDescent="0.2">
      <c r="A5415">
        <v>0</v>
      </c>
      <c r="B5415">
        <v>0.28944976204481043</v>
      </c>
      <c r="C5415">
        <v>0</v>
      </c>
      <c r="D5415">
        <v>0.27283266129032258</v>
      </c>
      <c r="F5415">
        <v>0.02</v>
      </c>
    </row>
    <row r="5416" spans="1:6" x14ac:dyDescent="0.2">
      <c r="A5416">
        <v>0</v>
      </c>
      <c r="B5416">
        <v>0.28950323512111653</v>
      </c>
      <c r="C5416">
        <v>0</v>
      </c>
      <c r="D5416">
        <v>0.27288306451612904</v>
      </c>
      <c r="F5416">
        <v>0.02</v>
      </c>
    </row>
    <row r="5417" spans="1:6" x14ac:dyDescent="0.2">
      <c r="A5417">
        <v>0</v>
      </c>
      <c r="B5417">
        <v>0.28955670819742263</v>
      </c>
      <c r="C5417">
        <v>0</v>
      </c>
      <c r="D5417">
        <v>0.2729334677419355</v>
      </c>
      <c r="F5417">
        <v>0.02</v>
      </c>
    </row>
    <row r="5418" spans="1:6" x14ac:dyDescent="0.2">
      <c r="A5418">
        <v>0</v>
      </c>
      <c r="B5418">
        <v>0.28961018127372867</v>
      </c>
      <c r="C5418">
        <v>0</v>
      </c>
      <c r="D5418">
        <v>0.27298387096774196</v>
      </c>
      <c r="F5418">
        <v>0.02</v>
      </c>
    </row>
    <row r="5419" spans="1:6" x14ac:dyDescent="0.2">
      <c r="A5419">
        <v>0</v>
      </c>
      <c r="B5419">
        <v>0.28966365435003477</v>
      </c>
      <c r="C5419">
        <v>0</v>
      </c>
      <c r="D5419">
        <v>0.27303427419354837</v>
      </c>
      <c r="F5419">
        <v>0.02</v>
      </c>
    </row>
    <row r="5420" spans="1:6" x14ac:dyDescent="0.2">
      <c r="A5420">
        <v>0</v>
      </c>
      <c r="B5420">
        <v>0.28971712742634087</v>
      </c>
      <c r="C5420">
        <v>0</v>
      </c>
      <c r="D5420">
        <v>0.27308467741935483</v>
      </c>
      <c r="F5420">
        <v>0.02</v>
      </c>
    </row>
    <row r="5421" spans="1:6" x14ac:dyDescent="0.2">
      <c r="A5421">
        <v>0</v>
      </c>
      <c r="B5421">
        <v>0.28977060050264691</v>
      </c>
      <c r="C5421">
        <v>0</v>
      </c>
      <c r="D5421">
        <v>0.27313508064516129</v>
      </c>
      <c r="F5421">
        <v>0.02</v>
      </c>
    </row>
    <row r="5422" spans="1:6" x14ac:dyDescent="0.2">
      <c r="A5422">
        <v>0</v>
      </c>
      <c r="B5422">
        <v>0.28982407357895301</v>
      </c>
      <c r="C5422">
        <v>0</v>
      </c>
      <c r="D5422">
        <v>0.27318548387096775</v>
      </c>
      <c r="F5422">
        <v>0.02</v>
      </c>
    </row>
    <row r="5423" spans="1:6" x14ac:dyDescent="0.2">
      <c r="A5423">
        <v>0</v>
      </c>
      <c r="B5423">
        <v>0.28987754665525911</v>
      </c>
      <c r="C5423">
        <v>0</v>
      </c>
      <c r="D5423">
        <v>0.27323588709677421</v>
      </c>
      <c r="F5423">
        <v>0.02</v>
      </c>
    </row>
    <row r="5424" spans="1:6" x14ac:dyDescent="0.2">
      <c r="A5424">
        <v>0</v>
      </c>
      <c r="B5424">
        <v>0.28993101973156515</v>
      </c>
      <c r="C5424">
        <v>0</v>
      </c>
      <c r="D5424">
        <v>0.27328629032258067</v>
      </c>
      <c r="F5424">
        <v>0.02</v>
      </c>
    </row>
    <row r="5425" spans="1:6" x14ac:dyDescent="0.2">
      <c r="A5425">
        <v>0</v>
      </c>
      <c r="B5425">
        <v>0.28998449280787125</v>
      </c>
      <c r="C5425">
        <v>0</v>
      </c>
      <c r="D5425">
        <v>0.27333669354838708</v>
      </c>
      <c r="F5425">
        <v>0.02</v>
      </c>
    </row>
    <row r="5426" spans="1:6" x14ac:dyDescent="0.2">
      <c r="A5426">
        <v>0</v>
      </c>
      <c r="B5426">
        <v>0.29003796588417735</v>
      </c>
      <c r="C5426">
        <v>0</v>
      </c>
      <c r="D5426">
        <v>0.27338709677419354</v>
      </c>
      <c r="F5426">
        <v>0.02</v>
      </c>
    </row>
    <row r="5427" spans="1:6" x14ac:dyDescent="0.2">
      <c r="A5427">
        <v>0</v>
      </c>
      <c r="B5427">
        <v>0.29009143896048339</v>
      </c>
      <c r="C5427">
        <v>0</v>
      </c>
      <c r="D5427">
        <v>0.2734375</v>
      </c>
      <c r="F5427">
        <v>0.02</v>
      </c>
    </row>
    <row r="5428" spans="1:6" x14ac:dyDescent="0.2">
      <c r="A5428">
        <v>0</v>
      </c>
      <c r="B5428">
        <v>0.29014491203678949</v>
      </c>
      <c r="C5428">
        <v>0</v>
      </c>
      <c r="D5428">
        <v>0.27348790322580646</v>
      </c>
      <c r="F5428">
        <v>0.02</v>
      </c>
    </row>
    <row r="5429" spans="1:6" x14ac:dyDescent="0.2">
      <c r="A5429">
        <v>0</v>
      </c>
      <c r="B5429">
        <v>0.29019838511309559</v>
      </c>
      <c r="C5429">
        <v>0</v>
      </c>
      <c r="D5429">
        <v>0.27353830645161292</v>
      </c>
      <c r="F5429">
        <v>0.02</v>
      </c>
    </row>
    <row r="5430" spans="1:6" x14ac:dyDescent="0.2">
      <c r="A5430">
        <v>0</v>
      </c>
      <c r="B5430">
        <v>0.29025185818940163</v>
      </c>
      <c r="C5430">
        <v>0</v>
      </c>
      <c r="D5430">
        <v>0.27358870967741933</v>
      </c>
      <c r="F5430">
        <v>0.02</v>
      </c>
    </row>
    <row r="5431" spans="1:6" x14ac:dyDescent="0.2">
      <c r="A5431">
        <v>0</v>
      </c>
      <c r="B5431">
        <v>0.29030533126570773</v>
      </c>
      <c r="C5431">
        <v>0</v>
      </c>
      <c r="D5431">
        <v>0.27363911290322579</v>
      </c>
      <c r="F5431">
        <v>0.02</v>
      </c>
    </row>
    <row r="5432" spans="1:6" x14ac:dyDescent="0.2">
      <c r="A5432">
        <v>0</v>
      </c>
      <c r="B5432">
        <v>0.29035880434201383</v>
      </c>
      <c r="C5432">
        <v>0</v>
      </c>
      <c r="D5432">
        <v>0.27368951612903225</v>
      </c>
      <c r="F5432">
        <v>0.02</v>
      </c>
    </row>
    <row r="5433" spans="1:6" x14ac:dyDescent="0.2">
      <c r="A5433">
        <v>0</v>
      </c>
      <c r="B5433">
        <v>0.29041227741831988</v>
      </c>
      <c r="C5433">
        <v>0</v>
      </c>
      <c r="D5433">
        <v>0.27373991935483871</v>
      </c>
      <c r="F5433">
        <v>0.02</v>
      </c>
    </row>
    <row r="5434" spans="1:6" x14ac:dyDescent="0.2">
      <c r="A5434">
        <v>0</v>
      </c>
      <c r="B5434">
        <v>0.29046575049462597</v>
      </c>
      <c r="C5434">
        <v>0</v>
      </c>
      <c r="D5434">
        <v>0.27379032258064517</v>
      </c>
      <c r="F5434">
        <v>0.02</v>
      </c>
    </row>
    <row r="5435" spans="1:6" x14ac:dyDescent="0.2">
      <c r="A5435">
        <v>0</v>
      </c>
      <c r="B5435">
        <v>0.29051922357093207</v>
      </c>
      <c r="C5435">
        <v>0</v>
      </c>
      <c r="D5435">
        <v>0.27384072580645163</v>
      </c>
      <c r="F5435">
        <v>0.02</v>
      </c>
    </row>
    <row r="5436" spans="1:6" x14ac:dyDescent="0.2">
      <c r="A5436">
        <v>0</v>
      </c>
      <c r="B5436">
        <v>0.29057269664723812</v>
      </c>
      <c r="C5436">
        <v>0</v>
      </c>
      <c r="D5436">
        <v>0.27389112903225804</v>
      </c>
      <c r="F5436">
        <v>0.02</v>
      </c>
    </row>
    <row r="5437" spans="1:6" x14ac:dyDescent="0.2">
      <c r="A5437">
        <v>0</v>
      </c>
      <c r="B5437">
        <v>0.29062616972354421</v>
      </c>
      <c r="C5437">
        <v>0</v>
      </c>
      <c r="D5437">
        <v>0.2739415322580645</v>
      </c>
      <c r="F5437">
        <v>0.02</v>
      </c>
    </row>
    <row r="5438" spans="1:6" x14ac:dyDescent="0.2">
      <c r="A5438">
        <v>0</v>
      </c>
      <c r="B5438">
        <v>0.29067964279985031</v>
      </c>
      <c r="C5438">
        <v>0</v>
      </c>
      <c r="D5438">
        <v>0.27399193548387096</v>
      </c>
      <c r="F5438">
        <v>0.02</v>
      </c>
    </row>
    <row r="5439" spans="1:6" x14ac:dyDescent="0.2">
      <c r="A5439">
        <v>0</v>
      </c>
      <c r="B5439">
        <v>0.29073311587615636</v>
      </c>
      <c r="C5439">
        <v>0</v>
      </c>
      <c r="D5439">
        <v>0.27404233870967742</v>
      </c>
      <c r="F5439">
        <v>0.02</v>
      </c>
    </row>
    <row r="5440" spans="1:6" x14ac:dyDescent="0.2">
      <c r="A5440">
        <v>0</v>
      </c>
      <c r="B5440">
        <v>0.29078658895246245</v>
      </c>
      <c r="C5440">
        <v>0</v>
      </c>
      <c r="D5440">
        <v>0.27409274193548389</v>
      </c>
      <c r="F5440">
        <v>0.02</v>
      </c>
    </row>
    <row r="5441" spans="1:6" x14ac:dyDescent="0.2">
      <c r="A5441">
        <v>0</v>
      </c>
      <c r="B5441">
        <v>0.29084006202876855</v>
      </c>
      <c r="C5441">
        <v>0</v>
      </c>
      <c r="D5441">
        <v>0.27414314516129035</v>
      </c>
      <c r="F5441">
        <v>0.02</v>
      </c>
    </row>
    <row r="5442" spans="1:6" x14ac:dyDescent="0.2">
      <c r="A5442">
        <v>0</v>
      </c>
      <c r="B5442">
        <v>0.2908935351050746</v>
      </c>
      <c r="C5442">
        <v>0</v>
      </c>
      <c r="D5442">
        <v>0.27419354838709675</v>
      </c>
      <c r="F5442">
        <v>0.02</v>
      </c>
    </row>
    <row r="5443" spans="1:6" x14ac:dyDescent="0.2">
      <c r="A5443">
        <v>0</v>
      </c>
      <c r="B5443">
        <v>0.2909470081813807</v>
      </c>
      <c r="C5443">
        <v>0</v>
      </c>
      <c r="D5443">
        <v>0.27424395161290321</v>
      </c>
      <c r="F5443">
        <v>0.02</v>
      </c>
    </row>
    <row r="5444" spans="1:6" x14ac:dyDescent="0.2">
      <c r="A5444">
        <v>0</v>
      </c>
      <c r="B5444">
        <v>0.29100048125768679</v>
      </c>
      <c r="C5444">
        <v>0</v>
      </c>
      <c r="D5444">
        <v>0.27429435483870968</v>
      </c>
      <c r="F5444">
        <v>0.02</v>
      </c>
    </row>
    <row r="5445" spans="1:6" x14ac:dyDescent="0.2">
      <c r="A5445">
        <v>0</v>
      </c>
      <c r="B5445">
        <v>0.29105395433399284</v>
      </c>
      <c r="C5445">
        <v>0</v>
      </c>
      <c r="D5445">
        <v>0.27434475806451614</v>
      </c>
      <c r="F5445">
        <v>0.02</v>
      </c>
    </row>
    <row r="5446" spans="1:6" x14ac:dyDescent="0.2">
      <c r="A5446">
        <v>0</v>
      </c>
      <c r="B5446">
        <v>0.29110742741029894</v>
      </c>
      <c r="C5446">
        <v>0</v>
      </c>
      <c r="D5446">
        <v>0.2743951612903226</v>
      </c>
      <c r="F5446">
        <v>0.02</v>
      </c>
    </row>
    <row r="5447" spans="1:6" x14ac:dyDescent="0.2">
      <c r="A5447">
        <v>0</v>
      </c>
      <c r="B5447">
        <v>0.29116090048660503</v>
      </c>
      <c r="C5447">
        <v>0</v>
      </c>
      <c r="D5447">
        <v>0.27444556451612906</v>
      </c>
      <c r="F5447">
        <v>0.02</v>
      </c>
    </row>
    <row r="5448" spans="1:6" x14ac:dyDescent="0.2">
      <c r="A5448">
        <v>0</v>
      </c>
      <c r="B5448">
        <v>0.29121437356291108</v>
      </c>
      <c r="C5448">
        <v>0</v>
      </c>
      <c r="D5448">
        <v>0.27449596774193546</v>
      </c>
      <c r="F5448">
        <v>0.02</v>
      </c>
    </row>
    <row r="5449" spans="1:6" x14ac:dyDescent="0.2">
      <c r="A5449">
        <v>0</v>
      </c>
      <c r="B5449">
        <v>0.29126784663921718</v>
      </c>
      <c r="C5449">
        <v>0</v>
      </c>
      <c r="D5449">
        <v>0.27454637096774193</v>
      </c>
      <c r="F5449">
        <v>0.02</v>
      </c>
    </row>
    <row r="5450" spans="1:6" x14ac:dyDescent="0.2">
      <c r="A5450">
        <v>0</v>
      </c>
      <c r="B5450">
        <v>0.29132131971552327</v>
      </c>
      <c r="C5450">
        <v>0</v>
      </c>
      <c r="D5450">
        <v>0.27459677419354839</v>
      </c>
      <c r="F5450">
        <v>0.02</v>
      </c>
    </row>
    <row r="5451" spans="1:6" x14ac:dyDescent="0.2">
      <c r="A5451">
        <v>0</v>
      </c>
      <c r="B5451">
        <v>0.29137479279182932</v>
      </c>
      <c r="C5451">
        <v>0</v>
      </c>
      <c r="D5451">
        <v>0.27464717741935485</v>
      </c>
      <c r="F5451">
        <v>0.02</v>
      </c>
    </row>
    <row r="5452" spans="1:6" x14ac:dyDescent="0.2">
      <c r="A5452">
        <v>0</v>
      </c>
      <c r="B5452">
        <v>0.29142826586813542</v>
      </c>
      <c r="C5452">
        <v>0</v>
      </c>
      <c r="D5452">
        <v>0.27469758064516131</v>
      </c>
      <c r="F5452">
        <v>0.02</v>
      </c>
    </row>
    <row r="5453" spans="1:6" x14ac:dyDescent="0.2">
      <c r="A5453">
        <v>0</v>
      </c>
      <c r="B5453">
        <v>0.29148173894444146</v>
      </c>
      <c r="C5453">
        <v>0</v>
      </c>
      <c r="D5453">
        <v>0.27474798387096772</v>
      </c>
      <c r="F5453">
        <v>0.02</v>
      </c>
    </row>
    <row r="5454" spans="1:6" x14ac:dyDescent="0.2">
      <c r="A5454">
        <v>0</v>
      </c>
      <c r="B5454">
        <v>0.29153521202074756</v>
      </c>
      <c r="C5454">
        <v>0</v>
      </c>
      <c r="D5454">
        <v>0.27479838709677418</v>
      </c>
      <c r="F5454">
        <v>0.02</v>
      </c>
    </row>
    <row r="5455" spans="1:6" x14ac:dyDescent="0.2">
      <c r="A5455">
        <v>0</v>
      </c>
      <c r="B5455">
        <v>0.29158868509705366</v>
      </c>
      <c r="C5455">
        <v>0</v>
      </c>
      <c r="D5455">
        <v>0.27484879032258064</v>
      </c>
      <c r="F5455">
        <v>0.02</v>
      </c>
    </row>
    <row r="5456" spans="1:6" x14ac:dyDescent="0.2">
      <c r="A5456">
        <v>0</v>
      </c>
      <c r="B5456">
        <v>0.2916421581733597</v>
      </c>
      <c r="C5456">
        <v>0</v>
      </c>
      <c r="D5456">
        <v>0.2748991935483871</v>
      </c>
      <c r="F5456">
        <v>0.02</v>
      </c>
    </row>
    <row r="5457" spans="1:6" x14ac:dyDescent="0.2">
      <c r="A5457">
        <v>0</v>
      </c>
      <c r="B5457">
        <v>0.2916956312496658</v>
      </c>
      <c r="C5457">
        <v>0</v>
      </c>
      <c r="D5457">
        <v>0.27494959677419356</v>
      </c>
      <c r="F5457">
        <v>0.02</v>
      </c>
    </row>
    <row r="5458" spans="1:6" x14ac:dyDescent="0.2">
      <c r="A5458">
        <v>0</v>
      </c>
      <c r="B5458">
        <v>0.2917491043259719</v>
      </c>
      <c r="C5458">
        <v>0</v>
      </c>
      <c r="D5458">
        <v>0.27500000000000002</v>
      </c>
      <c r="F5458">
        <v>0.02</v>
      </c>
    </row>
    <row r="5459" spans="1:6" x14ac:dyDescent="0.2">
      <c r="A5459">
        <v>0</v>
      </c>
      <c r="B5459">
        <v>0.29180257740227794</v>
      </c>
      <c r="C5459">
        <v>0</v>
      </c>
      <c r="D5459">
        <v>0.27505040322580643</v>
      </c>
      <c r="F5459">
        <v>0.02</v>
      </c>
    </row>
    <row r="5460" spans="1:6" x14ac:dyDescent="0.2">
      <c r="A5460">
        <v>0</v>
      </c>
      <c r="B5460">
        <v>0.29185605047858404</v>
      </c>
      <c r="C5460">
        <v>0</v>
      </c>
      <c r="D5460">
        <v>0.27510080645161289</v>
      </c>
      <c r="F5460">
        <v>0.02</v>
      </c>
    </row>
    <row r="5461" spans="1:6" x14ac:dyDescent="0.2">
      <c r="A5461">
        <v>0</v>
      </c>
      <c r="B5461">
        <v>0.29190952355489014</v>
      </c>
      <c r="C5461">
        <v>0</v>
      </c>
      <c r="D5461">
        <v>0.27515120967741935</v>
      </c>
      <c r="F5461">
        <v>0.02</v>
      </c>
    </row>
    <row r="5462" spans="1:6" x14ac:dyDescent="0.2">
      <c r="A5462">
        <v>0</v>
      </c>
      <c r="B5462">
        <v>0.29196299663119618</v>
      </c>
      <c r="C5462">
        <v>0</v>
      </c>
      <c r="D5462">
        <v>0.27520161290322581</v>
      </c>
      <c r="F5462">
        <v>0.02</v>
      </c>
    </row>
    <row r="5463" spans="1:6" x14ac:dyDescent="0.2">
      <c r="A5463">
        <v>0</v>
      </c>
      <c r="B5463">
        <v>0.29201646970750228</v>
      </c>
      <c r="C5463">
        <v>0</v>
      </c>
      <c r="D5463">
        <v>0.27525201612903227</v>
      </c>
      <c r="F5463">
        <v>0.02</v>
      </c>
    </row>
    <row r="5464" spans="1:6" x14ac:dyDescent="0.2">
      <c r="A5464">
        <v>0</v>
      </c>
      <c r="B5464">
        <v>0.29206994278380838</v>
      </c>
      <c r="C5464">
        <v>0</v>
      </c>
      <c r="D5464">
        <v>0.27530241935483873</v>
      </c>
      <c r="F5464">
        <v>0.02</v>
      </c>
    </row>
    <row r="5465" spans="1:6" x14ac:dyDescent="0.2">
      <c r="A5465">
        <v>0</v>
      </c>
      <c r="B5465">
        <v>0.29212341586011442</v>
      </c>
      <c r="C5465">
        <v>0</v>
      </c>
      <c r="D5465">
        <v>0.27535282258064514</v>
      </c>
      <c r="F5465">
        <v>0.02</v>
      </c>
    </row>
    <row r="5466" spans="1:6" x14ac:dyDescent="0.2">
      <c r="A5466">
        <v>0</v>
      </c>
      <c r="B5466">
        <v>0.29217688893642052</v>
      </c>
      <c r="C5466">
        <v>0</v>
      </c>
      <c r="D5466">
        <v>0.2754032258064516</v>
      </c>
      <c r="F5466">
        <v>0.02</v>
      </c>
    </row>
    <row r="5467" spans="1:6" x14ac:dyDescent="0.2">
      <c r="A5467">
        <v>0</v>
      </c>
      <c r="B5467">
        <v>0.29223036201272662</v>
      </c>
      <c r="C5467">
        <v>0</v>
      </c>
      <c r="D5467">
        <v>0.27545362903225806</v>
      </c>
      <c r="F5467">
        <v>0.02</v>
      </c>
    </row>
    <row r="5468" spans="1:6" x14ac:dyDescent="0.2">
      <c r="A5468">
        <v>0</v>
      </c>
      <c r="B5468">
        <v>0.29228383508903266</v>
      </c>
      <c r="C5468">
        <v>0</v>
      </c>
      <c r="D5468">
        <v>0.27550403225806452</v>
      </c>
      <c r="F5468">
        <v>0.02</v>
      </c>
    </row>
    <row r="5469" spans="1:6" x14ac:dyDescent="0.2">
      <c r="A5469">
        <v>0</v>
      </c>
      <c r="B5469">
        <v>0.29233730816533876</v>
      </c>
      <c r="C5469">
        <v>0</v>
      </c>
      <c r="D5469">
        <v>0.27555443548387099</v>
      </c>
      <c r="F5469">
        <v>0.02</v>
      </c>
    </row>
    <row r="5470" spans="1:6" x14ac:dyDescent="0.2">
      <c r="A5470">
        <v>0</v>
      </c>
      <c r="B5470">
        <v>0.29239078124164486</v>
      </c>
      <c r="C5470">
        <v>0</v>
      </c>
      <c r="D5470">
        <v>0.27560483870967745</v>
      </c>
      <c r="F5470">
        <v>0.02</v>
      </c>
    </row>
    <row r="5471" spans="1:6" x14ac:dyDescent="0.2">
      <c r="A5471">
        <v>0</v>
      </c>
      <c r="B5471">
        <v>0.2924442543179509</v>
      </c>
      <c r="C5471">
        <v>0</v>
      </c>
      <c r="D5471">
        <v>0.27565524193548385</v>
      </c>
      <c r="F5471">
        <v>0.02</v>
      </c>
    </row>
    <row r="5472" spans="1:6" x14ac:dyDescent="0.2">
      <c r="A5472">
        <v>0</v>
      </c>
      <c r="B5472">
        <v>0.292497727394257</v>
      </c>
      <c r="C5472">
        <v>0</v>
      </c>
      <c r="D5472">
        <v>0.27570564516129031</v>
      </c>
      <c r="F5472">
        <v>0.02</v>
      </c>
    </row>
    <row r="5473" spans="1:6" x14ac:dyDescent="0.2">
      <c r="A5473">
        <v>0</v>
      </c>
      <c r="B5473">
        <v>0.2925512004705631</v>
      </c>
      <c r="C5473">
        <v>0</v>
      </c>
      <c r="D5473">
        <v>0.27575604838709677</v>
      </c>
      <c r="F5473">
        <v>0.02</v>
      </c>
    </row>
    <row r="5474" spans="1:6" x14ac:dyDescent="0.2">
      <c r="A5474">
        <v>0</v>
      </c>
      <c r="B5474">
        <v>0.29260467354686914</v>
      </c>
      <c r="C5474">
        <v>0</v>
      </c>
      <c r="D5474">
        <v>0.27580645161290324</v>
      </c>
      <c r="F5474">
        <v>0.02</v>
      </c>
    </row>
    <row r="5475" spans="1:6" x14ac:dyDescent="0.2">
      <c r="A5475">
        <v>0</v>
      </c>
      <c r="B5475">
        <v>0.29265814662317524</v>
      </c>
      <c r="C5475">
        <v>0</v>
      </c>
      <c r="D5475">
        <v>0.2758568548387097</v>
      </c>
      <c r="F5475">
        <v>0.02</v>
      </c>
    </row>
    <row r="5476" spans="1:6" x14ac:dyDescent="0.2">
      <c r="A5476">
        <v>0</v>
      </c>
      <c r="B5476">
        <v>0.29271161969948134</v>
      </c>
      <c r="C5476">
        <v>0</v>
      </c>
      <c r="D5476">
        <v>0.2759072580645161</v>
      </c>
      <c r="F5476">
        <v>0.02</v>
      </c>
    </row>
    <row r="5477" spans="1:6" x14ac:dyDescent="0.2">
      <c r="A5477">
        <v>0</v>
      </c>
      <c r="B5477">
        <v>0.29276509277578738</v>
      </c>
      <c r="C5477">
        <v>0</v>
      </c>
      <c r="D5477">
        <v>0.27595766129032256</v>
      </c>
      <c r="F5477">
        <v>0.02</v>
      </c>
    </row>
    <row r="5478" spans="1:6" x14ac:dyDescent="0.2">
      <c r="A5478">
        <v>0</v>
      </c>
      <c r="B5478">
        <v>0.29281856585209348</v>
      </c>
      <c r="C5478">
        <v>0</v>
      </c>
      <c r="D5478">
        <v>0.27600806451612903</v>
      </c>
      <c r="F5478">
        <v>0.02</v>
      </c>
    </row>
    <row r="5479" spans="1:6" x14ac:dyDescent="0.2">
      <c r="A5479">
        <v>0</v>
      </c>
      <c r="B5479">
        <v>0.29287203892839958</v>
      </c>
      <c r="C5479">
        <v>0</v>
      </c>
      <c r="D5479">
        <v>0.27605846774193549</v>
      </c>
      <c r="F5479">
        <v>0.02</v>
      </c>
    </row>
    <row r="5480" spans="1:6" x14ac:dyDescent="0.2">
      <c r="A5480">
        <v>0</v>
      </c>
      <c r="B5480">
        <v>0.29292551200470562</v>
      </c>
      <c r="C5480">
        <v>0</v>
      </c>
      <c r="D5480">
        <v>0.27610887096774195</v>
      </c>
      <c r="F5480">
        <v>0.02</v>
      </c>
    </row>
    <row r="5481" spans="1:6" x14ac:dyDescent="0.2">
      <c r="A5481">
        <v>0</v>
      </c>
      <c r="B5481">
        <v>0.29297898508101172</v>
      </c>
      <c r="C5481">
        <v>0</v>
      </c>
      <c r="D5481">
        <v>0.27615927419354841</v>
      </c>
      <c r="F5481">
        <v>0.02</v>
      </c>
    </row>
    <row r="5482" spans="1:6" x14ac:dyDescent="0.2">
      <c r="A5482">
        <v>0</v>
      </c>
      <c r="B5482">
        <v>0.29303245815731782</v>
      </c>
      <c r="C5482">
        <v>0</v>
      </c>
      <c r="D5482">
        <v>0.27620967741935482</v>
      </c>
      <c r="F5482">
        <v>0.02</v>
      </c>
    </row>
    <row r="5483" spans="1:6" x14ac:dyDescent="0.2">
      <c r="A5483">
        <v>0</v>
      </c>
      <c r="B5483">
        <v>0.29308593123362386</v>
      </c>
      <c r="C5483">
        <v>0</v>
      </c>
      <c r="D5483">
        <v>0.27626008064516128</v>
      </c>
      <c r="F5483">
        <v>0.02</v>
      </c>
    </row>
    <row r="5484" spans="1:6" x14ac:dyDescent="0.2">
      <c r="A5484">
        <v>0</v>
      </c>
      <c r="B5484">
        <v>0.29313940430992996</v>
      </c>
      <c r="C5484">
        <v>0</v>
      </c>
      <c r="D5484">
        <v>0.27631048387096774</v>
      </c>
      <c r="F5484">
        <v>0.02</v>
      </c>
    </row>
    <row r="5485" spans="1:6" x14ac:dyDescent="0.2">
      <c r="A5485">
        <v>0</v>
      </c>
      <c r="B5485">
        <v>0.29319287738623606</v>
      </c>
      <c r="C5485">
        <v>0</v>
      </c>
      <c r="D5485">
        <v>0.2763608870967742</v>
      </c>
      <c r="F5485">
        <v>0.02</v>
      </c>
    </row>
    <row r="5486" spans="1:6" x14ac:dyDescent="0.2">
      <c r="A5486">
        <v>0</v>
      </c>
      <c r="B5486">
        <v>0.2932463504625421</v>
      </c>
      <c r="C5486">
        <v>0</v>
      </c>
      <c r="D5486">
        <v>0.27641129032258066</v>
      </c>
      <c r="F5486">
        <v>0.02</v>
      </c>
    </row>
    <row r="5487" spans="1:6" x14ac:dyDescent="0.2">
      <c r="A5487">
        <v>0</v>
      </c>
      <c r="B5487">
        <v>0.2932998235388482</v>
      </c>
      <c r="C5487">
        <v>0</v>
      </c>
      <c r="D5487">
        <v>0.27646169354838712</v>
      </c>
      <c r="F5487">
        <v>0.02</v>
      </c>
    </row>
    <row r="5488" spans="1:6" x14ac:dyDescent="0.2">
      <c r="A5488">
        <v>0</v>
      </c>
      <c r="B5488">
        <v>0.2933532966151543</v>
      </c>
      <c r="C5488">
        <v>0</v>
      </c>
      <c r="D5488">
        <v>0.27651209677419353</v>
      </c>
      <c r="F5488">
        <v>0.02</v>
      </c>
    </row>
    <row r="5489" spans="1:6" x14ac:dyDescent="0.2">
      <c r="A5489">
        <v>0</v>
      </c>
      <c r="B5489">
        <v>0.29340676969146035</v>
      </c>
      <c r="C5489">
        <v>0</v>
      </c>
      <c r="D5489">
        <v>0.27656249999999999</v>
      </c>
      <c r="F5489">
        <v>0.02</v>
      </c>
    </row>
    <row r="5490" spans="1:6" x14ac:dyDescent="0.2">
      <c r="A5490">
        <v>0</v>
      </c>
      <c r="B5490">
        <v>0.29346024276776644</v>
      </c>
      <c r="C5490">
        <v>0</v>
      </c>
      <c r="D5490">
        <v>0.27661290322580645</v>
      </c>
      <c r="F5490">
        <v>0.02</v>
      </c>
    </row>
    <row r="5491" spans="1:6" x14ac:dyDescent="0.2">
      <c r="A5491">
        <v>0</v>
      </c>
      <c r="B5491">
        <v>0.29351371584407254</v>
      </c>
      <c r="C5491">
        <v>0</v>
      </c>
      <c r="D5491">
        <v>0.27666330645161291</v>
      </c>
      <c r="F5491">
        <v>0.02</v>
      </c>
    </row>
    <row r="5492" spans="1:6" x14ac:dyDescent="0.2">
      <c r="A5492">
        <v>0</v>
      </c>
      <c r="B5492">
        <v>0.29356718892037859</v>
      </c>
      <c r="C5492">
        <v>0</v>
      </c>
      <c r="D5492">
        <v>0.27671370967741937</v>
      </c>
      <c r="F5492">
        <v>2.1000000000000001E-2</v>
      </c>
    </row>
    <row r="5493" spans="1:6" x14ac:dyDescent="0.2">
      <c r="A5493">
        <v>0</v>
      </c>
      <c r="B5493">
        <v>0.29362066199668468</v>
      </c>
      <c r="C5493">
        <v>0</v>
      </c>
      <c r="D5493">
        <v>0.27676411290322578</v>
      </c>
      <c r="F5493">
        <v>2.1000000000000001E-2</v>
      </c>
    </row>
    <row r="5494" spans="1:6" x14ac:dyDescent="0.2">
      <c r="A5494">
        <v>0</v>
      </c>
      <c r="B5494">
        <v>0.29367413507299078</v>
      </c>
      <c r="C5494">
        <v>0</v>
      </c>
      <c r="D5494">
        <v>0.27681451612903224</v>
      </c>
      <c r="F5494">
        <v>2.1000000000000001E-2</v>
      </c>
    </row>
    <row r="5495" spans="1:6" x14ac:dyDescent="0.2">
      <c r="A5495">
        <v>0</v>
      </c>
      <c r="B5495">
        <v>0.29372760814929683</v>
      </c>
      <c r="C5495">
        <v>0</v>
      </c>
      <c r="D5495">
        <v>0.2768649193548387</v>
      </c>
      <c r="F5495">
        <v>2.1000000000000001E-2</v>
      </c>
    </row>
    <row r="5496" spans="1:6" x14ac:dyDescent="0.2">
      <c r="A5496">
        <v>0</v>
      </c>
      <c r="B5496">
        <v>0.29378108122560292</v>
      </c>
      <c r="C5496">
        <v>0</v>
      </c>
      <c r="D5496">
        <v>0.27691532258064516</v>
      </c>
      <c r="F5496">
        <v>2.1000000000000001E-2</v>
      </c>
    </row>
    <row r="5497" spans="1:6" x14ac:dyDescent="0.2">
      <c r="A5497">
        <v>0</v>
      </c>
      <c r="B5497">
        <v>0.29383455430190902</v>
      </c>
      <c r="C5497">
        <v>0</v>
      </c>
      <c r="D5497">
        <v>0.27696572580645162</v>
      </c>
      <c r="F5497">
        <v>2.1000000000000001E-2</v>
      </c>
    </row>
    <row r="5498" spans="1:6" x14ac:dyDescent="0.2">
      <c r="A5498">
        <v>0</v>
      </c>
      <c r="B5498">
        <v>0.29388802737821507</v>
      </c>
      <c r="C5498">
        <v>0</v>
      </c>
      <c r="D5498">
        <v>0.27701612903225808</v>
      </c>
      <c r="F5498">
        <v>2.1000000000000001E-2</v>
      </c>
    </row>
    <row r="5499" spans="1:6" x14ac:dyDescent="0.2">
      <c r="A5499">
        <v>0</v>
      </c>
      <c r="B5499">
        <v>0.29394150045452117</v>
      </c>
      <c r="C5499">
        <v>0</v>
      </c>
      <c r="D5499">
        <v>0.27706653225806449</v>
      </c>
      <c r="F5499">
        <v>2.1000000000000001E-2</v>
      </c>
    </row>
    <row r="5500" spans="1:6" x14ac:dyDescent="0.2">
      <c r="A5500">
        <v>0</v>
      </c>
      <c r="B5500">
        <v>0.29399497353082726</v>
      </c>
      <c r="C5500">
        <v>0</v>
      </c>
      <c r="D5500">
        <v>0.27711693548387095</v>
      </c>
      <c r="F5500">
        <v>2.1000000000000001E-2</v>
      </c>
    </row>
    <row r="5501" spans="1:6" x14ac:dyDescent="0.2">
      <c r="A5501">
        <v>0</v>
      </c>
      <c r="B5501">
        <v>0.29404844660713331</v>
      </c>
      <c r="C5501">
        <v>0</v>
      </c>
      <c r="D5501">
        <v>0.27716733870967741</v>
      </c>
      <c r="F5501">
        <v>2.1000000000000001E-2</v>
      </c>
    </row>
    <row r="5502" spans="1:6" x14ac:dyDescent="0.2">
      <c r="A5502">
        <v>0</v>
      </c>
      <c r="B5502">
        <v>0.29410191968343941</v>
      </c>
      <c r="C5502">
        <v>0</v>
      </c>
      <c r="D5502">
        <v>0.27721774193548387</v>
      </c>
      <c r="F5502">
        <v>2.1000000000000001E-2</v>
      </c>
    </row>
    <row r="5503" spans="1:6" x14ac:dyDescent="0.2">
      <c r="A5503">
        <v>0</v>
      </c>
      <c r="B5503">
        <v>0.2941553927597455</v>
      </c>
      <c r="C5503">
        <v>0</v>
      </c>
      <c r="D5503">
        <v>0.27726814516129034</v>
      </c>
      <c r="F5503">
        <v>2.1000000000000001E-2</v>
      </c>
    </row>
    <row r="5504" spans="1:6" x14ac:dyDescent="0.2">
      <c r="A5504">
        <v>0</v>
      </c>
      <c r="B5504">
        <v>0.29420886583605155</v>
      </c>
      <c r="C5504">
        <v>0</v>
      </c>
      <c r="D5504">
        <v>0.2773185483870968</v>
      </c>
      <c r="F5504">
        <v>2.1000000000000001E-2</v>
      </c>
    </row>
    <row r="5505" spans="1:6" x14ac:dyDescent="0.2">
      <c r="A5505">
        <v>0</v>
      </c>
      <c r="B5505">
        <v>0.29426233891235765</v>
      </c>
      <c r="C5505">
        <v>0</v>
      </c>
      <c r="D5505">
        <v>0.2773689516129032</v>
      </c>
      <c r="F5505">
        <v>2.1000000000000001E-2</v>
      </c>
    </row>
    <row r="5506" spans="1:6" x14ac:dyDescent="0.2">
      <c r="A5506">
        <v>0</v>
      </c>
      <c r="B5506">
        <v>0.29431581198866374</v>
      </c>
      <c r="C5506">
        <v>0</v>
      </c>
      <c r="D5506">
        <v>0.27741935483870966</v>
      </c>
      <c r="F5506">
        <v>2.1000000000000001E-2</v>
      </c>
    </row>
    <row r="5507" spans="1:6" x14ac:dyDescent="0.2">
      <c r="A5507">
        <v>0</v>
      </c>
      <c r="B5507">
        <v>0.29436928506496979</v>
      </c>
      <c r="C5507">
        <v>0</v>
      </c>
      <c r="D5507">
        <v>0.27746975806451613</v>
      </c>
      <c r="F5507">
        <v>2.1000000000000001E-2</v>
      </c>
    </row>
    <row r="5508" spans="1:6" x14ac:dyDescent="0.2">
      <c r="A5508">
        <v>0</v>
      </c>
      <c r="B5508">
        <v>0.29442275814127589</v>
      </c>
      <c r="C5508">
        <v>0</v>
      </c>
      <c r="D5508">
        <v>0.27752016129032259</v>
      </c>
      <c r="F5508">
        <v>2.1000000000000001E-2</v>
      </c>
    </row>
    <row r="5509" spans="1:6" x14ac:dyDescent="0.2">
      <c r="A5509">
        <v>0</v>
      </c>
      <c r="B5509">
        <v>0.29447623121758199</v>
      </c>
      <c r="C5509">
        <v>0</v>
      </c>
      <c r="D5509">
        <v>0.27757056451612905</v>
      </c>
      <c r="F5509">
        <v>2.1000000000000001E-2</v>
      </c>
    </row>
    <row r="5510" spans="1:6" x14ac:dyDescent="0.2">
      <c r="A5510">
        <v>0</v>
      </c>
      <c r="B5510">
        <v>0.29452970429388803</v>
      </c>
      <c r="C5510">
        <v>0</v>
      </c>
      <c r="D5510">
        <v>0.27762096774193551</v>
      </c>
      <c r="F5510">
        <v>2.1000000000000001E-2</v>
      </c>
    </row>
    <row r="5511" spans="1:6" x14ac:dyDescent="0.2">
      <c r="A5511">
        <v>0</v>
      </c>
      <c r="B5511">
        <v>0.29458317737019413</v>
      </c>
      <c r="C5511">
        <v>0</v>
      </c>
      <c r="D5511">
        <v>0.27767137096774192</v>
      </c>
      <c r="F5511">
        <v>2.1000000000000001E-2</v>
      </c>
    </row>
    <row r="5512" spans="1:6" x14ac:dyDescent="0.2">
      <c r="A5512">
        <v>0</v>
      </c>
      <c r="B5512">
        <v>0.29463665044650023</v>
      </c>
      <c r="C5512">
        <v>0</v>
      </c>
      <c r="D5512">
        <v>0.27772177419354838</v>
      </c>
      <c r="F5512">
        <v>2.1000000000000001E-2</v>
      </c>
    </row>
    <row r="5513" spans="1:6" x14ac:dyDescent="0.2">
      <c r="A5513">
        <v>0</v>
      </c>
      <c r="B5513">
        <v>0.29469012352280627</v>
      </c>
      <c r="C5513">
        <v>0</v>
      </c>
      <c r="D5513">
        <v>0.27777217741935484</v>
      </c>
      <c r="F5513">
        <v>2.1000000000000001E-2</v>
      </c>
    </row>
    <row r="5514" spans="1:6" x14ac:dyDescent="0.2">
      <c r="A5514">
        <v>0</v>
      </c>
      <c r="B5514">
        <v>0.29474359659911237</v>
      </c>
      <c r="C5514">
        <v>0</v>
      </c>
      <c r="D5514">
        <v>0.2778225806451613</v>
      </c>
      <c r="F5514">
        <v>2.1000000000000001E-2</v>
      </c>
    </row>
    <row r="5515" spans="1:6" x14ac:dyDescent="0.2">
      <c r="A5515">
        <v>0</v>
      </c>
      <c r="B5515">
        <v>0.29479706967541847</v>
      </c>
      <c r="C5515">
        <v>0</v>
      </c>
      <c r="D5515">
        <v>0.27787298387096776</v>
      </c>
      <c r="F5515">
        <v>2.1000000000000001E-2</v>
      </c>
    </row>
    <row r="5516" spans="1:6" x14ac:dyDescent="0.2">
      <c r="A5516">
        <v>0</v>
      </c>
      <c r="B5516">
        <v>0.29485054275172451</v>
      </c>
      <c r="C5516">
        <v>0</v>
      </c>
      <c r="D5516">
        <v>0.27792338709677417</v>
      </c>
      <c r="F5516">
        <v>2.1000000000000001E-2</v>
      </c>
    </row>
    <row r="5517" spans="1:6" x14ac:dyDescent="0.2">
      <c r="A5517">
        <v>0</v>
      </c>
      <c r="B5517">
        <v>0.29490401582803061</v>
      </c>
      <c r="C5517">
        <v>0</v>
      </c>
      <c r="D5517">
        <v>0.27797379032258063</v>
      </c>
      <c r="F5517">
        <v>2.1000000000000001E-2</v>
      </c>
    </row>
    <row r="5518" spans="1:6" x14ac:dyDescent="0.2">
      <c r="A5518">
        <v>0</v>
      </c>
      <c r="B5518">
        <v>0.29495748890433671</v>
      </c>
      <c r="C5518">
        <v>0</v>
      </c>
      <c r="D5518">
        <v>0.27802419354838709</v>
      </c>
      <c r="F5518">
        <v>2.1000000000000001E-2</v>
      </c>
    </row>
    <row r="5519" spans="1:6" x14ac:dyDescent="0.2">
      <c r="A5519">
        <v>0</v>
      </c>
      <c r="B5519">
        <v>0.29501096198064275</v>
      </c>
      <c r="C5519">
        <v>0</v>
      </c>
      <c r="D5519">
        <v>0.27807459677419355</v>
      </c>
      <c r="F5519">
        <v>2.1000000000000001E-2</v>
      </c>
    </row>
    <row r="5520" spans="1:6" x14ac:dyDescent="0.2">
      <c r="A5520">
        <v>0</v>
      </c>
      <c r="B5520">
        <v>0.29506443505694885</v>
      </c>
      <c r="C5520">
        <v>0</v>
      </c>
      <c r="D5520">
        <v>0.27812500000000001</v>
      </c>
      <c r="F5520">
        <v>2.1000000000000001E-2</v>
      </c>
    </row>
    <row r="5521" spans="1:6" x14ac:dyDescent="0.2">
      <c r="A5521">
        <v>0</v>
      </c>
      <c r="B5521">
        <v>0.29511790813325495</v>
      </c>
      <c r="C5521">
        <v>0</v>
      </c>
      <c r="D5521">
        <v>0.27817540322580647</v>
      </c>
      <c r="F5521">
        <v>2.1000000000000001E-2</v>
      </c>
    </row>
    <row r="5522" spans="1:6" x14ac:dyDescent="0.2">
      <c r="A5522">
        <v>0</v>
      </c>
      <c r="B5522">
        <v>0.29517138120956099</v>
      </c>
      <c r="C5522">
        <v>0</v>
      </c>
      <c r="D5522">
        <v>0.27822580645161288</v>
      </c>
      <c r="F5522">
        <v>2.1000000000000001E-2</v>
      </c>
    </row>
    <row r="5523" spans="1:6" x14ac:dyDescent="0.2">
      <c r="A5523">
        <v>0</v>
      </c>
      <c r="B5523">
        <v>0.29522485428586709</v>
      </c>
      <c r="C5523">
        <v>0</v>
      </c>
      <c r="D5523">
        <v>0.27827620967741934</v>
      </c>
      <c r="F5523">
        <v>2.1000000000000001E-2</v>
      </c>
    </row>
    <row r="5524" spans="1:6" x14ac:dyDescent="0.2">
      <c r="A5524">
        <v>0</v>
      </c>
      <c r="B5524">
        <v>0.29527832736217313</v>
      </c>
      <c r="C5524">
        <v>0</v>
      </c>
      <c r="D5524">
        <v>0.2783266129032258</v>
      </c>
      <c r="F5524">
        <v>2.1000000000000001E-2</v>
      </c>
    </row>
    <row r="5525" spans="1:6" x14ac:dyDescent="0.2">
      <c r="A5525">
        <v>0</v>
      </c>
      <c r="B5525">
        <v>0.29533180043847923</v>
      </c>
      <c r="C5525">
        <v>0</v>
      </c>
      <c r="D5525">
        <v>0.27837701612903226</v>
      </c>
      <c r="F5525">
        <v>2.1000000000000001E-2</v>
      </c>
    </row>
    <row r="5526" spans="1:6" x14ac:dyDescent="0.2">
      <c r="A5526">
        <v>0</v>
      </c>
      <c r="B5526">
        <v>0.29538527351478533</v>
      </c>
      <c r="C5526">
        <v>0</v>
      </c>
      <c r="D5526">
        <v>0.27842741935483872</v>
      </c>
      <c r="F5526">
        <v>2.1000000000000001E-2</v>
      </c>
    </row>
    <row r="5527" spans="1:6" x14ac:dyDescent="0.2">
      <c r="A5527">
        <v>0</v>
      </c>
      <c r="B5527">
        <v>0.29543874659109137</v>
      </c>
      <c r="C5527">
        <v>0</v>
      </c>
      <c r="D5527">
        <v>0.27847782258064518</v>
      </c>
      <c r="F5527">
        <v>2.1000000000000001E-2</v>
      </c>
    </row>
    <row r="5528" spans="1:6" x14ac:dyDescent="0.2">
      <c r="A5528">
        <v>0</v>
      </c>
      <c r="B5528">
        <v>0.29549221966739747</v>
      </c>
      <c r="C5528">
        <v>0</v>
      </c>
      <c r="D5528">
        <v>0.27852822580645159</v>
      </c>
      <c r="F5528">
        <v>2.1000000000000001E-2</v>
      </c>
    </row>
    <row r="5529" spans="1:6" x14ac:dyDescent="0.2">
      <c r="A5529">
        <v>0</v>
      </c>
      <c r="B5529">
        <v>0.29554569274370357</v>
      </c>
      <c r="C5529">
        <v>0</v>
      </c>
      <c r="D5529">
        <v>0.27857862903225805</v>
      </c>
      <c r="F5529">
        <v>2.1000000000000001E-2</v>
      </c>
    </row>
    <row r="5530" spans="1:6" x14ac:dyDescent="0.2">
      <c r="A5530">
        <v>0</v>
      </c>
      <c r="B5530">
        <v>0.29559916582000961</v>
      </c>
      <c r="C5530">
        <v>0</v>
      </c>
      <c r="D5530">
        <v>0.27862903225806451</v>
      </c>
      <c r="F5530">
        <v>2.1000000000000001E-2</v>
      </c>
    </row>
    <row r="5531" spans="1:6" x14ac:dyDescent="0.2">
      <c r="A5531">
        <v>0</v>
      </c>
      <c r="B5531">
        <v>0.29565263889631571</v>
      </c>
      <c r="C5531">
        <v>0</v>
      </c>
      <c r="D5531">
        <v>0.27867943548387097</v>
      </c>
      <c r="F5531">
        <v>2.1000000000000001E-2</v>
      </c>
    </row>
    <row r="5532" spans="1:6" x14ac:dyDescent="0.2">
      <c r="A5532">
        <v>0</v>
      </c>
      <c r="B5532">
        <v>0.29570611197262181</v>
      </c>
      <c r="C5532">
        <v>0</v>
      </c>
      <c r="D5532">
        <v>0.27872983870967744</v>
      </c>
      <c r="F5532">
        <v>2.1000000000000001E-2</v>
      </c>
    </row>
    <row r="5533" spans="1:6" x14ac:dyDescent="0.2">
      <c r="A5533">
        <v>0</v>
      </c>
      <c r="B5533">
        <v>0.29575958504892785</v>
      </c>
      <c r="C5533">
        <v>0</v>
      </c>
      <c r="D5533">
        <v>0.2787802419354839</v>
      </c>
      <c r="F5533">
        <v>2.1000000000000001E-2</v>
      </c>
    </row>
    <row r="5534" spans="1:6" x14ac:dyDescent="0.2">
      <c r="A5534">
        <v>0</v>
      </c>
      <c r="B5534">
        <v>0.29581305812523395</v>
      </c>
      <c r="C5534">
        <v>0</v>
      </c>
      <c r="D5534">
        <v>0.2788306451612903</v>
      </c>
      <c r="F5534">
        <v>2.1000000000000001E-2</v>
      </c>
    </row>
    <row r="5535" spans="1:6" x14ac:dyDescent="0.2">
      <c r="A5535">
        <v>0</v>
      </c>
      <c r="B5535">
        <v>0.29586653120154005</v>
      </c>
      <c r="C5535">
        <v>0</v>
      </c>
      <c r="D5535">
        <v>0.27888104838709676</v>
      </c>
      <c r="F5535">
        <v>2.1000000000000001E-2</v>
      </c>
    </row>
    <row r="5536" spans="1:6" x14ac:dyDescent="0.2">
      <c r="A5536">
        <v>0</v>
      </c>
      <c r="B5536">
        <v>0.29592000427784609</v>
      </c>
      <c r="C5536">
        <v>0</v>
      </c>
      <c r="D5536">
        <v>0.27893145161290323</v>
      </c>
      <c r="F5536">
        <v>2.1000000000000001E-2</v>
      </c>
    </row>
    <row r="5537" spans="1:6" x14ac:dyDescent="0.2">
      <c r="A5537">
        <v>0</v>
      </c>
      <c r="B5537">
        <v>0.29597347735415219</v>
      </c>
      <c r="C5537">
        <v>0</v>
      </c>
      <c r="D5537">
        <v>0.27898185483870969</v>
      </c>
      <c r="F5537">
        <v>2.1000000000000001E-2</v>
      </c>
    </row>
    <row r="5538" spans="1:6" x14ac:dyDescent="0.2">
      <c r="A5538">
        <v>0</v>
      </c>
      <c r="B5538">
        <v>0.29602695043045829</v>
      </c>
      <c r="C5538">
        <v>0</v>
      </c>
      <c r="D5538">
        <v>0.27903225806451615</v>
      </c>
      <c r="F5538">
        <v>2.1000000000000001E-2</v>
      </c>
    </row>
    <row r="5539" spans="1:6" x14ac:dyDescent="0.2">
      <c r="A5539">
        <v>0</v>
      </c>
      <c r="B5539">
        <v>0.29608042350676433</v>
      </c>
      <c r="C5539">
        <v>0</v>
      </c>
      <c r="D5539">
        <v>0.27908266129032255</v>
      </c>
      <c r="F5539">
        <v>2.1000000000000001E-2</v>
      </c>
    </row>
    <row r="5540" spans="1:6" x14ac:dyDescent="0.2">
      <c r="A5540">
        <v>0</v>
      </c>
      <c r="B5540">
        <v>0.29613389658307043</v>
      </c>
      <c r="C5540">
        <v>0</v>
      </c>
      <c r="D5540">
        <v>0.27913306451612901</v>
      </c>
      <c r="F5540">
        <v>2.1000000000000001E-2</v>
      </c>
    </row>
    <row r="5541" spans="1:6" x14ac:dyDescent="0.2">
      <c r="A5541">
        <v>0</v>
      </c>
      <c r="B5541">
        <v>0.29618736965937653</v>
      </c>
      <c r="C5541">
        <v>0</v>
      </c>
      <c r="D5541">
        <v>0.27918346774193548</v>
      </c>
      <c r="F5541">
        <v>2.1000000000000001E-2</v>
      </c>
    </row>
    <row r="5542" spans="1:6" x14ac:dyDescent="0.2">
      <c r="A5542">
        <v>0</v>
      </c>
      <c r="B5542">
        <v>0.29624084273568257</v>
      </c>
      <c r="C5542">
        <v>0</v>
      </c>
      <c r="D5542">
        <v>0.27923387096774194</v>
      </c>
      <c r="F5542">
        <v>2.1000000000000001E-2</v>
      </c>
    </row>
    <row r="5543" spans="1:6" x14ac:dyDescent="0.2">
      <c r="A5543">
        <v>0</v>
      </c>
      <c r="B5543">
        <v>0.29629431581198867</v>
      </c>
      <c r="C5543">
        <v>0</v>
      </c>
      <c r="D5543">
        <v>0.2792842741935484</v>
      </c>
      <c r="F5543">
        <v>2.1000000000000001E-2</v>
      </c>
    </row>
    <row r="5544" spans="1:6" x14ac:dyDescent="0.2">
      <c r="A5544">
        <v>0</v>
      </c>
      <c r="B5544">
        <v>0.29634778888829477</v>
      </c>
      <c r="C5544">
        <v>0</v>
      </c>
      <c r="D5544">
        <v>0.27933467741935486</v>
      </c>
      <c r="F5544">
        <v>2.1000000000000001E-2</v>
      </c>
    </row>
    <row r="5545" spans="1:6" x14ac:dyDescent="0.2">
      <c r="A5545">
        <v>0</v>
      </c>
      <c r="B5545">
        <v>0.29640126196460082</v>
      </c>
      <c r="C5545">
        <v>0</v>
      </c>
      <c r="D5545">
        <v>0.27938508064516127</v>
      </c>
      <c r="F5545">
        <v>2.1000000000000001E-2</v>
      </c>
    </row>
    <row r="5546" spans="1:6" x14ac:dyDescent="0.2">
      <c r="A5546">
        <v>0</v>
      </c>
      <c r="B5546">
        <v>0.29645473504090691</v>
      </c>
      <c r="C5546">
        <v>0</v>
      </c>
      <c r="D5546">
        <v>0.27943548387096773</v>
      </c>
      <c r="F5546">
        <v>2.1000000000000001E-2</v>
      </c>
    </row>
    <row r="5547" spans="1:6" x14ac:dyDescent="0.2">
      <c r="A5547">
        <v>0</v>
      </c>
      <c r="B5547">
        <v>0.29650820811721301</v>
      </c>
      <c r="C5547">
        <v>0</v>
      </c>
      <c r="D5547">
        <v>0.27948588709677419</v>
      </c>
      <c r="F5547">
        <v>2.1000000000000001E-2</v>
      </c>
    </row>
    <row r="5548" spans="1:6" x14ac:dyDescent="0.2">
      <c r="A5548">
        <v>0</v>
      </c>
      <c r="B5548">
        <v>0.29656168119351906</v>
      </c>
      <c r="C5548">
        <v>0</v>
      </c>
      <c r="D5548">
        <v>0.27953629032258065</v>
      </c>
      <c r="F5548">
        <v>2.1000000000000001E-2</v>
      </c>
    </row>
    <row r="5549" spans="1:6" x14ac:dyDescent="0.2">
      <c r="A5549">
        <v>0</v>
      </c>
      <c r="B5549">
        <v>0.29661515426982515</v>
      </c>
      <c r="C5549">
        <v>0</v>
      </c>
      <c r="D5549">
        <v>0.27958669354838711</v>
      </c>
      <c r="F5549">
        <v>2.1000000000000001E-2</v>
      </c>
    </row>
    <row r="5550" spans="1:6" x14ac:dyDescent="0.2">
      <c r="A5550">
        <v>0</v>
      </c>
      <c r="B5550">
        <v>0.29666862734613125</v>
      </c>
      <c r="C5550">
        <v>0</v>
      </c>
      <c r="D5550">
        <v>0.27963709677419357</v>
      </c>
      <c r="F5550">
        <v>2.1000000000000001E-2</v>
      </c>
    </row>
    <row r="5551" spans="1:6" x14ac:dyDescent="0.2">
      <c r="A5551">
        <v>0</v>
      </c>
      <c r="B5551">
        <v>0.2967221004224373</v>
      </c>
      <c r="C5551">
        <v>0</v>
      </c>
      <c r="D5551">
        <v>0.27968749999999998</v>
      </c>
      <c r="F5551">
        <v>2.1000000000000001E-2</v>
      </c>
    </row>
    <row r="5552" spans="1:6" x14ac:dyDescent="0.2">
      <c r="A5552">
        <v>0</v>
      </c>
      <c r="B5552">
        <v>0.29677557349874339</v>
      </c>
      <c r="C5552">
        <v>0</v>
      </c>
      <c r="D5552">
        <v>0.27973790322580644</v>
      </c>
      <c r="F5552">
        <v>2.1000000000000001E-2</v>
      </c>
    </row>
    <row r="5553" spans="1:6" x14ac:dyDescent="0.2">
      <c r="A5553">
        <v>0</v>
      </c>
      <c r="B5553">
        <v>0.29682904657504949</v>
      </c>
      <c r="C5553">
        <v>0</v>
      </c>
      <c r="D5553">
        <v>0.2797883064516129</v>
      </c>
      <c r="F5553">
        <v>2.1000000000000001E-2</v>
      </c>
    </row>
    <row r="5554" spans="1:6" x14ac:dyDescent="0.2">
      <c r="A5554">
        <v>0</v>
      </c>
      <c r="B5554">
        <v>0.29688251965135554</v>
      </c>
      <c r="C5554">
        <v>0</v>
      </c>
      <c r="D5554">
        <v>0.27983870967741936</v>
      </c>
      <c r="F5554">
        <v>2.1000000000000001E-2</v>
      </c>
    </row>
    <row r="5555" spans="1:6" x14ac:dyDescent="0.2">
      <c r="A5555">
        <v>0</v>
      </c>
      <c r="B5555">
        <v>0.29693599272766164</v>
      </c>
      <c r="C5555">
        <v>0</v>
      </c>
      <c r="D5555">
        <v>0.27988911290322582</v>
      </c>
      <c r="F5555">
        <v>2.1000000000000001E-2</v>
      </c>
    </row>
    <row r="5556" spans="1:6" x14ac:dyDescent="0.2">
      <c r="A5556">
        <v>0</v>
      </c>
      <c r="B5556">
        <v>0.29698946580396773</v>
      </c>
      <c r="C5556">
        <v>0</v>
      </c>
      <c r="D5556">
        <v>0.27993951612903228</v>
      </c>
      <c r="F5556">
        <v>2.1000000000000001E-2</v>
      </c>
    </row>
    <row r="5557" spans="1:6" x14ac:dyDescent="0.2">
      <c r="A5557">
        <v>0</v>
      </c>
      <c r="B5557">
        <v>0.29704293888027378</v>
      </c>
      <c r="C5557">
        <v>0</v>
      </c>
      <c r="D5557">
        <v>0.27998991935483869</v>
      </c>
      <c r="F5557">
        <v>2.1000000000000001E-2</v>
      </c>
    </row>
    <row r="5558" spans="1:6" x14ac:dyDescent="0.2">
      <c r="A5558">
        <v>0</v>
      </c>
      <c r="B5558">
        <v>0.29709641195657988</v>
      </c>
      <c r="C5558">
        <v>0</v>
      </c>
      <c r="D5558">
        <v>0.28004032258064515</v>
      </c>
      <c r="F5558">
        <v>2.1000000000000001E-2</v>
      </c>
    </row>
    <row r="5559" spans="1:6" x14ac:dyDescent="0.2">
      <c r="A5559">
        <v>0</v>
      </c>
      <c r="B5559">
        <v>0.29714988503288597</v>
      </c>
      <c r="C5559">
        <v>0</v>
      </c>
      <c r="D5559">
        <v>0.28009072580645161</v>
      </c>
      <c r="F5559">
        <v>2.1000000000000001E-2</v>
      </c>
    </row>
    <row r="5560" spans="1:6" x14ac:dyDescent="0.2">
      <c r="A5560">
        <v>0</v>
      </c>
      <c r="B5560">
        <v>0.29720335810919202</v>
      </c>
      <c r="C5560">
        <v>0</v>
      </c>
      <c r="D5560">
        <v>0.28014112903225807</v>
      </c>
      <c r="F5560">
        <v>2.1000000000000001E-2</v>
      </c>
    </row>
    <row r="5561" spans="1:6" x14ac:dyDescent="0.2">
      <c r="A5561">
        <v>0</v>
      </c>
      <c r="B5561">
        <v>0.29725683118549812</v>
      </c>
      <c r="C5561">
        <v>0</v>
      </c>
      <c r="D5561">
        <v>0.28019153225806454</v>
      </c>
      <c r="F5561">
        <v>2.1000000000000001E-2</v>
      </c>
    </row>
    <row r="5562" spans="1:6" x14ac:dyDescent="0.2">
      <c r="A5562">
        <v>0</v>
      </c>
      <c r="B5562">
        <v>0.29731030426180421</v>
      </c>
      <c r="C5562">
        <v>0</v>
      </c>
      <c r="D5562">
        <v>0.28024193548387094</v>
      </c>
      <c r="F5562">
        <v>2.1000000000000001E-2</v>
      </c>
    </row>
    <row r="5563" spans="1:6" x14ac:dyDescent="0.2">
      <c r="A5563">
        <v>0</v>
      </c>
      <c r="B5563">
        <v>0.29736377733811026</v>
      </c>
      <c r="C5563">
        <v>0</v>
      </c>
      <c r="D5563">
        <v>0.2802923387096774</v>
      </c>
      <c r="F5563">
        <v>2.1000000000000001E-2</v>
      </c>
    </row>
    <row r="5564" spans="1:6" x14ac:dyDescent="0.2">
      <c r="A5564">
        <v>0</v>
      </c>
      <c r="B5564">
        <v>0.29741725041441636</v>
      </c>
      <c r="C5564">
        <v>0</v>
      </c>
      <c r="D5564">
        <v>0.28034274193548386</v>
      </c>
      <c r="F5564">
        <v>2.1000000000000001E-2</v>
      </c>
    </row>
    <row r="5565" spans="1:6" x14ac:dyDescent="0.2">
      <c r="A5565">
        <v>0</v>
      </c>
      <c r="B5565">
        <v>0.29747072349072246</v>
      </c>
      <c r="C5565">
        <v>0</v>
      </c>
      <c r="D5565">
        <v>0.28039314516129032</v>
      </c>
      <c r="F5565">
        <v>2.1000000000000001E-2</v>
      </c>
    </row>
    <row r="5566" spans="1:6" x14ac:dyDescent="0.2">
      <c r="A5566">
        <v>0</v>
      </c>
      <c r="B5566">
        <v>0.2975241965670285</v>
      </c>
      <c r="C5566">
        <v>0</v>
      </c>
      <c r="D5566">
        <v>0.28044354838709679</v>
      </c>
      <c r="F5566">
        <v>2.1000000000000001E-2</v>
      </c>
    </row>
    <row r="5567" spans="1:6" x14ac:dyDescent="0.2">
      <c r="A5567">
        <v>0</v>
      </c>
      <c r="B5567">
        <v>0.2975776696433346</v>
      </c>
      <c r="C5567">
        <v>0</v>
      </c>
      <c r="D5567">
        <v>0.28049395161290325</v>
      </c>
      <c r="F5567">
        <v>2.1000000000000001E-2</v>
      </c>
    </row>
    <row r="5568" spans="1:6" x14ac:dyDescent="0.2">
      <c r="A5568">
        <v>0</v>
      </c>
      <c r="B5568">
        <v>0.2976311427196407</v>
      </c>
      <c r="C5568">
        <v>0</v>
      </c>
      <c r="D5568">
        <v>0.28054435483870965</v>
      </c>
      <c r="F5568">
        <v>2.1000000000000001E-2</v>
      </c>
    </row>
    <row r="5569" spans="1:6" x14ac:dyDescent="0.2">
      <c r="A5569">
        <v>0</v>
      </c>
      <c r="B5569">
        <v>0.29768461579594674</v>
      </c>
      <c r="C5569">
        <v>0</v>
      </c>
      <c r="D5569">
        <v>0.28059475806451611</v>
      </c>
      <c r="F5569">
        <v>2.1000000000000001E-2</v>
      </c>
    </row>
    <row r="5570" spans="1:6" x14ac:dyDescent="0.2">
      <c r="A5570">
        <v>0</v>
      </c>
      <c r="B5570">
        <v>0.29773808887225284</v>
      </c>
      <c r="C5570">
        <v>0</v>
      </c>
      <c r="D5570">
        <v>0.28064516129032258</v>
      </c>
      <c r="F5570">
        <v>2.1000000000000001E-2</v>
      </c>
    </row>
    <row r="5571" spans="1:6" x14ac:dyDescent="0.2">
      <c r="A5571">
        <v>0</v>
      </c>
      <c r="B5571">
        <v>0.29779156194855894</v>
      </c>
      <c r="C5571">
        <v>0</v>
      </c>
      <c r="D5571">
        <v>0.28069556451612904</v>
      </c>
      <c r="F5571">
        <v>2.1000000000000001E-2</v>
      </c>
    </row>
    <row r="5572" spans="1:6" x14ac:dyDescent="0.2">
      <c r="A5572">
        <v>0</v>
      </c>
      <c r="B5572">
        <v>0.29784503502486498</v>
      </c>
      <c r="C5572">
        <v>0</v>
      </c>
      <c r="D5572">
        <v>0.2807459677419355</v>
      </c>
      <c r="F5572">
        <v>2.1000000000000001E-2</v>
      </c>
    </row>
    <row r="5573" spans="1:6" x14ac:dyDescent="0.2">
      <c r="A5573">
        <v>0</v>
      </c>
      <c r="B5573">
        <v>0.29789850810117108</v>
      </c>
      <c r="C5573">
        <v>0</v>
      </c>
      <c r="D5573">
        <v>0.28079637096774196</v>
      </c>
      <c r="F5573">
        <v>2.1000000000000001E-2</v>
      </c>
    </row>
    <row r="5574" spans="1:6" x14ac:dyDescent="0.2">
      <c r="A5574">
        <v>0</v>
      </c>
      <c r="B5574">
        <v>0.29795198117747718</v>
      </c>
      <c r="C5574">
        <v>0</v>
      </c>
      <c r="D5574">
        <v>0.28084677419354837</v>
      </c>
      <c r="F5574">
        <v>2.1000000000000001E-2</v>
      </c>
    </row>
    <row r="5575" spans="1:6" x14ac:dyDescent="0.2">
      <c r="A5575">
        <v>0</v>
      </c>
      <c r="B5575">
        <v>0.29800545425378322</v>
      </c>
      <c r="C5575">
        <v>0</v>
      </c>
      <c r="D5575">
        <v>0.28089717741935483</v>
      </c>
      <c r="F5575">
        <v>2.1000000000000001E-2</v>
      </c>
    </row>
    <row r="5576" spans="1:6" x14ac:dyDescent="0.2">
      <c r="A5576">
        <v>0</v>
      </c>
      <c r="B5576">
        <v>0.29805892733008932</v>
      </c>
      <c r="C5576">
        <v>0</v>
      </c>
      <c r="D5576">
        <v>0.28094758064516129</v>
      </c>
      <c r="F5576">
        <v>2.1000000000000001E-2</v>
      </c>
    </row>
    <row r="5577" spans="1:6" x14ac:dyDescent="0.2">
      <c r="A5577">
        <v>0</v>
      </c>
      <c r="B5577">
        <v>0.29811240040639542</v>
      </c>
      <c r="C5577">
        <v>0</v>
      </c>
      <c r="D5577">
        <v>0.28099798387096775</v>
      </c>
      <c r="F5577">
        <v>2.1000000000000001E-2</v>
      </c>
    </row>
    <row r="5578" spans="1:6" x14ac:dyDescent="0.2">
      <c r="A5578">
        <v>0</v>
      </c>
      <c r="B5578">
        <v>0.29816587348270146</v>
      </c>
      <c r="C5578">
        <v>0</v>
      </c>
      <c r="D5578">
        <v>0.28104838709677421</v>
      </c>
      <c r="F5578">
        <v>2.1000000000000001E-2</v>
      </c>
    </row>
    <row r="5579" spans="1:6" x14ac:dyDescent="0.2">
      <c r="A5579">
        <v>0</v>
      </c>
      <c r="B5579">
        <v>0.29821934655900756</v>
      </c>
      <c r="C5579">
        <v>0</v>
      </c>
      <c r="D5579">
        <v>0.28109879032258067</v>
      </c>
      <c r="F5579">
        <v>2.1000000000000001E-2</v>
      </c>
    </row>
    <row r="5580" spans="1:6" x14ac:dyDescent="0.2">
      <c r="A5580">
        <v>0</v>
      </c>
      <c r="B5580">
        <v>0.29827281963531366</v>
      </c>
      <c r="C5580">
        <v>0</v>
      </c>
      <c r="D5580">
        <v>0.28114919354838708</v>
      </c>
      <c r="F5580">
        <v>2.1000000000000001E-2</v>
      </c>
    </row>
    <row r="5581" spans="1:6" x14ac:dyDescent="0.2">
      <c r="A5581">
        <v>0</v>
      </c>
      <c r="B5581">
        <v>0.2983262927116197</v>
      </c>
      <c r="C5581">
        <v>0</v>
      </c>
      <c r="D5581">
        <v>0.28119959677419354</v>
      </c>
      <c r="F5581">
        <v>2.1000000000000001E-2</v>
      </c>
    </row>
    <row r="5582" spans="1:6" x14ac:dyDescent="0.2">
      <c r="A5582">
        <v>0</v>
      </c>
      <c r="B5582">
        <v>0.2983797657879258</v>
      </c>
      <c r="C5582">
        <v>0</v>
      </c>
      <c r="D5582">
        <v>0.28125</v>
      </c>
      <c r="F5582">
        <v>2.1000000000000001E-2</v>
      </c>
    </row>
    <row r="5583" spans="1:6" x14ac:dyDescent="0.2">
      <c r="A5583">
        <v>0</v>
      </c>
      <c r="B5583">
        <v>0.2984332388642319</v>
      </c>
      <c r="C5583">
        <v>0</v>
      </c>
      <c r="D5583">
        <v>0.28130040322580646</v>
      </c>
      <c r="F5583">
        <v>2.1000000000000001E-2</v>
      </c>
    </row>
    <row r="5584" spans="1:6" x14ac:dyDescent="0.2">
      <c r="A5584">
        <v>0</v>
      </c>
      <c r="B5584">
        <v>0.29848671194053794</v>
      </c>
      <c r="C5584">
        <v>0</v>
      </c>
      <c r="D5584">
        <v>0.28135080645161292</v>
      </c>
      <c r="F5584">
        <v>2.1000000000000001E-2</v>
      </c>
    </row>
    <row r="5585" spans="1:6" x14ac:dyDescent="0.2">
      <c r="A5585">
        <v>0</v>
      </c>
      <c r="B5585">
        <v>0.29854018501684404</v>
      </c>
      <c r="C5585">
        <v>0</v>
      </c>
      <c r="D5585">
        <v>0.28140120967741933</v>
      </c>
      <c r="F5585">
        <v>2.1000000000000001E-2</v>
      </c>
    </row>
    <row r="5586" spans="1:6" x14ac:dyDescent="0.2">
      <c r="A5586">
        <v>0</v>
      </c>
      <c r="B5586">
        <v>0.29859365809315014</v>
      </c>
      <c r="C5586">
        <v>0</v>
      </c>
      <c r="D5586">
        <v>0.28145161290322579</v>
      </c>
      <c r="F5586">
        <v>2.1000000000000001E-2</v>
      </c>
    </row>
    <row r="5587" spans="1:6" x14ac:dyDescent="0.2">
      <c r="A5587">
        <v>0</v>
      </c>
      <c r="B5587">
        <v>0.29864713116945618</v>
      </c>
      <c r="C5587">
        <v>0</v>
      </c>
      <c r="D5587">
        <v>0.28150201612903225</v>
      </c>
      <c r="F5587">
        <v>2.1000000000000001E-2</v>
      </c>
    </row>
    <row r="5588" spans="1:6" x14ac:dyDescent="0.2">
      <c r="A5588">
        <v>0</v>
      </c>
      <c r="B5588">
        <v>0.29870060424576228</v>
      </c>
      <c r="C5588">
        <v>0</v>
      </c>
      <c r="D5588">
        <v>0.28155241935483871</v>
      </c>
      <c r="F5588">
        <v>2.1000000000000001E-2</v>
      </c>
    </row>
    <row r="5589" spans="1:6" x14ac:dyDescent="0.2">
      <c r="A5589">
        <v>0</v>
      </c>
      <c r="B5589">
        <v>0.29875407732206838</v>
      </c>
      <c r="C5589">
        <v>0</v>
      </c>
      <c r="D5589">
        <v>0.28160282258064517</v>
      </c>
      <c r="F5589">
        <v>2.1000000000000001E-2</v>
      </c>
    </row>
    <row r="5590" spans="1:6" x14ac:dyDescent="0.2">
      <c r="A5590">
        <v>0</v>
      </c>
      <c r="B5590">
        <v>0.29880755039837442</v>
      </c>
      <c r="C5590">
        <v>0</v>
      </c>
      <c r="D5590">
        <v>0.28165322580645163</v>
      </c>
      <c r="F5590">
        <v>2.1000000000000001E-2</v>
      </c>
    </row>
    <row r="5591" spans="1:6" x14ac:dyDescent="0.2">
      <c r="A5591">
        <v>0</v>
      </c>
      <c r="B5591">
        <v>0.29886102347468052</v>
      </c>
      <c r="C5591">
        <v>0</v>
      </c>
      <c r="D5591">
        <v>0.28170362903225804</v>
      </c>
      <c r="F5591">
        <v>2.1000000000000001E-2</v>
      </c>
    </row>
    <row r="5592" spans="1:6" x14ac:dyDescent="0.2">
      <c r="A5592">
        <v>0</v>
      </c>
      <c r="B5592">
        <v>0.29891449655098662</v>
      </c>
      <c r="C5592">
        <v>0</v>
      </c>
      <c r="D5592">
        <v>0.2817540322580645</v>
      </c>
      <c r="F5592">
        <v>2.1000000000000001E-2</v>
      </c>
    </row>
    <row r="5593" spans="1:6" x14ac:dyDescent="0.2">
      <c r="A5593">
        <v>0</v>
      </c>
      <c r="B5593">
        <v>0.29896796962729266</v>
      </c>
      <c r="C5593">
        <v>0</v>
      </c>
      <c r="D5593">
        <v>0.28180443548387096</v>
      </c>
      <c r="F5593">
        <v>2.1000000000000001E-2</v>
      </c>
    </row>
    <row r="5594" spans="1:6" x14ac:dyDescent="0.2">
      <c r="A5594">
        <v>0</v>
      </c>
      <c r="B5594">
        <v>0.29902144270359876</v>
      </c>
      <c r="C5594">
        <v>0</v>
      </c>
      <c r="D5594">
        <v>0.28185483870967742</v>
      </c>
      <c r="F5594">
        <v>2.1000000000000001E-2</v>
      </c>
    </row>
    <row r="5595" spans="1:6" x14ac:dyDescent="0.2">
      <c r="A5595">
        <v>0</v>
      </c>
      <c r="B5595">
        <v>0.2990749157799048</v>
      </c>
      <c r="C5595">
        <v>0</v>
      </c>
      <c r="D5595">
        <v>0.28190524193548389</v>
      </c>
      <c r="F5595">
        <v>2.1000000000000001E-2</v>
      </c>
    </row>
    <row r="5596" spans="1:6" x14ac:dyDescent="0.2">
      <c r="A5596">
        <v>0</v>
      </c>
      <c r="B5596">
        <v>0.2991283888562109</v>
      </c>
      <c r="C5596">
        <v>0</v>
      </c>
      <c r="D5596">
        <v>0.28195564516129035</v>
      </c>
      <c r="F5596">
        <v>2.1000000000000001E-2</v>
      </c>
    </row>
    <row r="5597" spans="1:6" x14ac:dyDescent="0.2">
      <c r="A5597">
        <v>0</v>
      </c>
      <c r="B5597">
        <v>0.299181861932517</v>
      </c>
      <c r="C5597">
        <v>0</v>
      </c>
      <c r="D5597">
        <v>0.28200604838709675</v>
      </c>
      <c r="F5597">
        <v>2.1000000000000001E-2</v>
      </c>
    </row>
    <row r="5598" spans="1:6" x14ac:dyDescent="0.2">
      <c r="A5598">
        <v>0</v>
      </c>
      <c r="B5598">
        <v>0.29923533500882304</v>
      </c>
      <c r="C5598">
        <v>0</v>
      </c>
      <c r="D5598">
        <v>0.28205645161290321</v>
      </c>
      <c r="F5598">
        <v>2.1000000000000001E-2</v>
      </c>
    </row>
    <row r="5599" spans="1:6" x14ac:dyDescent="0.2">
      <c r="A5599">
        <v>0</v>
      </c>
      <c r="B5599">
        <v>0.29928880808512914</v>
      </c>
      <c r="C5599">
        <v>0</v>
      </c>
      <c r="D5599">
        <v>0.28210685483870968</v>
      </c>
      <c r="F5599">
        <v>2.1000000000000001E-2</v>
      </c>
    </row>
    <row r="5600" spans="1:6" x14ac:dyDescent="0.2">
      <c r="A5600">
        <v>0</v>
      </c>
      <c r="B5600">
        <v>0.29934228116143524</v>
      </c>
      <c r="C5600">
        <v>0</v>
      </c>
      <c r="D5600">
        <v>0.28215725806451614</v>
      </c>
      <c r="F5600">
        <v>2.1000000000000001E-2</v>
      </c>
    </row>
    <row r="5601" spans="1:6" x14ac:dyDescent="0.2">
      <c r="A5601">
        <v>0</v>
      </c>
      <c r="B5601">
        <v>0.29939575423774129</v>
      </c>
      <c r="C5601">
        <v>0</v>
      </c>
      <c r="D5601">
        <v>0.2822076612903226</v>
      </c>
      <c r="F5601">
        <v>2.1000000000000001E-2</v>
      </c>
    </row>
    <row r="5602" spans="1:6" x14ac:dyDescent="0.2">
      <c r="A5602">
        <v>0</v>
      </c>
      <c r="B5602">
        <v>0.29944922731404738</v>
      </c>
      <c r="C5602">
        <v>0</v>
      </c>
      <c r="D5602">
        <v>0.28225806451612906</v>
      </c>
      <c r="F5602">
        <v>2.1000000000000001E-2</v>
      </c>
    </row>
    <row r="5603" spans="1:6" x14ac:dyDescent="0.2">
      <c r="A5603">
        <v>0</v>
      </c>
      <c r="B5603">
        <v>0.29950270039035348</v>
      </c>
      <c r="C5603">
        <v>0</v>
      </c>
      <c r="D5603">
        <v>0.28230846774193546</v>
      </c>
      <c r="F5603">
        <v>2.1000000000000001E-2</v>
      </c>
    </row>
    <row r="5604" spans="1:6" x14ac:dyDescent="0.2">
      <c r="A5604">
        <v>0</v>
      </c>
      <c r="B5604">
        <v>0.29955617346665953</v>
      </c>
      <c r="C5604">
        <v>0</v>
      </c>
      <c r="D5604">
        <v>0.28235887096774193</v>
      </c>
      <c r="F5604">
        <v>2.1000000000000001E-2</v>
      </c>
    </row>
    <row r="5605" spans="1:6" x14ac:dyDescent="0.2">
      <c r="A5605">
        <v>0</v>
      </c>
      <c r="B5605">
        <v>0.29960964654296562</v>
      </c>
      <c r="C5605">
        <v>0</v>
      </c>
      <c r="D5605">
        <v>0.28240927419354839</v>
      </c>
      <c r="F5605">
        <v>2.1000000000000001E-2</v>
      </c>
    </row>
    <row r="5606" spans="1:6" x14ac:dyDescent="0.2">
      <c r="A5606">
        <v>0</v>
      </c>
      <c r="B5606">
        <v>0.29966311961927172</v>
      </c>
      <c r="C5606">
        <v>0</v>
      </c>
      <c r="D5606">
        <v>0.28245967741935485</v>
      </c>
      <c r="F5606">
        <v>2.1999999999999999E-2</v>
      </c>
    </row>
    <row r="5607" spans="1:6" x14ac:dyDescent="0.2">
      <c r="A5607">
        <v>0</v>
      </c>
      <c r="B5607">
        <v>0.29971659269557777</v>
      </c>
      <c r="C5607">
        <v>0</v>
      </c>
      <c r="D5607">
        <v>0.28251008064516131</v>
      </c>
      <c r="F5607">
        <v>2.1999999999999999E-2</v>
      </c>
    </row>
    <row r="5608" spans="1:6" x14ac:dyDescent="0.2">
      <c r="A5608">
        <v>0</v>
      </c>
      <c r="B5608">
        <v>0.29977006577188386</v>
      </c>
      <c r="C5608">
        <v>0</v>
      </c>
      <c r="D5608">
        <v>0.28256048387096772</v>
      </c>
      <c r="F5608">
        <v>2.1999999999999999E-2</v>
      </c>
    </row>
    <row r="5609" spans="1:6" x14ac:dyDescent="0.2">
      <c r="A5609">
        <v>0</v>
      </c>
      <c r="B5609">
        <v>0.29982353884818996</v>
      </c>
      <c r="C5609">
        <v>0</v>
      </c>
      <c r="D5609">
        <v>0.28261088709677418</v>
      </c>
      <c r="F5609">
        <v>2.1999999999999999E-2</v>
      </c>
    </row>
    <row r="5610" spans="1:6" x14ac:dyDescent="0.2">
      <c r="A5610">
        <v>0</v>
      </c>
      <c r="B5610">
        <v>0.29987701192449601</v>
      </c>
      <c r="C5610">
        <v>0</v>
      </c>
      <c r="D5610">
        <v>0.28266129032258064</v>
      </c>
      <c r="F5610">
        <v>2.1999999999999999E-2</v>
      </c>
    </row>
    <row r="5611" spans="1:6" x14ac:dyDescent="0.2">
      <c r="A5611">
        <v>0</v>
      </c>
      <c r="B5611">
        <v>0.29993048500080211</v>
      </c>
      <c r="C5611">
        <v>0</v>
      </c>
      <c r="D5611">
        <v>0.2827116935483871</v>
      </c>
      <c r="F5611">
        <v>2.1999999999999999E-2</v>
      </c>
    </row>
    <row r="5612" spans="1:6" x14ac:dyDescent="0.2">
      <c r="A5612">
        <v>0</v>
      </c>
      <c r="B5612">
        <v>0.2999839580771082</v>
      </c>
      <c r="C5612">
        <v>0</v>
      </c>
      <c r="D5612">
        <v>0.28276209677419356</v>
      </c>
      <c r="F5612">
        <v>2.1999999999999999E-2</v>
      </c>
    </row>
    <row r="5613" spans="1:6" x14ac:dyDescent="0.2">
      <c r="A5613">
        <v>0</v>
      </c>
      <c r="B5613">
        <v>0.30003743115341425</v>
      </c>
      <c r="C5613">
        <v>0</v>
      </c>
      <c r="D5613">
        <v>0.28281250000000002</v>
      </c>
      <c r="F5613">
        <v>2.1999999999999999E-2</v>
      </c>
    </row>
    <row r="5614" spans="1:6" x14ac:dyDescent="0.2">
      <c r="A5614">
        <v>0</v>
      </c>
      <c r="B5614">
        <v>0.30009090422972035</v>
      </c>
      <c r="C5614">
        <v>0</v>
      </c>
      <c r="D5614">
        <v>0.28286290322580643</v>
      </c>
      <c r="F5614">
        <v>2.1999999999999999E-2</v>
      </c>
    </row>
    <row r="5615" spans="1:6" x14ac:dyDescent="0.2">
      <c r="A5615">
        <v>0</v>
      </c>
      <c r="B5615">
        <v>0.30014437730602644</v>
      </c>
      <c r="C5615">
        <v>0</v>
      </c>
      <c r="D5615">
        <v>0.28291330645161289</v>
      </c>
      <c r="F5615">
        <v>2.1999999999999999E-2</v>
      </c>
    </row>
    <row r="5616" spans="1:6" x14ac:dyDescent="0.2">
      <c r="A5616">
        <v>0</v>
      </c>
      <c r="B5616">
        <v>0.30019785038233249</v>
      </c>
      <c r="C5616">
        <v>0</v>
      </c>
      <c r="D5616">
        <v>0.28296370967741935</v>
      </c>
      <c r="F5616">
        <v>2.1999999999999999E-2</v>
      </c>
    </row>
    <row r="5617" spans="1:6" x14ac:dyDescent="0.2">
      <c r="A5617">
        <v>0</v>
      </c>
      <c r="B5617">
        <v>0.30025132345863859</v>
      </c>
      <c r="C5617">
        <v>0</v>
      </c>
      <c r="D5617">
        <v>0.28301411290322581</v>
      </c>
      <c r="F5617">
        <v>2.1999999999999999E-2</v>
      </c>
    </row>
    <row r="5618" spans="1:6" x14ac:dyDescent="0.2">
      <c r="A5618">
        <v>0</v>
      </c>
      <c r="B5618">
        <v>0.30030479653494468</v>
      </c>
      <c r="C5618">
        <v>0</v>
      </c>
      <c r="D5618">
        <v>0.28306451612903227</v>
      </c>
      <c r="F5618">
        <v>2.1999999999999999E-2</v>
      </c>
    </row>
    <row r="5619" spans="1:6" x14ac:dyDescent="0.2">
      <c r="A5619">
        <v>0</v>
      </c>
      <c r="B5619">
        <v>0.30035826961125073</v>
      </c>
      <c r="C5619">
        <v>0</v>
      </c>
      <c r="D5619">
        <v>0.28311491935483873</v>
      </c>
      <c r="F5619">
        <v>2.1999999999999999E-2</v>
      </c>
    </row>
    <row r="5620" spans="1:6" x14ac:dyDescent="0.2">
      <c r="A5620">
        <v>0</v>
      </c>
      <c r="B5620">
        <v>0.30041174268755683</v>
      </c>
      <c r="C5620">
        <v>0</v>
      </c>
      <c r="D5620">
        <v>0.28316532258064514</v>
      </c>
      <c r="F5620">
        <v>2.1999999999999999E-2</v>
      </c>
    </row>
    <row r="5621" spans="1:6" x14ac:dyDescent="0.2">
      <c r="A5621">
        <v>0</v>
      </c>
      <c r="B5621">
        <v>0.30046521576386293</v>
      </c>
      <c r="C5621">
        <v>0</v>
      </c>
      <c r="D5621">
        <v>0.2832157258064516</v>
      </c>
      <c r="F5621">
        <v>2.1999999999999999E-2</v>
      </c>
    </row>
    <row r="5622" spans="1:6" x14ac:dyDescent="0.2">
      <c r="A5622">
        <v>0</v>
      </c>
      <c r="B5622">
        <v>0.30051868884016897</v>
      </c>
      <c r="C5622">
        <v>0</v>
      </c>
      <c r="D5622">
        <v>0.28326612903225806</v>
      </c>
      <c r="F5622">
        <v>2.1999999999999999E-2</v>
      </c>
    </row>
    <row r="5623" spans="1:6" x14ac:dyDescent="0.2">
      <c r="A5623">
        <v>0</v>
      </c>
      <c r="B5623">
        <v>0.30057216191647507</v>
      </c>
      <c r="C5623">
        <v>0</v>
      </c>
      <c r="D5623">
        <v>0.28331653225806452</v>
      </c>
      <c r="F5623">
        <v>2.1999999999999999E-2</v>
      </c>
    </row>
    <row r="5624" spans="1:6" x14ac:dyDescent="0.2">
      <c r="A5624">
        <v>0</v>
      </c>
      <c r="B5624">
        <v>0.30062563499278117</v>
      </c>
      <c r="C5624">
        <v>0</v>
      </c>
      <c r="D5624">
        <v>0.28336693548387099</v>
      </c>
      <c r="F5624">
        <v>2.1999999999999999E-2</v>
      </c>
    </row>
    <row r="5625" spans="1:6" x14ac:dyDescent="0.2">
      <c r="A5625">
        <v>0</v>
      </c>
      <c r="B5625">
        <v>0.30067910806908721</v>
      </c>
      <c r="C5625">
        <v>0</v>
      </c>
      <c r="D5625">
        <v>0.28341733870967745</v>
      </c>
      <c r="F5625">
        <v>2.1999999999999999E-2</v>
      </c>
    </row>
    <row r="5626" spans="1:6" x14ac:dyDescent="0.2">
      <c r="A5626">
        <v>0</v>
      </c>
      <c r="B5626">
        <v>0.30073258114539331</v>
      </c>
      <c r="C5626">
        <v>0</v>
      </c>
      <c r="D5626">
        <v>0.28346774193548385</v>
      </c>
      <c r="F5626">
        <v>2.1999999999999999E-2</v>
      </c>
    </row>
    <row r="5627" spans="1:6" x14ac:dyDescent="0.2">
      <c r="A5627">
        <v>0</v>
      </c>
      <c r="B5627">
        <v>0.30078605422169941</v>
      </c>
      <c r="C5627">
        <v>0</v>
      </c>
      <c r="D5627">
        <v>0.28351814516129031</v>
      </c>
      <c r="F5627">
        <v>2.1999999999999999E-2</v>
      </c>
    </row>
    <row r="5628" spans="1:6" x14ac:dyDescent="0.2">
      <c r="A5628">
        <v>0</v>
      </c>
      <c r="B5628">
        <v>0.30083952729800545</v>
      </c>
      <c r="C5628">
        <v>0</v>
      </c>
      <c r="D5628">
        <v>0.28356854838709677</v>
      </c>
      <c r="F5628">
        <v>2.1999999999999999E-2</v>
      </c>
    </row>
    <row r="5629" spans="1:6" x14ac:dyDescent="0.2">
      <c r="A5629">
        <v>0</v>
      </c>
      <c r="B5629">
        <v>0.30089300037431155</v>
      </c>
      <c r="C5629">
        <v>0</v>
      </c>
      <c r="D5629">
        <v>0.28361895161290324</v>
      </c>
      <c r="F5629">
        <v>2.1999999999999999E-2</v>
      </c>
    </row>
    <row r="5630" spans="1:6" x14ac:dyDescent="0.2">
      <c r="A5630">
        <v>0</v>
      </c>
      <c r="B5630">
        <v>0.30094647345061765</v>
      </c>
      <c r="C5630">
        <v>0</v>
      </c>
      <c r="D5630">
        <v>0.2836693548387097</v>
      </c>
      <c r="F5630">
        <v>2.1999999999999999E-2</v>
      </c>
    </row>
    <row r="5631" spans="1:6" x14ac:dyDescent="0.2">
      <c r="A5631">
        <v>0</v>
      </c>
      <c r="B5631">
        <v>0.30099994652692369</v>
      </c>
      <c r="C5631">
        <v>0</v>
      </c>
      <c r="D5631">
        <v>0.2837197580645161</v>
      </c>
      <c r="F5631">
        <v>2.1999999999999999E-2</v>
      </c>
    </row>
    <row r="5632" spans="1:6" x14ac:dyDescent="0.2">
      <c r="A5632">
        <v>0</v>
      </c>
      <c r="B5632">
        <v>0.30105341960322979</v>
      </c>
      <c r="C5632">
        <v>0</v>
      </c>
      <c r="D5632">
        <v>0.28377016129032256</v>
      </c>
      <c r="F5632">
        <v>2.1999999999999999E-2</v>
      </c>
    </row>
    <row r="5633" spans="1:6" x14ac:dyDescent="0.2">
      <c r="A5633">
        <v>0</v>
      </c>
      <c r="B5633">
        <v>0.30110689267953589</v>
      </c>
      <c r="C5633">
        <v>0</v>
      </c>
      <c r="D5633">
        <v>0.28382056451612903</v>
      </c>
      <c r="F5633">
        <v>2.1999999999999999E-2</v>
      </c>
    </row>
    <row r="5634" spans="1:6" x14ac:dyDescent="0.2">
      <c r="A5634">
        <v>0</v>
      </c>
      <c r="B5634">
        <v>0.30116036575584193</v>
      </c>
      <c r="C5634">
        <v>0</v>
      </c>
      <c r="D5634">
        <v>0.28387096774193549</v>
      </c>
      <c r="F5634">
        <v>2.1999999999999999E-2</v>
      </c>
    </row>
    <row r="5635" spans="1:6" x14ac:dyDescent="0.2">
      <c r="A5635">
        <v>0</v>
      </c>
      <c r="B5635">
        <v>0.30121383883214803</v>
      </c>
      <c r="C5635">
        <v>0</v>
      </c>
      <c r="D5635">
        <v>0.28392137096774195</v>
      </c>
      <c r="F5635">
        <v>2.1999999999999999E-2</v>
      </c>
    </row>
    <row r="5636" spans="1:6" x14ac:dyDescent="0.2">
      <c r="A5636">
        <v>0</v>
      </c>
      <c r="B5636">
        <v>0.30126731190845413</v>
      </c>
      <c r="C5636">
        <v>0</v>
      </c>
      <c r="D5636">
        <v>0.28397177419354841</v>
      </c>
      <c r="F5636">
        <v>2.1999999999999999E-2</v>
      </c>
    </row>
    <row r="5637" spans="1:6" x14ac:dyDescent="0.2">
      <c r="A5637">
        <v>0</v>
      </c>
      <c r="B5637">
        <v>0.30132078498476017</v>
      </c>
      <c r="C5637">
        <v>0</v>
      </c>
      <c r="D5637">
        <v>0.28402217741935482</v>
      </c>
      <c r="F5637">
        <v>2.1999999999999999E-2</v>
      </c>
    </row>
    <row r="5638" spans="1:6" x14ac:dyDescent="0.2">
      <c r="A5638">
        <v>0</v>
      </c>
      <c r="B5638">
        <v>0.30137425806106627</v>
      </c>
      <c r="C5638">
        <v>0</v>
      </c>
      <c r="D5638">
        <v>0.28407258064516128</v>
      </c>
      <c r="F5638">
        <v>2.1999999999999999E-2</v>
      </c>
    </row>
    <row r="5639" spans="1:6" x14ac:dyDescent="0.2">
      <c r="A5639">
        <v>0</v>
      </c>
      <c r="B5639">
        <v>0.30142773113737237</v>
      </c>
      <c r="C5639">
        <v>0</v>
      </c>
      <c r="D5639">
        <v>0.28412298387096774</v>
      </c>
      <c r="F5639">
        <v>2.1999999999999999E-2</v>
      </c>
    </row>
    <row r="5640" spans="1:6" x14ac:dyDescent="0.2">
      <c r="A5640">
        <v>0</v>
      </c>
      <c r="B5640">
        <v>0.30148120421367841</v>
      </c>
      <c r="C5640">
        <v>0</v>
      </c>
      <c r="D5640">
        <v>0.2841733870967742</v>
      </c>
      <c r="F5640">
        <v>2.1999999999999999E-2</v>
      </c>
    </row>
    <row r="5641" spans="1:6" x14ac:dyDescent="0.2">
      <c r="A5641">
        <v>0</v>
      </c>
      <c r="B5641">
        <v>0.30153467728998451</v>
      </c>
      <c r="C5641">
        <v>0</v>
      </c>
      <c r="D5641">
        <v>0.28422379032258066</v>
      </c>
      <c r="F5641">
        <v>2.1999999999999999E-2</v>
      </c>
    </row>
    <row r="5642" spans="1:6" x14ac:dyDescent="0.2">
      <c r="A5642">
        <v>0</v>
      </c>
      <c r="B5642">
        <v>0.30158815036629061</v>
      </c>
      <c r="C5642">
        <v>0</v>
      </c>
      <c r="D5642">
        <v>0.28427419354838712</v>
      </c>
      <c r="F5642">
        <v>2.1999999999999999E-2</v>
      </c>
    </row>
    <row r="5643" spans="1:6" x14ac:dyDescent="0.2">
      <c r="A5643">
        <v>0</v>
      </c>
      <c r="B5643">
        <v>0.30164162344259665</v>
      </c>
      <c r="C5643">
        <v>0</v>
      </c>
      <c r="D5643">
        <v>0.28432459677419353</v>
      </c>
      <c r="F5643">
        <v>2.1999999999999999E-2</v>
      </c>
    </row>
    <row r="5644" spans="1:6" x14ac:dyDescent="0.2">
      <c r="A5644">
        <v>0</v>
      </c>
      <c r="B5644">
        <v>0.30169509651890275</v>
      </c>
      <c r="C5644">
        <v>0</v>
      </c>
      <c r="D5644">
        <v>0.28437499999999999</v>
      </c>
      <c r="F5644">
        <v>2.1999999999999999E-2</v>
      </c>
    </row>
    <row r="5645" spans="1:6" x14ac:dyDescent="0.2">
      <c r="A5645">
        <v>0</v>
      </c>
      <c r="B5645">
        <v>0.30174856959520885</v>
      </c>
      <c r="C5645">
        <v>0</v>
      </c>
      <c r="D5645">
        <v>0.28442540322580645</v>
      </c>
      <c r="F5645">
        <v>2.1999999999999999E-2</v>
      </c>
    </row>
    <row r="5646" spans="1:6" x14ac:dyDescent="0.2">
      <c r="A5646">
        <v>0</v>
      </c>
      <c r="B5646">
        <v>0.30180204267151489</v>
      </c>
      <c r="C5646">
        <v>0</v>
      </c>
      <c r="D5646">
        <v>0.28447580645161291</v>
      </c>
      <c r="F5646">
        <v>2.1999999999999999E-2</v>
      </c>
    </row>
    <row r="5647" spans="1:6" x14ac:dyDescent="0.2">
      <c r="A5647">
        <v>0</v>
      </c>
      <c r="B5647">
        <v>0.30185551574782099</v>
      </c>
      <c r="C5647">
        <v>0</v>
      </c>
      <c r="D5647">
        <v>0.28452620967741937</v>
      </c>
      <c r="F5647">
        <v>2.1999999999999999E-2</v>
      </c>
    </row>
    <row r="5648" spans="1:6" x14ac:dyDescent="0.2">
      <c r="A5648">
        <v>0</v>
      </c>
      <c r="B5648">
        <v>0.30190898882412709</v>
      </c>
      <c r="C5648">
        <v>0</v>
      </c>
      <c r="D5648">
        <v>0.28457661290322578</v>
      </c>
      <c r="F5648">
        <v>2.1999999999999999E-2</v>
      </c>
    </row>
    <row r="5649" spans="1:6" x14ac:dyDescent="0.2">
      <c r="A5649">
        <v>0</v>
      </c>
      <c r="B5649">
        <v>0.30196246190043313</v>
      </c>
      <c r="C5649">
        <v>0</v>
      </c>
      <c r="D5649">
        <v>0.28462701612903224</v>
      </c>
      <c r="F5649">
        <v>2.1999999999999999E-2</v>
      </c>
    </row>
    <row r="5650" spans="1:6" x14ac:dyDescent="0.2">
      <c r="A5650">
        <v>0</v>
      </c>
      <c r="B5650">
        <v>0.30201593497673923</v>
      </c>
      <c r="C5650">
        <v>0</v>
      </c>
      <c r="D5650">
        <v>0.2846774193548387</v>
      </c>
      <c r="F5650">
        <v>2.1999999999999999E-2</v>
      </c>
    </row>
    <row r="5651" spans="1:6" x14ac:dyDescent="0.2">
      <c r="A5651">
        <v>0</v>
      </c>
      <c r="B5651">
        <v>0.30206940805304533</v>
      </c>
      <c r="C5651">
        <v>0</v>
      </c>
      <c r="D5651">
        <v>0.28472782258064516</v>
      </c>
      <c r="F5651">
        <v>2.1999999999999999E-2</v>
      </c>
    </row>
    <row r="5652" spans="1:6" x14ac:dyDescent="0.2">
      <c r="A5652">
        <v>0</v>
      </c>
      <c r="B5652">
        <v>0.30212288112935137</v>
      </c>
      <c r="C5652">
        <v>0</v>
      </c>
      <c r="D5652">
        <v>0.28477822580645162</v>
      </c>
      <c r="F5652">
        <v>2.1999999999999999E-2</v>
      </c>
    </row>
    <row r="5653" spans="1:6" x14ac:dyDescent="0.2">
      <c r="A5653">
        <v>0</v>
      </c>
      <c r="B5653">
        <v>0.30217635420565747</v>
      </c>
      <c r="C5653">
        <v>0</v>
      </c>
      <c r="D5653">
        <v>0.28482862903225808</v>
      </c>
      <c r="F5653">
        <v>2.1999999999999999E-2</v>
      </c>
    </row>
    <row r="5654" spans="1:6" x14ac:dyDescent="0.2">
      <c r="A5654">
        <v>0</v>
      </c>
      <c r="B5654">
        <v>0.30222982728196357</v>
      </c>
      <c r="C5654">
        <v>0</v>
      </c>
      <c r="D5654">
        <v>0.28487903225806449</v>
      </c>
      <c r="F5654">
        <v>2.1999999999999999E-2</v>
      </c>
    </row>
    <row r="5655" spans="1:6" x14ac:dyDescent="0.2">
      <c r="A5655">
        <v>0</v>
      </c>
      <c r="B5655">
        <v>0.30228330035826961</v>
      </c>
      <c r="C5655">
        <v>0</v>
      </c>
      <c r="D5655">
        <v>0.28492943548387095</v>
      </c>
      <c r="F5655">
        <v>2.1999999999999999E-2</v>
      </c>
    </row>
    <row r="5656" spans="1:6" x14ac:dyDescent="0.2">
      <c r="A5656">
        <v>0</v>
      </c>
      <c r="B5656">
        <v>0.30233677343457571</v>
      </c>
      <c r="C5656">
        <v>0</v>
      </c>
      <c r="D5656">
        <v>0.28497983870967741</v>
      </c>
      <c r="F5656">
        <v>2.1999999999999999E-2</v>
      </c>
    </row>
    <row r="5657" spans="1:6" x14ac:dyDescent="0.2">
      <c r="A5657">
        <v>0</v>
      </c>
      <c r="B5657">
        <v>0.30239024651088181</v>
      </c>
      <c r="C5657">
        <v>0</v>
      </c>
      <c r="D5657">
        <v>0.28503024193548387</v>
      </c>
      <c r="F5657">
        <v>2.1999999999999999E-2</v>
      </c>
    </row>
    <row r="5658" spans="1:6" x14ac:dyDescent="0.2">
      <c r="A5658">
        <v>0</v>
      </c>
      <c r="B5658">
        <v>0.30244371958718785</v>
      </c>
      <c r="C5658">
        <v>0</v>
      </c>
      <c r="D5658">
        <v>0.28508064516129034</v>
      </c>
      <c r="F5658">
        <v>2.1999999999999999E-2</v>
      </c>
    </row>
    <row r="5659" spans="1:6" x14ac:dyDescent="0.2">
      <c r="A5659">
        <v>0</v>
      </c>
      <c r="B5659">
        <v>0.30249719266349395</v>
      </c>
      <c r="C5659">
        <v>0</v>
      </c>
      <c r="D5659">
        <v>0.2851310483870968</v>
      </c>
      <c r="F5659">
        <v>2.1999999999999999E-2</v>
      </c>
    </row>
    <row r="5660" spans="1:6" x14ac:dyDescent="0.2">
      <c r="A5660">
        <v>0</v>
      </c>
      <c r="B5660">
        <v>0.30255066573980005</v>
      </c>
      <c r="C5660">
        <v>0</v>
      </c>
      <c r="D5660">
        <v>0.2851814516129032</v>
      </c>
      <c r="F5660">
        <v>2.1999999999999999E-2</v>
      </c>
    </row>
    <row r="5661" spans="1:6" x14ac:dyDescent="0.2">
      <c r="A5661">
        <v>0</v>
      </c>
      <c r="B5661">
        <v>0.30260413881610609</v>
      </c>
      <c r="C5661">
        <v>0</v>
      </c>
      <c r="D5661">
        <v>0.28523185483870966</v>
      </c>
      <c r="F5661">
        <v>2.1999999999999999E-2</v>
      </c>
    </row>
    <row r="5662" spans="1:6" x14ac:dyDescent="0.2">
      <c r="A5662">
        <v>0</v>
      </c>
      <c r="B5662">
        <v>0.30265761189241219</v>
      </c>
      <c r="C5662">
        <v>0</v>
      </c>
      <c r="D5662">
        <v>0.28528225806451613</v>
      </c>
      <c r="F5662">
        <v>2.1999999999999999E-2</v>
      </c>
    </row>
    <row r="5663" spans="1:6" x14ac:dyDescent="0.2">
      <c r="A5663">
        <v>0</v>
      </c>
      <c r="B5663">
        <v>0.30271108496871829</v>
      </c>
      <c r="C5663">
        <v>0</v>
      </c>
      <c r="D5663">
        <v>0.28533266129032259</v>
      </c>
      <c r="F5663">
        <v>2.1999999999999999E-2</v>
      </c>
    </row>
    <row r="5664" spans="1:6" x14ac:dyDescent="0.2">
      <c r="A5664">
        <v>0</v>
      </c>
      <c r="B5664">
        <v>0.30276455804502433</v>
      </c>
      <c r="C5664">
        <v>0</v>
      </c>
      <c r="D5664">
        <v>0.28538306451612905</v>
      </c>
      <c r="F5664">
        <v>2.1999999999999999E-2</v>
      </c>
    </row>
    <row r="5665" spans="1:6" x14ac:dyDescent="0.2">
      <c r="A5665">
        <v>0</v>
      </c>
      <c r="B5665">
        <v>0.30281803112133043</v>
      </c>
      <c r="C5665">
        <v>0</v>
      </c>
      <c r="D5665">
        <v>0.28543346774193551</v>
      </c>
      <c r="F5665">
        <v>2.1999999999999999E-2</v>
      </c>
    </row>
    <row r="5666" spans="1:6" x14ac:dyDescent="0.2">
      <c r="A5666">
        <v>0</v>
      </c>
      <c r="B5666">
        <v>0.30287150419763648</v>
      </c>
      <c r="C5666">
        <v>0</v>
      </c>
      <c r="D5666">
        <v>0.28548387096774192</v>
      </c>
      <c r="F5666">
        <v>2.1999999999999999E-2</v>
      </c>
    </row>
    <row r="5667" spans="1:6" x14ac:dyDescent="0.2">
      <c r="A5667">
        <v>0</v>
      </c>
      <c r="B5667">
        <v>0.30292497727394258</v>
      </c>
      <c r="C5667">
        <v>0</v>
      </c>
      <c r="D5667">
        <v>0.28553427419354838</v>
      </c>
      <c r="F5667">
        <v>2.1999999999999999E-2</v>
      </c>
    </row>
    <row r="5668" spans="1:6" x14ac:dyDescent="0.2">
      <c r="A5668">
        <v>0</v>
      </c>
      <c r="B5668">
        <v>0.30297845035024867</v>
      </c>
      <c r="C5668">
        <v>0</v>
      </c>
      <c r="D5668">
        <v>0.28558467741935484</v>
      </c>
      <c r="F5668">
        <v>2.1999999999999999E-2</v>
      </c>
    </row>
    <row r="5669" spans="1:6" x14ac:dyDescent="0.2">
      <c r="A5669">
        <v>0</v>
      </c>
      <c r="B5669">
        <v>0.30303192342655472</v>
      </c>
      <c r="C5669">
        <v>0</v>
      </c>
      <c r="D5669">
        <v>0.2856350806451613</v>
      </c>
      <c r="F5669">
        <v>2.1999999999999999E-2</v>
      </c>
    </row>
    <row r="5670" spans="1:6" x14ac:dyDescent="0.2">
      <c r="A5670">
        <v>0</v>
      </c>
      <c r="B5670">
        <v>0.30308539650286082</v>
      </c>
      <c r="C5670">
        <v>0</v>
      </c>
      <c r="D5670">
        <v>0.28568548387096776</v>
      </c>
      <c r="F5670">
        <v>2.1999999999999999E-2</v>
      </c>
    </row>
    <row r="5671" spans="1:6" x14ac:dyDescent="0.2">
      <c r="A5671">
        <v>0</v>
      </c>
      <c r="B5671">
        <v>0.30313886957916691</v>
      </c>
      <c r="C5671">
        <v>0</v>
      </c>
      <c r="D5671">
        <v>0.28573588709677417</v>
      </c>
      <c r="F5671">
        <v>2.1999999999999999E-2</v>
      </c>
    </row>
    <row r="5672" spans="1:6" x14ac:dyDescent="0.2">
      <c r="A5672">
        <v>0</v>
      </c>
      <c r="B5672">
        <v>0.30319234265547296</v>
      </c>
      <c r="C5672">
        <v>0</v>
      </c>
      <c r="D5672">
        <v>0.28578629032258063</v>
      </c>
      <c r="F5672">
        <v>2.1999999999999999E-2</v>
      </c>
    </row>
    <row r="5673" spans="1:6" x14ac:dyDescent="0.2">
      <c r="A5673">
        <v>0</v>
      </c>
      <c r="B5673">
        <v>0.30324581573177906</v>
      </c>
      <c r="C5673">
        <v>0</v>
      </c>
      <c r="D5673">
        <v>0.28583669354838709</v>
      </c>
      <c r="F5673">
        <v>2.1999999999999999E-2</v>
      </c>
    </row>
    <row r="5674" spans="1:6" x14ac:dyDescent="0.2">
      <c r="A5674">
        <v>0</v>
      </c>
      <c r="B5674">
        <v>0.30329928880808515</v>
      </c>
      <c r="C5674">
        <v>0</v>
      </c>
      <c r="D5674">
        <v>0.28588709677419355</v>
      </c>
      <c r="F5674">
        <v>2.1999999999999999E-2</v>
      </c>
    </row>
    <row r="5675" spans="1:6" x14ac:dyDescent="0.2">
      <c r="A5675">
        <v>0</v>
      </c>
      <c r="B5675">
        <v>0.3033527618843912</v>
      </c>
      <c r="C5675">
        <v>0</v>
      </c>
      <c r="D5675">
        <v>0.28593750000000001</v>
      </c>
      <c r="F5675">
        <v>2.1999999999999999E-2</v>
      </c>
    </row>
    <row r="5676" spans="1:6" x14ac:dyDescent="0.2">
      <c r="A5676">
        <v>0</v>
      </c>
      <c r="B5676">
        <v>0.3034062349606973</v>
      </c>
      <c r="C5676">
        <v>0</v>
      </c>
      <c r="D5676">
        <v>0.28598790322580647</v>
      </c>
      <c r="F5676">
        <v>2.1999999999999999E-2</v>
      </c>
    </row>
    <row r="5677" spans="1:6" x14ac:dyDescent="0.2">
      <c r="A5677">
        <v>0</v>
      </c>
      <c r="B5677">
        <v>0.3034597080370034</v>
      </c>
      <c r="C5677">
        <v>0</v>
      </c>
      <c r="D5677">
        <v>0.28603830645161288</v>
      </c>
      <c r="F5677">
        <v>2.1999999999999999E-2</v>
      </c>
    </row>
    <row r="5678" spans="1:6" x14ac:dyDescent="0.2">
      <c r="A5678">
        <v>0</v>
      </c>
      <c r="B5678">
        <v>0.30351318111330944</v>
      </c>
      <c r="C5678">
        <v>0</v>
      </c>
      <c r="D5678">
        <v>0.28608870967741934</v>
      </c>
      <c r="F5678">
        <v>2.1999999999999999E-2</v>
      </c>
    </row>
    <row r="5679" spans="1:6" x14ac:dyDescent="0.2">
      <c r="A5679">
        <v>0</v>
      </c>
      <c r="B5679">
        <v>0.30356665418961554</v>
      </c>
      <c r="C5679">
        <v>0</v>
      </c>
      <c r="D5679">
        <v>0.2861391129032258</v>
      </c>
      <c r="F5679">
        <v>2.1999999999999999E-2</v>
      </c>
    </row>
    <row r="5680" spans="1:6" x14ac:dyDescent="0.2">
      <c r="A5680">
        <v>0</v>
      </c>
      <c r="B5680">
        <v>0.30362012726592164</v>
      </c>
      <c r="C5680">
        <v>0</v>
      </c>
      <c r="D5680">
        <v>0.28618951612903226</v>
      </c>
      <c r="F5680">
        <v>2.1999999999999999E-2</v>
      </c>
    </row>
    <row r="5681" spans="1:6" x14ac:dyDescent="0.2">
      <c r="A5681">
        <v>0</v>
      </c>
      <c r="B5681">
        <v>0.30367360034222768</v>
      </c>
      <c r="C5681">
        <v>0</v>
      </c>
      <c r="D5681">
        <v>0.28623991935483872</v>
      </c>
      <c r="F5681">
        <v>2.1999999999999999E-2</v>
      </c>
    </row>
    <row r="5682" spans="1:6" x14ac:dyDescent="0.2">
      <c r="A5682">
        <v>0</v>
      </c>
      <c r="B5682">
        <v>0.30372707341853378</v>
      </c>
      <c r="C5682">
        <v>0</v>
      </c>
      <c r="D5682">
        <v>0.28629032258064518</v>
      </c>
      <c r="F5682">
        <v>2.1999999999999999E-2</v>
      </c>
    </row>
    <row r="5683" spans="1:6" x14ac:dyDescent="0.2">
      <c r="A5683">
        <v>0</v>
      </c>
      <c r="B5683">
        <v>0.30378054649483988</v>
      </c>
      <c r="C5683">
        <v>0</v>
      </c>
      <c r="D5683">
        <v>0.28634072580645159</v>
      </c>
      <c r="F5683">
        <v>2.1999999999999999E-2</v>
      </c>
    </row>
    <row r="5684" spans="1:6" x14ac:dyDescent="0.2">
      <c r="A5684">
        <v>0</v>
      </c>
      <c r="B5684">
        <v>0.30383401957114592</v>
      </c>
      <c r="C5684">
        <v>0</v>
      </c>
      <c r="D5684">
        <v>0.28639112903225805</v>
      </c>
      <c r="F5684">
        <v>2.1999999999999999E-2</v>
      </c>
    </row>
    <row r="5685" spans="1:6" x14ac:dyDescent="0.2">
      <c r="A5685">
        <v>0</v>
      </c>
      <c r="B5685">
        <v>0.30388749264745202</v>
      </c>
      <c r="C5685">
        <v>0</v>
      </c>
      <c r="D5685">
        <v>0.28644153225806451</v>
      </c>
      <c r="F5685">
        <v>2.1999999999999999E-2</v>
      </c>
    </row>
    <row r="5686" spans="1:6" x14ac:dyDescent="0.2">
      <c r="A5686">
        <v>0</v>
      </c>
      <c r="B5686">
        <v>0.30394096572375812</v>
      </c>
      <c r="C5686">
        <v>0</v>
      </c>
      <c r="D5686">
        <v>0.28649193548387097</v>
      </c>
      <c r="F5686">
        <v>2.1999999999999999E-2</v>
      </c>
    </row>
    <row r="5687" spans="1:6" x14ac:dyDescent="0.2">
      <c r="A5687">
        <v>0</v>
      </c>
      <c r="B5687">
        <v>0.30399443880006416</v>
      </c>
      <c r="C5687">
        <v>0</v>
      </c>
      <c r="D5687">
        <v>0.28654233870967744</v>
      </c>
      <c r="F5687">
        <v>2.1999999999999999E-2</v>
      </c>
    </row>
    <row r="5688" spans="1:6" x14ac:dyDescent="0.2">
      <c r="A5688">
        <v>0</v>
      </c>
      <c r="B5688">
        <v>0.30404791187637026</v>
      </c>
      <c r="C5688">
        <v>0</v>
      </c>
      <c r="D5688">
        <v>0.2865927419354839</v>
      </c>
      <c r="F5688">
        <v>2.1999999999999999E-2</v>
      </c>
    </row>
    <row r="5689" spans="1:6" x14ac:dyDescent="0.2">
      <c r="A5689">
        <v>0</v>
      </c>
      <c r="B5689">
        <v>0.30410138495267636</v>
      </c>
      <c r="C5689">
        <v>0</v>
      </c>
      <c r="D5689">
        <v>0.2866431451612903</v>
      </c>
      <c r="F5689">
        <v>2.1999999999999999E-2</v>
      </c>
    </row>
    <row r="5690" spans="1:6" x14ac:dyDescent="0.2">
      <c r="A5690">
        <v>0</v>
      </c>
      <c r="B5690">
        <v>0.3041548580289824</v>
      </c>
      <c r="C5690">
        <v>0</v>
      </c>
      <c r="D5690">
        <v>0.28669354838709676</v>
      </c>
      <c r="F5690">
        <v>2.1999999999999999E-2</v>
      </c>
    </row>
    <row r="5691" spans="1:6" x14ac:dyDescent="0.2">
      <c r="A5691">
        <v>0</v>
      </c>
      <c r="B5691">
        <v>0.3042083311052885</v>
      </c>
      <c r="C5691">
        <v>0</v>
      </c>
      <c r="D5691">
        <v>0.28674395161290323</v>
      </c>
      <c r="F5691">
        <v>2.1999999999999999E-2</v>
      </c>
    </row>
    <row r="5692" spans="1:6" x14ac:dyDescent="0.2">
      <c r="A5692">
        <v>0</v>
      </c>
      <c r="B5692">
        <v>0.3042618041815946</v>
      </c>
      <c r="C5692">
        <v>0</v>
      </c>
      <c r="D5692">
        <v>0.28679435483870969</v>
      </c>
      <c r="F5692">
        <v>2.1999999999999999E-2</v>
      </c>
    </row>
    <row r="5693" spans="1:6" x14ac:dyDescent="0.2">
      <c r="A5693">
        <v>0</v>
      </c>
      <c r="B5693">
        <v>0.30431527725790064</v>
      </c>
      <c r="C5693">
        <v>0</v>
      </c>
      <c r="D5693">
        <v>0.28684475806451615</v>
      </c>
      <c r="F5693">
        <v>2.1999999999999999E-2</v>
      </c>
    </row>
    <row r="5694" spans="1:6" x14ac:dyDescent="0.2">
      <c r="A5694">
        <v>0</v>
      </c>
      <c r="B5694">
        <v>0.30436875033420674</v>
      </c>
      <c r="C5694">
        <v>0</v>
      </c>
      <c r="D5694">
        <v>0.28689516129032255</v>
      </c>
      <c r="F5694">
        <v>2.1999999999999999E-2</v>
      </c>
    </row>
    <row r="5695" spans="1:6" x14ac:dyDescent="0.2">
      <c r="A5695">
        <v>0</v>
      </c>
      <c r="B5695">
        <v>0.30442222341051284</v>
      </c>
      <c r="C5695">
        <v>0</v>
      </c>
      <c r="D5695">
        <v>0.28694556451612901</v>
      </c>
      <c r="F5695">
        <v>2.1999999999999999E-2</v>
      </c>
    </row>
    <row r="5696" spans="1:6" x14ac:dyDescent="0.2">
      <c r="A5696">
        <v>0</v>
      </c>
      <c r="B5696">
        <v>0.30447569648681888</v>
      </c>
      <c r="C5696">
        <v>0</v>
      </c>
      <c r="D5696">
        <v>0.28699596774193548</v>
      </c>
      <c r="F5696">
        <v>2.1999999999999999E-2</v>
      </c>
    </row>
    <row r="5697" spans="1:6" x14ac:dyDescent="0.2">
      <c r="A5697">
        <v>0</v>
      </c>
      <c r="B5697">
        <v>0.30452916956312498</v>
      </c>
      <c r="C5697">
        <v>0</v>
      </c>
      <c r="D5697">
        <v>0.28704637096774194</v>
      </c>
      <c r="F5697">
        <v>2.1999999999999999E-2</v>
      </c>
    </row>
    <row r="5698" spans="1:6" x14ac:dyDescent="0.2">
      <c r="A5698">
        <v>0</v>
      </c>
      <c r="B5698">
        <v>0.30458264263943108</v>
      </c>
      <c r="C5698">
        <v>0</v>
      </c>
      <c r="D5698">
        <v>0.2870967741935484</v>
      </c>
      <c r="F5698">
        <v>2.1999999999999999E-2</v>
      </c>
    </row>
    <row r="5699" spans="1:6" x14ac:dyDescent="0.2">
      <c r="A5699">
        <v>0</v>
      </c>
      <c r="B5699">
        <v>0.30463611571573712</v>
      </c>
      <c r="C5699">
        <v>0</v>
      </c>
      <c r="D5699">
        <v>0.28714717741935486</v>
      </c>
      <c r="F5699">
        <v>2.1999999999999999E-2</v>
      </c>
    </row>
    <row r="5700" spans="1:6" x14ac:dyDescent="0.2">
      <c r="A5700">
        <v>0</v>
      </c>
      <c r="B5700">
        <v>0.30468958879204322</v>
      </c>
      <c r="C5700">
        <v>0</v>
      </c>
      <c r="D5700">
        <v>0.28719758064516127</v>
      </c>
      <c r="F5700">
        <v>2.1999999999999999E-2</v>
      </c>
    </row>
    <row r="5701" spans="1:6" x14ac:dyDescent="0.2">
      <c r="A5701">
        <v>0</v>
      </c>
      <c r="B5701">
        <v>0.30474306186834932</v>
      </c>
      <c r="C5701">
        <v>0</v>
      </c>
      <c r="D5701">
        <v>0.28724798387096773</v>
      </c>
      <c r="F5701">
        <v>2.1999999999999999E-2</v>
      </c>
    </row>
    <row r="5702" spans="1:6" x14ac:dyDescent="0.2">
      <c r="A5702">
        <v>0</v>
      </c>
      <c r="B5702">
        <v>0.30479653494465536</v>
      </c>
      <c r="C5702">
        <v>0</v>
      </c>
      <c r="D5702">
        <v>0.28729838709677419</v>
      </c>
      <c r="F5702">
        <v>2.1999999999999999E-2</v>
      </c>
    </row>
    <row r="5703" spans="1:6" x14ac:dyDescent="0.2">
      <c r="A5703">
        <v>0</v>
      </c>
      <c r="B5703">
        <v>0.30485000802096146</v>
      </c>
      <c r="C5703">
        <v>0</v>
      </c>
      <c r="D5703">
        <v>0.28734879032258065</v>
      </c>
      <c r="F5703">
        <v>2.1999999999999999E-2</v>
      </c>
    </row>
    <row r="5704" spans="1:6" x14ac:dyDescent="0.2">
      <c r="A5704">
        <v>0</v>
      </c>
      <c r="B5704">
        <v>0.30490348109726756</v>
      </c>
      <c r="C5704">
        <v>0</v>
      </c>
      <c r="D5704">
        <v>0.28739919354838711</v>
      </c>
      <c r="F5704">
        <v>2.1999999999999999E-2</v>
      </c>
    </row>
    <row r="5705" spans="1:6" x14ac:dyDescent="0.2">
      <c r="A5705">
        <v>0</v>
      </c>
      <c r="B5705">
        <v>0.3049569541735736</v>
      </c>
      <c r="C5705">
        <v>0</v>
      </c>
      <c r="D5705">
        <v>0.28744959677419357</v>
      </c>
      <c r="F5705">
        <v>2.1999999999999999E-2</v>
      </c>
    </row>
    <row r="5706" spans="1:6" x14ac:dyDescent="0.2">
      <c r="A5706">
        <v>0</v>
      </c>
      <c r="B5706">
        <v>0.3050104272498797</v>
      </c>
      <c r="C5706">
        <v>0</v>
      </c>
      <c r="D5706">
        <v>0.28749999999999998</v>
      </c>
      <c r="F5706">
        <v>2.1999999999999999E-2</v>
      </c>
    </row>
    <row r="5707" spans="1:6" x14ac:dyDescent="0.2">
      <c r="A5707">
        <v>0</v>
      </c>
      <c r="B5707">
        <v>0.3050639003261858</v>
      </c>
      <c r="C5707">
        <v>0</v>
      </c>
      <c r="D5707">
        <v>0.28755040322580644</v>
      </c>
      <c r="F5707">
        <v>2.1999999999999999E-2</v>
      </c>
    </row>
    <row r="5708" spans="1:6" x14ac:dyDescent="0.2">
      <c r="A5708">
        <v>0</v>
      </c>
      <c r="B5708">
        <v>0.30511737340249184</v>
      </c>
      <c r="C5708">
        <v>0</v>
      </c>
      <c r="D5708">
        <v>0.2876008064516129</v>
      </c>
      <c r="F5708">
        <v>2.1999999999999999E-2</v>
      </c>
    </row>
    <row r="5709" spans="1:6" x14ac:dyDescent="0.2">
      <c r="A5709">
        <v>0</v>
      </c>
      <c r="B5709">
        <v>0.30517084647879794</v>
      </c>
      <c r="C5709">
        <v>0</v>
      </c>
      <c r="D5709">
        <v>0.28765120967741936</v>
      </c>
      <c r="F5709">
        <v>2.1999999999999999E-2</v>
      </c>
    </row>
    <row r="5710" spans="1:6" x14ac:dyDescent="0.2">
      <c r="A5710">
        <v>0</v>
      </c>
      <c r="B5710">
        <v>0.30522431955510404</v>
      </c>
      <c r="C5710">
        <v>0</v>
      </c>
      <c r="D5710">
        <v>0.28770161290322582</v>
      </c>
      <c r="F5710">
        <v>2.1999999999999999E-2</v>
      </c>
    </row>
    <row r="5711" spans="1:6" x14ac:dyDescent="0.2">
      <c r="A5711">
        <v>0</v>
      </c>
      <c r="B5711">
        <v>0.30527779263141008</v>
      </c>
      <c r="C5711">
        <v>0</v>
      </c>
      <c r="D5711">
        <v>0.28775201612903228</v>
      </c>
      <c r="F5711">
        <v>2.1999999999999999E-2</v>
      </c>
    </row>
    <row r="5712" spans="1:6" x14ac:dyDescent="0.2">
      <c r="A5712">
        <v>0</v>
      </c>
      <c r="B5712">
        <v>0.30533126570771618</v>
      </c>
      <c r="C5712">
        <v>0</v>
      </c>
      <c r="D5712">
        <v>0.28780241935483869</v>
      </c>
      <c r="F5712">
        <v>2.1999999999999999E-2</v>
      </c>
    </row>
    <row r="5713" spans="1:6" x14ac:dyDescent="0.2">
      <c r="A5713">
        <v>0</v>
      </c>
      <c r="B5713">
        <v>0.30538473878402228</v>
      </c>
      <c r="C5713">
        <v>0</v>
      </c>
      <c r="D5713">
        <v>0.28785282258064515</v>
      </c>
      <c r="F5713">
        <v>2.1999999999999999E-2</v>
      </c>
    </row>
    <row r="5714" spans="1:6" x14ac:dyDescent="0.2">
      <c r="A5714">
        <v>0</v>
      </c>
      <c r="B5714">
        <v>0.30543821186032832</v>
      </c>
      <c r="C5714">
        <v>0</v>
      </c>
      <c r="D5714">
        <v>0.28790322580645161</v>
      </c>
      <c r="F5714">
        <v>2.1999999999999999E-2</v>
      </c>
    </row>
    <row r="5715" spans="1:6" x14ac:dyDescent="0.2">
      <c r="A5715">
        <v>0</v>
      </c>
      <c r="B5715">
        <v>0.30549168493663442</v>
      </c>
      <c r="C5715">
        <v>0</v>
      </c>
      <c r="D5715">
        <v>0.28795362903225807</v>
      </c>
      <c r="F5715">
        <v>2.1999999999999999E-2</v>
      </c>
    </row>
    <row r="5716" spans="1:6" x14ac:dyDescent="0.2">
      <c r="A5716">
        <v>0</v>
      </c>
      <c r="B5716">
        <v>0.30554515801294052</v>
      </c>
      <c r="C5716">
        <v>0</v>
      </c>
      <c r="D5716">
        <v>0.28800403225806454</v>
      </c>
      <c r="F5716">
        <v>2.1999999999999999E-2</v>
      </c>
    </row>
    <row r="5717" spans="1:6" x14ac:dyDescent="0.2">
      <c r="A5717">
        <v>0</v>
      </c>
      <c r="B5717">
        <v>0.30559863108924656</v>
      </c>
      <c r="C5717">
        <v>0</v>
      </c>
      <c r="D5717">
        <v>0.28805443548387094</v>
      </c>
      <c r="F5717">
        <v>2.1999999999999999E-2</v>
      </c>
    </row>
    <row r="5718" spans="1:6" x14ac:dyDescent="0.2">
      <c r="A5718">
        <v>0</v>
      </c>
      <c r="B5718">
        <v>0.30565210416555266</v>
      </c>
      <c r="C5718">
        <v>0</v>
      </c>
      <c r="D5718">
        <v>0.2881048387096774</v>
      </c>
      <c r="F5718">
        <v>2.1999999999999999E-2</v>
      </c>
    </row>
    <row r="5719" spans="1:6" x14ac:dyDescent="0.2">
      <c r="A5719">
        <v>0</v>
      </c>
      <c r="B5719">
        <v>0.30570557724185876</v>
      </c>
      <c r="C5719">
        <v>0</v>
      </c>
      <c r="D5719">
        <v>0.28815524193548386</v>
      </c>
      <c r="F5719">
        <v>2.1999999999999999E-2</v>
      </c>
    </row>
    <row r="5720" spans="1:6" x14ac:dyDescent="0.2">
      <c r="A5720">
        <v>0</v>
      </c>
      <c r="B5720">
        <v>0.3057590503181648</v>
      </c>
      <c r="C5720">
        <v>0</v>
      </c>
      <c r="D5720">
        <v>0.28820564516129032</v>
      </c>
      <c r="F5720">
        <v>2.1999999999999999E-2</v>
      </c>
    </row>
    <row r="5721" spans="1:6" x14ac:dyDescent="0.2">
      <c r="A5721">
        <v>0</v>
      </c>
      <c r="B5721">
        <v>0.3058125233944709</v>
      </c>
      <c r="C5721">
        <v>0</v>
      </c>
      <c r="D5721">
        <v>0.28825604838709679</v>
      </c>
      <c r="F5721">
        <v>2.1999999999999999E-2</v>
      </c>
    </row>
    <row r="5722" spans="1:6" x14ac:dyDescent="0.2">
      <c r="A5722">
        <v>0</v>
      </c>
      <c r="B5722">
        <v>0.305865996470777</v>
      </c>
      <c r="C5722">
        <v>0</v>
      </c>
      <c r="D5722">
        <v>0.28830645161290325</v>
      </c>
      <c r="F5722">
        <v>2.1999999999999999E-2</v>
      </c>
    </row>
    <row r="5723" spans="1:6" x14ac:dyDescent="0.2">
      <c r="A5723">
        <v>0</v>
      </c>
      <c r="B5723">
        <v>0.30591946954708304</v>
      </c>
      <c r="C5723">
        <v>0</v>
      </c>
      <c r="D5723">
        <v>0.28835685483870965</v>
      </c>
      <c r="F5723">
        <v>2.1999999999999999E-2</v>
      </c>
    </row>
    <row r="5724" spans="1:6" x14ac:dyDescent="0.2">
      <c r="A5724">
        <v>0</v>
      </c>
      <c r="B5724">
        <v>0.30597294262338914</v>
      </c>
      <c r="C5724">
        <v>0</v>
      </c>
      <c r="D5724">
        <v>0.28840725806451611</v>
      </c>
      <c r="F5724">
        <v>2.1999999999999999E-2</v>
      </c>
    </row>
    <row r="5725" spans="1:6" x14ac:dyDescent="0.2">
      <c r="A5725">
        <v>0</v>
      </c>
      <c r="B5725">
        <v>0.30602641569969524</v>
      </c>
      <c r="C5725">
        <v>0</v>
      </c>
      <c r="D5725">
        <v>0.28845766129032258</v>
      </c>
      <c r="F5725">
        <v>2.1999999999999999E-2</v>
      </c>
    </row>
    <row r="5726" spans="1:6" x14ac:dyDescent="0.2">
      <c r="A5726">
        <v>0</v>
      </c>
      <c r="B5726">
        <v>0.30607988877600129</v>
      </c>
      <c r="C5726">
        <v>0</v>
      </c>
      <c r="D5726">
        <v>0.28850806451612904</v>
      </c>
      <c r="F5726">
        <v>2.1999999999999999E-2</v>
      </c>
    </row>
    <row r="5727" spans="1:6" x14ac:dyDescent="0.2">
      <c r="A5727">
        <v>0</v>
      </c>
      <c r="B5727">
        <v>0.30613336185230738</v>
      </c>
      <c r="C5727">
        <v>0</v>
      </c>
      <c r="D5727">
        <v>0.2885584677419355</v>
      </c>
      <c r="F5727">
        <v>2.1999999999999999E-2</v>
      </c>
    </row>
    <row r="5728" spans="1:6" x14ac:dyDescent="0.2">
      <c r="A5728">
        <v>0</v>
      </c>
      <c r="B5728">
        <v>0.30618683492861348</v>
      </c>
      <c r="C5728">
        <v>0</v>
      </c>
      <c r="D5728">
        <v>0.28860887096774196</v>
      </c>
      <c r="F5728">
        <v>2.1999999999999999E-2</v>
      </c>
    </row>
    <row r="5729" spans="1:6" x14ac:dyDescent="0.2">
      <c r="A5729">
        <v>0</v>
      </c>
      <c r="B5729">
        <v>0.30624030800491953</v>
      </c>
      <c r="C5729">
        <v>0</v>
      </c>
      <c r="D5729">
        <v>0.28865927419354837</v>
      </c>
      <c r="F5729">
        <v>2.1999999999999999E-2</v>
      </c>
    </row>
    <row r="5730" spans="1:6" x14ac:dyDescent="0.2">
      <c r="A5730">
        <v>0</v>
      </c>
      <c r="B5730">
        <v>0.30629378108122562</v>
      </c>
      <c r="C5730">
        <v>0</v>
      </c>
      <c r="D5730">
        <v>0.28870967741935483</v>
      </c>
      <c r="F5730">
        <v>2.1999999999999999E-2</v>
      </c>
    </row>
    <row r="5731" spans="1:6" x14ac:dyDescent="0.2">
      <c r="A5731">
        <v>0</v>
      </c>
      <c r="B5731">
        <v>0.30634725415753172</v>
      </c>
      <c r="C5731">
        <v>0</v>
      </c>
      <c r="D5731">
        <v>0.28876008064516129</v>
      </c>
      <c r="F5731">
        <v>2.1999999999999999E-2</v>
      </c>
    </row>
    <row r="5732" spans="1:6" x14ac:dyDescent="0.2">
      <c r="A5732">
        <v>0</v>
      </c>
      <c r="B5732">
        <v>0.30640072723383777</v>
      </c>
      <c r="C5732">
        <v>0</v>
      </c>
      <c r="D5732">
        <v>0.28881048387096775</v>
      </c>
      <c r="F5732">
        <v>2.1999999999999999E-2</v>
      </c>
    </row>
    <row r="5733" spans="1:6" x14ac:dyDescent="0.2">
      <c r="A5733">
        <v>0</v>
      </c>
      <c r="B5733">
        <v>0.30645420031014386</v>
      </c>
      <c r="C5733">
        <v>0</v>
      </c>
      <c r="D5733">
        <v>0.28886088709677421</v>
      </c>
      <c r="F5733">
        <v>2.1999999999999999E-2</v>
      </c>
    </row>
    <row r="5734" spans="1:6" x14ac:dyDescent="0.2">
      <c r="A5734">
        <v>0</v>
      </c>
      <c r="B5734">
        <v>0.30650767338644996</v>
      </c>
      <c r="C5734">
        <v>0</v>
      </c>
      <c r="D5734">
        <v>0.28891129032258067</v>
      </c>
      <c r="F5734">
        <v>2.1999999999999999E-2</v>
      </c>
    </row>
    <row r="5735" spans="1:6" x14ac:dyDescent="0.2">
      <c r="A5735">
        <v>0</v>
      </c>
      <c r="B5735">
        <v>0.30656114646275601</v>
      </c>
      <c r="C5735">
        <v>0</v>
      </c>
      <c r="D5735">
        <v>0.28896169354838708</v>
      </c>
      <c r="F5735">
        <v>2.1999999999999999E-2</v>
      </c>
    </row>
    <row r="5736" spans="1:6" x14ac:dyDescent="0.2">
      <c r="A5736">
        <v>0</v>
      </c>
      <c r="B5736">
        <v>0.30661461953906211</v>
      </c>
      <c r="C5736">
        <v>0</v>
      </c>
      <c r="D5736">
        <v>0.28901209677419354</v>
      </c>
      <c r="F5736">
        <v>2.1999999999999999E-2</v>
      </c>
    </row>
    <row r="5737" spans="1:6" x14ac:dyDescent="0.2">
      <c r="A5737">
        <v>0</v>
      </c>
      <c r="B5737">
        <v>0.30666809261536815</v>
      </c>
      <c r="C5737">
        <v>0</v>
      </c>
      <c r="D5737">
        <v>0.2890625</v>
      </c>
      <c r="F5737">
        <v>2.1999999999999999E-2</v>
      </c>
    </row>
    <row r="5738" spans="1:6" x14ac:dyDescent="0.2">
      <c r="A5738">
        <v>0</v>
      </c>
      <c r="B5738">
        <v>0.30672156569167425</v>
      </c>
      <c r="C5738">
        <v>0</v>
      </c>
      <c r="D5738">
        <v>0.28911290322580646</v>
      </c>
      <c r="F5738">
        <v>2.1999999999999999E-2</v>
      </c>
    </row>
    <row r="5739" spans="1:6" x14ac:dyDescent="0.2">
      <c r="A5739">
        <v>0</v>
      </c>
      <c r="B5739">
        <v>0.30677503876798035</v>
      </c>
      <c r="C5739">
        <v>0</v>
      </c>
      <c r="D5739">
        <v>0.28916330645161292</v>
      </c>
      <c r="F5739">
        <v>2.1999999999999999E-2</v>
      </c>
    </row>
    <row r="5740" spans="1:6" x14ac:dyDescent="0.2">
      <c r="A5740">
        <v>0</v>
      </c>
      <c r="B5740">
        <v>0.30682851184428639</v>
      </c>
      <c r="C5740">
        <v>0</v>
      </c>
      <c r="D5740">
        <v>0.28921370967741933</v>
      </c>
      <c r="F5740">
        <v>2.1999999999999999E-2</v>
      </c>
    </row>
    <row r="5741" spans="1:6" x14ac:dyDescent="0.2">
      <c r="A5741">
        <v>0</v>
      </c>
      <c r="B5741">
        <v>0.30688198492059249</v>
      </c>
      <c r="C5741">
        <v>0</v>
      </c>
      <c r="D5741">
        <v>0.28926411290322579</v>
      </c>
      <c r="F5741">
        <v>2.1999999999999999E-2</v>
      </c>
    </row>
    <row r="5742" spans="1:6" x14ac:dyDescent="0.2">
      <c r="A5742">
        <v>0</v>
      </c>
      <c r="B5742">
        <v>0.30693545799689859</v>
      </c>
      <c r="C5742">
        <v>0</v>
      </c>
      <c r="D5742">
        <v>0.28931451612903225</v>
      </c>
      <c r="F5742">
        <v>2.1999999999999999E-2</v>
      </c>
    </row>
    <row r="5743" spans="1:6" x14ac:dyDescent="0.2">
      <c r="A5743">
        <v>0</v>
      </c>
      <c r="B5743">
        <v>0.30698893107320463</v>
      </c>
      <c r="C5743">
        <v>0</v>
      </c>
      <c r="D5743">
        <v>0.28936491935483871</v>
      </c>
      <c r="F5743">
        <v>2.1999999999999999E-2</v>
      </c>
    </row>
    <row r="5744" spans="1:6" x14ac:dyDescent="0.2">
      <c r="A5744">
        <v>0</v>
      </c>
      <c r="B5744">
        <v>0.30704240414951073</v>
      </c>
      <c r="C5744">
        <v>0</v>
      </c>
      <c r="D5744">
        <v>0.28941532258064517</v>
      </c>
      <c r="F5744">
        <v>2.1999999999999999E-2</v>
      </c>
    </row>
    <row r="5745" spans="1:6" x14ac:dyDescent="0.2">
      <c r="A5745">
        <v>0</v>
      </c>
      <c r="B5745">
        <v>0.30709587722581683</v>
      </c>
      <c r="C5745">
        <v>0</v>
      </c>
      <c r="D5745">
        <v>0.28946572580645163</v>
      </c>
      <c r="F5745">
        <v>2.1999999999999999E-2</v>
      </c>
    </row>
    <row r="5746" spans="1:6" x14ac:dyDescent="0.2">
      <c r="A5746">
        <v>0</v>
      </c>
      <c r="B5746">
        <v>0.30714935030212287</v>
      </c>
      <c r="C5746">
        <v>0</v>
      </c>
      <c r="D5746">
        <v>0.28951612903225804</v>
      </c>
      <c r="F5746">
        <v>2.1999999999999999E-2</v>
      </c>
    </row>
    <row r="5747" spans="1:6" x14ac:dyDescent="0.2">
      <c r="A5747">
        <v>0</v>
      </c>
      <c r="B5747">
        <v>0.30720282337842897</v>
      </c>
      <c r="C5747">
        <v>0</v>
      </c>
      <c r="D5747">
        <v>0.2895665322580645</v>
      </c>
      <c r="F5747">
        <v>2.1999999999999999E-2</v>
      </c>
    </row>
    <row r="5748" spans="1:6" x14ac:dyDescent="0.2">
      <c r="A5748">
        <v>0</v>
      </c>
      <c r="B5748">
        <v>0.30725629645473507</v>
      </c>
      <c r="C5748">
        <v>0</v>
      </c>
      <c r="D5748">
        <v>0.28961693548387096</v>
      </c>
      <c r="F5748">
        <v>2.1999999999999999E-2</v>
      </c>
    </row>
    <row r="5749" spans="1:6" x14ac:dyDescent="0.2">
      <c r="A5749">
        <v>0</v>
      </c>
      <c r="B5749">
        <v>0.30730976953104111</v>
      </c>
      <c r="C5749">
        <v>0</v>
      </c>
      <c r="D5749">
        <v>0.28966733870967742</v>
      </c>
      <c r="F5749">
        <v>2.1999999999999999E-2</v>
      </c>
    </row>
    <row r="5750" spans="1:6" x14ac:dyDescent="0.2">
      <c r="A5750">
        <v>0</v>
      </c>
      <c r="B5750">
        <v>0.30736324260734721</v>
      </c>
      <c r="C5750">
        <v>0</v>
      </c>
      <c r="D5750">
        <v>0.28971774193548389</v>
      </c>
      <c r="F5750">
        <v>2.1999999999999999E-2</v>
      </c>
    </row>
    <row r="5751" spans="1:6" x14ac:dyDescent="0.2">
      <c r="A5751">
        <v>0</v>
      </c>
      <c r="B5751">
        <v>0.30741671568365331</v>
      </c>
      <c r="C5751">
        <v>0</v>
      </c>
      <c r="D5751">
        <v>0.28976814516129035</v>
      </c>
      <c r="F5751">
        <v>2.1999999999999999E-2</v>
      </c>
    </row>
    <row r="5752" spans="1:6" x14ac:dyDescent="0.2">
      <c r="A5752">
        <v>0</v>
      </c>
      <c r="B5752">
        <v>0.30747018875995935</v>
      </c>
      <c r="C5752">
        <v>0</v>
      </c>
      <c r="D5752">
        <v>0.28981854838709675</v>
      </c>
      <c r="F5752">
        <v>2.1999999999999999E-2</v>
      </c>
    </row>
    <row r="5753" spans="1:6" x14ac:dyDescent="0.2">
      <c r="A5753">
        <v>0</v>
      </c>
      <c r="B5753">
        <v>0.30752366183626545</v>
      </c>
      <c r="C5753">
        <v>0</v>
      </c>
      <c r="D5753">
        <v>0.28986895161290321</v>
      </c>
      <c r="F5753">
        <v>2.1999999999999999E-2</v>
      </c>
    </row>
    <row r="5754" spans="1:6" x14ac:dyDescent="0.2">
      <c r="A5754">
        <v>0</v>
      </c>
      <c r="B5754">
        <v>0.30757713491257155</v>
      </c>
      <c r="C5754">
        <v>0</v>
      </c>
      <c r="D5754">
        <v>0.28991935483870968</v>
      </c>
      <c r="F5754">
        <v>2.1999999999999999E-2</v>
      </c>
    </row>
    <row r="5755" spans="1:6" x14ac:dyDescent="0.2">
      <c r="A5755">
        <v>0</v>
      </c>
      <c r="B5755">
        <v>0.30763060798887759</v>
      </c>
      <c r="C5755">
        <v>0</v>
      </c>
      <c r="D5755">
        <v>0.28996975806451614</v>
      </c>
      <c r="F5755">
        <v>2.1999999999999999E-2</v>
      </c>
    </row>
    <row r="5756" spans="1:6" x14ac:dyDescent="0.2">
      <c r="A5756">
        <v>0</v>
      </c>
      <c r="B5756">
        <v>0.30768408106518369</v>
      </c>
      <c r="C5756">
        <v>0</v>
      </c>
      <c r="D5756">
        <v>0.2900201612903226</v>
      </c>
      <c r="F5756">
        <v>2.1999999999999999E-2</v>
      </c>
    </row>
    <row r="5757" spans="1:6" x14ac:dyDescent="0.2">
      <c r="A5757">
        <v>0</v>
      </c>
      <c r="B5757">
        <v>0.30773755414148979</v>
      </c>
      <c r="C5757">
        <v>0</v>
      </c>
      <c r="D5757">
        <v>0.29007056451612906</v>
      </c>
      <c r="F5757">
        <v>2.1999999999999999E-2</v>
      </c>
    </row>
    <row r="5758" spans="1:6" x14ac:dyDescent="0.2">
      <c r="A5758">
        <v>0</v>
      </c>
      <c r="B5758">
        <v>0.30779102721779583</v>
      </c>
      <c r="C5758">
        <v>0</v>
      </c>
      <c r="D5758">
        <v>0.29012096774193546</v>
      </c>
      <c r="F5758">
        <v>2.1999999999999999E-2</v>
      </c>
    </row>
    <row r="5759" spans="1:6" x14ac:dyDescent="0.2">
      <c r="A5759">
        <v>0</v>
      </c>
      <c r="B5759">
        <v>0.30784450029410193</v>
      </c>
      <c r="C5759">
        <v>0</v>
      </c>
      <c r="D5759">
        <v>0.29017137096774193</v>
      </c>
      <c r="F5759">
        <v>2.1999999999999999E-2</v>
      </c>
    </row>
    <row r="5760" spans="1:6" x14ac:dyDescent="0.2">
      <c r="A5760">
        <v>0</v>
      </c>
      <c r="B5760">
        <v>0.30789797337040803</v>
      </c>
      <c r="C5760">
        <v>0</v>
      </c>
      <c r="D5760">
        <v>0.29022177419354839</v>
      </c>
      <c r="F5760">
        <v>2.1999999999999999E-2</v>
      </c>
    </row>
    <row r="5761" spans="1:6" x14ac:dyDescent="0.2">
      <c r="A5761">
        <v>0</v>
      </c>
      <c r="B5761">
        <v>0.30795144644671407</v>
      </c>
      <c r="C5761">
        <v>0</v>
      </c>
      <c r="D5761">
        <v>0.29027217741935485</v>
      </c>
      <c r="F5761">
        <v>2.1999999999999999E-2</v>
      </c>
    </row>
    <row r="5762" spans="1:6" x14ac:dyDescent="0.2">
      <c r="A5762">
        <v>0</v>
      </c>
      <c r="B5762">
        <v>0.30800491952302017</v>
      </c>
      <c r="C5762">
        <v>0</v>
      </c>
      <c r="D5762">
        <v>0.29032258064516131</v>
      </c>
      <c r="F5762">
        <v>2.1999999999999999E-2</v>
      </c>
    </row>
    <row r="5763" spans="1:6" x14ac:dyDescent="0.2">
      <c r="A5763">
        <v>0</v>
      </c>
      <c r="B5763">
        <v>0.30805839259932627</v>
      </c>
      <c r="C5763">
        <v>0</v>
      </c>
      <c r="D5763">
        <v>0.29037298387096772</v>
      </c>
      <c r="F5763">
        <v>2.1999999999999999E-2</v>
      </c>
    </row>
    <row r="5764" spans="1:6" x14ac:dyDescent="0.2">
      <c r="A5764">
        <v>0</v>
      </c>
      <c r="B5764">
        <v>0.30811186567563231</v>
      </c>
      <c r="C5764">
        <v>0</v>
      </c>
      <c r="D5764">
        <v>0.29042338709677418</v>
      </c>
      <c r="F5764">
        <v>2.1999999999999999E-2</v>
      </c>
    </row>
    <row r="5765" spans="1:6" x14ac:dyDescent="0.2">
      <c r="A5765">
        <v>0</v>
      </c>
      <c r="B5765">
        <v>0.30816533875193841</v>
      </c>
      <c r="C5765">
        <v>0</v>
      </c>
      <c r="D5765">
        <v>0.29047379032258064</v>
      </c>
      <c r="F5765">
        <v>2.1999999999999999E-2</v>
      </c>
    </row>
    <row r="5766" spans="1:6" x14ac:dyDescent="0.2">
      <c r="A5766">
        <v>0</v>
      </c>
      <c r="B5766">
        <v>0.30821881182824451</v>
      </c>
      <c r="C5766">
        <v>0</v>
      </c>
      <c r="D5766">
        <v>0.2905241935483871</v>
      </c>
      <c r="F5766">
        <v>2.1999999999999999E-2</v>
      </c>
    </row>
    <row r="5767" spans="1:6" x14ac:dyDescent="0.2">
      <c r="A5767">
        <v>0</v>
      </c>
      <c r="B5767">
        <v>0.30827228490455055</v>
      </c>
      <c r="C5767">
        <v>0</v>
      </c>
      <c r="D5767">
        <v>0.29057459677419356</v>
      </c>
      <c r="F5767">
        <v>2.1999999999999999E-2</v>
      </c>
    </row>
    <row r="5768" spans="1:6" x14ac:dyDescent="0.2">
      <c r="A5768">
        <v>0</v>
      </c>
      <c r="B5768">
        <v>0.30832575798085665</v>
      </c>
      <c r="C5768">
        <v>0</v>
      </c>
      <c r="D5768">
        <v>0.29062500000000002</v>
      </c>
      <c r="F5768">
        <v>2.1999999999999999E-2</v>
      </c>
    </row>
    <row r="5769" spans="1:6" x14ac:dyDescent="0.2">
      <c r="A5769">
        <v>0</v>
      </c>
      <c r="B5769">
        <v>0.30837923105716275</v>
      </c>
      <c r="C5769">
        <v>0</v>
      </c>
      <c r="D5769">
        <v>0.29067540322580643</v>
      </c>
      <c r="F5769">
        <v>2.1999999999999999E-2</v>
      </c>
    </row>
    <row r="5770" spans="1:6" x14ac:dyDescent="0.2">
      <c r="A5770">
        <v>0</v>
      </c>
      <c r="B5770">
        <v>0.30843270413346879</v>
      </c>
      <c r="C5770">
        <v>0</v>
      </c>
      <c r="D5770">
        <v>0.29072580645161289</v>
      </c>
      <c r="F5770">
        <v>2.1999999999999999E-2</v>
      </c>
    </row>
    <row r="5771" spans="1:6" x14ac:dyDescent="0.2">
      <c r="A5771">
        <v>0</v>
      </c>
      <c r="B5771">
        <v>0.30848617720977489</v>
      </c>
      <c r="C5771">
        <v>0</v>
      </c>
      <c r="D5771">
        <v>0.29077620967741935</v>
      </c>
      <c r="F5771">
        <v>2.1999999999999999E-2</v>
      </c>
    </row>
    <row r="5772" spans="1:6" x14ac:dyDescent="0.2">
      <c r="A5772">
        <v>0</v>
      </c>
      <c r="B5772">
        <v>0.30853965028608099</v>
      </c>
      <c r="C5772">
        <v>0</v>
      </c>
      <c r="D5772">
        <v>0.29082661290322581</v>
      </c>
      <c r="F5772">
        <v>2.1999999999999999E-2</v>
      </c>
    </row>
    <row r="5773" spans="1:6" x14ac:dyDescent="0.2">
      <c r="A5773">
        <v>0</v>
      </c>
      <c r="B5773">
        <v>0.30859312336238703</v>
      </c>
      <c r="C5773">
        <v>0</v>
      </c>
      <c r="D5773">
        <v>0.29087701612903227</v>
      </c>
      <c r="F5773">
        <v>2.1999999999999999E-2</v>
      </c>
    </row>
    <row r="5774" spans="1:6" x14ac:dyDescent="0.2">
      <c r="A5774">
        <v>0</v>
      </c>
      <c r="B5774">
        <v>0.30864659643869313</v>
      </c>
      <c r="C5774">
        <v>0</v>
      </c>
      <c r="D5774">
        <v>0.29092741935483873</v>
      </c>
      <c r="F5774">
        <v>2.1999999999999999E-2</v>
      </c>
    </row>
    <row r="5775" spans="1:6" x14ac:dyDescent="0.2">
      <c r="A5775">
        <v>0</v>
      </c>
      <c r="B5775">
        <v>0.30870006951499923</v>
      </c>
      <c r="C5775">
        <v>0</v>
      </c>
      <c r="D5775">
        <v>0.29097782258064514</v>
      </c>
      <c r="F5775">
        <v>2.1999999999999999E-2</v>
      </c>
    </row>
    <row r="5776" spans="1:6" x14ac:dyDescent="0.2">
      <c r="A5776">
        <v>0</v>
      </c>
      <c r="B5776">
        <v>0.30875354259130527</v>
      </c>
      <c r="C5776">
        <v>0</v>
      </c>
      <c r="D5776">
        <v>0.2910282258064516</v>
      </c>
      <c r="F5776">
        <v>2.1999999999999999E-2</v>
      </c>
    </row>
    <row r="5777" spans="1:6" x14ac:dyDescent="0.2">
      <c r="A5777">
        <v>0</v>
      </c>
      <c r="B5777">
        <v>0.30880701566761137</v>
      </c>
      <c r="C5777">
        <v>0</v>
      </c>
      <c r="D5777">
        <v>0.29107862903225806</v>
      </c>
      <c r="F5777">
        <v>2.1999999999999999E-2</v>
      </c>
    </row>
    <row r="5778" spans="1:6" x14ac:dyDescent="0.2">
      <c r="A5778">
        <v>0</v>
      </c>
      <c r="B5778">
        <v>0.30886048874391747</v>
      </c>
      <c r="C5778">
        <v>0</v>
      </c>
      <c r="D5778">
        <v>0.29112903225806452</v>
      </c>
      <c r="F5778">
        <v>2.1999999999999999E-2</v>
      </c>
    </row>
    <row r="5779" spans="1:6" x14ac:dyDescent="0.2">
      <c r="A5779">
        <v>0</v>
      </c>
      <c r="B5779">
        <v>0.30891396182022351</v>
      </c>
      <c r="C5779">
        <v>0</v>
      </c>
      <c r="D5779">
        <v>0.29117943548387099</v>
      </c>
      <c r="F5779">
        <v>2.1999999999999999E-2</v>
      </c>
    </row>
    <row r="5780" spans="1:6" x14ac:dyDescent="0.2">
      <c r="A5780">
        <v>0</v>
      </c>
      <c r="B5780">
        <v>0.30896743489652961</v>
      </c>
      <c r="C5780">
        <v>0</v>
      </c>
      <c r="D5780">
        <v>0.29122983870967745</v>
      </c>
      <c r="F5780">
        <v>2.1999999999999999E-2</v>
      </c>
    </row>
    <row r="5781" spans="1:6" x14ac:dyDescent="0.2">
      <c r="A5781">
        <v>0</v>
      </c>
      <c r="B5781">
        <v>0.30902090797283571</v>
      </c>
      <c r="C5781">
        <v>0</v>
      </c>
      <c r="D5781">
        <v>0.29128024193548385</v>
      </c>
      <c r="F5781">
        <v>2.1999999999999999E-2</v>
      </c>
    </row>
    <row r="5782" spans="1:6" x14ac:dyDescent="0.2">
      <c r="A5782">
        <v>0</v>
      </c>
      <c r="B5782">
        <v>0.30907438104914176</v>
      </c>
      <c r="C5782">
        <v>0</v>
      </c>
      <c r="D5782">
        <v>0.29133064516129031</v>
      </c>
      <c r="F5782">
        <v>2.1999999999999999E-2</v>
      </c>
    </row>
    <row r="5783" spans="1:6" x14ac:dyDescent="0.2">
      <c r="A5783">
        <v>0</v>
      </c>
      <c r="B5783">
        <v>0.30912785412544785</v>
      </c>
      <c r="C5783">
        <v>0</v>
      </c>
      <c r="D5783">
        <v>0.29138104838709677</v>
      </c>
      <c r="F5783">
        <v>2.1999999999999999E-2</v>
      </c>
    </row>
    <row r="5784" spans="1:6" x14ac:dyDescent="0.2">
      <c r="A5784">
        <v>0</v>
      </c>
      <c r="B5784">
        <v>0.30918132720175395</v>
      </c>
      <c r="C5784">
        <v>0</v>
      </c>
      <c r="D5784">
        <v>0.29143145161290324</v>
      </c>
      <c r="F5784">
        <v>2.1999999999999999E-2</v>
      </c>
    </row>
    <row r="5785" spans="1:6" x14ac:dyDescent="0.2">
      <c r="A5785">
        <v>0</v>
      </c>
      <c r="B5785">
        <v>0.30923480027806</v>
      </c>
      <c r="C5785">
        <v>0</v>
      </c>
      <c r="D5785">
        <v>0.2914818548387097</v>
      </c>
      <c r="F5785">
        <v>2.1999999999999999E-2</v>
      </c>
    </row>
    <row r="5786" spans="1:6" x14ac:dyDescent="0.2">
      <c r="A5786">
        <v>0</v>
      </c>
      <c r="B5786">
        <v>0.30928827335436609</v>
      </c>
      <c r="C5786">
        <v>0</v>
      </c>
      <c r="D5786">
        <v>0.2915322580645161</v>
      </c>
      <c r="F5786">
        <v>2.1999999999999999E-2</v>
      </c>
    </row>
    <row r="5787" spans="1:6" x14ac:dyDescent="0.2">
      <c r="A5787">
        <v>0</v>
      </c>
      <c r="B5787">
        <v>0.30934174643067219</v>
      </c>
      <c r="C5787">
        <v>0</v>
      </c>
      <c r="D5787">
        <v>0.29158266129032256</v>
      </c>
      <c r="F5787">
        <v>2.1999999999999999E-2</v>
      </c>
    </row>
    <row r="5788" spans="1:6" x14ac:dyDescent="0.2">
      <c r="A5788">
        <v>0</v>
      </c>
      <c r="B5788">
        <v>0.30939521950697824</v>
      </c>
      <c r="C5788">
        <v>0</v>
      </c>
      <c r="D5788">
        <v>0.29163306451612903</v>
      </c>
      <c r="F5788">
        <v>2.1999999999999999E-2</v>
      </c>
    </row>
    <row r="5789" spans="1:6" x14ac:dyDescent="0.2">
      <c r="A5789">
        <v>0</v>
      </c>
      <c r="B5789">
        <v>0.30944869258328433</v>
      </c>
      <c r="C5789">
        <v>0</v>
      </c>
      <c r="D5789">
        <v>0.29168346774193549</v>
      </c>
      <c r="F5789">
        <v>2.1999999999999999E-2</v>
      </c>
    </row>
    <row r="5790" spans="1:6" x14ac:dyDescent="0.2">
      <c r="A5790">
        <v>0</v>
      </c>
      <c r="B5790">
        <v>0.30950216565959043</v>
      </c>
      <c r="C5790">
        <v>0</v>
      </c>
      <c r="D5790">
        <v>0.29173387096774195</v>
      </c>
      <c r="F5790">
        <v>2.1999999999999999E-2</v>
      </c>
    </row>
    <row r="5791" spans="1:6" x14ac:dyDescent="0.2">
      <c r="A5791">
        <v>0</v>
      </c>
      <c r="B5791">
        <v>0.30955563873589648</v>
      </c>
      <c r="C5791">
        <v>0</v>
      </c>
      <c r="D5791">
        <v>0.29178427419354841</v>
      </c>
      <c r="F5791">
        <v>2.1999999999999999E-2</v>
      </c>
    </row>
    <row r="5792" spans="1:6" x14ac:dyDescent="0.2">
      <c r="A5792">
        <v>0</v>
      </c>
      <c r="B5792">
        <v>0.30960911181220258</v>
      </c>
      <c r="C5792">
        <v>0</v>
      </c>
      <c r="D5792">
        <v>0.29183467741935482</v>
      </c>
      <c r="F5792">
        <v>2.1999999999999999E-2</v>
      </c>
    </row>
    <row r="5793" spans="1:6" x14ac:dyDescent="0.2">
      <c r="A5793">
        <v>0</v>
      </c>
      <c r="B5793">
        <v>0.30966258488850867</v>
      </c>
      <c r="C5793">
        <v>0</v>
      </c>
      <c r="D5793">
        <v>0.29188508064516128</v>
      </c>
      <c r="F5793">
        <v>2.1999999999999999E-2</v>
      </c>
    </row>
    <row r="5794" spans="1:6" x14ac:dyDescent="0.2">
      <c r="A5794">
        <v>0</v>
      </c>
      <c r="B5794">
        <v>0.30971605796481472</v>
      </c>
      <c r="C5794">
        <v>0</v>
      </c>
      <c r="D5794">
        <v>0.29193548387096774</v>
      </c>
      <c r="F5794">
        <v>2.1999999999999999E-2</v>
      </c>
    </row>
    <row r="5795" spans="1:6" x14ac:dyDescent="0.2">
      <c r="A5795">
        <v>0</v>
      </c>
      <c r="B5795">
        <v>0.30976953104112082</v>
      </c>
      <c r="C5795">
        <v>0</v>
      </c>
      <c r="D5795">
        <v>0.2919858870967742</v>
      </c>
      <c r="F5795">
        <v>2.1999999999999999E-2</v>
      </c>
    </row>
    <row r="5796" spans="1:6" x14ac:dyDescent="0.2">
      <c r="A5796">
        <v>0</v>
      </c>
      <c r="B5796">
        <v>0.30982300411742691</v>
      </c>
      <c r="C5796">
        <v>0</v>
      </c>
      <c r="D5796">
        <v>0.29203629032258066</v>
      </c>
      <c r="F5796">
        <v>2.1999999999999999E-2</v>
      </c>
    </row>
    <row r="5797" spans="1:6" x14ac:dyDescent="0.2">
      <c r="A5797">
        <v>0</v>
      </c>
      <c r="B5797">
        <v>0.30987647719373296</v>
      </c>
      <c r="C5797">
        <v>0</v>
      </c>
      <c r="D5797">
        <v>0.29208669354838712</v>
      </c>
      <c r="F5797">
        <v>2.1999999999999999E-2</v>
      </c>
    </row>
    <row r="5798" spans="1:6" x14ac:dyDescent="0.2">
      <c r="A5798">
        <v>0</v>
      </c>
      <c r="B5798">
        <v>0.30992995027003906</v>
      </c>
      <c r="C5798">
        <v>0</v>
      </c>
      <c r="D5798">
        <v>0.29213709677419353</v>
      </c>
      <c r="F5798">
        <v>2.1999999999999999E-2</v>
      </c>
    </row>
    <row r="5799" spans="1:6" x14ac:dyDescent="0.2">
      <c r="A5799">
        <v>0</v>
      </c>
      <c r="B5799">
        <v>0.30998342334634515</v>
      </c>
      <c r="C5799">
        <v>0</v>
      </c>
      <c r="D5799">
        <v>0.29218749999999999</v>
      </c>
      <c r="F5799">
        <v>2.1999999999999999E-2</v>
      </c>
    </row>
    <row r="5800" spans="1:6" x14ac:dyDescent="0.2">
      <c r="A5800">
        <v>0</v>
      </c>
      <c r="B5800">
        <v>0.3100368964226512</v>
      </c>
      <c r="C5800">
        <v>0</v>
      </c>
      <c r="D5800">
        <v>0.29223790322580645</v>
      </c>
      <c r="F5800">
        <v>2.1999999999999999E-2</v>
      </c>
    </row>
    <row r="5801" spans="1:6" x14ac:dyDescent="0.2">
      <c r="A5801">
        <v>0</v>
      </c>
      <c r="B5801">
        <v>0.3100903694989573</v>
      </c>
      <c r="C5801">
        <v>0</v>
      </c>
      <c r="D5801">
        <v>0.29228830645161291</v>
      </c>
      <c r="F5801">
        <v>2.1999999999999999E-2</v>
      </c>
    </row>
    <row r="5802" spans="1:6" x14ac:dyDescent="0.2">
      <c r="A5802">
        <v>0</v>
      </c>
      <c r="B5802">
        <v>0.3101438425752634</v>
      </c>
      <c r="C5802">
        <v>0</v>
      </c>
      <c r="D5802">
        <v>0.29233870967741937</v>
      </c>
      <c r="F5802">
        <v>2.1999999999999999E-2</v>
      </c>
    </row>
    <row r="5803" spans="1:6" x14ac:dyDescent="0.2">
      <c r="A5803">
        <v>0</v>
      </c>
      <c r="B5803">
        <v>0.31019731565156944</v>
      </c>
      <c r="C5803">
        <v>0</v>
      </c>
      <c r="D5803">
        <v>0.29238911290322578</v>
      </c>
      <c r="F5803">
        <v>2.1999999999999999E-2</v>
      </c>
    </row>
    <row r="5804" spans="1:6" x14ac:dyDescent="0.2">
      <c r="A5804">
        <v>0</v>
      </c>
      <c r="B5804">
        <v>0.31025078872787554</v>
      </c>
      <c r="C5804">
        <v>0</v>
      </c>
      <c r="D5804">
        <v>0.29243951612903224</v>
      </c>
      <c r="F5804">
        <v>2.1999999999999999E-2</v>
      </c>
    </row>
    <row r="5805" spans="1:6" x14ac:dyDescent="0.2">
      <c r="A5805">
        <v>0</v>
      </c>
      <c r="B5805">
        <v>0.31030426180418164</v>
      </c>
      <c r="C5805">
        <v>0</v>
      </c>
      <c r="D5805">
        <v>0.2924899193548387</v>
      </c>
      <c r="F5805">
        <v>2.1999999999999999E-2</v>
      </c>
    </row>
    <row r="5806" spans="1:6" x14ac:dyDescent="0.2">
      <c r="A5806">
        <v>0</v>
      </c>
      <c r="B5806">
        <v>0.31035773488048768</v>
      </c>
      <c r="C5806">
        <v>0</v>
      </c>
      <c r="D5806">
        <v>0.29254032258064516</v>
      </c>
      <c r="F5806">
        <v>2.1999999999999999E-2</v>
      </c>
    </row>
    <row r="5807" spans="1:6" x14ac:dyDescent="0.2">
      <c r="A5807">
        <v>0</v>
      </c>
      <c r="B5807">
        <v>0.31041120795679378</v>
      </c>
      <c r="C5807">
        <v>0</v>
      </c>
      <c r="D5807">
        <v>0.29259072580645162</v>
      </c>
      <c r="F5807">
        <v>2.1999999999999999E-2</v>
      </c>
    </row>
    <row r="5808" spans="1:6" x14ac:dyDescent="0.2">
      <c r="A5808">
        <v>0</v>
      </c>
      <c r="B5808">
        <v>0.31046468103309982</v>
      </c>
      <c r="C5808">
        <v>0</v>
      </c>
      <c r="D5808">
        <v>0.29264112903225808</v>
      </c>
      <c r="F5808">
        <v>2.1999999999999999E-2</v>
      </c>
    </row>
    <row r="5809" spans="1:6" x14ac:dyDescent="0.2">
      <c r="A5809">
        <v>0</v>
      </c>
      <c r="B5809">
        <v>0.31051815410940592</v>
      </c>
      <c r="C5809">
        <v>0</v>
      </c>
      <c r="D5809">
        <v>0.29269153225806449</v>
      </c>
      <c r="F5809">
        <v>2.3E-2</v>
      </c>
    </row>
    <row r="5810" spans="1:6" x14ac:dyDescent="0.2">
      <c r="A5810">
        <v>0</v>
      </c>
      <c r="B5810">
        <v>0.31057162718571202</v>
      </c>
      <c r="C5810">
        <v>0</v>
      </c>
      <c r="D5810">
        <v>0.29274193548387095</v>
      </c>
      <c r="F5810">
        <v>2.3E-2</v>
      </c>
    </row>
    <row r="5811" spans="1:6" x14ac:dyDescent="0.2">
      <c r="A5811">
        <v>0</v>
      </c>
      <c r="B5811">
        <v>0.31062510026201806</v>
      </c>
      <c r="C5811">
        <v>0</v>
      </c>
      <c r="D5811">
        <v>0.29279233870967741</v>
      </c>
      <c r="F5811">
        <v>2.3E-2</v>
      </c>
    </row>
    <row r="5812" spans="1:6" x14ac:dyDescent="0.2">
      <c r="A5812">
        <v>0</v>
      </c>
      <c r="B5812">
        <v>0.31067857333832416</v>
      </c>
      <c r="C5812">
        <v>0</v>
      </c>
      <c r="D5812">
        <v>0.29284274193548387</v>
      </c>
      <c r="F5812">
        <v>2.3E-2</v>
      </c>
    </row>
    <row r="5813" spans="1:6" x14ac:dyDescent="0.2">
      <c r="A5813">
        <v>0</v>
      </c>
      <c r="B5813">
        <v>0.31073204641463026</v>
      </c>
      <c r="C5813">
        <v>0</v>
      </c>
      <c r="D5813">
        <v>0.29289314516129034</v>
      </c>
      <c r="F5813">
        <v>2.3E-2</v>
      </c>
    </row>
    <row r="5814" spans="1:6" x14ac:dyDescent="0.2">
      <c r="A5814">
        <v>0</v>
      </c>
      <c r="B5814">
        <v>0.3107855194909363</v>
      </c>
      <c r="C5814">
        <v>0</v>
      </c>
      <c r="D5814">
        <v>0.2929435483870968</v>
      </c>
      <c r="F5814">
        <v>2.3E-2</v>
      </c>
    </row>
    <row r="5815" spans="1:6" x14ac:dyDescent="0.2">
      <c r="A5815">
        <v>0</v>
      </c>
      <c r="B5815">
        <v>0.3108389925672424</v>
      </c>
      <c r="C5815">
        <v>0</v>
      </c>
      <c r="D5815">
        <v>0.2929939516129032</v>
      </c>
      <c r="F5815">
        <v>2.3E-2</v>
      </c>
    </row>
    <row r="5816" spans="1:6" x14ac:dyDescent="0.2">
      <c r="A5816">
        <v>0</v>
      </c>
      <c r="B5816">
        <v>0.3108924656435485</v>
      </c>
      <c r="C5816">
        <v>0</v>
      </c>
      <c r="D5816">
        <v>0.29304435483870966</v>
      </c>
      <c r="F5816">
        <v>2.3E-2</v>
      </c>
    </row>
    <row r="5817" spans="1:6" x14ac:dyDescent="0.2">
      <c r="A5817">
        <v>0</v>
      </c>
      <c r="B5817">
        <v>0.31094593871985454</v>
      </c>
      <c r="C5817">
        <v>0</v>
      </c>
      <c r="D5817">
        <v>0.29309475806451613</v>
      </c>
      <c r="F5817">
        <v>2.3E-2</v>
      </c>
    </row>
    <row r="5818" spans="1:6" x14ac:dyDescent="0.2">
      <c r="A5818">
        <v>0</v>
      </c>
      <c r="B5818">
        <v>0.31099941179616064</v>
      </c>
      <c r="C5818">
        <v>0</v>
      </c>
      <c r="D5818">
        <v>0.29314516129032259</v>
      </c>
      <c r="F5818">
        <v>2.3E-2</v>
      </c>
    </row>
    <row r="5819" spans="1:6" x14ac:dyDescent="0.2">
      <c r="A5819">
        <v>0</v>
      </c>
      <c r="B5819">
        <v>0.31105288487246674</v>
      </c>
      <c r="C5819">
        <v>0</v>
      </c>
      <c r="D5819">
        <v>0.29319556451612905</v>
      </c>
      <c r="F5819">
        <v>2.3E-2</v>
      </c>
    </row>
    <row r="5820" spans="1:6" x14ac:dyDescent="0.2">
      <c r="A5820">
        <v>0</v>
      </c>
      <c r="B5820">
        <v>0.31110635794877278</v>
      </c>
      <c r="C5820">
        <v>0</v>
      </c>
      <c r="D5820">
        <v>0.29324596774193551</v>
      </c>
      <c r="F5820">
        <v>2.3E-2</v>
      </c>
    </row>
    <row r="5821" spans="1:6" x14ac:dyDescent="0.2">
      <c r="A5821">
        <v>0</v>
      </c>
      <c r="B5821">
        <v>0.31115983102507888</v>
      </c>
      <c r="C5821">
        <v>0</v>
      </c>
      <c r="D5821">
        <v>0.29329637096774192</v>
      </c>
      <c r="F5821">
        <v>2.3E-2</v>
      </c>
    </row>
    <row r="5822" spans="1:6" x14ac:dyDescent="0.2">
      <c r="A5822">
        <v>0</v>
      </c>
      <c r="B5822">
        <v>0.31121330410138498</v>
      </c>
      <c r="C5822">
        <v>0</v>
      </c>
      <c r="D5822">
        <v>0.29334677419354838</v>
      </c>
      <c r="F5822">
        <v>2.3E-2</v>
      </c>
    </row>
    <row r="5823" spans="1:6" x14ac:dyDescent="0.2">
      <c r="A5823">
        <v>0</v>
      </c>
      <c r="B5823">
        <v>0.31126677717769102</v>
      </c>
      <c r="C5823">
        <v>0</v>
      </c>
      <c r="D5823">
        <v>0.29339717741935484</v>
      </c>
      <c r="F5823">
        <v>2.3E-2</v>
      </c>
    </row>
    <row r="5824" spans="1:6" x14ac:dyDescent="0.2">
      <c r="A5824">
        <v>0</v>
      </c>
      <c r="B5824">
        <v>0.31132025025399712</v>
      </c>
      <c r="C5824">
        <v>0</v>
      </c>
      <c r="D5824">
        <v>0.2934475806451613</v>
      </c>
      <c r="F5824">
        <v>2.3E-2</v>
      </c>
    </row>
    <row r="5825" spans="1:6" x14ac:dyDescent="0.2">
      <c r="A5825">
        <v>0</v>
      </c>
      <c r="B5825">
        <v>0.31137372333030322</v>
      </c>
      <c r="C5825">
        <v>0</v>
      </c>
      <c r="D5825">
        <v>0.29349798387096776</v>
      </c>
      <c r="F5825">
        <v>2.3E-2</v>
      </c>
    </row>
    <row r="5826" spans="1:6" x14ac:dyDescent="0.2">
      <c r="A5826">
        <v>0</v>
      </c>
      <c r="B5826">
        <v>0.31142719640660926</v>
      </c>
      <c r="C5826">
        <v>0</v>
      </c>
      <c r="D5826">
        <v>0.29354838709677417</v>
      </c>
      <c r="F5826">
        <v>2.3E-2</v>
      </c>
    </row>
    <row r="5827" spans="1:6" x14ac:dyDescent="0.2">
      <c r="A5827">
        <v>0</v>
      </c>
      <c r="B5827">
        <v>0.31148066948291536</v>
      </c>
      <c r="C5827">
        <v>0</v>
      </c>
      <c r="D5827">
        <v>0.29359879032258063</v>
      </c>
      <c r="F5827">
        <v>2.3E-2</v>
      </c>
    </row>
    <row r="5828" spans="1:6" x14ac:dyDescent="0.2">
      <c r="A5828">
        <v>0</v>
      </c>
      <c r="B5828">
        <v>0.31153414255922146</v>
      </c>
      <c r="C5828">
        <v>0</v>
      </c>
      <c r="D5828">
        <v>0.29364919354838709</v>
      </c>
      <c r="F5828">
        <v>2.3E-2</v>
      </c>
    </row>
    <row r="5829" spans="1:6" x14ac:dyDescent="0.2">
      <c r="A5829">
        <v>0</v>
      </c>
      <c r="B5829">
        <v>0.3115876156355275</v>
      </c>
      <c r="C5829">
        <v>0</v>
      </c>
      <c r="D5829">
        <v>0.29369959677419355</v>
      </c>
      <c r="F5829">
        <v>2.3E-2</v>
      </c>
    </row>
    <row r="5830" spans="1:6" x14ac:dyDescent="0.2">
      <c r="A5830">
        <v>0</v>
      </c>
      <c r="B5830">
        <v>0.3116410887118336</v>
      </c>
      <c r="C5830">
        <v>0</v>
      </c>
      <c r="D5830">
        <v>0.29375000000000001</v>
      </c>
      <c r="F5830">
        <v>2.3E-2</v>
      </c>
    </row>
    <row r="5831" spans="1:6" x14ac:dyDescent="0.2">
      <c r="A5831">
        <v>0</v>
      </c>
      <c r="B5831">
        <v>0.3116945617881397</v>
      </c>
      <c r="C5831">
        <v>0</v>
      </c>
      <c r="D5831">
        <v>0.29380040322580647</v>
      </c>
      <c r="F5831">
        <v>2.3E-2</v>
      </c>
    </row>
    <row r="5832" spans="1:6" x14ac:dyDescent="0.2">
      <c r="A5832">
        <v>0</v>
      </c>
      <c r="B5832">
        <v>0.31174803486444574</v>
      </c>
      <c r="C5832">
        <v>0</v>
      </c>
      <c r="D5832">
        <v>0.29385080645161288</v>
      </c>
      <c r="F5832">
        <v>2.3E-2</v>
      </c>
    </row>
    <row r="5833" spans="1:6" x14ac:dyDescent="0.2">
      <c r="A5833">
        <v>0</v>
      </c>
      <c r="B5833">
        <v>0.31180150794075184</v>
      </c>
      <c r="C5833">
        <v>0</v>
      </c>
      <c r="D5833">
        <v>0.29390120967741934</v>
      </c>
      <c r="F5833">
        <v>2.3E-2</v>
      </c>
    </row>
    <row r="5834" spans="1:6" x14ac:dyDescent="0.2">
      <c r="A5834">
        <v>0</v>
      </c>
      <c r="B5834">
        <v>0.31185498101705794</v>
      </c>
      <c r="C5834">
        <v>0</v>
      </c>
      <c r="D5834">
        <v>0.2939516129032258</v>
      </c>
      <c r="F5834">
        <v>2.3E-2</v>
      </c>
    </row>
    <row r="5835" spans="1:6" x14ac:dyDescent="0.2">
      <c r="A5835">
        <v>0</v>
      </c>
      <c r="B5835">
        <v>0.31190845409336398</v>
      </c>
      <c r="C5835">
        <v>0</v>
      </c>
      <c r="D5835">
        <v>0.29400201612903226</v>
      </c>
      <c r="F5835">
        <v>2.3E-2</v>
      </c>
    </row>
    <row r="5836" spans="1:6" x14ac:dyDescent="0.2">
      <c r="A5836">
        <v>0</v>
      </c>
      <c r="B5836">
        <v>0.31196192716967008</v>
      </c>
      <c r="C5836">
        <v>0</v>
      </c>
      <c r="D5836">
        <v>0.29405241935483872</v>
      </c>
      <c r="F5836">
        <v>2.3E-2</v>
      </c>
    </row>
    <row r="5837" spans="1:6" x14ac:dyDescent="0.2">
      <c r="A5837">
        <v>0</v>
      </c>
      <c r="B5837">
        <v>0.31201540024597618</v>
      </c>
      <c r="C5837">
        <v>0</v>
      </c>
      <c r="D5837">
        <v>0.29410282258064518</v>
      </c>
      <c r="F5837">
        <v>2.3E-2</v>
      </c>
    </row>
    <row r="5838" spans="1:6" x14ac:dyDescent="0.2">
      <c r="A5838">
        <v>0</v>
      </c>
      <c r="B5838">
        <v>0.31206887332228223</v>
      </c>
      <c r="C5838">
        <v>0</v>
      </c>
      <c r="D5838">
        <v>0.29415322580645159</v>
      </c>
      <c r="F5838">
        <v>2.3E-2</v>
      </c>
    </row>
    <row r="5839" spans="1:6" x14ac:dyDescent="0.2">
      <c r="A5839">
        <v>0</v>
      </c>
      <c r="B5839">
        <v>0.31212234639858832</v>
      </c>
      <c r="C5839">
        <v>0</v>
      </c>
      <c r="D5839">
        <v>0.29420362903225805</v>
      </c>
      <c r="F5839">
        <v>2.3E-2</v>
      </c>
    </row>
    <row r="5840" spans="1:6" x14ac:dyDescent="0.2">
      <c r="A5840">
        <v>0</v>
      </c>
      <c r="B5840">
        <v>0.31217581947489442</v>
      </c>
      <c r="C5840">
        <v>0</v>
      </c>
      <c r="D5840">
        <v>0.29425403225806451</v>
      </c>
      <c r="F5840">
        <v>2.3E-2</v>
      </c>
    </row>
    <row r="5841" spans="1:6" x14ac:dyDescent="0.2">
      <c r="A5841">
        <v>0</v>
      </c>
      <c r="B5841">
        <v>0.31222929255120047</v>
      </c>
      <c r="C5841">
        <v>0</v>
      </c>
      <c r="D5841">
        <v>0.29430443548387097</v>
      </c>
      <c r="F5841">
        <v>2.3E-2</v>
      </c>
    </row>
    <row r="5842" spans="1:6" x14ac:dyDescent="0.2">
      <c r="A5842">
        <v>0</v>
      </c>
      <c r="B5842">
        <v>0.31228276562750656</v>
      </c>
      <c r="C5842">
        <v>0</v>
      </c>
      <c r="D5842">
        <v>0.29435483870967744</v>
      </c>
      <c r="F5842">
        <v>2.3E-2</v>
      </c>
    </row>
    <row r="5843" spans="1:6" x14ac:dyDescent="0.2">
      <c r="A5843">
        <v>0</v>
      </c>
      <c r="B5843">
        <v>0.31233623870381266</v>
      </c>
      <c r="C5843">
        <v>0</v>
      </c>
      <c r="D5843">
        <v>0.2944052419354839</v>
      </c>
      <c r="F5843">
        <v>2.3E-2</v>
      </c>
    </row>
    <row r="5844" spans="1:6" x14ac:dyDescent="0.2">
      <c r="A5844">
        <v>0</v>
      </c>
      <c r="B5844">
        <v>0.31238971178011871</v>
      </c>
      <c r="C5844">
        <v>0</v>
      </c>
      <c r="D5844">
        <v>0.2944556451612903</v>
      </c>
      <c r="F5844">
        <v>2.3E-2</v>
      </c>
    </row>
    <row r="5845" spans="1:6" x14ac:dyDescent="0.2">
      <c r="A5845">
        <v>0</v>
      </c>
      <c r="B5845">
        <v>0.3124431848564248</v>
      </c>
      <c r="C5845">
        <v>0</v>
      </c>
      <c r="D5845">
        <v>0.29450604838709676</v>
      </c>
      <c r="F5845">
        <v>2.3E-2</v>
      </c>
    </row>
    <row r="5846" spans="1:6" x14ac:dyDescent="0.2">
      <c r="A5846">
        <v>0</v>
      </c>
      <c r="B5846">
        <v>0.3124966579327309</v>
      </c>
      <c r="C5846">
        <v>0</v>
      </c>
      <c r="D5846">
        <v>0.29455645161290323</v>
      </c>
      <c r="F5846">
        <v>2.3E-2</v>
      </c>
    </row>
    <row r="5847" spans="1:6" x14ac:dyDescent="0.2">
      <c r="A5847">
        <v>0</v>
      </c>
      <c r="B5847">
        <v>0.31255013100903695</v>
      </c>
      <c r="C5847">
        <v>0</v>
      </c>
      <c r="D5847">
        <v>0.29460685483870969</v>
      </c>
      <c r="F5847">
        <v>2.3E-2</v>
      </c>
    </row>
    <row r="5848" spans="1:6" x14ac:dyDescent="0.2">
      <c r="A5848">
        <v>0</v>
      </c>
      <c r="B5848">
        <v>0.31260360408534305</v>
      </c>
      <c r="C5848">
        <v>0</v>
      </c>
      <c r="D5848">
        <v>0.29465725806451615</v>
      </c>
      <c r="F5848">
        <v>2.3E-2</v>
      </c>
    </row>
    <row r="5849" spans="1:6" x14ac:dyDescent="0.2">
      <c r="A5849">
        <v>0</v>
      </c>
      <c r="B5849">
        <v>0.31265707716164914</v>
      </c>
      <c r="C5849">
        <v>0</v>
      </c>
      <c r="D5849">
        <v>0.29470766129032255</v>
      </c>
      <c r="F5849">
        <v>2.3E-2</v>
      </c>
    </row>
    <row r="5850" spans="1:6" x14ac:dyDescent="0.2">
      <c r="A5850">
        <v>0</v>
      </c>
      <c r="B5850">
        <v>0.31271055023795519</v>
      </c>
      <c r="C5850">
        <v>0</v>
      </c>
      <c r="D5850">
        <v>0.29475806451612901</v>
      </c>
      <c r="F5850">
        <v>2.3E-2</v>
      </c>
    </row>
    <row r="5851" spans="1:6" x14ac:dyDescent="0.2">
      <c r="A5851">
        <v>0</v>
      </c>
      <c r="B5851">
        <v>0.31276402331426129</v>
      </c>
      <c r="C5851">
        <v>0</v>
      </c>
      <c r="D5851">
        <v>0.29480846774193548</v>
      </c>
      <c r="F5851">
        <v>2.3E-2</v>
      </c>
    </row>
    <row r="5852" spans="1:6" x14ac:dyDescent="0.2">
      <c r="A5852">
        <v>0</v>
      </c>
      <c r="B5852">
        <v>0.31281749639056738</v>
      </c>
      <c r="C5852">
        <v>0</v>
      </c>
      <c r="D5852">
        <v>0.29485887096774194</v>
      </c>
      <c r="F5852">
        <v>2.3E-2</v>
      </c>
    </row>
    <row r="5853" spans="1:6" x14ac:dyDescent="0.2">
      <c r="A5853">
        <v>0</v>
      </c>
      <c r="B5853">
        <v>0.31287096946687343</v>
      </c>
      <c r="C5853">
        <v>0</v>
      </c>
      <c r="D5853">
        <v>0.2949092741935484</v>
      </c>
      <c r="F5853">
        <v>2.3E-2</v>
      </c>
    </row>
    <row r="5854" spans="1:6" x14ac:dyDescent="0.2">
      <c r="A5854">
        <v>0</v>
      </c>
      <c r="B5854">
        <v>0.31292444254317953</v>
      </c>
      <c r="C5854">
        <v>0</v>
      </c>
      <c r="D5854">
        <v>0.29495967741935486</v>
      </c>
      <c r="F5854">
        <v>2.3E-2</v>
      </c>
    </row>
    <row r="5855" spans="1:6" x14ac:dyDescent="0.2">
      <c r="A5855">
        <v>0</v>
      </c>
      <c r="B5855">
        <v>0.31297791561948562</v>
      </c>
      <c r="C5855">
        <v>0</v>
      </c>
      <c r="D5855">
        <v>0.29501008064516127</v>
      </c>
      <c r="F5855">
        <v>2.3E-2</v>
      </c>
    </row>
    <row r="5856" spans="1:6" x14ac:dyDescent="0.2">
      <c r="A5856">
        <v>0</v>
      </c>
      <c r="B5856">
        <v>0.31303138869579167</v>
      </c>
      <c r="C5856">
        <v>0</v>
      </c>
      <c r="D5856">
        <v>0.29506048387096773</v>
      </c>
      <c r="F5856">
        <v>2.3E-2</v>
      </c>
    </row>
    <row r="5857" spans="1:6" x14ac:dyDescent="0.2">
      <c r="A5857">
        <v>0</v>
      </c>
      <c r="B5857">
        <v>0.31308486177209777</v>
      </c>
      <c r="C5857">
        <v>0</v>
      </c>
      <c r="D5857">
        <v>0.29511088709677419</v>
      </c>
      <c r="F5857">
        <v>2.3E-2</v>
      </c>
    </row>
    <row r="5858" spans="1:6" x14ac:dyDescent="0.2">
      <c r="A5858">
        <v>0</v>
      </c>
      <c r="B5858">
        <v>0.31313833484840387</v>
      </c>
      <c r="C5858">
        <v>0</v>
      </c>
      <c r="D5858">
        <v>0.29516129032258065</v>
      </c>
      <c r="F5858">
        <v>2.3E-2</v>
      </c>
    </row>
    <row r="5859" spans="1:6" x14ac:dyDescent="0.2">
      <c r="A5859">
        <v>0</v>
      </c>
      <c r="B5859">
        <v>0.31319180792470991</v>
      </c>
      <c r="C5859">
        <v>0</v>
      </c>
      <c r="D5859">
        <v>0.29521169354838711</v>
      </c>
      <c r="F5859">
        <v>2.3E-2</v>
      </c>
    </row>
    <row r="5860" spans="1:6" x14ac:dyDescent="0.2">
      <c r="A5860">
        <v>0</v>
      </c>
      <c r="B5860">
        <v>0.31324528100101601</v>
      </c>
      <c r="C5860">
        <v>0</v>
      </c>
      <c r="D5860">
        <v>0.29526209677419357</v>
      </c>
      <c r="F5860">
        <v>2.3E-2</v>
      </c>
    </row>
    <row r="5861" spans="1:6" x14ac:dyDescent="0.2">
      <c r="A5861">
        <v>0</v>
      </c>
      <c r="B5861">
        <v>0.31329875407732211</v>
      </c>
      <c r="C5861">
        <v>0</v>
      </c>
      <c r="D5861">
        <v>0.29531249999999998</v>
      </c>
      <c r="F5861">
        <v>2.3E-2</v>
      </c>
    </row>
    <row r="5862" spans="1:6" x14ac:dyDescent="0.2">
      <c r="A5862">
        <v>0</v>
      </c>
      <c r="B5862">
        <v>0.31335222715362815</v>
      </c>
      <c r="C5862">
        <v>0</v>
      </c>
      <c r="D5862">
        <v>0.29536290322580644</v>
      </c>
      <c r="F5862">
        <v>2.3E-2</v>
      </c>
    </row>
    <row r="5863" spans="1:6" x14ac:dyDescent="0.2">
      <c r="A5863">
        <v>0</v>
      </c>
      <c r="B5863">
        <v>0.31340570022993425</v>
      </c>
      <c r="C5863">
        <v>0</v>
      </c>
      <c r="D5863">
        <v>0.2954133064516129</v>
      </c>
      <c r="F5863">
        <v>2.3E-2</v>
      </c>
    </row>
    <row r="5864" spans="1:6" x14ac:dyDescent="0.2">
      <c r="A5864">
        <v>0</v>
      </c>
      <c r="B5864">
        <v>0.31345917330624035</v>
      </c>
      <c r="C5864">
        <v>0</v>
      </c>
      <c r="D5864">
        <v>0.29546370967741936</v>
      </c>
      <c r="F5864">
        <v>2.3E-2</v>
      </c>
    </row>
    <row r="5865" spans="1:6" x14ac:dyDescent="0.2">
      <c r="A5865">
        <v>0</v>
      </c>
      <c r="B5865">
        <v>0.31351264638254639</v>
      </c>
      <c r="C5865">
        <v>0</v>
      </c>
      <c r="D5865">
        <v>0.29551411290322582</v>
      </c>
      <c r="F5865">
        <v>2.3E-2</v>
      </c>
    </row>
    <row r="5866" spans="1:6" x14ac:dyDescent="0.2">
      <c r="A5866">
        <v>0</v>
      </c>
      <c r="B5866">
        <v>0.31356611945885249</v>
      </c>
      <c r="C5866">
        <v>0</v>
      </c>
      <c r="D5866">
        <v>0.29556451612903228</v>
      </c>
      <c r="F5866">
        <v>2.3E-2</v>
      </c>
    </row>
    <row r="5867" spans="1:6" x14ac:dyDescent="0.2">
      <c r="A5867">
        <v>0</v>
      </c>
      <c r="B5867">
        <v>0.31361959253515859</v>
      </c>
      <c r="C5867">
        <v>0</v>
      </c>
      <c r="D5867">
        <v>0.29561491935483869</v>
      </c>
      <c r="F5867">
        <v>2.3E-2</v>
      </c>
    </row>
    <row r="5868" spans="1:6" x14ac:dyDescent="0.2">
      <c r="A5868">
        <v>0</v>
      </c>
      <c r="B5868">
        <v>0.31367306561146463</v>
      </c>
      <c r="C5868">
        <v>0</v>
      </c>
      <c r="D5868">
        <v>0.29566532258064515</v>
      </c>
      <c r="F5868">
        <v>2.3E-2</v>
      </c>
    </row>
    <row r="5869" spans="1:6" x14ac:dyDescent="0.2">
      <c r="A5869">
        <v>0</v>
      </c>
      <c r="B5869">
        <v>0.31372653868777073</v>
      </c>
      <c r="C5869">
        <v>0</v>
      </c>
      <c r="D5869">
        <v>0.29571572580645161</v>
      </c>
      <c r="F5869">
        <v>2.3E-2</v>
      </c>
    </row>
    <row r="5870" spans="1:6" x14ac:dyDescent="0.2">
      <c r="A5870">
        <v>0</v>
      </c>
      <c r="B5870">
        <v>0.31378001176407683</v>
      </c>
      <c r="C5870">
        <v>0</v>
      </c>
      <c r="D5870">
        <v>0.29576612903225807</v>
      </c>
      <c r="F5870">
        <v>2.3E-2</v>
      </c>
    </row>
    <row r="5871" spans="1:6" x14ac:dyDescent="0.2">
      <c r="A5871">
        <v>0</v>
      </c>
      <c r="B5871">
        <v>0.31383348484038287</v>
      </c>
      <c r="C5871">
        <v>0</v>
      </c>
      <c r="D5871">
        <v>0.29581653225806454</v>
      </c>
      <c r="F5871">
        <v>2.3E-2</v>
      </c>
    </row>
    <row r="5872" spans="1:6" x14ac:dyDescent="0.2">
      <c r="A5872">
        <v>0</v>
      </c>
      <c r="B5872">
        <v>0.31388695791668897</v>
      </c>
      <c r="C5872">
        <v>0</v>
      </c>
      <c r="D5872">
        <v>0.29586693548387094</v>
      </c>
      <c r="F5872">
        <v>2.3E-2</v>
      </c>
    </row>
    <row r="5873" spans="1:6" x14ac:dyDescent="0.2">
      <c r="A5873">
        <v>0</v>
      </c>
      <c r="B5873">
        <v>0.31394043099299507</v>
      </c>
      <c r="C5873">
        <v>0</v>
      </c>
      <c r="D5873">
        <v>0.2959173387096774</v>
      </c>
      <c r="F5873">
        <v>2.3E-2</v>
      </c>
    </row>
    <row r="5874" spans="1:6" x14ac:dyDescent="0.2">
      <c r="A5874">
        <v>0</v>
      </c>
      <c r="B5874">
        <v>0.31399390406930111</v>
      </c>
      <c r="C5874">
        <v>0</v>
      </c>
      <c r="D5874">
        <v>0.29596774193548386</v>
      </c>
      <c r="F5874">
        <v>2.3E-2</v>
      </c>
    </row>
    <row r="5875" spans="1:6" x14ac:dyDescent="0.2">
      <c r="A5875">
        <v>0</v>
      </c>
      <c r="B5875">
        <v>0.31404737714560721</v>
      </c>
      <c r="C5875">
        <v>0</v>
      </c>
      <c r="D5875">
        <v>0.29601814516129032</v>
      </c>
      <c r="F5875">
        <v>2.3E-2</v>
      </c>
    </row>
    <row r="5876" spans="1:6" x14ac:dyDescent="0.2">
      <c r="A5876">
        <v>0</v>
      </c>
      <c r="B5876">
        <v>0.31410085022191331</v>
      </c>
      <c r="C5876">
        <v>0</v>
      </c>
      <c r="D5876">
        <v>0.29606854838709679</v>
      </c>
      <c r="F5876">
        <v>2.3E-2</v>
      </c>
    </row>
    <row r="5877" spans="1:6" x14ac:dyDescent="0.2">
      <c r="A5877">
        <v>0</v>
      </c>
      <c r="B5877">
        <v>0.31415432329821935</v>
      </c>
      <c r="C5877">
        <v>0</v>
      </c>
      <c r="D5877">
        <v>0.29611895161290325</v>
      </c>
      <c r="F5877">
        <v>2.3E-2</v>
      </c>
    </row>
    <row r="5878" spans="1:6" x14ac:dyDescent="0.2">
      <c r="A5878">
        <v>0</v>
      </c>
      <c r="B5878">
        <v>0.31420779637452545</v>
      </c>
      <c r="C5878">
        <v>0</v>
      </c>
      <c r="D5878">
        <v>0.29616935483870965</v>
      </c>
      <c r="F5878">
        <v>2.3E-2</v>
      </c>
    </row>
    <row r="5879" spans="1:6" x14ac:dyDescent="0.2">
      <c r="A5879">
        <v>0</v>
      </c>
      <c r="B5879">
        <v>0.31426126945083149</v>
      </c>
      <c r="C5879">
        <v>0</v>
      </c>
      <c r="D5879">
        <v>0.29621975806451611</v>
      </c>
      <c r="F5879">
        <v>2.3E-2</v>
      </c>
    </row>
    <row r="5880" spans="1:6" x14ac:dyDescent="0.2">
      <c r="A5880">
        <v>0</v>
      </c>
      <c r="B5880">
        <v>0.31431474252713759</v>
      </c>
      <c r="C5880">
        <v>0</v>
      </c>
      <c r="D5880">
        <v>0.29627016129032258</v>
      </c>
      <c r="F5880">
        <v>2.3E-2</v>
      </c>
    </row>
    <row r="5881" spans="1:6" x14ac:dyDescent="0.2">
      <c r="A5881">
        <v>0</v>
      </c>
      <c r="B5881">
        <v>0.31436821560344369</v>
      </c>
      <c r="C5881">
        <v>0</v>
      </c>
      <c r="D5881">
        <v>0.29632056451612904</v>
      </c>
      <c r="F5881">
        <v>2.3E-2</v>
      </c>
    </row>
    <row r="5882" spans="1:6" x14ac:dyDescent="0.2">
      <c r="A5882">
        <v>0</v>
      </c>
      <c r="B5882">
        <v>0.31442168867974973</v>
      </c>
      <c r="C5882">
        <v>0</v>
      </c>
      <c r="D5882">
        <v>0.2963709677419355</v>
      </c>
      <c r="F5882">
        <v>2.3E-2</v>
      </c>
    </row>
    <row r="5883" spans="1:6" x14ac:dyDescent="0.2">
      <c r="A5883">
        <v>0</v>
      </c>
      <c r="B5883">
        <v>0.31447516175605583</v>
      </c>
      <c r="C5883">
        <v>0</v>
      </c>
      <c r="D5883">
        <v>0.29642137096774196</v>
      </c>
      <c r="F5883">
        <v>2.3E-2</v>
      </c>
    </row>
    <row r="5884" spans="1:6" x14ac:dyDescent="0.2">
      <c r="A5884">
        <v>0</v>
      </c>
      <c r="B5884">
        <v>0.31452863483236193</v>
      </c>
      <c r="C5884">
        <v>0</v>
      </c>
      <c r="D5884">
        <v>0.29647177419354837</v>
      </c>
      <c r="F5884">
        <v>2.3E-2</v>
      </c>
    </row>
    <row r="5885" spans="1:6" x14ac:dyDescent="0.2">
      <c r="A5885">
        <v>0</v>
      </c>
      <c r="B5885">
        <v>0.31458210790866797</v>
      </c>
      <c r="C5885">
        <v>0</v>
      </c>
      <c r="D5885">
        <v>0.29652217741935483</v>
      </c>
      <c r="F5885">
        <v>2.3E-2</v>
      </c>
    </row>
    <row r="5886" spans="1:6" x14ac:dyDescent="0.2">
      <c r="A5886">
        <v>0</v>
      </c>
      <c r="B5886">
        <v>0.31463558098497407</v>
      </c>
      <c r="C5886">
        <v>0</v>
      </c>
      <c r="D5886">
        <v>0.29657258064516129</v>
      </c>
      <c r="F5886">
        <v>2.3E-2</v>
      </c>
    </row>
    <row r="5887" spans="1:6" x14ac:dyDescent="0.2">
      <c r="A5887">
        <v>0</v>
      </c>
      <c r="B5887">
        <v>0.31468905406128017</v>
      </c>
      <c r="C5887">
        <v>0</v>
      </c>
      <c r="D5887">
        <v>0.29662298387096775</v>
      </c>
      <c r="F5887">
        <v>2.3E-2</v>
      </c>
    </row>
    <row r="5888" spans="1:6" x14ac:dyDescent="0.2">
      <c r="A5888">
        <v>0</v>
      </c>
      <c r="B5888">
        <v>0.31474252713758621</v>
      </c>
      <c r="C5888">
        <v>0</v>
      </c>
      <c r="D5888">
        <v>0.29667338709677421</v>
      </c>
      <c r="F5888">
        <v>2.3E-2</v>
      </c>
    </row>
    <row r="5889" spans="1:6" x14ac:dyDescent="0.2">
      <c r="A5889">
        <v>0</v>
      </c>
      <c r="B5889">
        <v>0.31479600021389231</v>
      </c>
      <c r="C5889">
        <v>0</v>
      </c>
      <c r="D5889">
        <v>0.29672379032258067</v>
      </c>
      <c r="F5889">
        <v>2.3E-2</v>
      </c>
    </row>
    <row r="5890" spans="1:6" x14ac:dyDescent="0.2">
      <c r="A5890">
        <v>0</v>
      </c>
      <c r="B5890">
        <v>0.31484947329019841</v>
      </c>
      <c r="C5890">
        <v>0</v>
      </c>
      <c r="D5890">
        <v>0.29677419354838708</v>
      </c>
      <c r="F5890">
        <v>2.3E-2</v>
      </c>
    </row>
    <row r="5891" spans="1:6" x14ac:dyDescent="0.2">
      <c r="A5891">
        <v>0</v>
      </c>
      <c r="B5891">
        <v>0.31490294636650445</v>
      </c>
      <c r="C5891">
        <v>0</v>
      </c>
      <c r="D5891">
        <v>0.29682459677419354</v>
      </c>
      <c r="F5891">
        <v>2.3E-2</v>
      </c>
    </row>
    <row r="5892" spans="1:6" x14ac:dyDescent="0.2">
      <c r="A5892">
        <v>0</v>
      </c>
      <c r="B5892">
        <v>0.31495641944281055</v>
      </c>
      <c r="C5892">
        <v>0</v>
      </c>
      <c r="D5892">
        <v>0.296875</v>
      </c>
      <c r="F5892">
        <v>2.3E-2</v>
      </c>
    </row>
    <row r="5893" spans="1:6" x14ac:dyDescent="0.2">
      <c r="A5893">
        <v>0</v>
      </c>
      <c r="B5893">
        <v>0.31500989251911665</v>
      </c>
      <c r="C5893">
        <v>0</v>
      </c>
      <c r="D5893">
        <v>0.29692540322580646</v>
      </c>
      <c r="F5893">
        <v>2.3E-2</v>
      </c>
    </row>
    <row r="5894" spans="1:6" x14ac:dyDescent="0.2">
      <c r="A5894">
        <v>0</v>
      </c>
      <c r="B5894">
        <v>0.3150633655954227</v>
      </c>
      <c r="C5894">
        <v>0</v>
      </c>
      <c r="D5894">
        <v>0.29697580645161292</v>
      </c>
      <c r="F5894">
        <v>2.3E-2</v>
      </c>
    </row>
    <row r="5895" spans="1:6" x14ac:dyDescent="0.2">
      <c r="A5895">
        <v>0</v>
      </c>
      <c r="B5895">
        <v>0.31511683867172879</v>
      </c>
      <c r="C5895">
        <v>0</v>
      </c>
      <c r="D5895">
        <v>0.29702620967741933</v>
      </c>
      <c r="F5895">
        <v>2.3E-2</v>
      </c>
    </row>
    <row r="5896" spans="1:6" x14ac:dyDescent="0.2">
      <c r="A5896">
        <v>0</v>
      </c>
      <c r="B5896">
        <v>0.31517031174803489</v>
      </c>
      <c r="C5896">
        <v>0</v>
      </c>
      <c r="D5896">
        <v>0.29707661290322579</v>
      </c>
      <c r="F5896">
        <v>2.3E-2</v>
      </c>
    </row>
    <row r="5897" spans="1:6" x14ac:dyDescent="0.2">
      <c r="A5897">
        <v>0</v>
      </c>
      <c r="B5897">
        <v>0.31522378482434094</v>
      </c>
      <c r="C5897">
        <v>0</v>
      </c>
      <c r="D5897">
        <v>0.29712701612903225</v>
      </c>
      <c r="F5897">
        <v>2.3E-2</v>
      </c>
    </row>
    <row r="5898" spans="1:6" x14ac:dyDescent="0.2">
      <c r="A5898">
        <v>0</v>
      </c>
      <c r="B5898">
        <v>0.31527725790064703</v>
      </c>
      <c r="C5898">
        <v>0</v>
      </c>
      <c r="D5898">
        <v>0.29717741935483871</v>
      </c>
      <c r="F5898">
        <v>2.3E-2</v>
      </c>
    </row>
    <row r="5899" spans="1:6" x14ac:dyDescent="0.2">
      <c r="A5899">
        <v>0</v>
      </c>
      <c r="B5899">
        <v>0.31533073097695313</v>
      </c>
      <c r="C5899">
        <v>0</v>
      </c>
      <c r="D5899">
        <v>0.29722782258064517</v>
      </c>
      <c r="F5899">
        <v>2.3E-2</v>
      </c>
    </row>
    <row r="5900" spans="1:6" x14ac:dyDescent="0.2">
      <c r="A5900">
        <v>0</v>
      </c>
      <c r="B5900">
        <v>0.31538420405325918</v>
      </c>
      <c r="C5900">
        <v>0</v>
      </c>
      <c r="D5900">
        <v>0.29727822580645163</v>
      </c>
      <c r="F5900">
        <v>2.3E-2</v>
      </c>
    </row>
    <row r="5901" spans="1:6" x14ac:dyDescent="0.2">
      <c r="A5901">
        <v>0</v>
      </c>
      <c r="B5901">
        <v>0.31543767712956527</v>
      </c>
      <c r="C5901">
        <v>0</v>
      </c>
      <c r="D5901">
        <v>0.29732862903225804</v>
      </c>
      <c r="F5901">
        <v>2.3E-2</v>
      </c>
    </row>
    <row r="5902" spans="1:6" x14ac:dyDescent="0.2">
      <c r="A5902">
        <v>0</v>
      </c>
      <c r="B5902">
        <v>0.31549115020587137</v>
      </c>
      <c r="C5902">
        <v>0</v>
      </c>
      <c r="D5902">
        <v>0.2973790322580645</v>
      </c>
      <c r="F5902">
        <v>2.3E-2</v>
      </c>
    </row>
    <row r="5903" spans="1:6" x14ac:dyDescent="0.2">
      <c r="A5903">
        <v>0</v>
      </c>
      <c r="B5903">
        <v>0.31554462328217742</v>
      </c>
      <c r="C5903">
        <v>0</v>
      </c>
      <c r="D5903">
        <v>0.29742943548387096</v>
      </c>
      <c r="F5903">
        <v>2.3E-2</v>
      </c>
    </row>
    <row r="5904" spans="1:6" x14ac:dyDescent="0.2">
      <c r="A5904">
        <v>0</v>
      </c>
      <c r="B5904">
        <v>0.31559809635848352</v>
      </c>
      <c r="C5904">
        <v>0</v>
      </c>
      <c r="D5904">
        <v>0.29747983870967742</v>
      </c>
      <c r="F5904">
        <v>2.3E-2</v>
      </c>
    </row>
    <row r="5905" spans="1:6" x14ac:dyDescent="0.2">
      <c r="A5905">
        <v>0</v>
      </c>
      <c r="B5905">
        <v>0.31565156943478961</v>
      </c>
      <c r="C5905">
        <v>0</v>
      </c>
      <c r="D5905">
        <v>0.29753024193548389</v>
      </c>
      <c r="F5905">
        <v>2.3E-2</v>
      </c>
    </row>
    <row r="5906" spans="1:6" x14ac:dyDescent="0.2">
      <c r="A5906">
        <v>0</v>
      </c>
      <c r="B5906">
        <v>0.31570504251109566</v>
      </c>
      <c r="C5906">
        <v>0</v>
      </c>
      <c r="D5906">
        <v>0.29758064516129035</v>
      </c>
      <c r="F5906">
        <v>2.4E-2</v>
      </c>
    </row>
    <row r="5907" spans="1:6" x14ac:dyDescent="0.2">
      <c r="A5907">
        <v>0</v>
      </c>
      <c r="B5907">
        <v>0.31575851558740176</v>
      </c>
      <c r="C5907">
        <v>0</v>
      </c>
      <c r="D5907">
        <v>0.29763104838709675</v>
      </c>
      <c r="F5907">
        <v>2.4E-2</v>
      </c>
    </row>
    <row r="5908" spans="1:6" x14ac:dyDescent="0.2">
      <c r="A5908">
        <v>0</v>
      </c>
      <c r="B5908">
        <v>0.31581198866370785</v>
      </c>
      <c r="C5908">
        <v>0</v>
      </c>
      <c r="D5908">
        <v>0.29768145161290321</v>
      </c>
      <c r="F5908">
        <v>2.4E-2</v>
      </c>
    </row>
    <row r="5909" spans="1:6" x14ac:dyDescent="0.2">
      <c r="A5909">
        <v>0</v>
      </c>
      <c r="B5909">
        <v>0.3158654617400139</v>
      </c>
      <c r="C5909">
        <v>0</v>
      </c>
      <c r="D5909">
        <v>0.29773185483870968</v>
      </c>
      <c r="F5909">
        <v>2.4E-2</v>
      </c>
    </row>
    <row r="5910" spans="1:6" x14ac:dyDescent="0.2">
      <c r="A5910">
        <v>0</v>
      </c>
      <c r="B5910">
        <v>0.31591893481632</v>
      </c>
      <c r="C5910">
        <v>0</v>
      </c>
      <c r="D5910">
        <v>0.29778225806451614</v>
      </c>
      <c r="F5910">
        <v>2.4E-2</v>
      </c>
    </row>
    <row r="5911" spans="1:6" x14ac:dyDescent="0.2">
      <c r="A5911">
        <v>0</v>
      </c>
      <c r="B5911">
        <v>0.31597240789262609</v>
      </c>
      <c r="C5911">
        <v>0</v>
      </c>
      <c r="D5911">
        <v>0.2978326612903226</v>
      </c>
      <c r="F5911">
        <v>2.4E-2</v>
      </c>
    </row>
    <row r="5912" spans="1:6" x14ac:dyDescent="0.2">
      <c r="A5912">
        <v>0</v>
      </c>
      <c r="B5912">
        <v>0.31602588096893214</v>
      </c>
      <c r="C5912">
        <v>0</v>
      </c>
      <c r="D5912">
        <v>0.29788306451612906</v>
      </c>
      <c r="F5912">
        <v>2.4E-2</v>
      </c>
    </row>
    <row r="5913" spans="1:6" x14ac:dyDescent="0.2">
      <c r="A5913">
        <v>0</v>
      </c>
      <c r="B5913">
        <v>0.31607935404523824</v>
      </c>
      <c r="C5913">
        <v>0</v>
      </c>
      <c r="D5913">
        <v>0.29793346774193546</v>
      </c>
      <c r="F5913">
        <v>2.4E-2</v>
      </c>
    </row>
    <row r="5914" spans="1:6" x14ac:dyDescent="0.2">
      <c r="A5914">
        <v>0</v>
      </c>
      <c r="B5914">
        <v>0.31613282712154434</v>
      </c>
      <c r="C5914">
        <v>0</v>
      </c>
      <c r="D5914">
        <v>0.29798387096774193</v>
      </c>
      <c r="F5914">
        <v>2.4E-2</v>
      </c>
    </row>
    <row r="5915" spans="1:6" x14ac:dyDescent="0.2">
      <c r="A5915">
        <v>0</v>
      </c>
      <c r="B5915">
        <v>0.31618630019785038</v>
      </c>
      <c r="C5915">
        <v>0</v>
      </c>
      <c r="D5915">
        <v>0.29803427419354839</v>
      </c>
      <c r="F5915">
        <v>2.4E-2</v>
      </c>
    </row>
    <row r="5916" spans="1:6" x14ac:dyDescent="0.2">
      <c r="A5916">
        <v>0</v>
      </c>
      <c r="B5916">
        <v>0.31623977327415648</v>
      </c>
      <c r="C5916">
        <v>0</v>
      </c>
      <c r="D5916">
        <v>0.29808467741935485</v>
      </c>
      <c r="F5916">
        <v>2.4E-2</v>
      </c>
    </row>
    <row r="5917" spans="1:6" x14ac:dyDescent="0.2">
      <c r="A5917">
        <v>0</v>
      </c>
      <c r="B5917">
        <v>0.31629324635046258</v>
      </c>
      <c r="C5917">
        <v>0</v>
      </c>
      <c r="D5917">
        <v>0.29813508064516131</v>
      </c>
      <c r="F5917">
        <v>2.4E-2</v>
      </c>
    </row>
    <row r="5918" spans="1:6" x14ac:dyDescent="0.2">
      <c r="A5918">
        <v>0</v>
      </c>
      <c r="B5918">
        <v>0.31634671942676862</v>
      </c>
      <c r="C5918">
        <v>0</v>
      </c>
      <c r="D5918">
        <v>0.29818548387096772</v>
      </c>
      <c r="F5918">
        <v>2.4E-2</v>
      </c>
    </row>
    <row r="5919" spans="1:6" x14ac:dyDescent="0.2">
      <c r="A5919">
        <v>0</v>
      </c>
      <c r="B5919">
        <v>0.31640019250307472</v>
      </c>
      <c r="C5919">
        <v>0</v>
      </c>
      <c r="D5919">
        <v>0.29823588709677418</v>
      </c>
      <c r="F5919">
        <v>2.4E-2</v>
      </c>
    </row>
    <row r="5920" spans="1:6" x14ac:dyDescent="0.2">
      <c r="A5920">
        <v>0</v>
      </c>
      <c r="B5920">
        <v>0.31645366557938082</v>
      </c>
      <c r="C5920">
        <v>0</v>
      </c>
      <c r="D5920">
        <v>0.29828629032258064</v>
      </c>
      <c r="F5920">
        <v>2.4E-2</v>
      </c>
    </row>
    <row r="5921" spans="1:6" x14ac:dyDescent="0.2">
      <c r="A5921">
        <v>0</v>
      </c>
      <c r="B5921">
        <v>0.31650713865568686</v>
      </c>
      <c r="C5921">
        <v>0</v>
      </c>
      <c r="D5921">
        <v>0.2983366935483871</v>
      </c>
      <c r="F5921">
        <v>2.4E-2</v>
      </c>
    </row>
    <row r="5922" spans="1:6" x14ac:dyDescent="0.2">
      <c r="A5922">
        <v>0</v>
      </c>
      <c r="B5922">
        <v>0.31656061173199296</v>
      </c>
      <c r="C5922">
        <v>0</v>
      </c>
      <c r="D5922">
        <v>0.29838709677419356</v>
      </c>
      <c r="F5922">
        <v>2.4E-2</v>
      </c>
    </row>
    <row r="5923" spans="1:6" x14ac:dyDescent="0.2">
      <c r="A5923">
        <v>0</v>
      </c>
      <c r="B5923">
        <v>0.31661408480829906</v>
      </c>
      <c r="C5923">
        <v>0</v>
      </c>
      <c r="D5923">
        <v>0.29843750000000002</v>
      </c>
      <c r="F5923">
        <v>2.4E-2</v>
      </c>
    </row>
    <row r="5924" spans="1:6" x14ac:dyDescent="0.2">
      <c r="A5924">
        <v>0</v>
      </c>
      <c r="B5924">
        <v>0.3166675578846051</v>
      </c>
      <c r="C5924">
        <v>0</v>
      </c>
      <c r="D5924">
        <v>0.29848790322580643</v>
      </c>
      <c r="F5924">
        <v>2.4E-2</v>
      </c>
    </row>
    <row r="5925" spans="1:6" x14ac:dyDescent="0.2">
      <c r="A5925">
        <v>0</v>
      </c>
      <c r="B5925">
        <v>0.3167210309609112</v>
      </c>
      <c r="C5925">
        <v>0</v>
      </c>
      <c r="D5925">
        <v>0.29853830645161289</v>
      </c>
      <c r="F5925">
        <v>2.4E-2</v>
      </c>
    </row>
    <row r="5926" spans="1:6" x14ac:dyDescent="0.2">
      <c r="A5926">
        <v>0</v>
      </c>
      <c r="B5926">
        <v>0.3167745040372173</v>
      </c>
      <c r="C5926">
        <v>0</v>
      </c>
      <c r="D5926">
        <v>0.29858870967741935</v>
      </c>
      <c r="F5926">
        <v>2.4E-2</v>
      </c>
    </row>
    <row r="5927" spans="1:6" x14ac:dyDescent="0.2">
      <c r="A5927">
        <v>0</v>
      </c>
      <c r="B5927">
        <v>0.31682797711352334</v>
      </c>
      <c r="C5927">
        <v>0</v>
      </c>
      <c r="D5927">
        <v>0.29863911290322581</v>
      </c>
      <c r="F5927">
        <v>2.4E-2</v>
      </c>
    </row>
    <row r="5928" spans="1:6" x14ac:dyDescent="0.2">
      <c r="A5928">
        <v>0</v>
      </c>
      <c r="B5928">
        <v>0.31688145018982944</v>
      </c>
      <c r="C5928">
        <v>0</v>
      </c>
      <c r="D5928">
        <v>0.29868951612903227</v>
      </c>
      <c r="F5928">
        <v>2.4E-2</v>
      </c>
    </row>
    <row r="5929" spans="1:6" x14ac:dyDescent="0.2">
      <c r="A5929">
        <v>0</v>
      </c>
      <c r="B5929">
        <v>0.31693492326613554</v>
      </c>
      <c r="C5929">
        <v>0</v>
      </c>
      <c r="D5929">
        <v>0.29873991935483873</v>
      </c>
      <c r="F5929">
        <v>2.4E-2</v>
      </c>
    </row>
    <row r="5930" spans="1:6" x14ac:dyDescent="0.2">
      <c r="A5930">
        <v>0</v>
      </c>
      <c r="B5930">
        <v>0.31698839634244158</v>
      </c>
      <c r="C5930">
        <v>0</v>
      </c>
      <c r="D5930">
        <v>0.29879032258064514</v>
      </c>
      <c r="F5930">
        <v>2.4E-2</v>
      </c>
    </row>
    <row r="5931" spans="1:6" x14ac:dyDescent="0.2">
      <c r="A5931">
        <v>0</v>
      </c>
      <c r="B5931">
        <v>0.31704186941874768</v>
      </c>
      <c r="C5931">
        <v>0</v>
      </c>
      <c r="D5931">
        <v>0.2988407258064516</v>
      </c>
      <c r="F5931">
        <v>2.4E-2</v>
      </c>
    </row>
    <row r="5932" spans="1:6" x14ac:dyDescent="0.2">
      <c r="A5932">
        <v>0</v>
      </c>
      <c r="B5932">
        <v>0.31709534249505378</v>
      </c>
      <c r="C5932">
        <v>0</v>
      </c>
      <c r="D5932">
        <v>0.29889112903225806</v>
      </c>
      <c r="F5932">
        <v>2.4E-2</v>
      </c>
    </row>
    <row r="5933" spans="1:6" x14ac:dyDescent="0.2">
      <c r="A5933">
        <v>0</v>
      </c>
      <c r="B5933">
        <v>0.31714881557135982</v>
      </c>
      <c r="C5933">
        <v>0</v>
      </c>
      <c r="D5933">
        <v>0.29894153225806452</v>
      </c>
      <c r="F5933">
        <v>2.4E-2</v>
      </c>
    </row>
    <row r="5934" spans="1:6" x14ac:dyDescent="0.2">
      <c r="A5934">
        <v>0</v>
      </c>
      <c r="B5934">
        <v>0.31720228864766592</v>
      </c>
      <c r="C5934">
        <v>0</v>
      </c>
      <c r="D5934">
        <v>0.29899193548387099</v>
      </c>
      <c r="F5934">
        <v>2.4E-2</v>
      </c>
    </row>
    <row r="5935" spans="1:6" x14ac:dyDescent="0.2">
      <c r="A5935">
        <v>0</v>
      </c>
      <c r="B5935">
        <v>0.31725576172397202</v>
      </c>
      <c r="C5935">
        <v>0</v>
      </c>
      <c r="D5935">
        <v>0.29904233870967745</v>
      </c>
      <c r="F5935">
        <v>2.4E-2</v>
      </c>
    </row>
    <row r="5936" spans="1:6" x14ac:dyDescent="0.2">
      <c r="A5936">
        <v>0</v>
      </c>
      <c r="B5936">
        <v>0.31730923480027806</v>
      </c>
      <c r="C5936">
        <v>0</v>
      </c>
      <c r="D5936">
        <v>0.29909274193548385</v>
      </c>
      <c r="F5936">
        <v>2.4E-2</v>
      </c>
    </row>
    <row r="5937" spans="1:6" x14ac:dyDescent="0.2">
      <c r="A5937">
        <v>0</v>
      </c>
      <c r="B5937">
        <v>0.31736270787658416</v>
      </c>
      <c r="C5937">
        <v>0</v>
      </c>
      <c r="D5937">
        <v>0.29914314516129031</v>
      </c>
      <c r="F5937">
        <v>2.4E-2</v>
      </c>
    </row>
    <row r="5938" spans="1:6" x14ac:dyDescent="0.2">
      <c r="A5938">
        <v>0</v>
      </c>
      <c r="B5938">
        <v>0.31741618095289026</v>
      </c>
      <c r="C5938">
        <v>0</v>
      </c>
      <c r="D5938">
        <v>0.29919354838709677</v>
      </c>
      <c r="F5938">
        <v>2.4E-2</v>
      </c>
    </row>
    <row r="5939" spans="1:6" x14ac:dyDescent="0.2">
      <c r="A5939">
        <v>0</v>
      </c>
      <c r="B5939">
        <v>0.3174696540291963</v>
      </c>
      <c r="C5939">
        <v>0</v>
      </c>
      <c r="D5939">
        <v>0.29924395161290324</v>
      </c>
      <c r="F5939">
        <v>2.4E-2</v>
      </c>
    </row>
    <row r="5940" spans="1:6" x14ac:dyDescent="0.2">
      <c r="A5940">
        <v>0</v>
      </c>
      <c r="B5940">
        <v>0.3175231271055024</v>
      </c>
      <c r="C5940">
        <v>0</v>
      </c>
      <c r="D5940">
        <v>0.2992943548387097</v>
      </c>
      <c r="F5940">
        <v>2.4E-2</v>
      </c>
    </row>
    <row r="5941" spans="1:6" x14ac:dyDescent="0.2">
      <c r="A5941">
        <v>0</v>
      </c>
      <c r="B5941">
        <v>0.3175766001818085</v>
      </c>
      <c r="C5941">
        <v>0</v>
      </c>
      <c r="D5941">
        <v>0.2993447580645161</v>
      </c>
      <c r="F5941">
        <v>2.4E-2</v>
      </c>
    </row>
    <row r="5942" spans="1:6" x14ac:dyDescent="0.2">
      <c r="A5942">
        <v>0</v>
      </c>
      <c r="B5942">
        <v>0.31763007325811454</v>
      </c>
      <c r="C5942">
        <v>0</v>
      </c>
      <c r="D5942">
        <v>0.29939516129032256</v>
      </c>
      <c r="F5942">
        <v>2.4E-2</v>
      </c>
    </row>
    <row r="5943" spans="1:6" x14ac:dyDescent="0.2">
      <c r="A5943">
        <v>0</v>
      </c>
      <c r="B5943">
        <v>0.31768354633442064</v>
      </c>
      <c r="C5943">
        <v>0</v>
      </c>
      <c r="D5943">
        <v>0.29944556451612903</v>
      </c>
      <c r="F5943">
        <v>2.4E-2</v>
      </c>
    </row>
    <row r="5944" spans="1:6" x14ac:dyDescent="0.2">
      <c r="A5944">
        <v>0</v>
      </c>
      <c r="B5944">
        <v>0.31773701941072674</v>
      </c>
      <c r="C5944">
        <v>0</v>
      </c>
      <c r="D5944">
        <v>0.29949596774193549</v>
      </c>
      <c r="F5944">
        <v>2.4E-2</v>
      </c>
    </row>
    <row r="5945" spans="1:6" x14ac:dyDescent="0.2">
      <c r="A5945">
        <v>0</v>
      </c>
      <c r="B5945">
        <v>0.31779049248703278</v>
      </c>
      <c r="C5945">
        <v>0</v>
      </c>
      <c r="D5945">
        <v>0.29954637096774195</v>
      </c>
      <c r="F5945">
        <v>2.4E-2</v>
      </c>
    </row>
    <row r="5946" spans="1:6" x14ac:dyDescent="0.2">
      <c r="A5946">
        <v>0</v>
      </c>
      <c r="B5946">
        <v>0.31784396556333888</v>
      </c>
      <c r="C5946">
        <v>0</v>
      </c>
      <c r="D5946">
        <v>0.29959677419354841</v>
      </c>
      <c r="F5946">
        <v>2.4E-2</v>
      </c>
    </row>
    <row r="5947" spans="1:6" x14ac:dyDescent="0.2">
      <c r="A5947">
        <v>0</v>
      </c>
      <c r="B5947">
        <v>0.31789743863964498</v>
      </c>
      <c r="C5947">
        <v>0</v>
      </c>
      <c r="D5947">
        <v>0.29964717741935482</v>
      </c>
      <c r="F5947">
        <v>2.4E-2</v>
      </c>
    </row>
    <row r="5948" spans="1:6" x14ac:dyDescent="0.2">
      <c r="A5948">
        <v>0</v>
      </c>
      <c r="B5948">
        <v>0.31795091171595102</v>
      </c>
      <c r="C5948">
        <v>0</v>
      </c>
      <c r="D5948">
        <v>0.29969758064516128</v>
      </c>
      <c r="F5948">
        <v>2.4E-2</v>
      </c>
    </row>
    <row r="5949" spans="1:6" x14ac:dyDescent="0.2">
      <c r="A5949">
        <v>0</v>
      </c>
      <c r="B5949">
        <v>0.31800438479225712</v>
      </c>
      <c r="C5949">
        <v>0</v>
      </c>
      <c r="D5949">
        <v>0.29974798387096774</v>
      </c>
      <c r="F5949">
        <v>2.4E-2</v>
      </c>
    </row>
    <row r="5950" spans="1:6" x14ac:dyDescent="0.2">
      <c r="A5950">
        <v>0</v>
      </c>
      <c r="B5950">
        <v>0.31805785786856322</v>
      </c>
      <c r="C5950">
        <v>0</v>
      </c>
      <c r="D5950">
        <v>0.2997983870967742</v>
      </c>
      <c r="F5950">
        <v>2.4E-2</v>
      </c>
    </row>
    <row r="5951" spans="1:6" x14ac:dyDescent="0.2">
      <c r="A5951">
        <v>0</v>
      </c>
      <c r="B5951">
        <v>0.31811133094486926</v>
      </c>
      <c r="C5951">
        <v>0</v>
      </c>
      <c r="D5951">
        <v>0.29984879032258066</v>
      </c>
      <c r="F5951">
        <v>2.4E-2</v>
      </c>
    </row>
    <row r="5952" spans="1:6" x14ac:dyDescent="0.2">
      <c r="A5952">
        <v>0</v>
      </c>
      <c r="B5952">
        <v>0.31816480402117536</v>
      </c>
      <c r="C5952">
        <v>0</v>
      </c>
      <c r="D5952">
        <v>0.29989919354838712</v>
      </c>
      <c r="F5952">
        <v>2.4E-2</v>
      </c>
    </row>
    <row r="5953" spans="1:6" x14ac:dyDescent="0.2">
      <c r="A5953">
        <v>0</v>
      </c>
      <c r="B5953">
        <v>0.31821827709748141</v>
      </c>
      <c r="C5953">
        <v>0</v>
      </c>
      <c r="D5953">
        <v>0.29994959677419353</v>
      </c>
      <c r="F5953">
        <v>2.4E-2</v>
      </c>
    </row>
    <row r="5954" spans="1:6" x14ac:dyDescent="0.2">
      <c r="A5954">
        <v>0</v>
      </c>
      <c r="B5954">
        <v>0.3182717501737875</v>
      </c>
      <c r="C5954">
        <v>0</v>
      </c>
      <c r="D5954">
        <v>0.3</v>
      </c>
      <c r="F5954">
        <v>2.4E-2</v>
      </c>
    </row>
    <row r="5955" spans="1:6" x14ac:dyDescent="0.2">
      <c r="A5955">
        <v>0</v>
      </c>
      <c r="B5955">
        <v>0.3183252232500936</v>
      </c>
      <c r="C5955">
        <v>0</v>
      </c>
      <c r="D5955">
        <v>0.30005040322580645</v>
      </c>
      <c r="F5955">
        <v>2.4E-2</v>
      </c>
    </row>
    <row r="5956" spans="1:6" x14ac:dyDescent="0.2">
      <c r="A5956">
        <v>0</v>
      </c>
      <c r="B5956">
        <v>0.31837869632639965</v>
      </c>
      <c r="C5956">
        <v>0</v>
      </c>
      <c r="D5956">
        <v>0.30010080645161291</v>
      </c>
      <c r="F5956">
        <v>2.4E-2</v>
      </c>
    </row>
    <row r="5957" spans="1:6" x14ac:dyDescent="0.2">
      <c r="A5957">
        <v>0</v>
      </c>
      <c r="B5957">
        <v>0.31843216940270574</v>
      </c>
      <c r="C5957">
        <v>0</v>
      </c>
      <c r="D5957">
        <v>0.30015120967741937</v>
      </c>
      <c r="F5957">
        <v>2.4E-2</v>
      </c>
    </row>
    <row r="5958" spans="1:6" x14ac:dyDescent="0.2">
      <c r="A5958">
        <v>0</v>
      </c>
      <c r="B5958">
        <v>0.31848564247901184</v>
      </c>
      <c r="C5958">
        <v>0</v>
      </c>
      <c r="D5958">
        <v>0.30020161290322578</v>
      </c>
      <c r="F5958">
        <v>2.4E-2</v>
      </c>
    </row>
    <row r="5959" spans="1:6" x14ac:dyDescent="0.2">
      <c r="A5959">
        <v>0</v>
      </c>
      <c r="B5959">
        <v>0.31853911555531789</v>
      </c>
      <c r="C5959">
        <v>0</v>
      </c>
      <c r="D5959">
        <v>0.30025201612903224</v>
      </c>
      <c r="F5959">
        <v>2.4E-2</v>
      </c>
    </row>
    <row r="5960" spans="1:6" x14ac:dyDescent="0.2">
      <c r="A5960">
        <v>0</v>
      </c>
      <c r="B5960">
        <v>0.31859258863162399</v>
      </c>
      <c r="C5960">
        <v>0</v>
      </c>
      <c r="D5960">
        <v>0.3003024193548387</v>
      </c>
      <c r="F5960">
        <v>2.4E-2</v>
      </c>
    </row>
    <row r="5961" spans="1:6" x14ac:dyDescent="0.2">
      <c r="A5961">
        <v>0</v>
      </c>
      <c r="B5961">
        <v>0.31864606170793008</v>
      </c>
      <c r="C5961">
        <v>0</v>
      </c>
      <c r="D5961">
        <v>0.30035282258064516</v>
      </c>
      <c r="F5961">
        <v>2.4E-2</v>
      </c>
    </row>
    <row r="5962" spans="1:6" x14ac:dyDescent="0.2">
      <c r="A5962">
        <v>0</v>
      </c>
      <c r="B5962">
        <v>0.31869953478423613</v>
      </c>
      <c r="C5962">
        <v>0</v>
      </c>
      <c r="D5962">
        <v>0.30040322580645162</v>
      </c>
      <c r="F5962">
        <v>2.4E-2</v>
      </c>
    </row>
    <row r="5963" spans="1:6" x14ac:dyDescent="0.2">
      <c r="A5963">
        <v>0</v>
      </c>
      <c r="B5963">
        <v>0.31875300786054223</v>
      </c>
      <c r="C5963">
        <v>0</v>
      </c>
      <c r="D5963">
        <v>0.30045362903225808</v>
      </c>
      <c r="F5963">
        <v>2.4E-2</v>
      </c>
    </row>
    <row r="5964" spans="1:6" x14ac:dyDescent="0.2">
      <c r="A5964">
        <v>0</v>
      </c>
      <c r="B5964">
        <v>0.31880648093684832</v>
      </c>
      <c r="C5964">
        <v>0</v>
      </c>
      <c r="D5964">
        <v>0.30050403225806449</v>
      </c>
      <c r="F5964">
        <v>2.4E-2</v>
      </c>
    </row>
    <row r="5965" spans="1:6" x14ac:dyDescent="0.2">
      <c r="A5965">
        <v>0</v>
      </c>
      <c r="B5965">
        <v>0.31885995401315437</v>
      </c>
      <c r="C5965">
        <v>0</v>
      </c>
      <c r="D5965">
        <v>0.30055443548387095</v>
      </c>
      <c r="F5965">
        <v>2.4E-2</v>
      </c>
    </row>
    <row r="5966" spans="1:6" x14ac:dyDescent="0.2">
      <c r="A5966">
        <v>0</v>
      </c>
      <c r="B5966">
        <v>0.31891342708946047</v>
      </c>
      <c r="C5966">
        <v>0</v>
      </c>
      <c r="D5966">
        <v>0.30060483870967741</v>
      </c>
      <c r="F5966">
        <v>2.4E-2</v>
      </c>
    </row>
    <row r="5967" spans="1:6" x14ac:dyDescent="0.2">
      <c r="A5967">
        <v>0</v>
      </c>
      <c r="B5967">
        <v>0.31896690016576656</v>
      </c>
      <c r="C5967">
        <v>0</v>
      </c>
      <c r="D5967">
        <v>0.30065524193548387</v>
      </c>
      <c r="F5967">
        <v>2.4E-2</v>
      </c>
    </row>
    <row r="5968" spans="1:6" x14ac:dyDescent="0.2">
      <c r="A5968">
        <v>0</v>
      </c>
      <c r="B5968">
        <v>0.31902037324207261</v>
      </c>
      <c r="C5968">
        <v>0</v>
      </c>
      <c r="D5968">
        <v>0.30070564516129034</v>
      </c>
      <c r="F5968">
        <v>2.4E-2</v>
      </c>
    </row>
    <row r="5969" spans="1:6" x14ac:dyDescent="0.2">
      <c r="A5969">
        <v>0</v>
      </c>
      <c r="B5969">
        <v>0.31907384631837871</v>
      </c>
      <c r="C5969">
        <v>0</v>
      </c>
      <c r="D5969">
        <v>0.3007560483870968</v>
      </c>
      <c r="F5969">
        <v>2.4E-2</v>
      </c>
    </row>
    <row r="5970" spans="1:6" x14ac:dyDescent="0.2">
      <c r="A5970">
        <v>0</v>
      </c>
      <c r="B5970">
        <v>0.31912731939468481</v>
      </c>
      <c r="C5970">
        <v>0</v>
      </c>
      <c r="D5970">
        <v>0.3008064516129032</v>
      </c>
      <c r="F5970">
        <v>2.4E-2</v>
      </c>
    </row>
    <row r="5971" spans="1:6" x14ac:dyDescent="0.2">
      <c r="A5971">
        <v>0</v>
      </c>
      <c r="B5971">
        <v>0.31918079247099085</v>
      </c>
      <c r="C5971">
        <v>0</v>
      </c>
      <c r="D5971">
        <v>0.30085685483870966</v>
      </c>
      <c r="F5971">
        <v>2.4E-2</v>
      </c>
    </row>
    <row r="5972" spans="1:6" x14ac:dyDescent="0.2">
      <c r="A5972">
        <v>0</v>
      </c>
      <c r="B5972">
        <v>0.31923426554729695</v>
      </c>
      <c r="C5972">
        <v>0</v>
      </c>
      <c r="D5972">
        <v>0.30090725806451613</v>
      </c>
      <c r="F5972">
        <v>2.4E-2</v>
      </c>
    </row>
    <row r="5973" spans="1:6" x14ac:dyDescent="0.2">
      <c r="A5973">
        <v>0</v>
      </c>
      <c r="B5973">
        <v>0.31928773862360305</v>
      </c>
      <c r="C5973">
        <v>0</v>
      </c>
      <c r="D5973">
        <v>0.30095766129032259</v>
      </c>
      <c r="F5973">
        <v>2.4E-2</v>
      </c>
    </row>
    <row r="5974" spans="1:6" x14ac:dyDescent="0.2">
      <c r="A5974">
        <v>0</v>
      </c>
      <c r="B5974">
        <v>0.31934121169990909</v>
      </c>
      <c r="C5974">
        <v>0</v>
      </c>
      <c r="D5974">
        <v>0.30100806451612905</v>
      </c>
      <c r="F5974">
        <v>2.4E-2</v>
      </c>
    </row>
    <row r="5975" spans="1:6" x14ac:dyDescent="0.2">
      <c r="A5975">
        <v>0</v>
      </c>
      <c r="B5975">
        <v>0.31939468477621519</v>
      </c>
      <c r="C5975">
        <v>0</v>
      </c>
      <c r="D5975">
        <v>0.30105846774193551</v>
      </c>
      <c r="F5975">
        <v>2.4E-2</v>
      </c>
    </row>
    <row r="5976" spans="1:6" x14ac:dyDescent="0.2">
      <c r="A5976">
        <v>0</v>
      </c>
      <c r="B5976">
        <v>0.31944815785252129</v>
      </c>
      <c r="C5976">
        <v>0</v>
      </c>
      <c r="D5976">
        <v>0.30110887096774192</v>
      </c>
      <c r="F5976">
        <v>2.4E-2</v>
      </c>
    </row>
    <row r="5977" spans="1:6" x14ac:dyDescent="0.2">
      <c r="A5977">
        <v>0</v>
      </c>
      <c r="B5977">
        <v>0.31950163092882733</v>
      </c>
      <c r="C5977">
        <v>0</v>
      </c>
      <c r="D5977">
        <v>0.30115927419354838</v>
      </c>
      <c r="F5977">
        <v>2.4E-2</v>
      </c>
    </row>
    <row r="5978" spans="1:6" x14ac:dyDescent="0.2">
      <c r="A5978">
        <v>0</v>
      </c>
      <c r="B5978">
        <v>0.31955510400513343</v>
      </c>
      <c r="C5978">
        <v>0</v>
      </c>
      <c r="D5978">
        <v>0.30120967741935484</v>
      </c>
      <c r="F5978">
        <v>2.4E-2</v>
      </c>
    </row>
    <row r="5979" spans="1:6" x14ac:dyDescent="0.2">
      <c r="A5979">
        <v>0</v>
      </c>
      <c r="B5979">
        <v>0.31960857708143953</v>
      </c>
      <c r="C5979">
        <v>0</v>
      </c>
      <c r="D5979">
        <v>0.3012600806451613</v>
      </c>
      <c r="F5979">
        <v>2.4E-2</v>
      </c>
    </row>
    <row r="5980" spans="1:6" x14ac:dyDescent="0.2">
      <c r="A5980">
        <v>0</v>
      </c>
      <c r="B5980">
        <v>0.31966205015774557</v>
      </c>
      <c r="C5980">
        <v>0</v>
      </c>
      <c r="D5980">
        <v>0.30131048387096776</v>
      </c>
      <c r="F5980">
        <v>2.4E-2</v>
      </c>
    </row>
    <row r="5981" spans="1:6" x14ac:dyDescent="0.2">
      <c r="A5981">
        <v>0</v>
      </c>
      <c r="B5981">
        <v>0.31971552323405167</v>
      </c>
      <c r="C5981">
        <v>0</v>
      </c>
      <c r="D5981">
        <v>0.30136088709677417</v>
      </c>
      <c r="F5981">
        <v>2.4E-2</v>
      </c>
    </row>
    <row r="5982" spans="1:6" x14ac:dyDescent="0.2">
      <c r="A5982">
        <v>0</v>
      </c>
      <c r="B5982">
        <v>0.31976899631035777</v>
      </c>
      <c r="C5982">
        <v>0</v>
      </c>
      <c r="D5982">
        <v>0.30141129032258063</v>
      </c>
      <c r="F5982">
        <v>2.4E-2</v>
      </c>
    </row>
    <row r="5983" spans="1:6" x14ac:dyDescent="0.2">
      <c r="A5983">
        <v>0</v>
      </c>
      <c r="B5983">
        <v>0.31982246938666381</v>
      </c>
      <c r="C5983">
        <v>0</v>
      </c>
      <c r="D5983">
        <v>0.30146169354838709</v>
      </c>
      <c r="F5983">
        <v>2.4E-2</v>
      </c>
    </row>
    <row r="5984" spans="1:6" x14ac:dyDescent="0.2">
      <c r="A5984">
        <v>0</v>
      </c>
      <c r="B5984">
        <v>0.31987594246296991</v>
      </c>
      <c r="C5984">
        <v>0</v>
      </c>
      <c r="D5984">
        <v>0.30151209677419355</v>
      </c>
      <c r="F5984">
        <v>2.4E-2</v>
      </c>
    </row>
    <row r="5985" spans="1:6" x14ac:dyDescent="0.2">
      <c r="A5985">
        <v>0</v>
      </c>
      <c r="B5985">
        <v>0.31992941553927601</v>
      </c>
      <c r="C5985">
        <v>0</v>
      </c>
      <c r="D5985">
        <v>0.30156250000000001</v>
      </c>
      <c r="F5985">
        <v>2.4E-2</v>
      </c>
    </row>
    <row r="5986" spans="1:6" x14ac:dyDescent="0.2">
      <c r="A5986">
        <v>0</v>
      </c>
      <c r="B5986">
        <v>0.31998288861558205</v>
      </c>
      <c r="C5986">
        <v>0</v>
      </c>
      <c r="D5986">
        <v>0.30161290322580647</v>
      </c>
      <c r="F5986">
        <v>2.4E-2</v>
      </c>
    </row>
    <row r="5987" spans="1:6" x14ac:dyDescent="0.2">
      <c r="A5987">
        <v>0</v>
      </c>
      <c r="B5987">
        <v>0.32003636169188815</v>
      </c>
      <c r="C5987">
        <v>0</v>
      </c>
      <c r="D5987">
        <v>0.30166330645161288</v>
      </c>
      <c r="F5987">
        <v>2.4E-2</v>
      </c>
    </row>
    <row r="5988" spans="1:6" x14ac:dyDescent="0.2">
      <c r="A5988">
        <v>0</v>
      </c>
      <c r="B5988">
        <v>0.32008983476819425</v>
      </c>
      <c r="C5988">
        <v>0</v>
      </c>
      <c r="D5988">
        <v>0.30171370967741934</v>
      </c>
      <c r="F5988">
        <v>2.4E-2</v>
      </c>
    </row>
    <row r="5989" spans="1:6" x14ac:dyDescent="0.2">
      <c r="A5989">
        <v>0</v>
      </c>
      <c r="B5989">
        <v>0.32014330784450029</v>
      </c>
      <c r="C5989">
        <v>0</v>
      </c>
      <c r="D5989">
        <v>0.3017641129032258</v>
      </c>
      <c r="F5989">
        <v>2.4E-2</v>
      </c>
    </row>
    <row r="5990" spans="1:6" x14ac:dyDescent="0.2">
      <c r="A5990">
        <v>0</v>
      </c>
      <c r="B5990">
        <v>0.32019678092080639</v>
      </c>
      <c r="C5990">
        <v>0</v>
      </c>
      <c r="D5990">
        <v>0.30181451612903226</v>
      </c>
      <c r="F5990">
        <v>2.4E-2</v>
      </c>
    </row>
    <row r="5991" spans="1:6" x14ac:dyDescent="0.2">
      <c r="A5991">
        <v>0</v>
      </c>
      <c r="B5991">
        <v>0.32025025399711249</v>
      </c>
      <c r="C5991">
        <v>0</v>
      </c>
      <c r="D5991">
        <v>0.30186491935483872</v>
      </c>
      <c r="F5991">
        <v>2.4E-2</v>
      </c>
    </row>
    <row r="5992" spans="1:6" x14ac:dyDescent="0.2">
      <c r="A5992">
        <v>0</v>
      </c>
      <c r="B5992">
        <v>0.32030372707341853</v>
      </c>
      <c r="C5992">
        <v>0</v>
      </c>
      <c r="D5992">
        <v>0.30191532258064518</v>
      </c>
      <c r="F5992">
        <v>2.4E-2</v>
      </c>
    </row>
    <row r="5993" spans="1:6" x14ac:dyDescent="0.2">
      <c r="A5993">
        <v>0</v>
      </c>
      <c r="B5993">
        <v>0.32035720014972463</v>
      </c>
      <c r="C5993">
        <v>0</v>
      </c>
      <c r="D5993">
        <v>0.30196572580645159</v>
      </c>
      <c r="F5993">
        <v>2.4E-2</v>
      </c>
    </row>
    <row r="5994" spans="1:6" x14ac:dyDescent="0.2">
      <c r="A5994">
        <v>0</v>
      </c>
      <c r="B5994">
        <v>0.32041067322603073</v>
      </c>
      <c r="C5994">
        <v>0</v>
      </c>
      <c r="D5994">
        <v>0.30201612903225805</v>
      </c>
      <c r="F5994">
        <v>2.4E-2</v>
      </c>
    </row>
    <row r="5995" spans="1:6" x14ac:dyDescent="0.2">
      <c r="A5995">
        <v>0</v>
      </c>
      <c r="B5995">
        <v>0.32046414630233677</v>
      </c>
      <c r="C5995">
        <v>0</v>
      </c>
      <c r="D5995">
        <v>0.30206653225806451</v>
      </c>
      <c r="F5995">
        <v>2.4E-2</v>
      </c>
    </row>
    <row r="5996" spans="1:6" x14ac:dyDescent="0.2">
      <c r="A5996">
        <v>0</v>
      </c>
      <c r="B5996">
        <v>0.32051761937864287</v>
      </c>
      <c r="C5996">
        <v>0</v>
      </c>
      <c r="D5996">
        <v>0.30211693548387097</v>
      </c>
      <c r="F5996">
        <v>2.4E-2</v>
      </c>
    </row>
    <row r="5997" spans="1:6" x14ac:dyDescent="0.2">
      <c r="A5997">
        <v>0</v>
      </c>
      <c r="B5997">
        <v>0.32057109245494897</v>
      </c>
      <c r="C5997">
        <v>0</v>
      </c>
      <c r="D5997">
        <v>0.30216733870967744</v>
      </c>
      <c r="F5997">
        <v>2.4E-2</v>
      </c>
    </row>
    <row r="5998" spans="1:6" x14ac:dyDescent="0.2">
      <c r="A5998">
        <v>0</v>
      </c>
      <c r="B5998">
        <v>0.32062456553125501</v>
      </c>
      <c r="C5998">
        <v>0</v>
      </c>
      <c r="D5998">
        <v>0.3022177419354839</v>
      </c>
      <c r="F5998">
        <v>2.4E-2</v>
      </c>
    </row>
    <row r="5999" spans="1:6" x14ac:dyDescent="0.2">
      <c r="A5999">
        <v>0</v>
      </c>
      <c r="B5999">
        <v>0.32067803860756111</v>
      </c>
      <c r="C5999">
        <v>0</v>
      </c>
      <c r="D5999">
        <v>0.3022681451612903</v>
      </c>
      <c r="F5999">
        <v>2.4E-2</v>
      </c>
    </row>
    <row r="6000" spans="1:6" x14ac:dyDescent="0.2">
      <c r="A6000">
        <v>0</v>
      </c>
      <c r="B6000">
        <v>0.32073151168386721</v>
      </c>
      <c r="C6000">
        <v>0</v>
      </c>
      <c r="D6000">
        <v>0.30231854838709676</v>
      </c>
      <c r="F6000">
        <v>2.4E-2</v>
      </c>
    </row>
    <row r="6001" spans="1:6" x14ac:dyDescent="0.2">
      <c r="A6001">
        <v>0</v>
      </c>
      <c r="B6001">
        <v>0.32078498476017325</v>
      </c>
      <c r="C6001">
        <v>0</v>
      </c>
      <c r="D6001">
        <v>0.30236895161290323</v>
      </c>
      <c r="F6001">
        <v>2.4E-2</v>
      </c>
    </row>
    <row r="6002" spans="1:6" x14ac:dyDescent="0.2">
      <c r="A6002">
        <v>0</v>
      </c>
      <c r="B6002">
        <v>0.32083845783647935</v>
      </c>
      <c r="C6002">
        <v>0</v>
      </c>
      <c r="D6002">
        <v>0.30241935483870969</v>
      </c>
      <c r="F6002">
        <v>2.4E-2</v>
      </c>
    </row>
    <row r="6003" spans="1:6" x14ac:dyDescent="0.2">
      <c r="A6003">
        <v>0</v>
      </c>
      <c r="B6003">
        <v>0.32089193091278545</v>
      </c>
      <c r="C6003">
        <v>0</v>
      </c>
      <c r="D6003">
        <v>0.30246975806451615</v>
      </c>
      <c r="F6003">
        <v>2.4E-2</v>
      </c>
    </row>
    <row r="6004" spans="1:6" x14ac:dyDescent="0.2">
      <c r="A6004">
        <v>0</v>
      </c>
      <c r="B6004">
        <v>0.32094540398909149</v>
      </c>
      <c r="C6004">
        <v>0</v>
      </c>
      <c r="D6004">
        <v>0.30252016129032255</v>
      </c>
      <c r="F6004">
        <v>2.4E-2</v>
      </c>
    </row>
    <row r="6005" spans="1:6" x14ac:dyDescent="0.2">
      <c r="A6005">
        <v>0</v>
      </c>
      <c r="B6005">
        <v>0.32099887706539759</v>
      </c>
      <c r="C6005">
        <v>0</v>
      </c>
      <c r="D6005">
        <v>0.30257056451612901</v>
      </c>
      <c r="F6005">
        <v>2.4E-2</v>
      </c>
    </row>
    <row r="6006" spans="1:6" x14ac:dyDescent="0.2">
      <c r="A6006">
        <v>0</v>
      </c>
      <c r="B6006">
        <v>0.32105235014170369</v>
      </c>
      <c r="C6006">
        <v>0</v>
      </c>
      <c r="D6006">
        <v>0.30262096774193548</v>
      </c>
      <c r="F6006">
        <v>2.4E-2</v>
      </c>
    </row>
    <row r="6007" spans="1:6" x14ac:dyDescent="0.2">
      <c r="A6007">
        <v>0</v>
      </c>
      <c r="B6007">
        <v>0.32110582321800973</v>
      </c>
      <c r="C6007">
        <v>0</v>
      </c>
      <c r="D6007">
        <v>0.30267137096774194</v>
      </c>
      <c r="F6007">
        <v>2.4E-2</v>
      </c>
    </row>
    <row r="6008" spans="1:6" x14ac:dyDescent="0.2">
      <c r="A6008">
        <v>0</v>
      </c>
      <c r="B6008">
        <v>0.32115929629431583</v>
      </c>
      <c r="C6008">
        <v>0</v>
      </c>
      <c r="D6008">
        <v>0.3027217741935484</v>
      </c>
      <c r="F6008">
        <v>2.4E-2</v>
      </c>
    </row>
    <row r="6009" spans="1:6" x14ac:dyDescent="0.2">
      <c r="A6009">
        <v>0</v>
      </c>
      <c r="B6009">
        <v>0.32121276937062193</v>
      </c>
      <c r="C6009">
        <v>0</v>
      </c>
      <c r="D6009">
        <v>0.30277217741935486</v>
      </c>
      <c r="F6009">
        <v>2.4E-2</v>
      </c>
    </row>
    <row r="6010" spans="1:6" x14ac:dyDescent="0.2">
      <c r="A6010">
        <v>0</v>
      </c>
      <c r="B6010">
        <v>0.32126624244692797</v>
      </c>
      <c r="C6010">
        <v>0</v>
      </c>
      <c r="D6010">
        <v>0.30282258064516127</v>
      </c>
      <c r="F6010">
        <v>2.4E-2</v>
      </c>
    </row>
    <row r="6011" spans="1:6" x14ac:dyDescent="0.2">
      <c r="A6011">
        <v>0</v>
      </c>
      <c r="B6011">
        <v>0.32131971552323407</v>
      </c>
      <c r="C6011">
        <v>0</v>
      </c>
      <c r="D6011">
        <v>0.30287298387096773</v>
      </c>
      <c r="F6011">
        <v>2.4E-2</v>
      </c>
    </row>
    <row r="6012" spans="1:6" x14ac:dyDescent="0.2">
      <c r="A6012">
        <v>0</v>
      </c>
      <c r="B6012">
        <v>0.32137318859954017</v>
      </c>
      <c r="C6012">
        <v>0</v>
      </c>
      <c r="D6012">
        <v>0.30292338709677419</v>
      </c>
      <c r="F6012">
        <v>2.4E-2</v>
      </c>
    </row>
    <row r="6013" spans="1:6" x14ac:dyDescent="0.2">
      <c r="A6013">
        <v>0</v>
      </c>
      <c r="B6013">
        <v>0.32142666167584621</v>
      </c>
      <c r="C6013">
        <v>0</v>
      </c>
      <c r="D6013">
        <v>0.30297379032258065</v>
      </c>
      <c r="F6013">
        <v>2.4E-2</v>
      </c>
    </row>
    <row r="6014" spans="1:6" x14ac:dyDescent="0.2">
      <c r="A6014">
        <v>0</v>
      </c>
      <c r="B6014">
        <v>0.32148013475215231</v>
      </c>
      <c r="C6014">
        <v>0</v>
      </c>
      <c r="D6014">
        <v>0.30302419354838711</v>
      </c>
      <c r="F6014">
        <v>2.4E-2</v>
      </c>
    </row>
    <row r="6015" spans="1:6" x14ac:dyDescent="0.2">
      <c r="A6015">
        <v>0</v>
      </c>
      <c r="B6015">
        <v>0.32153360782845841</v>
      </c>
      <c r="C6015">
        <v>0</v>
      </c>
      <c r="D6015">
        <v>0.30307459677419357</v>
      </c>
      <c r="F6015">
        <v>2.4E-2</v>
      </c>
    </row>
    <row r="6016" spans="1:6" x14ac:dyDescent="0.2">
      <c r="A6016">
        <v>0</v>
      </c>
      <c r="B6016">
        <v>0.32158708090476446</v>
      </c>
      <c r="C6016">
        <v>0</v>
      </c>
      <c r="D6016">
        <v>0.30312499999999998</v>
      </c>
      <c r="F6016">
        <v>2.4E-2</v>
      </c>
    </row>
    <row r="6017" spans="1:6" x14ac:dyDescent="0.2">
      <c r="A6017">
        <v>0</v>
      </c>
      <c r="B6017">
        <v>0.32164055398107055</v>
      </c>
      <c r="C6017">
        <v>0</v>
      </c>
      <c r="D6017">
        <v>0.30317540322580644</v>
      </c>
      <c r="F6017">
        <v>2.4E-2</v>
      </c>
    </row>
    <row r="6018" spans="1:6" x14ac:dyDescent="0.2">
      <c r="A6018">
        <v>0</v>
      </c>
      <c r="B6018">
        <v>0.32169402705737665</v>
      </c>
      <c r="C6018">
        <v>0</v>
      </c>
      <c r="D6018">
        <v>0.3032258064516129</v>
      </c>
      <c r="F6018">
        <v>2.4E-2</v>
      </c>
    </row>
    <row r="6019" spans="1:6" x14ac:dyDescent="0.2">
      <c r="A6019">
        <v>0</v>
      </c>
      <c r="B6019">
        <v>0.3217475001336827</v>
      </c>
      <c r="C6019">
        <v>0</v>
      </c>
      <c r="D6019">
        <v>0.30327620967741936</v>
      </c>
      <c r="F6019">
        <v>2.4E-2</v>
      </c>
    </row>
    <row r="6020" spans="1:6" x14ac:dyDescent="0.2">
      <c r="A6020">
        <v>0</v>
      </c>
      <c r="B6020">
        <v>0.32180097320998879</v>
      </c>
      <c r="C6020">
        <v>0</v>
      </c>
      <c r="D6020">
        <v>0.30332661290322582</v>
      </c>
      <c r="F6020">
        <v>2.4E-2</v>
      </c>
    </row>
    <row r="6021" spans="1:6" x14ac:dyDescent="0.2">
      <c r="A6021">
        <v>0</v>
      </c>
      <c r="B6021">
        <v>0.32185444628629489</v>
      </c>
      <c r="C6021">
        <v>0</v>
      </c>
      <c r="D6021">
        <v>0.30337701612903228</v>
      </c>
      <c r="F6021">
        <v>2.4E-2</v>
      </c>
    </row>
    <row r="6022" spans="1:6" x14ac:dyDescent="0.2">
      <c r="A6022">
        <v>0</v>
      </c>
      <c r="B6022">
        <v>0.32190791936260094</v>
      </c>
      <c r="C6022">
        <v>0</v>
      </c>
      <c r="D6022">
        <v>0.30342741935483869</v>
      </c>
      <c r="F6022">
        <v>2.4E-2</v>
      </c>
    </row>
    <row r="6023" spans="1:6" x14ac:dyDescent="0.2">
      <c r="A6023">
        <v>0</v>
      </c>
      <c r="B6023">
        <v>0.32196139243890703</v>
      </c>
      <c r="C6023">
        <v>0</v>
      </c>
      <c r="D6023">
        <v>0.30347782258064515</v>
      </c>
      <c r="F6023">
        <v>2.4E-2</v>
      </c>
    </row>
    <row r="6024" spans="1:6" x14ac:dyDescent="0.2">
      <c r="A6024">
        <v>0</v>
      </c>
      <c r="B6024">
        <v>0.32201486551521308</v>
      </c>
      <c r="C6024">
        <v>0</v>
      </c>
      <c r="D6024">
        <v>0.30352822580645161</v>
      </c>
      <c r="F6024">
        <v>2.4E-2</v>
      </c>
    </row>
    <row r="6025" spans="1:6" x14ac:dyDescent="0.2">
      <c r="A6025">
        <v>0</v>
      </c>
      <c r="B6025">
        <v>0.32206833859151918</v>
      </c>
      <c r="C6025">
        <v>0</v>
      </c>
      <c r="D6025">
        <v>0.30357862903225807</v>
      </c>
      <c r="F6025">
        <v>2.4E-2</v>
      </c>
    </row>
    <row r="6026" spans="1:6" x14ac:dyDescent="0.2">
      <c r="A6026">
        <v>0</v>
      </c>
      <c r="B6026">
        <v>0.32212181166782528</v>
      </c>
      <c r="C6026">
        <v>0</v>
      </c>
      <c r="D6026">
        <v>0.30362903225806454</v>
      </c>
      <c r="F6026">
        <v>2.4E-2</v>
      </c>
    </row>
    <row r="6027" spans="1:6" x14ac:dyDescent="0.2">
      <c r="A6027">
        <v>0</v>
      </c>
      <c r="B6027">
        <v>0.32217528474413132</v>
      </c>
      <c r="C6027">
        <v>0</v>
      </c>
      <c r="D6027">
        <v>0.30367943548387094</v>
      </c>
      <c r="F6027">
        <v>2.4E-2</v>
      </c>
    </row>
    <row r="6028" spans="1:6" x14ac:dyDescent="0.2">
      <c r="A6028">
        <v>0</v>
      </c>
      <c r="B6028">
        <v>0.32222875782043742</v>
      </c>
      <c r="C6028">
        <v>0</v>
      </c>
      <c r="D6028">
        <v>0.3037298387096774</v>
      </c>
      <c r="F6028">
        <v>2.4E-2</v>
      </c>
    </row>
    <row r="6029" spans="1:6" x14ac:dyDescent="0.2">
      <c r="A6029">
        <v>0</v>
      </c>
      <c r="B6029">
        <v>0.32228223089674352</v>
      </c>
      <c r="C6029">
        <v>0</v>
      </c>
      <c r="D6029">
        <v>0.30378024193548386</v>
      </c>
      <c r="F6029">
        <v>2.4E-2</v>
      </c>
    </row>
    <row r="6030" spans="1:6" x14ac:dyDescent="0.2">
      <c r="A6030">
        <v>0</v>
      </c>
      <c r="B6030">
        <v>0.32233570397304956</v>
      </c>
      <c r="C6030">
        <v>0</v>
      </c>
      <c r="D6030">
        <v>0.30383064516129032</v>
      </c>
      <c r="F6030">
        <v>2.4E-2</v>
      </c>
    </row>
    <row r="6031" spans="1:6" x14ac:dyDescent="0.2">
      <c r="A6031">
        <v>0</v>
      </c>
      <c r="B6031">
        <v>0.32238917704935566</v>
      </c>
      <c r="C6031">
        <v>0</v>
      </c>
      <c r="D6031">
        <v>0.30388104838709679</v>
      </c>
      <c r="F6031">
        <v>2.4E-2</v>
      </c>
    </row>
    <row r="6032" spans="1:6" x14ac:dyDescent="0.2">
      <c r="A6032">
        <v>0</v>
      </c>
      <c r="B6032">
        <v>0.32244265012566176</v>
      </c>
      <c r="C6032">
        <v>0</v>
      </c>
      <c r="D6032">
        <v>0.30393145161290325</v>
      </c>
      <c r="F6032">
        <v>2.4E-2</v>
      </c>
    </row>
    <row r="6033" spans="1:6" x14ac:dyDescent="0.2">
      <c r="A6033">
        <v>0</v>
      </c>
      <c r="B6033">
        <v>0.3224961232019678</v>
      </c>
      <c r="C6033">
        <v>0</v>
      </c>
      <c r="D6033">
        <v>0.30398185483870965</v>
      </c>
      <c r="F6033">
        <v>2.4E-2</v>
      </c>
    </row>
    <row r="6034" spans="1:6" x14ac:dyDescent="0.2">
      <c r="A6034">
        <v>0</v>
      </c>
      <c r="B6034">
        <v>0.3225495962782739</v>
      </c>
      <c r="C6034">
        <v>0</v>
      </c>
      <c r="D6034">
        <v>0.30403225806451611</v>
      </c>
      <c r="F6034">
        <v>2.5000000000000001E-2</v>
      </c>
    </row>
    <row r="6035" spans="1:6" x14ac:dyDescent="0.2">
      <c r="A6035">
        <v>0</v>
      </c>
      <c r="B6035">
        <v>0.32260306935458</v>
      </c>
      <c r="C6035">
        <v>0</v>
      </c>
      <c r="D6035">
        <v>0.30408266129032258</v>
      </c>
      <c r="F6035">
        <v>2.5000000000000001E-2</v>
      </c>
    </row>
    <row r="6036" spans="1:6" x14ac:dyDescent="0.2">
      <c r="A6036">
        <v>0</v>
      </c>
      <c r="B6036">
        <v>0.32265654243088604</v>
      </c>
      <c r="C6036">
        <v>0</v>
      </c>
      <c r="D6036">
        <v>0.30413306451612904</v>
      </c>
      <c r="F6036">
        <v>2.5000000000000001E-2</v>
      </c>
    </row>
    <row r="6037" spans="1:6" x14ac:dyDescent="0.2">
      <c r="A6037">
        <v>0</v>
      </c>
      <c r="B6037">
        <v>0.32271001550719214</v>
      </c>
      <c r="C6037">
        <v>0</v>
      </c>
      <c r="D6037">
        <v>0.3041834677419355</v>
      </c>
      <c r="F6037">
        <v>2.5000000000000001E-2</v>
      </c>
    </row>
    <row r="6038" spans="1:6" x14ac:dyDescent="0.2">
      <c r="A6038">
        <v>0</v>
      </c>
      <c r="B6038">
        <v>0.32276348858349824</v>
      </c>
      <c r="C6038">
        <v>0</v>
      </c>
      <c r="D6038">
        <v>0.30423387096774196</v>
      </c>
      <c r="F6038">
        <v>2.5000000000000001E-2</v>
      </c>
    </row>
    <row r="6039" spans="1:6" x14ac:dyDescent="0.2">
      <c r="A6039">
        <v>0</v>
      </c>
      <c r="B6039">
        <v>0.32281696165980428</v>
      </c>
      <c r="C6039">
        <v>0</v>
      </c>
      <c r="D6039">
        <v>0.30428427419354837</v>
      </c>
      <c r="F6039">
        <v>2.5000000000000001E-2</v>
      </c>
    </row>
    <row r="6040" spans="1:6" x14ac:dyDescent="0.2">
      <c r="A6040">
        <v>0</v>
      </c>
      <c r="B6040">
        <v>0.32287043473611038</v>
      </c>
      <c r="C6040">
        <v>0</v>
      </c>
      <c r="D6040">
        <v>0.30433467741935483</v>
      </c>
      <c r="F6040">
        <v>2.5000000000000001E-2</v>
      </c>
    </row>
    <row r="6041" spans="1:6" x14ac:dyDescent="0.2">
      <c r="A6041">
        <v>0</v>
      </c>
      <c r="B6041">
        <v>0.32292390781241648</v>
      </c>
      <c r="C6041">
        <v>0</v>
      </c>
      <c r="D6041">
        <v>0.30438508064516129</v>
      </c>
      <c r="F6041">
        <v>2.5000000000000001E-2</v>
      </c>
    </row>
    <row r="6042" spans="1:6" x14ac:dyDescent="0.2">
      <c r="A6042">
        <v>0</v>
      </c>
      <c r="B6042">
        <v>0.32297738088872252</v>
      </c>
      <c r="C6042">
        <v>0</v>
      </c>
      <c r="D6042">
        <v>0.30443548387096775</v>
      </c>
      <c r="F6042">
        <v>2.5000000000000001E-2</v>
      </c>
    </row>
    <row r="6043" spans="1:6" x14ac:dyDescent="0.2">
      <c r="A6043">
        <v>0</v>
      </c>
      <c r="B6043">
        <v>0.32303085396502862</v>
      </c>
      <c r="C6043">
        <v>0</v>
      </c>
      <c r="D6043">
        <v>0.30448588709677421</v>
      </c>
      <c r="F6043">
        <v>2.5000000000000001E-2</v>
      </c>
    </row>
    <row r="6044" spans="1:6" x14ac:dyDescent="0.2">
      <c r="A6044">
        <v>0</v>
      </c>
      <c r="B6044">
        <v>0.32308432704133472</v>
      </c>
      <c r="C6044">
        <v>0</v>
      </c>
      <c r="D6044">
        <v>0.30453629032258067</v>
      </c>
      <c r="F6044">
        <v>2.5000000000000001E-2</v>
      </c>
    </row>
    <row r="6045" spans="1:6" x14ac:dyDescent="0.2">
      <c r="A6045">
        <v>0</v>
      </c>
      <c r="B6045">
        <v>0.32313780011764076</v>
      </c>
      <c r="C6045">
        <v>0</v>
      </c>
      <c r="D6045">
        <v>0.30458669354838708</v>
      </c>
      <c r="F6045">
        <v>2.5000000000000001E-2</v>
      </c>
    </row>
    <row r="6046" spans="1:6" x14ac:dyDescent="0.2">
      <c r="A6046">
        <v>0</v>
      </c>
      <c r="B6046">
        <v>0.32319127319394686</v>
      </c>
      <c r="C6046">
        <v>0</v>
      </c>
      <c r="D6046">
        <v>0.30463709677419354</v>
      </c>
      <c r="F6046">
        <v>2.5000000000000001E-2</v>
      </c>
    </row>
    <row r="6047" spans="1:6" x14ac:dyDescent="0.2">
      <c r="A6047">
        <v>0</v>
      </c>
      <c r="B6047">
        <v>0.32324474627025296</v>
      </c>
      <c r="C6047">
        <v>0</v>
      </c>
      <c r="D6047">
        <v>0.3046875</v>
      </c>
      <c r="F6047">
        <v>2.5000000000000001E-2</v>
      </c>
    </row>
    <row r="6048" spans="1:6" x14ac:dyDescent="0.2">
      <c r="A6048">
        <v>0</v>
      </c>
      <c r="B6048">
        <v>0.323298219346559</v>
      </c>
      <c r="C6048">
        <v>0</v>
      </c>
      <c r="D6048">
        <v>0.30473790322580646</v>
      </c>
      <c r="F6048">
        <v>2.5000000000000001E-2</v>
      </c>
    </row>
    <row r="6049" spans="1:6" x14ac:dyDescent="0.2">
      <c r="A6049">
        <v>0</v>
      </c>
      <c r="B6049">
        <v>0.3233516924228651</v>
      </c>
      <c r="C6049">
        <v>0</v>
      </c>
      <c r="D6049">
        <v>0.30478830645161292</v>
      </c>
      <c r="F6049">
        <v>2.5000000000000001E-2</v>
      </c>
    </row>
    <row r="6050" spans="1:6" x14ac:dyDescent="0.2">
      <c r="A6050">
        <v>0</v>
      </c>
      <c r="B6050">
        <v>0.3234051654991712</v>
      </c>
      <c r="C6050">
        <v>0</v>
      </c>
      <c r="D6050">
        <v>0.30483870967741933</v>
      </c>
      <c r="F6050">
        <v>2.5000000000000001E-2</v>
      </c>
    </row>
    <row r="6051" spans="1:6" x14ac:dyDescent="0.2">
      <c r="A6051">
        <v>0</v>
      </c>
      <c r="B6051">
        <v>0.32345863857547724</v>
      </c>
      <c r="C6051">
        <v>0</v>
      </c>
      <c r="D6051">
        <v>0.30488911290322579</v>
      </c>
      <c r="F6051">
        <v>2.5000000000000001E-2</v>
      </c>
    </row>
    <row r="6052" spans="1:6" x14ac:dyDescent="0.2">
      <c r="A6052">
        <v>0</v>
      </c>
      <c r="B6052">
        <v>0.32351211165178334</v>
      </c>
      <c r="C6052">
        <v>0</v>
      </c>
      <c r="D6052">
        <v>0.30493951612903225</v>
      </c>
      <c r="F6052">
        <v>2.5000000000000001E-2</v>
      </c>
    </row>
    <row r="6053" spans="1:6" x14ac:dyDescent="0.2">
      <c r="A6053">
        <v>0</v>
      </c>
      <c r="B6053">
        <v>0.32356558472808944</v>
      </c>
      <c r="C6053">
        <v>0</v>
      </c>
      <c r="D6053">
        <v>0.30498991935483871</v>
      </c>
      <c r="F6053">
        <v>2.5000000000000001E-2</v>
      </c>
    </row>
    <row r="6054" spans="1:6" x14ac:dyDescent="0.2">
      <c r="A6054">
        <v>0</v>
      </c>
      <c r="B6054">
        <v>0.32361905780439548</v>
      </c>
      <c r="C6054">
        <v>0</v>
      </c>
      <c r="D6054">
        <v>0.30504032258064517</v>
      </c>
      <c r="F6054">
        <v>2.5000000000000001E-2</v>
      </c>
    </row>
    <row r="6055" spans="1:6" x14ac:dyDescent="0.2">
      <c r="A6055">
        <v>0</v>
      </c>
      <c r="B6055">
        <v>0.32367253088070158</v>
      </c>
      <c r="C6055">
        <v>0</v>
      </c>
      <c r="D6055">
        <v>0.30509072580645163</v>
      </c>
      <c r="F6055">
        <v>2.5000000000000001E-2</v>
      </c>
    </row>
    <row r="6056" spans="1:6" x14ac:dyDescent="0.2">
      <c r="A6056">
        <v>0</v>
      </c>
      <c r="B6056">
        <v>0.32372600395700768</v>
      </c>
      <c r="C6056">
        <v>0</v>
      </c>
      <c r="D6056">
        <v>0.30514112903225804</v>
      </c>
      <c r="F6056">
        <v>2.5000000000000001E-2</v>
      </c>
    </row>
    <row r="6057" spans="1:6" x14ac:dyDescent="0.2">
      <c r="A6057">
        <v>0</v>
      </c>
      <c r="B6057">
        <v>0.32377947703331372</v>
      </c>
      <c r="C6057">
        <v>0</v>
      </c>
      <c r="D6057">
        <v>0.3051915322580645</v>
      </c>
      <c r="F6057">
        <v>2.5000000000000001E-2</v>
      </c>
    </row>
    <row r="6058" spans="1:6" x14ac:dyDescent="0.2">
      <c r="A6058">
        <v>0</v>
      </c>
      <c r="B6058">
        <v>0.32383295010961982</v>
      </c>
      <c r="C6058">
        <v>0</v>
      </c>
      <c r="D6058">
        <v>0.30524193548387096</v>
      </c>
      <c r="F6058">
        <v>2.5000000000000001E-2</v>
      </c>
    </row>
    <row r="6059" spans="1:6" x14ac:dyDescent="0.2">
      <c r="A6059">
        <v>0</v>
      </c>
      <c r="B6059">
        <v>0.32388642318592592</v>
      </c>
      <c r="C6059">
        <v>0</v>
      </c>
      <c r="D6059">
        <v>0.30529233870967742</v>
      </c>
      <c r="F6059">
        <v>2.5000000000000001E-2</v>
      </c>
    </row>
    <row r="6060" spans="1:6" x14ac:dyDescent="0.2">
      <c r="A6060">
        <v>0</v>
      </c>
      <c r="B6060">
        <v>0.32393989626223196</v>
      </c>
      <c r="C6060">
        <v>0</v>
      </c>
      <c r="D6060">
        <v>0.30534274193548389</v>
      </c>
      <c r="F6060">
        <v>2.5000000000000001E-2</v>
      </c>
    </row>
    <row r="6061" spans="1:6" x14ac:dyDescent="0.2">
      <c r="A6061">
        <v>0</v>
      </c>
      <c r="B6061">
        <v>0.32399336933853806</v>
      </c>
      <c r="C6061">
        <v>0</v>
      </c>
      <c r="D6061">
        <v>0.30539314516129035</v>
      </c>
      <c r="F6061">
        <v>2.5000000000000001E-2</v>
      </c>
    </row>
    <row r="6062" spans="1:6" x14ac:dyDescent="0.2">
      <c r="A6062">
        <v>0</v>
      </c>
      <c r="B6062">
        <v>0.32404684241484416</v>
      </c>
      <c r="C6062">
        <v>0</v>
      </c>
      <c r="D6062">
        <v>0.30544354838709675</v>
      </c>
      <c r="F6062">
        <v>2.5000000000000001E-2</v>
      </c>
    </row>
    <row r="6063" spans="1:6" x14ac:dyDescent="0.2">
      <c r="A6063">
        <v>0</v>
      </c>
      <c r="B6063">
        <v>0.3241003154911502</v>
      </c>
      <c r="C6063">
        <v>0</v>
      </c>
      <c r="D6063">
        <v>0.30549395161290321</v>
      </c>
      <c r="F6063">
        <v>2.5000000000000001E-2</v>
      </c>
    </row>
    <row r="6064" spans="1:6" x14ac:dyDescent="0.2">
      <c r="A6064">
        <v>0</v>
      </c>
      <c r="B6064">
        <v>0.3241537885674563</v>
      </c>
      <c r="C6064">
        <v>0</v>
      </c>
      <c r="D6064">
        <v>0.30554435483870968</v>
      </c>
      <c r="F6064">
        <v>2.5000000000000001E-2</v>
      </c>
    </row>
    <row r="6065" spans="1:6" x14ac:dyDescent="0.2">
      <c r="A6065">
        <v>0</v>
      </c>
      <c r="B6065">
        <v>0.3242072616437624</v>
      </c>
      <c r="C6065">
        <v>0</v>
      </c>
      <c r="D6065">
        <v>0.30559475806451614</v>
      </c>
      <c r="F6065">
        <v>2.5000000000000001E-2</v>
      </c>
    </row>
    <row r="6066" spans="1:6" x14ac:dyDescent="0.2">
      <c r="A6066">
        <v>0</v>
      </c>
      <c r="B6066">
        <v>0.32426073472006844</v>
      </c>
      <c r="C6066">
        <v>0</v>
      </c>
      <c r="D6066">
        <v>0.3056451612903226</v>
      </c>
      <c r="F6066">
        <v>2.5000000000000001E-2</v>
      </c>
    </row>
    <row r="6067" spans="1:6" x14ac:dyDescent="0.2">
      <c r="A6067">
        <v>0</v>
      </c>
      <c r="B6067">
        <v>0.32431420779637454</v>
      </c>
      <c r="C6067">
        <v>0</v>
      </c>
      <c r="D6067">
        <v>0.30569556451612906</v>
      </c>
      <c r="F6067">
        <v>2.5000000000000001E-2</v>
      </c>
    </row>
    <row r="6068" spans="1:6" x14ac:dyDescent="0.2">
      <c r="A6068">
        <v>0</v>
      </c>
      <c r="B6068">
        <v>0.32436768087268064</v>
      </c>
      <c r="C6068">
        <v>0</v>
      </c>
      <c r="D6068">
        <v>0.30574596774193546</v>
      </c>
      <c r="F6068">
        <v>2.5000000000000001E-2</v>
      </c>
    </row>
    <row r="6069" spans="1:6" x14ac:dyDescent="0.2">
      <c r="A6069">
        <v>0</v>
      </c>
      <c r="B6069">
        <v>0.32442115394898668</v>
      </c>
      <c r="C6069">
        <v>0</v>
      </c>
      <c r="D6069">
        <v>0.30579637096774193</v>
      </c>
      <c r="F6069">
        <v>2.5000000000000001E-2</v>
      </c>
    </row>
    <row r="6070" spans="1:6" x14ac:dyDescent="0.2">
      <c r="A6070">
        <v>0</v>
      </c>
      <c r="B6070">
        <v>0.32447462702529278</v>
      </c>
      <c r="C6070">
        <v>0</v>
      </c>
      <c r="D6070">
        <v>0.30584677419354839</v>
      </c>
      <c r="F6070">
        <v>2.5000000000000001E-2</v>
      </c>
    </row>
    <row r="6071" spans="1:6" x14ac:dyDescent="0.2">
      <c r="A6071">
        <v>0</v>
      </c>
      <c r="B6071">
        <v>0.32452810010159888</v>
      </c>
      <c r="C6071">
        <v>0</v>
      </c>
      <c r="D6071">
        <v>0.30589717741935485</v>
      </c>
      <c r="F6071">
        <v>2.5000000000000001E-2</v>
      </c>
    </row>
    <row r="6072" spans="1:6" x14ac:dyDescent="0.2">
      <c r="A6072">
        <v>0</v>
      </c>
      <c r="B6072">
        <v>0.32458157317790493</v>
      </c>
      <c r="C6072">
        <v>0</v>
      </c>
      <c r="D6072">
        <v>0.30594758064516131</v>
      </c>
      <c r="F6072">
        <v>2.5000000000000001E-2</v>
      </c>
    </row>
    <row r="6073" spans="1:6" x14ac:dyDescent="0.2">
      <c r="A6073">
        <v>0</v>
      </c>
      <c r="B6073">
        <v>0.32463504625421102</v>
      </c>
      <c r="C6073">
        <v>0</v>
      </c>
      <c r="D6073">
        <v>0.30599798387096772</v>
      </c>
      <c r="F6073">
        <v>2.5000000000000001E-2</v>
      </c>
    </row>
    <row r="6074" spans="1:6" x14ac:dyDescent="0.2">
      <c r="A6074">
        <v>0</v>
      </c>
      <c r="B6074">
        <v>0.32468851933051712</v>
      </c>
      <c r="C6074">
        <v>0</v>
      </c>
      <c r="D6074">
        <v>0.30604838709677418</v>
      </c>
      <c r="F6074">
        <v>2.5000000000000001E-2</v>
      </c>
    </row>
    <row r="6075" spans="1:6" x14ac:dyDescent="0.2">
      <c r="A6075">
        <v>0</v>
      </c>
      <c r="B6075">
        <v>0.32474199240682317</v>
      </c>
      <c r="C6075">
        <v>0</v>
      </c>
      <c r="D6075">
        <v>0.30609879032258064</v>
      </c>
      <c r="F6075">
        <v>2.5000000000000001E-2</v>
      </c>
    </row>
    <row r="6076" spans="1:6" x14ac:dyDescent="0.2">
      <c r="A6076">
        <v>0</v>
      </c>
      <c r="B6076">
        <v>0.32479546548312926</v>
      </c>
      <c r="C6076">
        <v>0</v>
      </c>
      <c r="D6076">
        <v>0.3061491935483871</v>
      </c>
      <c r="F6076">
        <v>2.5000000000000001E-2</v>
      </c>
    </row>
    <row r="6077" spans="1:6" x14ac:dyDescent="0.2">
      <c r="A6077">
        <v>0</v>
      </c>
      <c r="B6077">
        <v>0.32484893855943536</v>
      </c>
      <c r="C6077">
        <v>0</v>
      </c>
      <c r="D6077">
        <v>0.30619959677419356</v>
      </c>
      <c r="F6077">
        <v>2.5000000000000001E-2</v>
      </c>
    </row>
    <row r="6078" spans="1:6" x14ac:dyDescent="0.2">
      <c r="A6078">
        <v>0</v>
      </c>
      <c r="B6078">
        <v>0.32490241163574141</v>
      </c>
      <c r="C6078">
        <v>0</v>
      </c>
      <c r="D6078">
        <v>0.30625000000000002</v>
      </c>
      <c r="F6078">
        <v>2.5000000000000001E-2</v>
      </c>
    </row>
    <row r="6079" spans="1:6" x14ac:dyDescent="0.2">
      <c r="A6079">
        <v>0</v>
      </c>
      <c r="B6079">
        <v>0.3249558847120475</v>
      </c>
      <c r="C6079">
        <v>0</v>
      </c>
      <c r="D6079">
        <v>0.30630040322580643</v>
      </c>
      <c r="F6079">
        <v>2.5000000000000001E-2</v>
      </c>
    </row>
    <row r="6080" spans="1:6" x14ac:dyDescent="0.2">
      <c r="A6080">
        <v>0</v>
      </c>
      <c r="B6080">
        <v>0.3250093577883536</v>
      </c>
      <c r="C6080">
        <v>0</v>
      </c>
      <c r="D6080">
        <v>0.30635080645161289</v>
      </c>
      <c r="F6080">
        <v>2.5000000000000001E-2</v>
      </c>
    </row>
    <row r="6081" spans="1:6" x14ac:dyDescent="0.2">
      <c r="A6081">
        <v>0</v>
      </c>
      <c r="B6081">
        <v>0.32506283086465965</v>
      </c>
      <c r="C6081">
        <v>0</v>
      </c>
      <c r="D6081">
        <v>0.30640120967741935</v>
      </c>
      <c r="F6081">
        <v>2.5000000000000001E-2</v>
      </c>
    </row>
    <row r="6082" spans="1:6" x14ac:dyDescent="0.2">
      <c r="A6082">
        <v>0</v>
      </c>
      <c r="B6082">
        <v>0.32511630394096575</v>
      </c>
      <c r="C6082">
        <v>0</v>
      </c>
      <c r="D6082">
        <v>0.30645161290322581</v>
      </c>
      <c r="F6082">
        <v>2.5000000000000001E-2</v>
      </c>
    </row>
    <row r="6083" spans="1:6" x14ac:dyDescent="0.2">
      <c r="A6083">
        <v>0</v>
      </c>
      <c r="B6083">
        <v>0.32516977701727184</v>
      </c>
      <c r="C6083">
        <v>0</v>
      </c>
      <c r="D6083">
        <v>0.30650201612903227</v>
      </c>
      <c r="F6083">
        <v>2.5000000000000001E-2</v>
      </c>
    </row>
    <row r="6084" spans="1:6" x14ac:dyDescent="0.2">
      <c r="A6084">
        <v>0</v>
      </c>
      <c r="B6084">
        <v>0.32522325009357789</v>
      </c>
      <c r="C6084">
        <v>0</v>
      </c>
      <c r="D6084">
        <v>0.30655241935483873</v>
      </c>
      <c r="F6084">
        <v>2.5000000000000001E-2</v>
      </c>
    </row>
    <row r="6085" spans="1:6" x14ac:dyDescent="0.2">
      <c r="A6085">
        <v>0</v>
      </c>
      <c r="B6085">
        <v>0.32527672316988399</v>
      </c>
      <c r="C6085">
        <v>0</v>
      </c>
      <c r="D6085">
        <v>0.30660282258064514</v>
      </c>
      <c r="F6085">
        <v>2.5000000000000001E-2</v>
      </c>
    </row>
    <row r="6086" spans="1:6" x14ac:dyDescent="0.2">
      <c r="A6086">
        <v>0</v>
      </c>
      <c r="B6086">
        <v>0.32533019624619008</v>
      </c>
      <c r="C6086">
        <v>0</v>
      </c>
      <c r="D6086">
        <v>0.3066532258064516</v>
      </c>
      <c r="F6086">
        <v>2.5000000000000001E-2</v>
      </c>
    </row>
    <row r="6087" spans="1:6" x14ac:dyDescent="0.2">
      <c r="A6087">
        <v>0</v>
      </c>
      <c r="B6087">
        <v>0.32538366932249613</v>
      </c>
      <c r="C6087">
        <v>0</v>
      </c>
      <c r="D6087">
        <v>0.30670362903225806</v>
      </c>
      <c r="F6087">
        <v>2.5000000000000001E-2</v>
      </c>
    </row>
    <row r="6088" spans="1:6" x14ac:dyDescent="0.2">
      <c r="A6088">
        <v>0</v>
      </c>
      <c r="B6088">
        <v>0.32543714239880223</v>
      </c>
      <c r="C6088">
        <v>0</v>
      </c>
      <c r="D6088">
        <v>0.30675403225806452</v>
      </c>
      <c r="F6088">
        <v>2.5000000000000001E-2</v>
      </c>
    </row>
    <row r="6089" spans="1:6" x14ac:dyDescent="0.2">
      <c r="A6089">
        <v>0</v>
      </c>
      <c r="B6089">
        <v>0.32549061547510832</v>
      </c>
      <c r="C6089">
        <v>0</v>
      </c>
      <c r="D6089">
        <v>0.30680443548387099</v>
      </c>
      <c r="F6089">
        <v>2.5000000000000001E-2</v>
      </c>
    </row>
    <row r="6090" spans="1:6" x14ac:dyDescent="0.2">
      <c r="A6090">
        <v>0</v>
      </c>
      <c r="B6090">
        <v>0.32554408855141437</v>
      </c>
      <c r="C6090">
        <v>0</v>
      </c>
      <c r="D6090">
        <v>0.30685483870967745</v>
      </c>
      <c r="F6090">
        <v>2.5000000000000001E-2</v>
      </c>
    </row>
    <row r="6091" spans="1:6" x14ac:dyDescent="0.2">
      <c r="A6091">
        <v>0</v>
      </c>
      <c r="B6091">
        <v>0.32559756162772047</v>
      </c>
      <c r="C6091">
        <v>0</v>
      </c>
      <c r="D6091">
        <v>0.30690524193548385</v>
      </c>
      <c r="F6091">
        <v>2.5000000000000001E-2</v>
      </c>
    </row>
    <row r="6092" spans="1:6" x14ac:dyDescent="0.2">
      <c r="A6092">
        <v>0</v>
      </c>
      <c r="B6092">
        <v>0.32565103470402657</v>
      </c>
      <c r="C6092">
        <v>0</v>
      </c>
      <c r="D6092">
        <v>0.30695564516129031</v>
      </c>
      <c r="F6092">
        <v>2.5000000000000001E-2</v>
      </c>
    </row>
    <row r="6093" spans="1:6" x14ac:dyDescent="0.2">
      <c r="A6093">
        <v>0</v>
      </c>
      <c r="B6093">
        <v>0.32570450778033261</v>
      </c>
      <c r="C6093">
        <v>0</v>
      </c>
      <c r="D6093">
        <v>0.30700604838709677</v>
      </c>
      <c r="F6093">
        <v>2.5999999999999999E-2</v>
      </c>
    </row>
    <row r="6094" spans="1:6" x14ac:dyDescent="0.2">
      <c r="A6094">
        <v>0</v>
      </c>
      <c r="B6094">
        <v>0.32575798085663871</v>
      </c>
      <c r="C6094">
        <v>0</v>
      </c>
      <c r="D6094">
        <v>0.30705645161290324</v>
      </c>
      <c r="F6094">
        <v>2.5999999999999999E-2</v>
      </c>
    </row>
    <row r="6095" spans="1:6" x14ac:dyDescent="0.2">
      <c r="A6095">
        <v>0</v>
      </c>
      <c r="B6095">
        <v>0.32581145393294475</v>
      </c>
      <c r="C6095">
        <v>0</v>
      </c>
      <c r="D6095">
        <v>0.3071068548387097</v>
      </c>
      <c r="F6095">
        <v>2.5999999999999999E-2</v>
      </c>
    </row>
    <row r="6096" spans="1:6" x14ac:dyDescent="0.2">
      <c r="A6096">
        <v>0</v>
      </c>
      <c r="B6096">
        <v>0.32586492700925085</v>
      </c>
      <c r="C6096">
        <v>0</v>
      </c>
      <c r="D6096">
        <v>0.3071572580645161</v>
      </c>
      <c r="F6096">
        <v>2.5999999999999999E-2</v>
      </c>
    </row>
    <row r="6097" spans="1:6" x14ac:dyDescent="0.2">
      <c r="A6097">
        <v>0</v>
      </c>
      <c r="B6097">
        <v>0.32591840008555695</v>
      </c>
      <c r="C6097">
        <v>0</v>
      </c>
      <c r="D6097">
        <v>0.30720766129032256</v>
      </c>
      <c r="F6097">
        <v>2.5999999999999999E-2</v>
      </c>
    </row>
    <row r="6098" spans="1:6" x14ac:dyDescent="0.2">
      <c r="A6098">
        <v>0</v>
      </c>
      <c r="B6098">
        <v>0.32597187316186299</v>
      </c>
      <c r="C6098">
        <v>0</v>
      </c>
      <c r="D6098">
        <v>0.30725806451612903</v>
      </c>
      <c r="F6098">
        <v>2.5999999999999999E-2</v>
      </c>
    </row>
    <row r="6099" spans="1:6" x14ac:dyDescent="0.2">
      <c r="A6099">
        <v>0</v>
      </c>
      <c r="B6099">
        <v>0.32602534623816909</v>
      </c>
      <c r="C6099">
        <v>0</v>
      </c>
      <c r="D6099">
        <v>0.30730846774193549</v>
      </c>
      <c r="F6099">
        <v>2.5999999999999999E-2</v>
      </c>
    </row>
    <row r="6100" spans="1:6" x14ac:dyDescent="0.2">
      <c r="A6100">
        <v>0</v>
      </c>
      <c r="B6100">
        <v>0.32607881931447519</v>
      </c>
      <c r="C6100">
        <v>0</v>
      </c>
      <c r="D6100">
        <v>0.30735887096774195</v>
      </c>
      <c r="F6100">
        <v>2.5999999999999999E-2</v>
      </c>
    </row>
    <row r="6101" spans="1:6" x14ac:dyDescent="0.2">
      <c r="A6101">
        <v>0</v>
      </c>
      <c r="B6101">
        <v>0.32613229239078123</v>
      </c>
      <c r="C6101">
        <v>0</v>
      </c>
      <c r="D6101">
        <v>0.30740927419354841</v>
      </c>
      <c r="F6101">
        <v>2.5999999999999999E-2</v>
      </c>
    </row>
    <row r="6102" spans="1:6" x14ac:dyDescent="0.2">
      <c r="A6102">
        <v>0</v>
      </c>
      <c r="B6102">
        <v>0.32618576546708733</v>
      </c>
      <c r="C6102">
        <v>0</v>
      </c>
      <c r="D6102">
        <v>0.30745967741935482</v>
      </c>
      <c r="F6102">
        <v>2.5999999999999999E-2</v>
      </c>
    </row>
    <row r="6103" spans="1:6" x14ac:dyDescent="0.2">
      <c r="A6103">
        <v>0</v>
      </c>
      <c r="B6103">
        <v>0.32623923854339343</v>
      </c>
      <c r="C6103">
        <v>0</v>
      </c>
      <c r="D6103">
        <v>0.30751008064516128</v>
      </c>
      <c r="F6103">
        <v>2.5999999999999999E-2</v>
      </c>
    </row>
    <row r="6104" spans="1:6" x14ac:dyDescent="0.2">
      <c r="A6104">
        <v>0</v>
      </c>
      <c r="B6104">
        <v>0.32629271161969947</v>
      </c>
      <c r="C6104">
        <v>0</v>
      </c>
      <c r="D6104">
        <v>0.30756048387096774</v>
      </c>
      <c r="F6104">
        <v>2.5999999999999999E-2</v>
      </c>
    </row>
    <row r="6105" spans="1:6" x14ac:dyDescent="0.2">
      <c r="A6105">
        <v>0</v>
      </c>
      <c r="B6105">
        <v>0.32634618469600557</v>
      </c>
      <c r="C6105">
        <v>0</v>
      </c>
      <c r="D6105">
        <v>0.3076108870967742</v>
      </c>
      <c r="F6105">
        <v>2.5999999999999999E-2</v>
      </c>
    </row>
    <row r="6106" spans="1:6" x14ac:dyDescent="0.2">
      <c r="A6106">
        <v>0</v>
      </c>
      <c r="B6106">
        <v>0.32639965777231167</v>
      </c>
      <c r="C6106">
        <v>0</v>
      </c>
      <c r="D6106">
        <v>0.30766129032258066</v>
      </c>
      <c r="F6106">
        <v>2.5999999999999999E-2</v>
      </c>
    </row>
    <row r="6107" spans="1:6" x14ac:dyDescent="0.2">
      <c r="A6107">
        <v>0</v>
      </c>
      <c r="B6107">
        <v>0.32645313084861771</v>
      </c>
      <c r="C6107">
        <v>0</v>
      </c>
      <c r="D6107">
        <v>0.30771169354838712</v>
      </c>
      <c r="F6107">
        <v>2.5999999999999999E-2</v>
      </c>
    </row>
    <row r="6108" spans="1:6" x14ac:dyDescent="0.2">
      <c r="A6108">
        <v>0</v>
      </c>
      <c r="B6108">
        <v>0.32650660392492381</v>
      </c>
      <c r="C6108">
        <v>0</v>
      </c>
      <c r="D6108">
        <v>0.30776209677419353</v>
      </c>
      <c r="F6108">
        <v>2.5999999999999999E-2</v>
      </c>
    </row>
    <row r="6109" spans="1:6" x14ac:dyDescent="0.2">
      <c r="A6109">
        <v>0</v>
      </c>
      <c r="B6109">
        <v>0.32656007700122991</v>
      </c>
      <c r="C6109">
        <v>0</v>
      </c>
      <c r="D6109">
        <v>0.30781249999999999</v>
      </c>
      <c r="F6109">
        <v>2.5999999999999999E-2</v>
      </c>
    </row>
    <row r="6110" spans="1:6" x14ac:dyDescent="0.2">
      <c r="A6110">
        <v>0</v>
      </c>
      <c r="B6110">
        <v>0.32661355007753595</v>
      </c>
      <c r="C6110">
        <v>0</v>
      </c>
      <c r="D6110">
        <v>0.30786290322580645</v>
      </c>
      <c r="F6110">
        <v>2.5999999999999999E-2</v>
      </c>
    </row>
    <row r="6111" spans="1:6" x14ac:dyDescent="0.2">
      <c r="A6111">
        <v>0</v>
      </c>
      <c r="B6111">
        <v>0.32666702315384205</v>
      </c>
      <c r="C6111">
        <v>0</v>
      </c>
      <c r="D6111">
        <v>0.30791330645161291</v>
      </c>
      <c r="F6111">
        <v>2.5999999999999999E-2</v>
      </c>
    </row>
    <row r="6112" spans="1:6" x14ac:dyDescent="0.2">
      <c r="A6112">
        <v>0</v>
      </c>
      <c r="B6112">
        <v>0.32672049623014815</v>
      </c>
      <c r="C6112">
        <v>0</v>
      </c>
      <c r="D6112">
        <v>0.30796370967741937</v>
      </c>
      <c r="F6112">
        <v>2.5999999999999999E-2</v>
      </c>
    </row>
    <row r="6113" spans="1:6" x14ac:dyDescent="0.2">
      <c r="A6113">
        <v>0</v>
      </c>
      <c r="B6113">
        <v>0.32677396930645419</v>
      </c>
      <c r="C6113">
        <v>0</v>
      </c>
      <c r="D6113">
        <v>0.30801411290322578</v>
      </c>
      <c r="F6113">
        <v>2.5999999999999999E-2</v>
      </c>
    </row>
    <row r="6114" spans="1:6" x14ac:dyDescent="0.2">
      <c r="A6114">
        <v>0</v>
      </c>
      <c r="B6114">
        <v>0.32682744238276029</v>
      </c>
      <c r="C6114">
        <v>0</v>
      </c>
      <c r="D6114">
        <v>0.30806451612903224</v>
      </c>
      <c r="F6114">
        <v>2.5999999999999999E-2</v>
      </c>
    </row>
    <row r="6115" spans="1:6" x14ac:dyDescent="0.2">
      <c r="A6115">
        <v>0</v>
      </c>
      <c r="B6115">
        <v>0.32688091545906639</v>
      </c>
      <c r="C6115">
        <v>0</v>
      </c>
      <c r="D6115">
        <v>0.3081149193548387</v>
      </c>
      <c r="F6115">
        <v>2.5999999999999999E-2</v>
      </c>
    </row>
    <row r="6116" spans="1:6" x14ac:dyDescent="0.2">
      <c r="A6116">
        <v>0</v>
      </c>
      <c r="B6116">
        <v>0.32693438853537243</v>
      </c>
      <c r="C6116">
        <v>0</v>
      </c>
      <c r="D6116">
        <v>0.30816532258064516</v>
      </c>
      <c r="F6116">
        <v>2.5999999999999999E-2</v>
      </c>
    </row>
    <row r="6117" spans="1:6" x14ac:dyDescent="0.2">
      <c r="A6117">
        <v>0</v>
      </c>
      <c r="B6117">
        <v>0.32698786161167853</v>
      </c>
      <c r="C6117">
        <v>0</v>
      </c>
      <c r="D6117">
        <v>0.30821572580645162</v>
      </c>
      <c r="F6117">
        <v>2.5999999999999999E-2</v>
      </c>
    </row>
    <row r="6118" spans="1:6" x14ac:dyDescent="0.2">
      <c r="A6118">
        <v>0</v>
      </c>
      <c r="B6118">
        <v>0.32704133468798463</v>
      </c>
      <c r="C6118">
        <v>0</v>
      </c>
      <c r="D6118">
        <v>0.30826612903225808</v>
      </c>
      <c r="F6118">
        <v>2.5999999999999999E-2</v>
      </c>
    </row>
    <row r="6119" spans="1:6" x14ac:dyDescent="0.2">
      <c r="A6119">
        <v>0</v>
      </c>
      <c r="B6119">
        <v>0.32709480776429067</v>
      </c>
      <c r="C6119">
        <v>0</v>
      </c>
      <c r="D6119">
        <v>0.30831653225806449</v>
      </c>
      <c r="F6119">
        <v>2.5999999999999999E-2</v>
      </c>
    </row>
    <row r="6120" spans="1:6" x14ac:dyDescent="0.2">
      <c r="A6120">
        <v>0</v>
      </c>
      <c r="B6120">
        <v>0.32714828084059677</v>
      </c>
      <c r="C6120">
        <v>0</v>
      </c>
      <c r="D6120">
        <v>0.30836693548387095</v>
      </c>
      <c r="F6120">
        <v>2.5999999999999999E-2</v>
      </c>
    </row>
    <row r="6121" spans="1:6" x14ac:dyDescent="0.2">
      <c r="A6121">
        <v>0</v>
      </c>
      <c r="B6121">
        <v>0.32720175391690287</v>
      </c>
      <c r="C6121">
        <v>0</v>
      </c>
      <c r="D6121">
        <v>0.30841733870967741</v>
      </c>
      <c r="F6121">
        <v>2.5999999999999999E-2</v>
      </c>
    </row>
    <row r="6122" spans="1:6" x14ac:dyDescent="0.2">
      <c r="A6122">
        <v>0</v>
      </c>
      <c r="B6122">
        <v>0.32725522699320891</v>
      </c>
      <c r="C6122">
        <v>0</v>
      </c>
      <c r="D6122">
        <v>0.30846774193548387</v>
      </c>
      <c r="F6122">
        <v>2.5999999999999999E-2</v>
      </c>
    </row>
    <row r="6123" spans="1:6" x14ac:dyDescent="0.2">
      <c r="A6123">
        <v>0</v>
      </c>
      <c r="B6123">
        <v>0.32730870006951501</v>
      </c>
      <c r="C6123">
        <v>0</v>
      </c>
      <c r="D6123">
        <v>0.30851814516129034</v>
      </c>
      <c r="F6123">
        <v>2.5999999999999999E-2</v>
      </c>
    </row>
    <row r="6124" spans="1:6" x14ac:dyDescent="0.2">
      <c r="A6124">
        <v>0</v>
      </c>
      <c r="B6124">
        <v>0.32736217314582111</v>
      </c>
      <c r="C6124">
        <v>0</v>
      </c>
      <c r="D6124">
        <v>0.3085685483870968</v>
      </c>
      <c r="F6124">
        <v>2.5999999999999999E-2</v>
      </c>
    </row>
    <row r="6125" spans="1:6" x14ac:dyDescent="0.2">
      <c r="A6125">
        <v>0</v>
      </c>
      <c r="B6125">
        <v>0.32741564622212715</v>
      </c>
      <c r="C6125">
        <v>0</v>
      </c>
      <c r="D6125">
        <v>0.3086189516129032</v>
      </c>
      <c r="F6125">
        <v>2.5999999999999999E-2</v>
      </c>
    </row>
    <row r="6126" spans="1:6" x14ac:dyDescent="0.2">
      <c r="A6126">
        <v>0</v>
      </c>
      <c r="B6126">
        <v>0.32746911929843325</v>
      </c>
      <c r="C6126">
        <v>0</v>
      </c>
      <c r="D6126">
        <v>0.30866935483870966</v>
      </c>
      <c r="F6126">
        <v>2.5999999999999999E-2</v>
      </c>
    </row>
    <row r="6127" spans="1:6" x14ac:dyDescent="0.2">
      <c r="A6127">
        <v>0</v>
      </c>
      <c r="B6127">
        <v>0.32752259237473935</v>
      </c>
      <c r="C6127">
        <v>0</v>
      </c>
      <c r="D6127">
        <v>0.30871975806451613</v>
      </c>
      <c r="F6127">
        <v>2.5999999999999999E-2</v>
      </c>
    </row>
    <row r="6128" spans="1:6" x14ac:dyDescent="0.2">
      <c r="A6128">
        <v>0</v>
      </c>
      <c r="B6128">
        <v>0.3275760654510454</v>
      </c>
      <c r="C6128">
        <v>0</v>
      </c>
      <c r="D6128">
        <v>0.30877016129032259</v>
      </c>
      <c r="F6128">
        <v>2.5999999999999999E-2</v>
      </c>
    </row>
    <row r="6129" spans="1:6" x14ac:dyDescent="0.2">
      <c r="A6129">
        <v>0</v>
      </c>
      <c r="B6129">
        <v>0.32762953852735149</v>
      </c>
      <c r="C6129">
        <v>0</v>
      </c>
      <c r="D6129">
        <v>0.30882056451612905</v>
      </c>
      <c r="F6129">
        <v>2.5999999999999999E-2</v>
      </c>
    </row>
    <row r="6130" spans="1:6" x14ac:dyDescent="0.2">
      <c r="A6130">
        <v>0</v>
      </c>
      <c r="B6130">
        <v>0.32768301160365759</v>
      </c>
      <c r="C6130">
        <v>0</v>
      </c>
      <c r="D6130">
        <v>0.30887096774193551</v>
      </c>
      <c r="F6130">
        <v>2.5999999999999999E-2</v>
      </c>
    </row>
    <row r="6131" spans="1:6" x14ac:dyDescent="0.2">
      <c r="A6131">
        <v>0</v>
      </c>
      <c r="B6131">
        <v>0.32773648467996364</v>
      </c>
      <c r="C6131">
        <v>0</v>
      </c>
      <c r="D6131">
        <v>0.30892137096774192</v>
      </c>
      <c r="F6131">
        <v>2.5999999999999999E-2</v>
      </c>
    </row>
    <row r="6132" spans="1:6" x14ac:dyDescent="0.2">
      <c r="A6132">
        <v>0</v>
      </c>
      <c r="B6132">
        <v>0.32778995775626973</v>
      </c>
      <c r="C6132">
        <v>0</v>
      </c>
      <c r="D6132">
        <v>0.30897177419354838</v>
      </c>
      <c r="F6132">
        <v>2.5999999999999999E-2</v>
      </c>
    </row>
    <row r="6133" spans="1:6" x14ac:dyDescent="0.2">
      <c r="A6133">
        <v>0</v>
      </c>
      <c r="B6133">
        <v>0.32784343083257583</v>
      </c>
      <c r="C6133">
        <v>0</v>
      </c>
      <c r="D6133">
        <v>0.30902217741935484</v>
      </c>
      <c r="F6133">
        <v>2.5999999999999999E-2</v>
      </c>
    </row>
    <row r="6134" spans="1:6" x14ac:dyDescent="0.2">
      <c r="A6134">
        <v>0</v>
      </c>
      <c r="B6134">
        <v>0.32789690390888188</v>
      </c>
      <c r="C6134">
        <v>0</v>
      </c>
      <c r="D6134">
        <v>0.3090725806451613</v>
      </c>
      <c r="F6134">
        <v>2.5999999999999999E-2</v>
      </c>
    </row>
    <row r="6135" spans="1:6" x14ac:dyDescent="0.2">
      <c r="A6135">
        <v>0</v>
      </c>
      <c r="B6135">
        <v>0.32795037698518797</v>
      </c>
      <c r="C6135">
        <v>0</v>
      </c>
      <c r="D6135">
        <v>0.30912298387096776</v>
      </c>
      <c r="F6135">
        <v>2.5999999999999999E-2</v>
      </c>
    </row>
    <row r="6136" spans="1:6" x14ac:dyDescent="0.2">
      <c r="A6136">
        <v>0</v>
      </c>
      <c r="B6136">
        <v>0.32800385006149407</v>
      </c>
      <c r="C6136">
        <v>0</v>
      </c>
      <c r="D6136">
        <v>0.30917338709677417</v>
      </c>
      <c r="F6136">
        <v>2.5999999999999999E-2</v>
      </c>
    </row>
    <row r="6137" spans="1:6" x14ac:dyDescent="0.2">
      <c r="A6137">
        <v>0</v>
      </c>
      <c r="B6137">
        <v>0.32805732313780012</v>
      </c>
      <c r="C6137">
        <v>0</v>
      </c>
      <c r="D6137">
        <v>0.30922379032258063</v>
      </c>
      <c r="F6137">
        <v>2.5999999999999999E-2</v>
      </c>
    </row>
    <row r="6138" spans="1:6" x14ac:dyDescent="0.2">
      <c r="A6138">
        <v>0</v>
      </c>
      <c r="B6138">
        <v>0.32811079621410622</v>
      </c>
      <c r="C6138">
        <v>0</v>
      </c>
      <c r="D6138">
        <v>0.30927419354838709</v>
      </c>
      <c r="F6138">
        <v>2.5999999999999999E-2</v>
      </c>
    </row>
    <row r="6139" spans="1:6" x14ac:dyDescent="0.2">
      <c r="A6139">
        <v>0</v>
      </c>
      <c r="B6139">
        <v>0.32816426929041231</v>
      </c>
      <c r="C6139">
        <v>0</v>
      </c>
      <c r="D6139">
        <v>0.30932459677419355</v>
      </c>
      <c r="F6139">
        <v>2.5999999999999999E-2</v>
      </c>
    </row>
    <row r="6140" spans="1:6" x14ac:dyDescent="0.2">
      <c r="A6140">
        <v>0</v>
      </c>
      <c r="B6140">
        <v>0.32821774236671836</v>
      </c>
      <c r="C6140">
        <v>0</v>
      </c>
      <c r="D6140">
        <v>0.30937500000000001</v>
      </c>
      <c r="F6140">
        <v>2.5999999999999999E-2</v>
      </c>
    </row>
    <row r="6141" spans="1:6" x14ac:dyDescent="0.2">
      <c r="A6141">
        <v>0</v>
      </c>
      <c r="B6141">
        <v>0.32827121544302446</v>
      </c>
      <c r="C6141">
        <v>0</v>
      </c>
      <c r="D6141">
        <v>0.30942540322580647</v>
      </c>
      <c r="F6141">
        <v>2.5999999999999999E-2</v>
      </c>
    </row>
    <row r="6142" spans="1:6" x14ac:dyDescent="0.2">
      <c r="A6142">
        <v>0</v>
      </c>
      <c r="B6142">
        <v>0.32832468851933055</v>
      </c>
      <c r="C6142">
        <v>0</v>
      </c>
      <c r="D6142">
        <v>0.30947580645161288</v>
      </c>
      <c r="F6142">
        <v>2.5999999999999999E-2</v>
      </c>
    </row>
    <row r="6143" spans="1:6" x14ac:dyDescent="0.2">
      <c r="A6143">
        <v>0</v>
      </c>
      <c r="B6143">
        <v>0.3283781615956366</v>
      </c>
      <c r="C6143">
        <v>0</v>
      </c>
      <c r="D6143">
        <v>0.30952620967741934</v>
      </c>
      <c r="F6143">
        <v>2.5999999999999999E-2</v>
      </c>
    </row>
    <row r="6144" spans="1:6" x14ac:dyDescent="0.2">
      <c r="A6144">
        <v>0</v>
      </c>
      <c r="B6144">
        <v>0.3284316346719427</v>
      </c>
      <c r="C6144">
        <v>0</v>
      </c>
      <c r="D6144">
        <v>0.3095766129032258</v>
      </c>
      <c r="F6144">
        <v>2.5999999999999999E-2</v>
      </c>
    </row>
    <row r="6145" spans="1:6" x14ac:dyDescent="0.2">
      <c r="A6145">
        <v>0</v>
      </c>
      <c r="B6145">
        <v>0.32848510774824879</v>
      </c>
      <c r="C6145">
        <v>0</v>
      </c>
      <c r="D6145">
        <v>0.30962701612903226</v>
      </c>
      <c r="F6145">
        <v>2.5999999999999999E-2</v>
      </c>
    </row>
    <row r="6146" spans="1:6" x14ac:dyDescent="0.2">
      <c r="A6146">
        <v>0</v>
      </c>
      <c r="B6146">
        <v>0.32853858082455484</v>
      </c>
      <c r="C6146">
        <v>0</v>
      </c>
      <c r="D6146">
        <v>0.30967741935483872</v>
      </c>
      <c r="F6146">
        <v>2.5999999999999999E-2</v>
      </c>
    </row>
    <row r="6147" spans="1:6" x14ac:dyDescent="0.2">
      <c r="A6147">
        <v>0</v>
      </c>
      <c r="B6147">
        <v>0.32859205390086094</v>
      </c>
      <c r="C6147">
        <v>0</v>
      </c>
      <c r="D6147">
        <v>0.30972782258064518</v>
      </c>
      <c r="F6147">
        <v>2.5999999999999999E-2</v>
      </c>
    </row>
    <row r="6148" spans="1:6" x14ac:dyDescent="0.2">
      <c r="A6148">
        <v>0</v>
      </c>
      <c r="B6148">
        <v>0.32864552697716704</v>
      </c>
      <c r="C6148">
        <v>0</v>
      </c>
      <c r="D6148">
        <v>0.30977822580645159</v>
      </c>
      <c r="F6148">
        <v>2.5999999999999999E-2</v>
      </c>
    </row>
    <row r="6149" spans="1:6" x14ac:dyDescent="0.2">
      <c r="A6149">
        <v>0</v>
      </c>
      <c r="B6149">
        <v>0.32869900005347308</v>
      </c>
      <c r="C6149">
        <v>0</v>
      </c>
      <c r="D6149">
        <v>0.30982862903225805</v>
      </c>
      <c r="F6149">
        <v>2.5999999999999999E-2</v>
      </c>
    </row>
    <row r="6150" spans="1:6" x14ac:dyDescent="0.2">
      <c r="A6150">
        <v>0</v>
      </c>
      <c r="B6150">
        <v>0.32875247312977918</v>
      </c>
      <c r="C6150">
        <v>0</v>
      </c>
      <c r="D6150">
        <v>0.30987903225806451</v>
      </c>
      <c r="F6150">
        <v>2.5999999999999999E-2</v>
      </c>
    </row>
    <row r="6151" spans="1:6" x14ac:dyDescent="0.2">
      <c r="A6151">
        <v>0</v>
      </c>
      <c r="B6151">
        <v>0.32880594620608528</v>
      </c>
      <c r="C6151">
        <v>0</v>
      </c>
      <c r="D6151">
        <v>0.30992943548387097</v>
      </c>
      <c r="F6151">
        <v>2.5999999999999999E-2</v>
      </c>
    </row>
    <row r="6152" spans="1:6" x14ac:dyDescent="0.2">
      <c r="A6152">
        <v>0</v>
      </c>
      <c r="B6152">
        <v>0.32885941928239132</v>
      </c>
      <c r="C6152">
        <v>0</v>
      </c>
      <c r="D6152">
        <v>0.30997983870967744</v>
      </c>
      <c r="F6152">
        <v>2.5999999999999999E-2</v>
      </c>
    </row>
    <row r="6153" spans="1:6" x14ac:dyDescent="0.2">
      <c r="A6153">
        <v>0</v>
      </c>
      <c r="B6153">
        <v>0.32891289235869742</v>
      </c>
      <c r="C6153">
        <v>0</v>
      </c>
      <c r="D6153">
        <v>0.3100302419354839</v>
      </c>
      <c r="F6153">
        <v>2.5999999999999999E-2</v>
      </c>
    </row>
    <row r="6154" spans="1:6" x14ac:dyDescent="0.2">
      <c r="A6154">
        <v>0</v>
      </c>
      <c r="B6154">
        <v>0.32896636543500352</v>
      </c>
      <c r="C6154">
        <v>0</v>
      </c>
      <c r="D6154">
        <v>0.3100806451612903</v>
      </c>
      <c r="F6154">
        <v>2.5999999999999999E-2</v>
      </c>
    </row>
    <row r="6155" spans="1:6" x14ac:dyDescent="0.2">
      <c r="A6155">
        <v>0</v>
      </c>
      <c r="B6155">
        <v>0.32901983851130956</v>
      </c>
      <c r="C6155">
        <v>0</v>
      </c>
      <c r="D6155">
        <v>0.31013104838709676</v>
      </c>
      <c r="F6155">
        <v>2.5999999999999999E-2</v>
      </c>
    </row>
    <row r="6156" spans="1:6" x14ac:dyDescent="0.2">
      <c r="A6156">
        <v>0</v>
      </c>
      <c r="B6156">
        <v>0.32907331158761566</v>
      </c>
      <c r="C6156">
        <v>0</v>
      </c>
      <c r="D6156">
        <v>0.31018145161290323</v>
      </c>
      <c r="F6156">
        <v>2.5999999999999999E-2</v>
      </c>
    </row>
    <row r="6157" spans="1:6" x14ac:dyDescent="0.2">
      <c r="A6157">
        <v>0</v>
      </c>
      <c r="B6157">
        <v>0.32912678466392176</v>
      </c>
      <c r="C6157">
        <v>0</v>
      </c>
      <c r="D6157">
        <v>0.31023185483870969</v>
      </c>
      <c r="F6157">
        <v>2.5999999999999999E-2</v>
      </c>
    </row>
    <row r="6158" spans="1:6" x14ac:dyDescent="0.2">
      <c r="A6158">
        <v>0</v>
      </c>
      <c r="B6158">
        <v>0.3291802577402278</v>
      </c>
      <c r="C6158">
        <v>0</v>
      </c>
      <c r="D6158">
        <v>0.31028225806451615</v>
      </c>
      <c r="F6158">
        <v>2.5999999999999999E-2</v>
      </c>
    </row>
    <row r="6159" spans="1:6" x14ac:dyDescent="0.2">
      <c r="A6159">
        <v>0</v>
      </c>
      <c r="B6159">
        <v>0.3292337308165339</v>
      </c>
      <c r="C6159">
        <v>0</v>
      </c>
      <c r="D6159">
        <v>0.31033266129032255</v>
      </c>
      <c r="F6159">
        <v>2.5999999999999999E-2</v>
      </c>
    </row>
    <row r="6160" spans="1:6" x14ac:dyDescent="0.2">
      <c r="A6160">
        <v>0</v>
      </c>
      <c r="B6160">
        <v>0.32928720389284</v>
      </c>
      <c r="C6160">
        <v>0</v>
      </c>
      <c r="D6160">
        <v>0.31038306451612901</v>
      </c>
      <c r="F6160">
        <v>2.5999999999999999E-2</v>
      </c>
    </row>
    <row r="6161" spans="1:6" x14ac:dyDescent="0.2">
      <c r="A6161">
        <v>0</v>
      </c>
      <c r="B6161">
        <v>0.32934067696914604</v>
      </c>
      <c r="C6161">
        <v>0</v>
      </c>
      <c r="D6161">
        <v>0.31043346774193548</v>
      </c>
      <c r="F6161">
        <v>2.5999999999999999E-2</v>
      </c>
    </row>
    <row r="6162" spans="1:6" x14ac:dyDescent="0.2">
      <c r="A6162">
        <v>0</v>
      </c>
      <c r="B6162">
        <v>0.32939415004545214</v>
      </c>
      <c r="C6162">
        <v>0</v>
      </c>
      <c r="D6162">
        <v>0.31048387096774194</v>
      </c>
      <c r="F6162">
        <v>2.5999999999999999E-2</v>
      </c>
    </row>
    <row r="6163" spans="1:6" x14ac:dyDescent="0.2">
      <c r="A6163">
        <v>0</v>
      </c>
      <c r="B6163">
        <v>0.32944762312175824</v>
      </c>
      <c r="C6163">
        <v>0</v>
      </c>
      <c r="D6163">
        <v>0.3105342741935484</v>
      </c>
      <c r="F6163">
        <v>2.5999999999999999E-2</v>
      </c>
    </row>
    <row r="6164" spans="1:6" x14ac:dyDescent="0.2">
      <c r="A6164">
        <v>0</v>
      </c>
      <c r="B6164">
        <v>0.32950109619806428</v>
      </c>
      <c r="C6164">
        <v>0</v>
      </c>
      <c r="D6164">
        <v>0.31058467741935486</v>
      </c>
      <c r="F6164">
        <v>2.5999999999999999E-2</v>
      </c>
    </row>
    <row r="6165" spans="1:6" x14ac:dyDescent="0.2">
      <c r="A6165">
        <v>0</v>
      </c>
      <c r="B6165">
        <v>0.32955456927437038</v>
      </c>
      <c r="C6165">
        <v>0</v>
      </c>
      <c r="D6165">
        <v>0.31063508064516127</v>
      </c>
      <c r="F6165">
        <v>2.5999999999999999E-2</v>
      </c>
    </row>
    <row r="6166" spans="1:6" x14ac:dyDescent="0.2">
      <c r="A6166">
        <v>0</v>
      </c>
      <c r="B6166">
        <v>0.32960804235067642</v>
      </c>
      <c r="C6166">
        <v>0</v>
      </c>
      <c r="D6166">
        <v>0.31068548387096773</v>
      </c>
      <c r="F6166">
        <v>2.5999999999999999E-2</v>
      </c>
    </row>
    <row r="6167" spans="1:6" x14ac:dyDescent="0.2">
      <c r="A6167">
        <v>0</v>
      </c>
      <c r="B6167">
        <v>0.32966151542698252</v>
      </c>
      <c r="C6167">
        <v>0</v>
      </c>
      <c r="D6167">
        <v>0.31073588709677419</v>
      </c>
      <c r="F6167">
        <v>2.5999999999999999E-2</v>
      </c>
    </row>
    <row r="6168" spans="1:6" x14ac:dyDescent="0.2">
      <c r="A6168">
        <v>0</v>
      </c>
      <c r="B6168">
        <v>0.32971498850328862</v>
      </c>
      <c r="C6168">
        <v>0</v>
      </c>
      <c r="D6168">
        <v>0.31078629032258065</v>
      </c>
      <c r="F6168">
        <v>2.5999999999999999E-2</v>
      </c>
    </row>
    <row r="6169" spans="1:6" x14ac:dyDescent="0.2">
      <c r="A6169">
        <v>0</v>
      </c>
      <c r="B6169">
        <v>0.32976846157959466</v>
      </c>
      <c r="C6169">
        <v>0</v>
      </c>
      <c r="D6169">
        <v>0.31083669354838711</v>
      </c>
      <c r="F6169">
        <v>2.5999999999999999E-2</v>
      </c>
    </row>
    <row r="6170" spans="1:6" x14ac:dyDescent="0.2">
      <c r="A6170">
        <v>0</v>
      </c>
      <c r="B6170">
        <v>0.32982193465590076</v>
      </c>
      <c r="C6170">
        <v>0</v>
      </c>
      <c r="D6170">
        <v>0.31088709677419357</v>
      </c>
      <c r="F6170">
        <v>2.5999999999999999E-2</v>
      </c>
    </row>
    <row r="6171" spans="1:6" x14ac:dyDescent="0.2">
      <c r="A6171">
        <v>0</v>
      </c>
      <c r="B6171">
        <v>0.32987540773220686</v>
      </c>
      <c r="C6171">
        <v>0</v>
      </c>
      <c r="D6171">
        <v>0.31093749999999998</v>
      </c>
      <c r="F6171">
        <v>2.5999999999999999E-2</v>
      </c>
    </row>
    <row r="6172" spans="1:6" x14ac:dyDescent="0.2">
      <c r="A6172">
        <v>0</v>
      </c>
      <c r="B6172">
        <v>0.3299288808085129</v>
      </c>
      <c r="C6172">
        <v>0</v>
      </c>
      <c r="D6172">
        <v>0.31098790322580644</v>
      </c>
      <c r="F6172">
        <v>2.5999999999999999E-2</v>
      </c>
    </row>
    <row r="6173" spans="1:6" x14ac:dyDescent="0.2">
      <c r="A6173">
        <v>0</v>
      </c>
      <c r="B6173">
        <v>0.329982353884819</v>
      </c>
      <c r="C6173">
        <v>0</v>
      </c>
      <c r="D6173">
        <v>0.3110383064516129</v>
      </c>
      <c r="F6173">
        <v>2.5999999999999999E-2</v>
      </c>
    </row>
    <row r="6174" spans="1:6" x14ac:dyDescent="0.2">
      <c r="A6174">
        <v>0</v>
      </c>
      <c r="B6174">
        <v>0.3300358269611251</v>
      </c>
      <c r="C6174">
        <v>0</v>
      </c>
      <c r="D6174">
        <v>0.31108870967741936</v>
      </c>
      <c r="F6174">
        <v>2.5999999999999999E-2</v>
      </c>
    </row>
    <row r="6175" spans="1:6" x14ac:dyDescent="0.2">
      <c r="A6175">
        <v>0</v>
      </c>
      <c r="B6175">
        <v>0.33008930003743114</v>
      </c>
      <c r="C6175">
        <v>0</v>
      </c>
      <c r="D6175">
        <v>0.31113911290322582</v>
      </c>
      <c r="F6175">
        <v>2.5999999999999999E-2</v>
      </c>
    </row>
    <row r="6176" spans="1:6" x14ac:dyDescent="0.2">
      <c r="A6176">
        <v>0</v>
      </c>
      <c r="B6176">
        <v>0.33014277311373724</v>
      </c>
      <c r="C6176">
        <v>0</v>
      </c>
      <c r="D6176">
        <v>0.31118951612903228</v>
      </c>
      <c r="F6176">
        <v>2.7E-2</v>
      </c>
    </row>
    <row r="6177" spans="1:6" x14ac:dyDescent="0.2">
      <c r="A6177">
        <v>0</v>
      </c>
      <c r="B6177">
        <v>0.33019624619004334</v>
      </c>
      <c r="C6177">
        <v>0</v>
      </c>
      <c r="D6177">
        <v>0.31123991935483869</v>
      </c>
      <c r="F6177">
        <v>2.7E-2</v>
      </c>
    </row>
    <row r="6178" spans="1:6" x14ac:dyDescent="0.2">
      <c r="A6178">
        <v>0</v>
      </c>
      <c r="B6178">
        <v>0.33024971926634938</v>
      </c>
      <c r="C6178">
        <v>0</v>
      </c>
      <c r="D6178">
        <v>0.31129032258064515</v>
      </c>
      <c r="F6178">
        <v>2.7E-2</v>
      </c>
    </row>
    <row r="6179" spans="1:6" x14ac:dyDescent="0.2">
      <c r="A6179">
        <v>0</v>
      </c>
      <c r="B6179">
        <v>0.33030319234265548</v>
      </c>
      <c r="C6179">
        <v>0</v>
      </c>
      <c r="D6179">
        <v>0.31134072580645161</v>
      </c>
      <c r="F6179">
        <v>2.7E-2</v>
      </c>
    </row>
    <row r="6180" spans="1:6" x14ac:dyDescent="0.2">
      <c r="A6180">
        <v>0</v>
      </c>
      <c r="B6180">
        <v>0.33035666541896158</v>
      </c>
      <c r="C6180">
        <v>0</v>
      </c>
      <c r="D6180">
        <v>0.31139112903225807</v>
      </c>
      <c r="F6180">
        <v>2.7E-2</v>
      </c>
    </row>
    <row r="6181" spans="1:6" x14ac:dyDescent="0.2">
      <c r="A6181">
        <v>0</v>
      </c>
      <c r="B6181">
        <v>0.33041013849526762</v>
      </c>
      <c r="C6181">
        <v>0</v>
      </c>
      <c r="D6181">
        <v>0.31144153225806454</v>
      </c>
      <c r="F6181">
        <v>2.7E-2</v>
      </c>
    </row>
    <row r="6182" spans="1:6" x14ac:dyDescent="0.2">
      <c r="A6182">
        <v>0</v>
      </c>
      <c r="B6182">
        <v>0.33046361157157372</v>
      </c>
      <c r="C6182">
        <v>0</v>
      </c>
      <c r="D6182">
        <v>0.31149193548387094</v>
      </c>
      <c r="F6182">
        <v>2.7E-2</v>
      </c>
    </row>
    <row r="6183" spans="1:6" x14ac:dyDescent="0.2">
      <c r="A6183">
        <v>0</v>
      </c>
      <c r="B6183">
        <v>0.33051708464787982</v>
      </c>
      <c r="C6183">
        <v>0</v>
      </c>
      <c r="D6183">
        <v>0.3115423387096774</v>
      </c>
      <c r="F6183">
        <v>2.7E-2</v>
      </c>
    </row>
    <row r="6184" spans="1:6" x14ac:dyDescent="0.2">
      <c r="A6184">
        <v>0</v>
      </c>
      <c r="B6184">
        <v>0.33057055772418587</v>
      </c>
      <c r="C6184">
        <v>0</v>
      </c>
      <c r="D6184">
        <v>0.31159274193548386</v>
      </c>
      <c r="F6184">
        <v>2.7E-2</v>
      </c>
    </row>
    <row r="6185" spans="1:6" x14ac:dyDescent="0.2">
      <c r="A6185">
        <v>0</v>
      </c>
      <c r="B6185">
        <v>0.33062403080049196</v>
      </c>
      <c r="C6185">
        <v>0</v>
      </c>
      <c r="D6185">
        <v>0.31164314516129032</v>
      </c>
      <c r="F6185">
        <v>2.7E-2</v>
      </c>
    </row>
    <row r="6186" spans="1:6" x14ac:dyDescent="0.2">
      <c r="A6186">
        <v>0</v>
      </c>
      <c r="B6186">
        <v>0.33067750387679806</v>
      </c>
      <c r="C6186">
        <v>0</v>
      </c>
      <c r="D6186">
        <v>0.31169354838709679</v>
      </c>
      <c r="F6186">
        <v>2.7E-2</v>
      </c>
    </row>
    <row r="6187" spans="1:6" x14ac:dyDescent="0.2">
      <c r="A6187">
        <v>0</v>
      </c>
      <c r="B6187">
        <v>0.33073097695310411</v>
      </c>
      <c r="C6187">
        <v>0</v>
      </c>
      <c r="D6187">
        <v>0.31174395161290325</v>
      </c>
      <c r="F6187">
        <v>2.7E-2</v>
      </c>
    </row>
    <row r="6188" spans="1:6" x14ac:dyDescent="0.2">
      <c r="A6188">
        <v>0</v>
      </c>
      <c r="B6188">
        <v>0.3307844500294102</v>
      </c>
      <c r="C6188">
        <v>0</v>
      </c>
      <c r="D6188">
        <v>0.31179435483870965</v>
      </c>
      <c r="F6188">
        <v>2.7E-2</v>
      </c>
    </row>
    <row r="6189" spans="1:6" x14ac:dyDescent="0.2">
      <c r="A6189">
        <v>0</v>
      </c>
      <c r="B6189">
        <v>0.3308379231057163</v>
      </c>
      <c r="C6189">
        <v>0</v>
      </c>
      <c r="D6189">
        <v>0.31184475806451611</v>
      </c>
      <c r="F6189">
        <v>2.7E-2</v>
      </c>
    </row>
    <row r="6190" spans="1:6" x14ac:dyDescent="0.2">
      <c r="A6190">
        <v>0</v>
      </c>
      <c r="B6190">
        <v>0.33089139618202235</v>
      </c>
      <c r="C6190">
        <v>0</v>
      </c>
      <c r="D6190">
        <v>0.31189516129032258</v>
      </c>
      <c r="F6190">
        <v>2.7E-2</v>
      </c>
    </row>
    <row r="6191" spans="1:6" x14ac:dyDescent="0.2">
      <c r="A6191">
        <v>0</v>
      </c>
      <c r="B6191">
        <v>0.33094486925832844</v>
      </c>
      <c r="C6191">
        <v>0</v>
      </c>
      <c r="D6191">
        <v>0.31194556451612904</v>
      </c>
      <c r="F6191">
        <v>2.7E-2</v>
      </c>
    </row>
    <row r="6192" spans="1:6" x14ac:dyDescent="0.2">
      <c r="A6192">
        <v>0</v>
      </c>
      <c r="B6192">
        <v>0.33099834233463454</v>
      </c>
      <c r="C6192">
        <v>0</v>
      </c>
      <c r="D6192">
        <v>0.3119959677419355</v>
      </c>
      <c r="F6192">
        <v>2.7E-2</v>
      </c>
    </row>
    <row r="6193" spans="1:6" x14ac:dyDescent="0.2">
      <c r="A6193">
        <v>0</v>
      </c>
      <c r="B6193">
        <v>0.33105181541094059</v>
      </c>
      <c r="C6193">
        <v>0</v>
      </c>
      <c r="D6193">
        <v>0.31204637096774196</v>
      </c>
      <c r="F6193">
        <v>2.7E-2</v>
      </c>
    </row>
    <row r="6194" spans="1:6" x14ac:dyDescent="0.2">
      <c r="A6194">
        <v>0</v>
      </c>
      <c r="B6194">
        <v>0.33110528848724669</v>
      </c>
      <c r="C6194">
        <v>0</v>
      </c>
      <c r="D6194">
        <v>0.31209677419354837</v>
      </c>
      <c r="F6194">
        <v>2.7E-2</v>
      </c>
    </row>
    <row r="6195" spans="1:6" x14ac:dyDescent="0.2">
      <c r="A6195">
        <v>0</v>
      </c>
      <c r="B6195">
        <v>0.33115876156355278</v>
      </c>
      <c r="C6195">
        <v>0</v>
      </c>
      <c r="D6195">
        <v>0.31214717741935483</v>
      </c>
      <c r="F6195">
        <v>2.7E-2</v>
      </c>
    </row>
    <row r="6196" spans="1:6" x14ac:dyDescent="0.2">
      <c r="A6196">
        <v>0</v>
      </c>
      <c r="B6196">
        <v>0.33121223463985883</v>
      </c>
      <c r="C6196">
        <v>0</v>
      </c>
      <c r="D6196">
        <v>0.31219758064516129</v>
      </c>
      <c r="F6196">
        <v>2.7E-2</v>
      </c>
    </row>
    <row r="6197" spans="1:6" x14ac:dyDescent="0.2">
      <c r="A6197">
        <v>0</v>
      </c>
      <c r="B6197">
        <v>0.33126570771616493</v>
      </c>
      <c r="C6197">
        <v>0</v>
      </c>
      <c r="D6197">
        <v>0.31224798387096775</v>
      </c>
      <c r="F6197">
        <v>2.7E-2</v>
      </c>
    </row>
    <row r="6198" spans="1:6" x14ac:dyDescent="0.2">
      <c r="A6198">
        <v>0</v>
      </c>
      <c r="B6198">
        <v>0.33131918079247102</v>
      </c>
      <c r="C6198">
        <v>0</v>
      </c>
      <c r="D6198">
        <v>0.31229838709677421</v>
      </c>
      <c r="F6198">
        <v>2.7E-2</v>
      </c>
    </row>
    <row r="6199" spans="1:6" x14ac:dyDescent="0.2">
      <c r="A6199">
        <v>0</v>
      </c>
      <c r="B6199">
        <v>0.33137265386877707</v>
      </c>
      <c r="C6199">
        <v>0</v>
      </c>
      <c r="D6199">
        <v>0.31234879032258067</v>
      </c>
      <c r="F6199">
        <v>2.7E-2</v>
      </c>
    </row>
    <row r="6200" spans="1:6" x14ac:dyDescent="0.2">
      <c r="A6200">
        <v>0</v>
      </c>
      <c r="B6200">
        <v>0.33142612694508317</v>
      </c>
      <c r="C6200">
        <v>0</v>
      </c>
      <c r="D6200">
        <v>0.31239919354838708</v>
      </c>
      <c r="F6200">
        <v>2.7E-2</v>
      </c>
    </row>
    <row r="6201" spans="1:6" x14ac:dyDescent="0.2">
      <c r="A6201">
        <v>0</v>
      </c>
      <c r="B6201">
        <v>0.33147960002138926</v>
      </c>
      <c r="C6201">
        <v>0</v>
      </c>
      <c r="D6201">
        <v>0.31244959677419354</v>
      </c>
      <c r="F6201">
        <v>2.7E-2</v>
      </c>
    </row>
    <row r="6202" spans="1:6" x14ac:dyDescent="0.2">
      <c r="A6202">
        <v>0</v>
      </c>
      <c r="B6202">
        <v>0.33153307309769531</v>
      </c>
      <c r="C6202">
        <v>0</v>
      </c>
      <c r="D6202">
        <v>0.3125</v>
      </c>
      <c r="F6202">
        <v>2.7E-2</v>
      </c>
    </row>
    <row r="6203" spans="1:6" x14ac:dyDescent="0.2">
      <c r="A6203">
        <v>0</v>
      </c>
      <c r="B6203">
        <v>0.33158654617400141</v>
      </c>
      <c r="C6203">
        <v>0</v>
      </c>
      <c r="D6203">
        <v>0.31255040322580646</v>
      </c>
      <c r="F6203">
        <v>2.7E-2</v>
      </c>
    </row>
    <row r="6204" spans="1:6" x14ac:dyDescent="0.2">
      <c r="A6204">
        <v>0</v>
      </c>
      <c r="B6204">
        <v>0.33164001925030751</v>
      </c>
      <c r="C6204">
        <v>0</v>
      </c>
      <c r="D6204">
        <v>0.31260080645161292</v>
      </c>
      <c r="F6204">
        <v>2.7E-2</v>
      </c>
    </row>
    <row r="6205" spans="1:6" x14ac:dyDescent="0.2">
      <c r="A6205">
        <v>0</v>
      </c>
      <c r="B6205">
        <v>0.33169349232661355</v>
      </c>
      <c r="C6205">
        <v>0</v>
      </c>
      <c r="D6205">
        <v>0.31265120967741933</v>
      </c>
      <c r="F6205">
        <v>2.7E-2</v>
      </c>
    </row>
    <row r="6206" spans="1:6" x14ac:dyDescent="0.2">
      <c r="A6206">
        <v>0</v>
      </c>
      <c r="B6206">
        <v>0.33174696540291965</v>
      </c>
      <c r="C6206">
        <v>0</v>
      </c>
      <c r="D6206">
        <v>0.31270161290322579</v>
      </c>
      <c r="F6206">
        <v>2.7E-2</v>
      </c>
    </row>
    <row r="6207" spans="1:6" x14ac:dyDescent="0.2">
      <c r="A6207">
        <v>0</v>
      </c>
      <c r="B6207">
        <v>0.33180043847922575</v>
      </c>
      <c r="C6207">
        <v>0</v>
      </c>
      <c r="D6207">
        <v>0.31275201612903225</v>
      </c>
      <c r="F6207">
        <v>2.7E-2</v>
      </c>
    </row>
    <row r="6208" spans="1:6" x14ac:dyDescent="0.2">
      <c r="A6208">
        <v>0</v>
      </c>
      <c r="B6208">
        <v>0.33185391155553179</v>
      </c>
      <c r="C6208">
        <v>0</v>
      </c>
      <c r="D6208">
        <v>0.31280241935483871</v>
      </c>
      <c r="F6208">
        <v>2.7E-2</v>
      </c>
    </row>
    <row r="6209" spans="1:6" x14ac:dyDescent="0.2">
      <c r="A6209">
        <v>0</v>
      </c>
      <c r="B6209">
        <v>0.33190738463183789</v>
      </c>
      <c r="C6209">
        <v>0</v>
      </c>
      <c r="D6209">
        <v>0.31285282258064517</v>
      </c>
      <c r="F6209">
        <v>2.7E-2</v>
      </c>
    </row>
    <row r="6210" spans="1:6" x14ac:dyDescent="0.2">
      <c r="A6210">
        <v>0</v>
      </c>
      <c r="B6210">
        <v>0.33196085770814399</v>
      </c>
      <c r="C6210">
        <v>0</v>
      </c>
      <c r="D6210">
        <v>0.31290322580645163</v>
      </c>
      <c r="F6210">
        <v>2.7E-2</v>
      </c>
    </row>
    <row r="6211" spans="1:6" x14ac:dyDescent="0.2">
      <c r="A6211">
        <v>0</v>
      </c>
      <c r="B6211">
        <v>0.33201433078445003</v>
      </c>
      <c r="C6211">
        <v>0</v>
      </c>
      <c r="D6211">
        <v>0.31295362903225804</v>
      </c>
      <c r="F6211">
        <v>2.7E-2</v>
      </c>
    </row>
    <row r="6212" spans="1:6" x14ac:dyDescent="0.2">
      <c r="A6212">
        <v>0</v>
      </c>
      <c r="B6212">
        <v>0.33206780386075613</v>
      </c>
      <c r="C6212">
        <v>0</v>
      </c>
      <c r="D6212">
        <v>0.3130040322580645</v>
      </c>
      <c r="F6212">
        <v>2.7E-2</v>
      </c>
    </row>
    <row r="6213" spans="1:6" x14ac:dyDescent="0.2">
      <c r="A6213">
        <v>0</v>
      </c>
      <c r="B6213">
        <v>0.33212127693706223</v>
      </c>
      <c r="C6213">
        <v>0</v>
      </c>
      <c r="D6213">
        <v>0.31305443548387096</v>
      </c>
      <c r="F6213">
        <v>2.7E-2</v>
      </c>
    </row>
    <row r="6214" spans="1:6" x14ac:dyDescent="0.2">
      <c r="A6214">
        <v>0</v>
      </c>
      <c r="B6214">
        <v>0.33217475001336827</v>
      </c>
      <c r="C6214">
        <v>0</v>
      </c>
      <c r="D6214">
        <v>0.31310483870967742</v>
      </c>
      <c r="F6214">
        <v>2.7E-2</v>
      </c>
    </row>
    <row r="6215" spans="1:6" x14ac:dyDescent="0.2">
      <c r="A6215">
        <v>0</v>
      </c>
      <c r="B6215">
        <v>0.33222822308967437</v>
      </c>
      <c r="C6215">
        <v>0</v>
      </c>
      <c r="D6215">
        <v>0.31315524193548389</v>
      </c>
      <c r="F6215">
        <v>2.7E-2</v>
      </c>
    </row>
    <row r="6216" spans="1:6" x14ac:dyDescent="0.2">
      <c r="A6216">
        <v>0</v>
      </c>
      <c r="B6216">
        <v>0.33228169616598047</v>
      </c>
      <c r="C6216">
        <v>0</v>
      </c>
      <c r="D6216">
        <v>0.31320564516129035</v>
      </c>
      <c r="F6216">
        <v>2.7E-2</v>
      </c>
    </row>
    <row r="6217" spans="1:6" x14ac:dyDescent="0.2">
      <c r="A6217">
        <v>0</v>
      </c>
      <c r="B6217">
        <v>0.33233516924228651</v>
      </c>
      <c r="C6217">
        <v>0</v>
      </c>
      <c r="D6217">
        <v>0.31325604838709675</v>
      </c>
      <c r="F6217">
        <v>2.7E-2</v>
      </c>
    </row>
    <row r="6218" spans="1:6" x14ac:dyDescent="0.2">
      <c r="A6218">
        <v>0</v>
      </c>
      <c r="B6218">
        <v>0.33238864231859261</v>
      </c>
      <c r="C6218">
        <v>0</v>
      </c>
      <c r="D6218">
        <v>0.31330645161290321</v>
      </c>
      <c r="F6218">
        <v>2.7E-2</v>
      </c>
    </row>
    <row r="6219" spans="1:6" x14ac:dyDescent="0.2">
      <c r="A6219">
        <v>0</v>
      </c>
      <c r="B6219">
        <v>0.33244211539489871</v>
      </c>
      <c r="C6219">
        <v>0</v>
      </c>
      <c r="D6219">
        <v>0.31335685483870968</v>
      </c>
      <c r="F6219">
        <v>2.7E-2</v>
      </c>
    </row>
    <row r="6220" spans="1:6" x14ac:dyDescent="0.2">
      <c r="A6220">
        <v>0</v>
      </c>
      <c r="B6220">
        <v>0.33249558847120475</v>
      </c>
      <c r="C6220">
        <v>0</v>
      </c>
      <c r="D6220">
        <v>0.31340725806451614</v>
      </c>
      <c r="F6220">
        <v>2.7E-2</v>
      </c>
    </row>
    <row r="6221" spans="1:6" x14ac:dyDescent="0.2">
      <c r="A6221">
        <v>0</v>
      </c>
      <c r="B6221">
        <v>0.33254906154751085</v>
      </c>
      <c r="C6221">
        <v>0</v>
      </c>
      <c r="D6221">
        <v>0.3134576612903226</v>
      </c>
      <c r="F6221">
        <v>2.7E-2</v>
      </c>
    </row>
    <row r="6222" spans="1:6" x14ac:dyDescent="0.2">
      <c r="A6222">
        <v>0</v>
      </c>
      <c r="B6222">
        <v>0.33260253462381695</v>
      </c>
      <c r="C6222">
        <v>0</v>
      </c>
      <c r="D6222">
        <v>0.31350806451612906</v>
      </c>
      <c r="F6222">
        <v>2.7E-2</v>
      </c>
    </row>
    <row r="6223" spans="1:6" x14ac:dyDescent="0.2">
      <c r="A6223">
        <v>0</v>
      </c>
      <c r="B6223">
        <v>0.33265600770012299</v>
      </c>
      <c r="C6223">
        <v>0</v>
      </c>
      <c r="D6223">
        <v>0.31355846774193546</v>
      </c>
      <c r="F6223">
        <v>2.7E-2</v>
      </c>
    </row>
    <row r="6224" spans="1:6" x14ac:dyDescent="0.2">
      <c r="A6224">
        <v>0</v>
      </c>
      <c r="B6224">
        <v>0.33270948077642909</v>
      </c>
      <c r="C6224">
        <v>0</v>
      </c>
      <c r="D6224">
        <v>0.31360887096774193</v>
      </c>
      <c r="F6224">
        <v>2.7E-2</v>
      </c>
    </row>
    <row r="6225" spans="1:6" x14ac:dyDescent="0.2">
      <c r="A6225">
        <v>0</v>
      </c>
      <c r="B6225">
        <v>0.33276295385273519</v>
      </c>
      <c r="C6225">
        <v>0</v>
      </c>
      <c r="D6225">
        <v>0.31365927419354839</v>
      </c>
      <c r="F6225">
        <v>2.7E-2</v>
      </c>
    </row>
    <row r="6226" spans="1:6" x14ac:dyDescent="0.2">
      <c r="A6226">
        <v>0</v>
      </c>
      <c r="B6226">
        <v>0.33281642692904123</v>
      </c>
      <c r="C6226">
        <v>0</v>
      </c>
      <c r="D6226">
        <v>0.31370967741935485</v>
      </c>
      <c r="F6226">
        <v>2.8000000000000001E-2</v>
      </c>
    </row>
    <row r="6227" spans="1:6" x14ac:dyDescent="0.2">
      <c r="A6227">
        <v>0</v>
      </c>
      <c r="B6227">
        <v>0.33286990000534733</v>
      </c>
      <c r="C6227">
        <v>0</v>
      </c>
      <c r="D6227">
        <v>0.31376008064516131</v>
      </c>
      <c r="F6227">
        <v>2.8000000000000001E-2</v>
      </c>
    </row>
    <row r="6228" spans="1:6" x14ac:dyDescent="0.2">
      <c r="A6228">
        <v>0</v>
      </c>
      <c r="B6228">
        <v>0.33292337308165343</v>
      </c>
      <c r="C6228">
        <v>0</v>
      </c>
      <c r="D6228">
        <v>0.31381048387096772</v>
      </c>
      <c r="F6228">
        <v>2.8000000000000001E-2</v>
      </c>
    </row>
    <row r="6229" spans="1:6" x14ac:dyDescent="0.2">
      <c r="A6229">
        <v>0</v>
      </c>
      <c r="B6229">
        <v>0.33297684615795947</v>
      </c>
      <c r="C6229">
        <v>0</v>
      </c>
      <c r="D6229">
        <v>0.31386088709677418</v>
      </c>
      <c r="F6229">
        <v>2.8000000000000001E-2</v>
      </c>
    </row>
    <row r="6230" spans="1:6" x14ac:dyDescent="0.2">
      <c r="A6230">
        <v>0</v>
      </c>
      <c r="B6230">
        <v>0.33303031923426557</v>
      </c>
      <c r="C6230">
        <v>0</v>
      </c>
      <c r="D6230">
        <v>0.31391129032258064</v>
      </c>
      <c r="F6230">
        <v>2.8000000000000001E-2</v>
      </c>
    </row>
    <row r="6231" spans="1:6" x14ac:dyDescent="0.2">
      <c r="A6231">
        <v>0</v>
      </c>
      <c r="B6231">
        <v>0.33308379231057167</v>
      </c>
      <c r="C6231">
        <v>0</v>
      </c>
      <c r="D6231">
        <v>0.3139616935483871</v>
      </c>
      <c r="F6231">
        <v>2.8000000000000001E-2</v>
      </c>
    </row>
    <row r="6232" spans="1:6" x14ac:dyDescent="0.2">
      <c r="A6232">
        <v>0</v>
      </c>
      <c r="B6232">
        <v>0.33313726538687771</v>
      </c>
      <c r="C6232">
        <v>0</v>
      </c>
      <c r="D6232">
        <v>0.31401209677419356</v>
      </c>
      <c r="F6232">
        <v>2.8000000000000001E-2</v>
      </c>
    </row>
    <row r="6233" spans="1:6" x14ac:dyDescent="0.2">
      <c r="A6233">
        <v>0</v>
      </c>
      <c r="B6233">
        <v>0.33319073846318381</v>
      </c>
      <c r="C6233">
        <v>0</v>
      </c>
      <c r="D6233">
        <v>0.31406250000000002</v>
      </c>
      <c r="F6233">
        <v>2.8000000000000001E-2</v>
      </c>
    </row>
    <row r="6234" spans="1:6" x14ac:dyDescent="0.2">
      <c r="A6234">
        <v>0</v>
      </c>
      <c r="B6234">
        <v>0.33324421153948991</v>
      </c>
      <c r="C6234">
        <v>0</v>
      </c>
      <c r="D6234">
        <v>0.31411290322580643</v>
      </c>
      <c r="F6234">
        <v>2.8000000000000001E-2</v>
      </c>
    </row>
    <row r="6235" spans="1:6" x14ac:dyDescent="0.2">
      <c r="A6235">
        <v>0</v>
      </c>
      <c r="B6235">
        <v>0.33329768461579595</v>
      </c>
      <c r="C6235">
        <v>0</v>
      </c>
      <c r="D6235">
        <v>0.31416330645161289</v>
      </c>
      <c r="F6235">
        <v>2.8000000000000001E-2</v>
      </c>
    </row>
    <row r="6236" spans="1:6" x14ac:dyDescent="0.2">
      <c r="A6236">
        <v>0</v>
      </c>
      <c r="B6236">
        <v>0.33335115769210205</v>
      </c>
      <c r="C6236">
        <v>0</v>
      </c>
      <c r="D6236">
        <v>0.31421370967741935</v>
      </c>
      <c r="F6236">
        <v>2.8000000000000001E-2</v>
      </c>
    </row>
    <row r="6237" spans="1:6" x14ac:dyDescent="0.2">
      <c r="A6237">
        <v>0</v>
      </c>
      <c r="B6237">
        <v>0.33340463076840809</v>
      </c>
      <c r="C6237">
        <v>0</v>
      </c>
      <c r="D6237">
        <v>0.31426411290322581</v>
      </c>
      <c r="F6237">
        <v>2.8000000000000001E-2</v>
      </c>
    </row>
    <row r="6238" spans="1:6" x14ac:dyDescent="0.2">
      <c r="A6238">
        <v>0</v>
      </c>
      <c r="B6238">
        <v>0.33345810384471419</v>
      </c>
      <c r="C6238">
        <v>0</v>
      </c>
      <c r="D6238">
        <v>0.31431451612903227</v>
      </c>
      <c r="F6238">
        <v>2.8000000000000001E-2</v>
      </c>
    </row>
    <row r="6239" spans="1:6" x14ac:dyDescent="0.2">
      <c r="A6239">
        <v>0</v>
      </c>
      <c r="B6239">
        <v>0.33351157692102029</v>
      </c>
      <c r="C6239">
        <v>0</v>
      </c>
      <c r="D6239">
        <v>0.31436491935483873</v>
      </c>
      <c r="F6239">
        <v>2.8000000000000001E-2</v>
      </c>
    </row>
    <row r="6240" spans="1:6" x14ac:dyDescent="0.2">
      <c r="A6240">
        <v>0</v>
      </c>
      <c r="B6240">
        <v>0.33356504999732633</v>
      </c>
      <c r="C6240">
        <v>0</v>
      </c>
      <c r="D6240">
        <v>0.31441532258064514</v>
      </c>
      <c r="F6240">
        <v>2.8000000000000001E-2</v>
      </c>
    </row>
    <row r="6241" spans="1:6" x14ac:dyDescent="0.2">
      <c r="A6241">
        <v>0</v>
      </c>
      <c r="B6241">
        <v>0.33361852307363243</v>
      </c>
      <c r="C6241">
        <v>0</v>
      </c>
      <c r="D6241">
        <v>0.3144657258064516</v>
      </c>
      <c r="F6241">
        <v>2.8000000000000001E-2</v>
      </c>
    </row>
    <row r="6242" spans="1:6" x14ac:dyDescent="0.2">
      <c r="A6242">
        <v>0</v>
      </c>
      <c r="B6242">
        <v>0.33367199614993853</v>
      </c>
      <c r="C6242">
        <v>0</v>
      </c>
      <c r="D6242">
        <v>0.31451612903225806</v>
      </c>
      <c r="F6242">
        <v>2.8000000000000001E-2</v>
      </c>
    </row>
    <row r="6243" spans="1:6" x14ac:dyDescent="0.2">
      <c r="A6243">
        <v>0</v>
      </c>
      <c r="B6243">
        <v>0.33372546922624458</v>
      </c>
      <c r="C6243">
        <v>0</v>
      </c>
      <c r="D6243">
        <v>0.31456653225806452</v>
      </c>
      <c r="F6243">
        <v>2.8000000000000001E-2</v>
      </c>
    </row>
    <row r="6244" spans="1:6" x14ac:dyDescent="0.2">
      <c r="A6244">
        <v>0</v>
      </c>
      <c r="B6244">
        <v>0.33377894230255067</v>
      </c>
      <c r="C6244">
        <v>0</v>
      </c>
      <c r="D6244">
        <v>0.31461693548387099</v>
      </c>
      <c r="F6244">
        <v>2.8000000000000001E-2</v>
      </c>
    </row>
    <row r="6245" spans="1:6" x14ac:dyDescent="0.2">
      <c r="A6245">
        <v>0</v>
      </c>
      <c r="B6245">
        <v>0.33383241537885677</v>
      </c>
      <c r="C6245">
        <v>0</v>
      </c>
      <c r="D6245">
        <v>0.31466733870967745</v>
      </c>
      <c r="F6245">
        <v>2.8000000000000001E-2</v>
      </c>
    </row>
    <row r="6246" spans="1:6" x14ac:dyDescent="0.2">
      <c r="A6246">
        <v>0</v>
      </c>
      <c r="B6246">
        <v>0.33388588845516282</v>
      </c>
      <c r="C6246">
        <v>0</v>
      </c>
      <c r="D6246">
        <v>0.31471774193548385</v>
      </c>
      <c r="F6246">
        <v>2.8000000000000001E-2</v>
      </c>
    </row>
    <row r="6247" spans="1:6" x14ac:dyDescent="0.2">
      <c r="A6247">
        <v>0</v>
      </c>
      <c r="B6247">
        <v>0.33393936153146891</v>
      </c>
      <c r="C6247">
        <v>0</v>
      </c>
      <c r="D6247">
        <v>0.31476814516129031</v>
      </c>
      <c r="F6247">
        <v>2.8000000000000001E-2</v>
      </c>
    </row>
    <row r="6248" spans="1:6" x14ac:dyDescent="0.2">
      <c r="A6248">
        <v>0</v>
      </c>
      <c r="B6248">
        <v>0.33399283460777501</v>
      </c>
      <c r="C6248">
        <v>0</v>
      </c>
      <c r="D6248">
        <v>0.31481854838709677</v>
      </c>
      <c r="F6248">
        <v>2.8000000000000001E-2</v>
      </c>
    </row>
    <row r="6249" spans="1:6" x14ac:dyDescent="0.2">
      <c r="A6249">
        <v>0</v>
      </c>
      <c r="B6249">
        <v>0.33404630768408106</v>
      </c>
      <c r="C6249">
        <v>0</v>
      </c>
      <c r="D6249">
        <v>0.31486895161290324</v>
      </c>
      <c r="F6249">
        <v>2.8000000000000001E-2</v>
      </c>
    </row>
    <row r="6250" spans="1:6" x14ac:dyDescent="0.2">
      <c r="A6250">
        <v>0</v>
      </c>
      <c r="B6250">
        <v>0.33409978076038715</v>
      </c>
      <c r="C6250">
        <v>0</v>
      </c>
      <c r="D6250">
        <v>0.3149193548387097</v>
      </c>
      <c r="F6250">
        <v>2.8000000000000001E-2</v>
      </c>
    </row>
    <row r="6251" spans="1:6" x14ac:dyDescent="0.2">
      <c r="A6251">
        <v>0</v>
      </c>
      <c r="B6251">
        <v>0.33415325383669325</v>
      </c>
      <c r="C6251">
        <v>0</v>
      </c>
      <c r="D6251">
        <v>0.3149697580645161</v>
      </c>
      <c r="F6251">
        <v>2.8000000000000001E-2</v>
      </c>
    </row>
    <row r="6252" spans="1:6" x14ac:dyDescent="0.2">
      <c r="A6252">
        <v>0</v>
      </c>
      <c r="B6252">
        <v>0.3342067269129993</v>
      </c>
      <c r="C6252">
        <v>0</v>
      </c>
      <c r="D6252">
        <v>0.31502016129032256</v>
      </c>
      <c r="F6252">
        <v>2.8000000000000001E-2</v>
      </c>
    </row>
    <row r="6253" spans="1:6" x14ac:dyDescent="0.2">
      <c r="A6253">
        <v>0</v>
      </c>
      <c r="B6253">
        <v>0.3342601999893054</v>
      </c>
      <c r="C6253">
        <v>0</v>
      </c>
      <c r="D6253">
        <v>0.31507056451612903</v>
      </c>
      <c r="F6253">
        <v>2.8000000000000001E-2</v>
      </c>
    </row>
    <row r="6254" spans="1:6" x14ac:dyDescent="0.2">
      <c r="A6254">
        <v>0</v>
      </c>
      <c r="B6254">
        <v>0.33431367306561149</v>
      </c>
      <c r="C6254">
        <v>0</v>
      </c>
      <c r="D6254">
        <v>0.31512096774193549</v>
      </c>
      <c r="F6254">
        <v>2.8000000000000001E-2</v>
      </c>
    </row>
    <row r="6255" spans="1:6" x14ac:dyDescent="0.2">
      <c r="A6255">
        <v>0</v>
      </c>
      <c r="B6255">
        <v>0.33436714614191754</v>
      </c>
      <c r="C6255">
        <v>0</v>
      </c>
      <c r="D6255">
        <v>0.31517137096774195</v>
      </c>
      <c r="F6255">
        <v>2.8000000000000001E-2</v>
      </c>
    </row>
    <row r="6256" spans="1:6" x14ac:dyDescent="0.2">
      <c r="A6256">
        <v>0</v>
      </c>
      <c r="B6256">
        <v>0.33442061921822364</v>
      </c>
      <c r="C6256">
        <v>0</v>
      </c>
      <c r="D6256">
        <v>0.31522177419354841</v>
      </c>
      <c r="F6256">
        <v>2.8000000000000001E-2</v>
      </c>
    </row>
    <row r="6257" spans="1:6" x14ac:dyDescent="0.2">
      <c r="A6257">
        <v>0</v>
      </c>
      <c r="B6257">
        <v>0.33447409229452973</v>
      </c>
      <c r="C6257">
        <v>0</v>
      </c>
      <c r="D6257">
        <v>0.31527217741935482</v>
      </c>
      <c r="F6257">
        <v>2.8000000000000001E-2</v>
      </c>
    </row>
    <row r="6258" spans="1:6" x14ac:dyDescent="0.2">
      <c r="A6258">
        <v>0</v>
      </c>
      <c r="B6258">
        <v>0.33452756537083578</v>
      </c>
      <c r="C6258">
        <v>0</v>
      </c>
      <c r="D6258">
        <v>0.31532258064516128</v>
      </c>
      <c r="F6258">
        <v>2.8000000000000001E-2</v>
      </c>
    </row>
    <row r="6259" spans="1:6" x14ac:dyDescent="0.2">
      <c r="A6259">
        <v>0</v>
      </c>
      <c r="B6259">
        <v>0.33458103844714188</v>
      </c>
      <c r="C6259">
        <v>0</v>
      </c>
      <c r="D6259">
        <v>0.31537298387096774</v>
      </c>
      <c r="F6259">
        <v>2.8000000000000001E-2</v>
      </c>
    </row>
    <row r="6260" spans="1:6" x14ac:dyDescent="0.2">
      <c r="A6260">
        <v>0</v>
      </c>
      <c r="B6260">
        <v>0.33463451152344798</v>
      </c>
      <c r="C6260">
        <v>0</v>
      </c>
      <c r="D6260">
        <v>0.3154233870967742</v>
      </c>
      <c r="F6260">
        <v>2.8000000000000001E-2</v>
      </c>
    </row>
    <row r="6261" spans="1:6" x14ac:dyDescent="0.2">
      <c r="A6261">
        <v>0</v>
      </c>
      <c r="B6261">
        <v>0.33468798459975402</v>
      </c>
      <c r="C6261">
        <v>0</v>
      </c>
      <c r="D6261">
        <v>0.31547379032258066</v>
      </c>
      <c r="F6261">
        <v>2.8000000000000001E-2</v>
      </c>
    </row>
    <row r="6262" spans="1:6" x14ac:dyDescent="0.2">
      <c r="A6262">
        <v>0</v>
      </c>
      <c r="B6262">
        <v>0.33474145767606012</v>
      </c>
      <c r="C6262">
        <v>0</v>
      </c>
      <c r="D6262">
        <v>0.31552419354838712</v>
      </c>
      <c r="F6262">
        <v>2.8000000000000001E-2</v>
      </c>
    </row>
    <row r="6263" spans="1:6" x14ac:dyDescent="0.2">
      <c r="A6263">
        <v>0</v>
      </c>
      <c r="B6263">
        <v>0.33479493075236622</v>
      </c>
      <c r="C6263">
        <v>0</v>
      </c>
      <c r="D6263">
        <v>0.31557459677419353</v>
      </c>
      <c r="F6263">
        <v>2.8000000000000001E-2</v>
      </c>
    </row>
    <row r="6264" spans="1:6" x14ac:dyDescent="0.2">
      <c r="A6264">
        <v>0</v>
      </c>
      <c r="B6264">
        <v>0.33484840382867226</v>
      </c>
      <c r="C6264">
        <v>0</v>
      </c>
      <c r="D6264">
        <v>0.31562499999999999</v>
      </c>
      <c r="F6264">
        <v>2.8000000000000001E-2</v>
      </c>
    </row>
    <row r="6265" spans="1:6" x14ac:dyDescent="0.2">
      <c r="A6265">
        <v>0</v>
      </c>
      <c r="B6265">
        <v>0.33490187690497836</v>
      </c>
      <c r="C6265">
        <v>0</v>
      </c>
      <c r="D6265">
        <v>0.31567540322580645</v>
      </c>
      <c r="F6265">
        <v>2.8000000000000001E-2</v>
      </c>
    </row>
    <row r="6266" spans="1:6" x14ac:dyDescent="0.2">
      <c r="A6266">
        <v>0</v>
      </c>
      <c r="B6266">
        <v>0.33495534998128446</v>
      </c>
      <c r="C6266">
        <v>0</v>
      </c>
      <c r="D6266">
        <v>0.31572580645161291</v>
      </c>
      <c r="F6266">
        <v>2.8000000000000001E-2</v>
      </c>
    </row>
    <row r="6267" spans="1:6" x14ac:dyDescent="0.2">
      <c r="A6267">
        <v>0</v>
      </c>
      <c r="B6267">
        <v>0.3350088230575905</v>
      </c>
      <c r="C6267">
        <v>0</v>
      </c>
      <c r="D6267">
        <v>0.31577620967741937</v>
      </c>
      <c r="F6267">
        <v>2.8000000000000001E-2</v>
      </c>
    </row>
    <row r="6268" spans="1:6" x14ac:dyDescent="0.2">
      <c r="A6268">
        <v>0</v>
      </c>
      <c r="B6268">
        <v>0.3350622961338966</v>
      </c>
      <c r="C6268">
        <v>0</v>
      </c>
      <c r="D6268">
        <v>0.31582661290322578</v>
      </c>
      <c r="F6268">
        <v>2.8000000000000001E-2</v>
      </c>
    </row>
    <row r="6269" spans="1:6" x14ac:dyDescent="0.2">
      <c r="A6269">
        <v>0</v>
      </c>
      <c r="B6269">
        <v>0.3351157692102027</v>
      </c>
      <c r="C6269">
        <v>0</v>
      </c>
      <c r="D6269">
        <v>0.31587701612903224</v>
      </c>
      <c r="F6269">
        <v>2.8000000000000001E-2</v>
      </c>
    </row>
    <row r="6270" spans="1:6" x14ac:dyDescent="0.2">
      <c r="A6270">
        <v>0</v>
      </c>
      <c r="B6270">
        <v>0.33516924228650874</v>
      </c>
      <c r="C6270">
        <v>0</v>
      </c>
      <c r="D6270">
        <v>0.3159274193548387</v>
      </c>
      <c r="F6270">
        <v>2.8000000000000001E-2</v>
      </c>
    </row>
    <row r="6271" spans="1:6" x14ac:dyDescent="0.2">
      <c r="A6271">
        <v>0</v>
      </c>
      <c r="B6271">
        <v>0.33522271536281484</v>
      </c>
      <c r="C6271">
        <v>0</v>
      </c>
      <c r="D6271">
        <v>0.31597782258064516</v>
      </c>
      <c r="F6271">
        <v>2.8000000000000001E-2</v>
      </c>
    </row>
    <row r="6272" spans="1:6" x14ac:dyDescent="0.2">
      <c r="A6272">
        <v>0</v>
      </c>
      <c r="B6272">
        <v>0.33527618843912094</v>
      </c>
      <c r="C6272">
        <v>0</v>
      </c>
      <c r="D6272">
        <v>0.31602822580645162</v>
      </c>
      <c r="F6272">
        <v>2.8000000000000001E-2</v>
      </c>
    </row>
    <row r="6273" spans="1:6" x14ac:dyDescent="0.2">
      <c r="A6273">
        <v>0</v>
      </c>
      <c r="B6273">
        <v>0.33532966151542698</v>
      </c>
      <c r="C6273">
        <v>0</v>
      </c>
      <c r="D6273">
        <v>0.31607862903225808</v>
      </c>
      <c r="F6273">
        <v>2.8000000000000001E-2</v>
      </c>
    </row>
    <row r="6274" spans="1:6" x14ac:dyDescent="0.2">
      <c r="A6274">
        <v>0</v>
      </c>
      <c r="B6274">
        <v>0.33538313459173308</v>
      </c>
      <c r="C6274">
        <v>0</v>
      </c>
      <c r="D6274">
        <v>0.31612903225806449</v>
      </c>
      <c r="F6274">
        <v>2.8000000000000001E-2</v>
      </c>
    </row>
    <row r="6275" spans="1:6" x14ac:dyDescent="0.2">
      <c r="A6275">
        <v>0</v>
      </c>
      <c r="B6275">
        <v>0.33543660766803918</v>
      </c>
      <c r="C6275">
        <v>0</v>
      </c>
      <c r="D6275">
        <v>0.31617943548387095</v>
      </c>
      <c r="F6275">
        <v>2.8000000000000001E-2</v>
      </c>
    </row>
    <row r="6276" spans="1:6" x14ac:dyDescent="0.2">
      <c r="A6276">
        <v>0</v>
      </c>
      <c r="B6276">
        <v>0.33549008074434522</v>
      </c>
      <c r="C6276">
        <v>0</v>
      </c>
      <c r="D6276">
        <v>0.31622983870967741</v>
      </c>
      <c r="F6276">
        <v>2.8000000000000001E-2</v>
      </c>
    </row>
    <row r="6277" spans="1:6" x14ac:dyDescent="0.2">
      <c r="A6277">
        <v>0</v>
      </c>
      <c r="B6277">
        <v>0.33554355382065132</v>
      </c>
      <c r="C6277">
        <v>0</v>
      </c>
      <c r="D6277">
        <v>0.31628024193548387</v>
      </c>
      <c r="F6277">
        <v>2.8000000000000001E-2</v>
      </c>
    </row>
    <row r="6278" spans="1:6" x14ac:dyDescent="0.2">
      <c r="A6278">
        <v>0</v>
      </c>
      <c r="B6278">
        <v>0.33559702689695742</v>
      </c>
      <c r="C6278">
        <v>0</v>
      </c>
      <c r="D6278">
        <v>0.31633064516129034</v>
      </c>
      <c r="F6278">
        <v>2.8000000000000001E-2</v>
      </c>
    </row>
    <row r="6279" spans="1:6" x14ac:dyDescent="0.2">
      <c r="A6279">
        <v>0</v>
      </c>
      <c r="B6279">
        <v>0.33565049997326346</v>
      </c>
      <c r="C6279">
        <v>0</v>
      </c>
      <c r="D6279">
        <v>0.3163810483870968</v>
      </c>
      <c r="F6279">
        <v>2.8000000000000001E-2</v>
      </c>
    </row>
    <row r="6280" spans="1:6" x14ac:dyDescent="0.2">
      <c r="A6280">
        <v>0</v>
      </c>
      <c r="B6280">
        <v>0.33570397304956956</v>
      </c>
      <c r="C6280">
        <v>0</v>
      </c>
      <c r="D6280">
        <v>0.3164314516129032</v>
      </c>
      <c r="F6280">
        <v>2.8000000000000001E-2</v>
      </c>
    </row>
    <row r="6281" spans="1:6" x14ac:dyDescent="0.2">
      <c r="A6281">
        <v>0</v>
      </c>
      <c r="B6281">
        <v>0.33575744612587566</v>
      </c>
      <c r="C6281">
        <v>0</v>
      </c>
      <c r="D6281">
        <v>0.31648185483870966</v>
      </c>
      <c r="F6281">
        <v>2.8000000000000001E-2</v>
      </c>
    </row>
    <row r="6282" spans="1:6" x14ac:dyDescent="0.2">
      <c r="A6282">
        <v>0</v>
      </c>
      <c r="B6282">
        <v>0.3358109192021817</v>
      </c>
      <c r="C6282">
        <v>0</v>
      </c>
      <c r="D6282">
        <v>0.31653225806451613</v>
      </c>
      <c r="F6282">
        <v>2.8000000000000001E-2</v>
      </c>
    </row>
    <row r="6283" spans="1:6" x14ac:dyDescent="0.2">
      <c r="A6283">
        <v>0</v>
      </c>
      <c r="B6283">
        <v>0.3358643922784878</v>
      </c>
      <c r="C6283">
        <v>0</v>
      </c>
      <c r="D6283">
        <v>0.31658266129032259</v>
      </c>
      <c r="F6283">
        <v>2.8000000000000001E-2</v>
      </c>
    </row>
    <row r="6284" spans="1:6" x14ac:dyDescent="0.2">
      <c r="A6284">
        <v>0</v>
      </c>
      <c r="B6284">
        <v>0.3359178653547939</v>
      </c>
      <c r="C6284">
        <v>0</v>
      </c>
      <c r="D6284">
        <v>0.31663306451612905</v>
      </c>
      <c r="F6284">
        <v>2.8000000000000001E-2</v>
      </c>
    </row>
    <row r="6285" spans="1:6" x14ac:dyDescent="0.2">
      <c r="A6285">
        <v>0</v>
      </c>
      <c r="B6285">
        <v>0.33597133843109994</v>
      </c>
      <c r="C6285">
        <v>0</v>
      </c>
      <c r="D6285">
        <v>0.31668346774193551</v>
      </c>
      <c r="F6285">
        <v>2.9000000000000001E-2</v>
      </c>
    </row>
    <row r="6286" spans="1:6" x14ac:dyDescent="0.2">
      <c r="A6286">
        <v>0</v>
      </c>
      <c r="B6286">
        <v>0.33602481150740604</v>
      </c>
      <c r="C6286">
        <v>0</v>
      </c>
      <c r="D6286">
        <v>0.31673387096774192</v>
      </c>
      <c r="F6286">
        <v>2.9000000000000001E-2</v>
      </c>
    </row>
    <row r="6287" spans="1:6" x14ac:dyDescent="0.2">
      <c r="A6287">
        <v>0</v>
      </c>
      <c r="B6287">
        <v>0.33607828458371214</v>
      </c>
      <c r="C6287">
        <v>0</v>
      </c>
      <c r="D6287">
        <v>0.31678427419354838</v>
      </c>
      <c r="F6287">
        <v>2.9000000000000001E-2</v>
      </c>
    </row>
    <row r="6288" spans="1:6" x14ac:dyDescent="0.2">
      <c r="A6288">
        <v>0</v>
      </c>
      <c r="B6288">
        <v>0.33613175766001818</v>
      </c>
      <c r="C6288">
        <v>0</v>
      </c>
      <c r="D6288">
        <v>0.31683467741935484</v>
      </c>
      <c r="F6288">
        <v>2.9000000000000001E-2</v>
      </c>
    </row>
    <row r="6289" spans="1:6" x14ac:dyDescent="0.2">
      <c r="A6289">
        <v>0</v>
      </c>
      <c r="B6289">
        <v>0.33618523073632428</v>
      </c>
      <c r="C6289">
        <v>0</v>
      </c>
      <c r="D6289">
        <v>0.3168850806451613</v>
      </c>
      <c r="F6289">
        <v>2.9000000000000001E-2</v>
      </c>
    </row>
    <row r="6290" spans="1:6" x14ac:dyDescent="0.2">
      <c r="A6290">
        <v>0</v>
      </c>
      <c r="B6290">
        <v>0.33623870381263038</v>
      </c>
      <c r="C6290">
        <v>0</v>
      </c>
      <c r="D6290">
        <v>0.31693548387096776</v>
      </c>
      <c r="F6290">
        <v>2.9000000000000001E-2</v>
      </c>
    </row>
    <row r="6291" spans="1:6" x14ac:dyDescent="0.2">
      <c r="A6291">
        <v>0</v>
      </c>
      <c r="B6291">
        <v>0.33629217688893642</v>
      </c>
      <c r="C6291">
        <v>0</v>
      </c>
      <c r="D6291">
        <v>0.31698588709677417</v>
      </c>
      <c r="F6291">
        <v>2.9000000000000001E-2</v>
      </c>
    </row>
    <row r="6292" spans="1:6" x14ac:dyDescent="0.2">
      <c r="A6292">
        <v>0</v>
      </c>
      <c r="B6292">
        <v>0.33634564996524252</v>
      </c>
      <c r="C6292">
        <v>0</v>
      </c>
      <c r="D6292">
        <v>0.31703629032258063</v>
      </c>
      <c r="F6292">
        <v>2.9000000000000001E-2</v>
      </c>
    </row>
    <row r="6293" spans="1:6" x14ac:dyDescent="0.2">
      <c r="A6293">
        <v>0</v>
      </c>
      <c r="B6293">
        <v>0.33639912304154862</v>
      </c>
      <c r="C6293">
        <v>0</v>
      </c>
      <c r="D6293">
        <v>0.31708669354838709</v>
      </c>
      <c r="F6293">
        <v>2.9000000000000001E-2</v>
      </c>
    </row>
    <row r="6294" spans="1:6" x14ac:dyDescent="0.2">
      <c r="A6294">
        <v>0</v>
      </c>
      <c r="B6294">
        <v>0.33645259611785466</v>
      </c>
      <c r="C6294">
        <v>0</v>
      </c>
      <c r="D6294">
        <v>0.31713709677419355</v>
      </c>
      <c r="F6294">
        <v>2.9000000000000001E-2</v>
      </c>
    </row>
    <row r="6295" spans="1:6" x14ac:dyDescent="0.2">
      <c r="A6295">
        <v>0</v>
      </c>
      <c r="B6295">
        <v>0.33650606919416076</v>
      </c>
      <c r="C6295">
        <v>0</v>
      </c>
      <c r="D6295">
        <v>0.31718750000000001</v>
      </c>
      <c r="F6295">
        <v>2.9000000000000001E-2</v>
      </c>
    </row>
    <row r="6296" spans="1:6" x14ac:dyDescent="0.2">
      <c r="A6296">
        <v>0</v>
      </c>
      <c r="B6296">
        <v>0.33655954227046686</v>
      </c>
      <c r="C6296">
        <v>0</v>
      </c>
      <c r="D6296">
        <v>0.31723790322580647</v>
      </c>
      <c r="F6296">
        <v>2.9000000000000001E-2</v>
      </c>
    </row>
    <row r="6297" spans="1:6" x14ac:dyDescent="0.2">
      <c r="A6297">
        <v>0</v>
      </c>
      <c r="B6297">
        <v>0.3366130153467729</v>
      </c>
      <c r="C6297">
        <v>0</v>
      </c>
      <c r="D6297">
        <v>0.31728830645161288</v>
      </c>
      <c r="F6297">
        <v>2.9000000000000001E-2</v>
      </c>
    </row>
    <row r="6298" spans="1:6" x14ac:dyDescent="0.2">
      <c r="A6298">
        <v>0</v>
      </c>
      <c r="B6298">
        <v>0.336666488423079</v>
      </c>
      <c r="C6298">
        <v>0</v>
      </c>
      <c r="D6298">
        <v>0.31733870967741934</v>
      </c>
      <c r="F6298">
        <v>2.9000000000000001E-2</v>
      </c>
    </row>
    <row r="6299" spans="1:6" x14ac:dyDescent="0.2">
      <c r="A6299">
        <v>0</v>
      </c>
      <c r="B6299">
        <v>0.3367199614993851</v>
      </c>
      <c r="C6299">
        <v>0</v>
      </c>
      <c r="D6299">
        <v>0.3173891129032258</v>
      </c>
      <c r="F6299">
        <v>2.9000000000000001E-2</v>
      </c>
    </row>
    <row r="6300" spans="1:6" x14ac:dyDescent="0.2">
      <c r="A6300">
        <v>0</v>
      </c>
      <c r="B6300">
        <v>0.33677343457569114</v>
      </c>
      <c r="C6300">
        <v>0</v>
      </c>
      <c r="D6300">
        <v>0.31743951612903226</v>
      </c>
      <c r="F6300">
        <v>2.9000000000000001E-2</v>
      </c>
    </row>
    <row r="6301" spans="1:6" x14ac:dyDescent="0.2">
      <c r="A6301">
        <v>0</v>
      </c>
      <c r="B6301">
        <v>0.33682690765199724</v>
      </c>
      <c r="C6301">
        <v>0</v>
      </c>
      <c r="D6301">
        <v>0.31748991935483872</v>
      </c>
      <c r="F6301">
        <v>2.9000000000000001E-2</v>
      </c>
    </row>
    <row r="6302" spans="1:6" x14ac:dyDescent="0.2">
      <c r="A6302">
        <v>0</v>
      </c>
      <c r="B6302">
        <v>0.33688038072830334</v>
      </c>
      <c r="C6302">
        <v>0</v>
      </c>
      <c r="D6302">
        <v>0.31754032258064518</v>
      </c>
      <c r="F6302">
        <v>2.9000000000000001E-2</v>
      </c>
    </row>
    <row r="6303" spans="1:6" x14ac:dyDescent="0.2">
      <c r="A6303">
        <v>0</v>
      </c>
      <c r="B6303">
        <v>0.33693385380460938</v>
      </c>
      <c r="C6303">
        <v>0</v>
      </c>
      <c r="D6303">
        <v>0.31759072580645159</v>
      </c>
      <c r="F6303">
        <v>2.9000000000000001E-2</v>
      </c>
    </row>
    <row r="6304" spans="1:6" x14ac:dyDescent="0.2">
      <c r="A6304">
        <v>0</v>
      </c>
      <c r="B6304">
        <v>0.33698732688091548</v>
      </c>
      <c r="C6304">
        <v>0</v>
      </c>
      <c r="D6304">
        <v>0.31764112903225805</v>
      </c>
      <c r="F6304">
        <v>2.9000000000000001E-2</v>
      </c>
    </row>
    <row r="6305" spans="1:6" x14ac:dyDescent="0.2">
      <c r="A6305">
        <v>0</v>
      </c>
      <c r="B6305">
        <v>0.33704079995722158</v>
      </c>
      <c r="C6305">
        <v>0</v>
      </c>
      <c r="D6305">
        <v>0.31769153225806451</v>
      </c>
      <c r="F6305">
        <v>2.9000000000000001E-2</v>
      </c>
    </row>
    <row r="6306" spans="1:6" x14ac:dyDescent="0.2">
      <c r="A6306">
        <v>0</v>
      </c>
      <c r="B6306">
        <v>0.33709427303352762</v>
      </c>
      <c r="C6306">
        <v>0</v>
      </c>
      <c r="D6306">
        <v>0.31774193548387097</v>
      </c>
      <c r="F6306">
        <v>2.9000000000000001E-2</v>
      </c>
    </row>
    <row r="6307" spans="1:6" x14ac:dyDescent="0.2">
      <c r="A6307">
        <v>0</v>
      </c>
      <c r="B6307">
        <v>0.33714774610983372</v>
      </c>
      <c r="C6307">
        <v>0</v>
      </c>
      <c r="D6307">
        <v>0.31779233870967744</v>
      </c>
      <c r="F6307">
        <v>2.9000000000000001E-2</v>
      </c>
    </row>
    <row r="6308" spans="1:6" x14ac:dyDescent="0.2">
      <c r="A6308">
        <v>0</v>
      </c>
      <c r="B6308">
        <v>0.33720121918613977</v>
      </c>
      <c r="C6308">
        <v>0</v>
      </c>
      <c r="D6308">
        <v>0.3178427419354839</v>
      </c>
      <c r="F6308">
        <v>2.9000000000000001E-2</v>
      </c>
    </row>
    <row r="6309" spans="1:6" x14ac:dyDescent="0.2">
      <c r="A6309">
        <v>0</v>
      </c>
      <c r="B6309">
        <v>0.33725469226244587</v>
      </c>
      <c r="C6309">
        <v>0</v>
      </c>
      <c r="D6309">
        <v>0.3178931451612903</v>
      </c>
      <c r="F6309">
        <v>2.9000000000000001E-2</v>
      </c>
    </row>
    <row r="6310" spans="1:6" x14ac:dyDescent="0.2">
      <c r="A6310">
        <v>0</v>
      </c>
      <c r="B6310">
        <v>0.33730816533875196</v>
      </c>
      <c r="C6310">
        <v>0</v>
      </c>
      <c r="D6310">
        <v>0.31794354838709676</v>
      </c>
      <c r="F6310">
        <v>2.9000000000000001E-2</v>
      </c>
    </row>
    <row r="6311" spans="1:6" x14ac:dyDescent="0.2">
      <c r="A6311">
        <v>0</v>
      </c>
      <c r="B6311">
        <v>0.33736163841505801</v>
      </c>
      <c r="C6311">
        <v>0</v>
      </c>
      <c r="D6311">
        <v>0.31799395161290323</v>
      </c>
      <c r="F6311">
        <v>2.9000000000000001E-2</v>
      </c>
    </row>
    <row r="6312" spans="1:6" x14ac:dyDescent="0.2">
      <c r="A6312">
        <v>0</v>
      </c>
      <c r="B6312">
        <v>0.33741511149136411</v>
      </c>
      <c r="C6312">
        <v>0</v>
      </c>
      <c r="D6312">
        <v>0.31804435483870969</v>
      </c>
      <c r="F6312">
        <v>2.9000000000000001E-2</v>
      </c>
    </row>
    <row r="6313" spans="1:6" x14ac:dyDescent="0.2">
      <c r="A6313">
        <v>0</v>
      </c>
      <c r="B6313">
        <v>0.3374685845676702</v>
      </c>
      <c r="C6313">
        <v>0</v>
      </c>
      <c r="D6313">
        <v>0.31809475806451615</v>
      </c>
      <c r="F6313">
        <v>2.9000000000000001E-2</v>
      </c>
    </row>
    <row r="6314" spans="1:6" x14ac:dyDescent="0.2">
      <c r="A6314">
        <v>0</v>
      </c>
      <c r="B6314">
        <v>0.33752205764397625</v>
      </c>
      <c r="C6314">
        <v>0</v>
      </c>
      <c r="D6314">
        <v>0.31814516129032255</v>
      </c>
      <c r="F6314">
        <v>2.9000000000000001E-2</v>
      </c>
    </row>
    <row r="6315" spans="1:6" x14ac:dyDescent="0.2">
      <c r="A6315">
        <v>0</v>
      </c>
      <c r="B6315">
        <v>0.33757553072028235</v>
      </c>
      <c r="C6315">
        <v>0</v>
      </c>
      <c r="D6315">
        <v>0.31819556451612901</v>
      </c>
      <c r="F6315">
        <v>2.9000000000000001E-2</v>
      </c>
    </row>
    <row r="6316" spans="1:6" x14ac:dyDescent="0.2">
      <c r="A6316">
        <v>0</v>
      </c>
      <c r="B6316">
        <v>0.33762900379658844</v>
      </c>
      <c r="C6316">
        <v>0</v>
      </c>
      <c r="D6316">
        <v>0.31824596774193548</v>
      </c>
      <c r="F6316">
        <v>2.9000000000000001E-2</v>
      </c>
    </row>
    <row r="6317" spans="1:6" x14ac:dyDescent="0.2">
      <c r="A6317">
        <v>0</v>
      </c>
      <c r="B6317">
        <v>0.33768247687289449</v>
      </c>
      <c r="C6317">
        <v>0</v>
      </c>
      <c r="D6317">
        <v>0.31829637096774194</v>
      </c>
      <c r="F6317">
        <v>2.9000000000000001E-2</v>
      </c>
    </row>
    <row r="6318" spans="1:6" x14ac:dyDescent="0.2">
      <c r="A6318">
        <v>0</v>
      </c>
      <c r="B6318">
        <v>0.33773594994920059</v>
      </c>
      <c r="C6318">
        <v>0</v>
      </c>
      <c r="D6318">
        <v>0.3183467741935484</v>
      </c>
      <c r="F6318">
        <v>2.9000000000000001E-2</v>
      </c>
    </row>
    <row r="6319" spans="1:6" x14ac:dyDescent="0.2">
      <c r="A6319">
        <v>0</v>
      </c>
      <c r="B6319">
        <v>0.33778942302550669</v>
      </c>
      <c r="C6319">
        <v>0</v>
      </c>
      <c r="D6319">
        <v>0.31839717741935486</v>
      </c>
      <c r="F6319">
        <v>2.9000000000000001E-2</v>
      </c>
    </row>
    <row r="6320" spans="1:6" x14ac:dyDescent="0.2">
      <c r="A6320">
        <v>0</v>
      </c>
      <c r="B6320">
        <v>0.33784289610181273</v>
      </c>
      <c r="C6320">
        <v>0</v>
      </c>
      <c r="D6320">
        <v>0.31844758064516127</v>
      </c>
      <c r="F6320">
        <v>2.9000000000000001E-2</v>
      </c>
    </row>
    <row r="6321" spans="1:6" x14ac:dyDescent="0.2">
      <c r="A6321">
        <v>0</v>
      </c>
      <c r="B6321">
        <v>0.33789636917811883</v>
      </c>
      <c r="C6321">
        <v>0</v>
      </c>
      <c r="D6321">
        <v>0.31849798387096773</v>
      </c>
      <c r="F6321">
        <v>2.9000000000000001E-2</v>
      </c>
    </row>
    <row r="6322" spans="1:6" x14ac:dyDescent="0.2">
      <c r="A6322">
        <v>0</v>
      </c>
      <c r="B6322">
        <v>0.33794984225442493</v>
      </c>
      <c r="C6322">
        <v>0</v>
      </c>
      <c r="D6322">
        <v>0.31854838709677419</v>
      </c>
      <c r="F6322">
        <v>2.9000000000000001E-2</v>
      </c>
    </row>
    <row r="6323" spans="1:6" x14ac:dyDescent="0.2">
      <c r="A6323">
        <v>0</v>
      </c>
      <c r="B6323">
        <v>0.33800331533073097</v>
      </c>
      <c r="C6323">
        <v>0</v>
      </c>
      <c r="D6323">
        <v>0.31859879032258065</v>
      </c>
      <c r="F6323">
        <v>2.9000000000000001E-2</v>
      </c>
    </row>
    <row r="6324" spans="1:6" x14ac:dyDescent="0.2">
      <c r="A6324">
        <v>0</v>
      </c>
      <c r="B6324">
        <v>0.33805678840703707</v>
      </c>
      <c r="C6324">
        <v>0</v>
      </c>
      <c r="D6324">
        <v>0.31864919354838711</v>
      </c>
      <c r="F6324">
        <v>2.9000000000000001E-2</v>
      </c>
    </row>
    <row r="6325" spans="1:6" x14ac:dyDescent="0.2">
      <c r="A6325">
        <v>0</v>
      </c>
      <c r="B6325">
        <v>0.33811026148334317</v>
      </c>
      <c r="C6325">
        <v>0</v>
      </c>
      <c r="D6325">
        <v>0.31869959677419357</v>
      </c>
      <c r="F6325">
        <v>0.03</v>
      </c>
    </row>
    <row r="6326" spans="1:6" x14ac:dyDescent="0.2">
      <c r="A6326">
        <v>0</v>
      </c>
      <c r="B6326">
        <v>0.33816373455964921</v>
      </c>
      <c r="C6326">
        <v>0</v>
      </c>
      <c r="D6326">
        <v>0.31874999999999998</v>
      </c>
      <c r="F6326">
        <v>0.03</v>
      </c>
    </row>
    <row r="6327" spans="1:6" x14ac:dyDescent="0.2">
      <c r="A6327">
        <v>0</v>
      </c>
      <c r="B6327">
        <v>0.33821720763595531</v>
      </c>
      <c r="C6327">
        <v>0</v>
      </c>
      <c r="D6327">
        <v>0.31880040322580644</v>
      </c>
      <c r="F6327">
        <v>0.03</v>
      </c>
    </row>
    <row r="6328" spans="1:6" x14ac:dyDescent="0.2">
      <c r="A6328">
        <v>0</v>
      </c>
      <c r="B6328">
        <v>0.33827068071226141</v>
      </c>
      <c r="C6328">
        <v>0</v>
      </c>
      <c r="D6328">
        <v>0.3188508064516129</v>
      </c>
      <c r="F6328">
        <v>0.03</v>
      </c>
    </row>
    <row r="6329" spans="1:6" x14ac:dyDescent="0.2">
      <c r="A6329">
        <v>0</v>
      </c>
      <c r="B6329">
        <v>0.33832415378856745</v>
      </c>
      <c r="C6329">
        <v>0</v>
      </c>
      <c r="D6329">
        <v>0.31890120967741936</v>
      </c>
      <c r="F6329">
        <v>0.03</v>
      </c>
    </row>
    <row r="6330" spans="1:6" x14ac:dyDescent="0.2">
      <c r="A6330">
        <v>0</v>
      </c>
      <c r="B6330">
        <v>0.33837762686487355</v>
      </c>
      <c r="C6330">
        <v>0</v>
      </c>
      <c r="D6330">
        <v>0.31895161290322582</v>
      </c>
      <c r="F6330">
        <v>0.03</v>
      </c>
    </row>
    <row r="6331" spans="1:6" x14ac:dyDescent="0.2">
      <c r="A6331">
        <v>0</v>
      </c>
      <c r="B6331">
        <v>0.33843109994117965</v>
      </c>
      <c r="C6331">
        <v>0</v>
      </c>
      <c r="D6331">
        <v>0.31900201612903228</v>
      </c>
      <c r="F6331">
        <v>0.03</v>
      </c>
    </row>
    <row r="6332" spans="1:6" x14ac:dyDescent="0.2">
      <c r="A6332">
        <v>0</v>
      </c>
      <c r="B6332">
        <v>0.33848457301748569</v>
      </c>
      <c r="C6332">
        <v>0</v>
      </c>
      <c r="D6332">
        <v>0.31905241935483869</v>
      </c>
      <c r="F6332">
        <v>0.03</v>
      </c>
    </row>
    <row r="6333" spans="1:6" x14ac:dyDescent="0.2">
      <c r="A6333">
        <v>0</v>
      </c>
      <c r="B6333">
        <v>0.33853804609379179</v>
      </c>
      <c r="C6333">
        <v>0</v>
      </c>
      <c r="D6333">
        <v>0.31910282258064515</v>
      </c>
      <c r="F6333">
        <v>0.03</v>
      </c>
    </row>
    <row r="6334" spans="1:6" x14ac:dyDescent="0.2">
      <c r="A6334">
        <v>0</v>
      </c>
      <c r="B6334">
        <v>0.33859151917009789</v>
      </c>
      <c r="C6334">
        <v>0</v>
      </c>
      <c r="D6334">
        <v>0.31915322580645161</v>
      </c>
      <c r="F6334">
        <v>0.03</v>
      </c>
    </row>
    <row r="6335" spans="1:6" x14ac:dyDescent="0.2">
      <c r="A6335">
        <v>0</v>
      </c>
      <c r="B6335">
        <v>0.33864499224640393</v>
      </c>
      <c r="C6335">
        <v>0</v>
      </c>
      <c r="D6335">
        <v>0.31920362903225807</v>
      </c>
      <c r="F6335">
        <v>0.03</v>
      </c>
    </row>
    <row r="6336" spans="1:6" x14ac:dyDescent="0.2">
      <c r="A6336">
        <v>0</v>
      </c>
      <c r="B6336">
        <v>0.33869846532271003</v>
      </c>
      <c r="C6336">
        <v>0</v>
      </c>
      <c r="D6336">
        <v>0.31925403225806454</v>
      </c>
      <c r="F6336">
        <v>0.03</v>
      </c>
    </row>
    <row r="6337" spans="1:6" x14ac:dyDescent="0.2">
      <c r="A6337">
        <v>0</v>
      </c>
      <c r="B6337">
        <v>0.33875193839901613</v>
      </c>
      <c r="C6337">
        <v>0</v>
      </c>
      <c r="D6337">
        <v>0.31930443548387094</v>
      </c>
      <c r="F6337">
        <v>0.03</v>
      </c>
    </row>
    <row r="6338" spans="1:6" x14ac:dyDescent="0.2">
      <c r="A6338">
        <v>0</v>
      </c>
      <c r="B6338">
        <v>0.33880541147532217</v>
      </c>
      <c r="C6338">
        <v>0</v>
      </c>
      <c r="D6338">
        <v>0.3193548387096774</v>
      </c>
      <c r="F6338">
        <v>0.03</v>
      </c>
    </row>
    <row r="6339" spans="1:6" x14ac:dyDescent="0.2">
      <c r="A6339">
        <v>0</v>
      </c>
      <c r="B6339">
        <v>0.33885888455162827</v>
      </c>
      <c r="C6339">
        <v>0</v>
      </c>
      <c r="D6339">
        <v>0.31940524193548386</v>
      </c>
      <c r="F6339">
        <v>0.03</v>
      </c>
    </row>
    <row r="6340" spans="1:6" x14ac:dyDescent="0.2">
      <c r="A6340">
        <v>0</v>
      </c>
      <c r="B6340">
        <v>0.33891235762793437</v>
      </c>
      <c r="C6340">
        <v>0</v>
      </c>
      <c r="D6340">
        <v>0.31945564516129032</v>
      </c>
      <c r="F6340">
        <v>0.03</v>
      </c>
    </row>
    <row r="6341" spans="1:6" x14ac:dyDescent="0.2">
      <c r="A6341">
        <v>0</v>
      </c>
      <c r="B6341">
        <v>0.33896583070424041</v>
      </c>
      <c r="C6341">
        <v>0</v>
      </c>
      <c r="D6341">
        <v>0.31950604838709679</v>
      </c>
      <c r="F6341">
        <v>0.03</v>
      </c>
    </row>
    <row r="6342" spans="1:6" x14ac:dyDescent="0.2">
      <c r="A6342">
        <v>0</v>
      </c>
      <c r="B6342">
        <v>0.33901930378054651</v>
      </c>
      <c r="C6342">
        <v>0</v>
      </c>
      <c r="D6342">
        <v>0.31955645161290325</v>
      </c>
      <c r="F6342">
        <v>0.03</v>
      </c>
    </row>
    <row r="6343" spans="1:6" x14ac:dyDescent="0.2">
      <c r="A6343">
        <v>0</v>
      </c>
      <c r="B6343">
        <v>0.33907277685685261</v>
      </c>
      <c r="C6343">
        <v>0</v>
      </c>
      <c r="D6343">
        <v>0.31960685483870965</v>
      </c>
      <c r="F6343">
        <v>0.03</v>
      </c>
    </row>
    <row r="6344" spans="1:6" x14ac:dyDescent="0.2">
      <c r="A6344">
        <v>0</v>
      </c>
      <c r="B6344">
        <v>0.33912624993315865</v>
      </c>
      <c r="C6344">
        <v>0</v>
      </c>
      <c r="D6344">
        <v>0.31965725806451611</v>
      </c>
      <c r="F6344">
        <v>0.03</v>
      </c>
    </row>
    <row r="6345" spans="1:6" x14ac:dyDescent="0.2">
      <c r="A6345">
        <v>0</v>
      </c>
      <c r="B6345">
        <v>0.33917972300946475</v>
      </c>
      <c r="C6345">
        <v>0</v>
      </c>
      <c r="D6345">
        <v>0.31970766129032258</v>
      </c>
      <c r="F6345">
        <v>0.03</v>
      </c>
    </row>
    <row r="6346" spans="1:6" x14ac:dyDescent="0.2">
      <c r="A6346">
        <v>0</v>
      </c>
      <c r="B6346">
        <v>0.33923319608577085</v>
      </c>
      <c r="C6346">
        <v>0</v>
      </c>
      <c r="D6346">
        <v>0.31975806451612904</v>
      </c>
      <c r="F6346">
        <v>0.03</v>
      </c>
    </row>
    <row r="6347" spans="1:6" x14ac:dyDescent="0.2">
      <c r="A6347">
        <v>0</v>
      </c>
      <c r="B6347">
        <v>0.33928666916207689</v>
      </c>
      <c r="C6347">
        <v>0</v>
      </c>
      <c r="D6347">
        <v>0.3198084677419355</v>
      </c>
      <c r="F6347">
        <v>0.03</v>
      </c>
    </row>
    <row r="6348" spans="1:6" x14ac:dyDescent="0.2">
      <c r="A6348">
        <v>0</v>
      </c>
      <c r="B6348">
        <v>0.33934014223838299</v>
      </c>
      <c r="C6348">
        <v>0</v>
      </c>
      <c r="D6348">
        <v>0.31985887096774196</v>
      </c>
      <c r="F6348">
        <v>0.03</v>
      </c>
    </row>
    <row r="6349" spans="1:6" x14ac:dyDescent="0.2">
      <c r="A6349">
        <v>0</v>
      </c>
      <c r="B6349">
        <v>0.33939361531468909</v>
      </c>
      <c r="C6349">
        <v>0</v>
      </c>
      <c r="D6349">
        <v>0.31990927419354837</v>
      </c>
      <c r="F6349">
        <v>0.03</v>
      </c>
    </row>
    <row r="6350" spans="1:6" x14ac:dyDescent="0.2">
      <c r="A6350">
        <v>0</v>
      </c>
      <c r="B6350">
        <v>0.33944708839099513</v>
      </c>
      <c r="C6350">
        <v>0</v>
      </c>
      <c r="D6350">
        <v>0.31995967741935483</v>
      </c>
      <c r="F6350">
        <v>0.03</v>
      </c>
    </row>
    <row r="6351" spans="1:6" x14ac:dyDescent="0.2">
      <c r="A6351">
        <v>0</v>
      </c>
      <c r="B6351">
        <v>0.33950056146730123</v>
      </c>
      <c r="C6351">
        <v>0</v>
      </c>
      <c r="D6351">
        <v>0.32001008064516129</v>
      </c>
      <c r="F6351">
        <v>0.03</v>
      </c>
    </row>
    <row r="6352" spans="1:6" x14ac:dyDescent="0.2">
      <c r="A6352">
        <v>0</v>
      </c>
      <c r="B6352">
        <v>0.33955403454360733</v>
      </c>
      <c r="C6352">
        <v>0</v>
      </c>
      <c r="D6352">
        <v>0.32006048387096775</v>
      </c>
      <c r="F6352">
        <v>0.03</v>
      </c>
    </row>
    <row r="6353" spans="1:6" x14ac:dyDescent="0.2">
      <c r="A6353">
        <v>0</v>
      </c>
      <c r="B6353">
        <v>0.33960750761991337</v>
      </c>
      <c r="C6353">
        <v>0</v>
      </c>
      <c r="D6353">
        <v>0.32011088709677421</v>
      </c>
      <c r="F6353">
        <v>0.03</v>
      </c>
    </row>
    <row r="6354" spans="1:6" x14ac:dyDescent="0.2">
      <c r="A6354">
        <v>0</v>
      </c>
      <c r="B6354">
        <v>0.33966098069621947</v>
      </c>
      <c r="C6354">
        <v>0</v>
      </c>
      <c r="D6354">
        <v>0.32016129032258067</v>
      </c>
      <c r="F6354">
        <v>3.1E-2</v>
      </c>
    </row>
    <row r="6355" spans="1:6" x14ac:dyDescent="0.2">
      <c r="A6355">
        <v>0</v>
      </c>
      <c r="B6355">
        <v>0.33971445377252557</v>
      </c>
      <c r="C6355">
        <v>0</v>
      </c>
      <c r="D6355">
        <v>0.32021169354838708</v>
      </c>
      <c r="F6355">
        <v>3.1E-2</v>
      </c>
    </row>
    <row r="6356" spans="1:6" x14ac:dyDescent="0.2">
      <c r="A6356">
        <v>0</v>
      </c>
      <c r="B6356">
        <v>0.33976792684883161</v>
      </c>
      <c r="C6356">
        <v>0</v>
      </c>
      <c r="D6356">
        <v>0.32026209677419354</v>
      </c>
      <c r="F6356">
        <v>3.1E-2</v>
      </c>
    </row>
    <row r="6357" spans="1:6" x14ac:dyDescent="0.2">
      <c r="A6357">
        <v>0</v>
      </c>
      <c r="B6357">
        <v>0.33982139992513771</v>
      </c>
      <c r="C6357">
        <v>0</v>
      </c>
      <c r="D6357">
        <v>0.3203125</v>
      </c>
      <c r="F6357">
        <v>3.1E-2</v>
      </c>
    </row>
    <row r="6358" spans="1:6" x14ac:dyDescent="0.2">
      <c r="A6358">
        <v>0</v>
      </c>
      <c r="B6358">
        <v>0.33987487300144381</v>
      </c>
      <c r="C6358">
        <v>0</v>
      </c>
      <c r="D6358">
        <v>0.32036290322580646</v>
      </c>
      <c r="F6358">
        <v>3.1E-2</v>
      </c>
    </row>
    <row r="6359" spans="1:6" x14ac:dyDescent="0.2">
      <c r="A6359">
        <v>0</v>
      </c>
      <c r="B6359">
        <v>0.33992834607774985</v>
      </c>
      <c r="C6359">
        <v>0</v>
      </c>
      <c r="D6359">
        <v>0.32041330645161292</v>
      </c>
      <c r="F6359">
        <v>3.1E-2</v>
      </c>
    </row>
    <row r="6360" spans="1:6" x14ac:dyDescent="0.2">
      <c r="A6360">
        <v>0</v>
      </c>
      <c r="B6360">
        <v>0.33998181915405595</v>
      </c>
      <c r="C6360">
        <v>0</v>
      </c>
      <c r="D6360">
        <v>0.32046370967741933</v>
      </c>
      <c r="F6360">
        <v>3.1E-2</v>
      </c>
    </row>
    <row r="6361" spans="1:6" x14ac:dyDescent="0.2">
      <c r="A6361">
        <v>0</v>
      </c>
      <c r="B6361">
        <v>0.34003529223036205</v>
      </c>
      <c r="C6361">
        <v>0</v>
      </c>
      <c r="D6361">
        <v>0.32051411290322579</v>
      </c>
      <c r="F6361">
        <v>3.1E-2</v>
      </c>
    </row>
    <row r="6362" spans="1:6" x14ac:dyDescent="0.2">
      <c r="A6362">
        <v>0</v>
      </c>
      <c r="B6362">
        <v>0.34008876530666809</v>
      </c>
      <c r="C6362">
        <v>0</v>
      </c>
      <c r="D6362">
        <v>0.32056451612903225</v>
      </c>
      <c r="F6362">
        <v>3.1E-2</v>
      </c>
    </row>
    <row r="6363" spans="1:6" x14ac:dyDescent="0.2">
      <c r="A6363">
        <v>0</v>
      </c>
      <c r="B6363">
        <v>0.34014223838297419</v>
      </c>
      <c r="C6363">
        <v>0</v>
      </c>
      <c r="D6363">
        <v>0.32061491935483871</v>
      </c>
      <c r="F6363">
        <v>3.1E-2</v>
      </c>
    </row>
    <row r="6364" spans="1:6" x14ac:dyDescent="0.2">
      <c r="A6364">
        <v>0</v>
      </c>
      <c r="B6364">
        <v>0.34019571145928029</v>
      </c>
      <c r="C6364">
        <v>0</v>
      </c>
      <c r="D6364">
        <v>0.32066532258064517</v>
      </c>
      <c r="F6364">
        <v>3.1E-2</v>
      </c>
    </row>
    <row r="6365" spans="1:6" x14ac:dyDescent="0.2">
      <c r="A6365">
        <v>0</v>
      </c>
      <c r="B6365">
        <v>0.34024918453558634</v>
      </c>
      <c r="C6365">
        <v>0</v>
      </c>
      <c r="D6365">
        <v>0.32071572580645163</v>
      </c>
      <c r="F6365">
        <v>3.1E-2</v>
      </c>
    </row>
    <row r="6366" spans="1:6" x14ac:dyDescent="0.2">
      <c r="A6366">
        <v>0</v>
      </c>
      <c r="B6366">
        <v>0.34030265761189243</v>
      </c>
      <c r="C6366">
        <v>0</v>
      </c>
      <c r="D6366">
        <v>0.32076612903225804</v>
      </c>
      <c r="F6366">
        <v>3.1E-2</v>
      </c>
    </row>
    <row r="6367" spans="1:6" x14ac:dyDescent="0.2">
      <c r="A6367">
        <v>0</v>
      </c>
      <c r="B6367">
        <v>0.34035613068819853</v>
      </c>
      <c r="C6367">
        <v>0</v>
      </c>
      <c r="D6367">
        <v>0.3208165322580645</v>
      </c>
      <c r="F6367">
        <v>3.1E-2</v>
      </c>
    </row>
    <row r="6368" spans="1:6" x14ac:dyDescent="0.2">
      <c r="A6368">
        <v>0</v>
      </c>
      <c r="B6368">
        <v>0.34040960376450458</v>
      </c>
      <c r="C6368">
        <v>0</v>
      </c>
      <c r="D6368">
        <v>0.32086693548387096</v>
      </c>
      <c r="F6368">
        <v>3.1E-2</v>
      </c>
    </row>
    <row r="6369" spans="1:6" x14ac:dyDescent="0.2">
      <c r="A6369">
        <v>0</v>
      </c>
      <c r="B6369">
        <v>0.34046307684081067</v>
      </c>
      <c r="C6369">
        <v>0</v>
      </c>
      <c r="D6369">
        <v>0.32091733870967742</v>
      </c>
      <c r="F6369">
        <v>3.1E-2</v>
      </c>
    </row>
    <row r="6370" spans="1:6" x14ac:dyDescent="0.2">
      <c r="A6370">
        <v>0</v>
      </c>
      <c r="B6370">
        <v>0.34051654991711677</v>
      </c>
      <c r="C6370">
        <v>0</v>
      </c>
      <c r="D6370">
        <v>0.32096774193548389</v>
      </c>
      <c r="F6370">
        <v>3.1E-2</v>
      </c>
    </row>
    <row r="6371" spans="1:6" x14ac:dyDescent="0.2">
      <c r="A6371">
        <v>0</v>
      </c>
      <c r="B6371">
        <v>0.34057002299342282</v>
      </c>
      <c r="C6371">
        <v>0</v>
      </c>
      <c r="D6371">
        <v>0.32101814516129035</v>
      </c>
      <c r="F6371">
        <v>3.1E-2</v>
      </c>
    </row>
    <row r="6372" spans="1:6" x14ac:dyDescent="0.2">
      <c r="A6372">
        <v>0</v>
      </c>
      <c r="B6372">
        <v>0.34062349606972891</v>
      </c>
      <c r="C6372">
        <v>0</v>
      </c>
      <c r="D6372">
        <v>0.32106854838709675</v>
      </c>
      <c r="F6372">
        <v>3.1E-2</v>
      </c>
    </row>
    <row r="6373" spans="1:6" x14ac:dyDescent="0.2">
      <c r="A6373">
        <v>0</v>
      </c>
      <c r="B6373">
        <v>0.34067696914603501</v>
      </c>
      <c r="C6373">
        <v>0</v>
      </c>
      <c r="D6373">
        <v>0.32111895161290321</v>
      </c>
      <c r="F6373">
        <v>3.1E-2</v>
      </c>
    </row>
    <row r="6374" spans="1:6" x14ac:dyDescent="0.2">
      <c r="A6374">
        <v>0</v>
      </c>
      <c r="B6374">
        <v>0.34073044222234106</v>
      </c>
      <c r="C6374">
        <v>0</v>
      </c>
      <c r="D6374">
        <v>0.32116935483870968</v>
      </c>
      <c r="F6374">
        <v>3.1E-2</v>
      </c>
    </row>
    <row r="6375" spans="1:6" x14ac:dyDescent="0.2">
      <c r="A6375">
        <v>0</v>
      </c>
      <c r="B6375">
        <v>0.34078391529864716</v>
      </c>
      <c r="C6375">
        <v>0</v>
      </c>
      <c r="D6375">
        <v>0.32121975806451614</v>
      </c>
      <c r="F6375">
        <v>3.1E-2</v>
      </c>
    </row>
    <row r="6376" spans="1:6" x14ac:dyDescent="0.2">
      <c r="A6376">
        <v>0</v>
      </c>
      <c r="B6376">
        <v>0.34083738837495325</v>
      </c>
      <c r="C6376">
        <v>0</v>
      </c>
      <c r="D6376">
        <v>0.3212701612903226</v>
      </c>
      <c r="F6376">
        <v>3.1E-2</v>
      </c>
    </row>
    <row r="6377" spans="1:6" x14ac:dyDescent="0.2">
      <c r="A6377">
        <v>0</v>
      </c>
      <c r="B6377">
        <v>0.3408908614512593</v>
      </c>
      <c r="C6377">
        <v>0</v>
      </c>
      <c r="D6377">
        <v>0.32132056451612906</v>
      </c>
      <c r="F6377">
        <v>3.1E-2</v>
      </c>
    </row>
    <row r="6378" spans="1:6" x14ac:dyDescent="0.2">
      <c r="A6378">
        <v>0</v>
      </c>
      <c r="B6378">
        <v>0.3409443345275654</v>
      </c>
      <c r="C6378">
        <v>0</v>
      </c>
      <c r="D6378">
        <v>0.32137096774193546</v>
      </c>
      <c r="F6378">
        <v>3.1E-2</v>
      </c>
    </row>
    <row r="6379" spans="1:6" x14ac:dyDescent="0.2">
      <c r="A6379">
        <v>0</v>
      </c>
      <c r="B6379">
        <v>0.34099780760387144</v>
      </c>
      <c r="C6379">
        <v>0</v>
      </c>
      <c r="D6379">
        <v>0.32142137096774193</v>
      </c>
      <c r="F6379">
        <v>3.1E-2</v>
      </c>
    </row>
    <row r="6380" spans="1:6" x14ac:dyDescent="0.2">
      <c r="A6380">
        <v>0</v>
      </c>
      <c r="B6380">
        <v>0.34105128068017754</v>
      </c>
      <c r="C6380">
        <v>0</v>
      </c>
      <c r="D6380">
        <v>0.32147177419354839</v>
      </c>
      <c r="F6380">
        <v>3.1E-2</v>
      </c>
    </row>
    <row r="6381" spans="1:6" x14ac:dyDescent="0.2">
      <c r="A6381">
        <v>0</v>
      </c>
      <c r="B6381">
        <v>0.34110475375648364</v>
      </c>
      <c r="C6381">
        <v>0</v>
      </c>
      <c r="D6381">
        <v>0.32152217741935485</v>
      </c>
      <c r="F6381">
        <v>3.1E-2</v>
      </c>
    </row>
    <row r="6382" spans="1:6" x14ac:dyDescent="0.2">
      <c r="A6382">
        <v>0</v>
      </c>
      <c r="B6382">
        <v>0.34115822683278968</v>
      </c>
      <c r="C6382">
        <v>0</v>
      </c>
      <c r="D6382">
        <v>0.32157258064516131</v>
      </c>
      <c r="F6382">
        <v>3.1E-2</v>
      </c>
    </row>
    <row r="6383" spans="1:6" x14ac:dyDescent="0.2">
      <c r="A6383">
        <v>0</v>
      </c>
      <c r="B6383">
        <v>0.34121169990909578</v>
      </c>
      <c r="C6383">
        <v>0</v>
      </c>
      <c r="D6383">
        <v>0.32162298387096772</v>
      </c>
      <c r="F6383">
        <v>3.1E-2</v>
      </c>
    </row>
    <row r="6384" spans="1:6" x14ac:dyDescent="0.2">
      <c r="A6384">
        <v>0</v>
      </c>
      <c r="B6384">
        <v>0.34126517298540188</v>
      </c>
      <c r="C6384">
        <v>0</v>
      </c>
      <c r="D6384">
        <v>0.32167338709677418</v>
      </c>
      <c r="F6384">
        <v>3.1E-2</v>
      </c>
    </row>
    <row r="6385" spans="1:6" x14ac:dyDescent="0.2">
      <c r="A6385">
        <v>0</v>
      </c>
      <c r="B6385">
        <v>0.34131864606170792</v>
      </c>
      <c r="C6385">
        <v>0</v>
      </c>
      <c r="D6385">
        <v>0.32172379032258064</v>
      </c>
      <c r="F6385">
        <v>3.1E-2</v>
      </c>
    </row>
    <row r="6386" spans="1:6" x14ac:dyDescent="0.2">
      <c r="A6386">
        <v>0</v>
      </c>
      <c r="B6386">
        <v>0.34137211913801402</v>
      </c>
      <c r="C6386">
        <v>0</v>
      </c>
      <c r="D6386">
        <v>0.3217741935483871</v>
      </c>
      <c r="F6386">
        <v>3.1E-2</v>
      </c>
    </row>
    <row r="6387" spans="1:6" x14ac:dyDescent="0.2">
      <c r="A6387">
        <v>0</v>
      </c>
      <c r="B6387">
        <v>0.34142559221432012</v>
      </c>
      <c r="C6387">
        <v>0</v>
      </c>
      <c r="D6387">
        <v>0.32182459677419356</v>
      </c>
      <c r="F6387">
        <v>3.1E-2</v>
      </c>
    </row>
    <row r="6388" spans="1:6" x14ac:dyDescent="0.2">
      <c r="A6388">
        <v>0</v>
      </c>
      <c r="B6388">
        <v>0.34147906529062616</v>
      </c>
      <c r="C6388">
        <v>0</v>
      </c>
      <c r="D6388">
        <v>0.32187500000000002</v>
      </c>
      <c r="F6388">
        <v>3.1E-2</v>
      </c>
    </row>
    <row r="6389" spans="1:6" x14ac:dyDescent="0.2">
      <c r="A6389">
        <v>0</v>
      </c>
      <c r="B6389">
        <v>0.34153253836693226</v>
      </c>
      <c r="C6389">
        <v>0</v>
      </c>
      <c r="D6389">
        <v>0.32192540322580643</v>
      </c>
      <c r="F6389">
        <v>3.1E-2</v>
      </c>
    </row>
    <row r="6390" spans="1:6" x14ac:dyDescent="0.2">
      <c r="A6390">
        <v>0</v>
      </c>
      <c r="B6390">
        <v>0.34158601144323836</v>
      </c>
      <c r="C6390">
        <v>0</v>
      </c>
      <c r="D6390">
        <v>0.32197580645161289</v>
      </c>
      <c r="F6390">
        <v>3.1E-2</v>
      </c>
    </row>
    <row r="6391" spans="1:6" x14ac:dyDescent="0.2">
      <c r="A6391">
        <v>0</v>
      </c>
      <c r="B6391">
        <v>0.3416394845195444</v>
      </c>
      <c r="C6391">
        <v>0</v>
      </c>
      <c r="D6391">
        <v>0.32202620967741935</v>
      </c>
      <c r="F6391">
        <v>3.1E-2</v>
      </c>
    </row>
    <row r="6392" spans="1:6" x14ac:dyDescent="0.2">
      <c r="A6392">
        <v>0</v>
      </c>
      <c r="B6392">
        <v>0.3416929575958505</v>
      </c>
      <c r="C6392">
        <v>0</v>
      </c>
      <c r="D6392">
        <v>0.32207661290322581</v>
      </c>
      <c r="F6392">
        <v>3.1E-2</v>
      </c>
    </row>
    <row r="6393" spans="1:6" x14ac:dyDescent="0.2">
      <c r="A6393">
        <v>0</v>
      </c>
      <c r="B6393">
        <v>0.3417464306721566</v>
      </c>
      <c r="C6393">
        <v>0</v>
      </c>
      <c r="D6393">
        <v>0.32212701612903227</v>
      </c>
      <c r="F6393">
        <v>3.1E-2</v>
      </c>
    </row>
    <row r="6394" spans="1:6" x14ac:dyDescent="0.2">
      <c r="A6394">
        <v>0</v>
      </c>
      <c r="B6394">
        <v>0.34179990374846264</v>
      </c>
      <c r="C6394">
        <v>0</v>
      </c>
      <c r="D6394">
        <v>0.32217741935483873</v>
      </c>
      <c r="F6394">
        <v>3.1E-2</v>
      </c>
    </row>
    <row r="6395" spans="1:6" x14ac:dyDescent="0.2">
      <c r="A6395">
        <v>0</v>
      </c>
      <c r="B6395">
        <v>0.34185337682476874</v>
      </c>
      <c r="C6395">
        <v>0</v>
      </c>
      <c r="D6395">
        <v>0.32222782258064514</v>
      </c>
      <c r="F6395">
        <v>3.1E-2</v>
      </c>
    </row>
    <row r="6396" spans="1:6" x14ac:dyDescent="0.2">
      <c r="A6396">
        <v>0</v>
      </c>
      <c r="B6396">
        <v>0.34190684990107484</v>
      </c>
      <c r="C6396">
        <v>0</v>
      </c>
      <c r="D6396">
        <v>0.3222782258064516</v>
      </c>
      <c r="F6396">
        <v>3.1E-2</v>
      </c>
    </row>
    <row r="6397" spans="1:6" x14ac:dyDescent="0.2">
      <c r="A6397">
        <v>0</v>
      </c>
      <c r="B6397">
        <v>0.34196032297738088</v>
      </c>
      <c r="C6397">
        <v>0</v>
      </c>
      <c r="D6397">
        <v>0.32232862903225806</v>
      </c>
      <c r="F6397">
        <v>3.1E-2</v>
      </c>
    </row>
    <row r="6398" spans="1:6" x14ac:dyDescent="0.2">
      <c r="A6398">
        <v>0</v>
      </c>
      <c r="B6398">
        <v>0.34201379605368698</v>
      </c>
      <c r="C6398">
        <v>0</v>
      </c>
      <c r="D6398">
        <v>0.32237903225806452</v>
      </c>
      <c r="F6398">
        <v>3.1E-2</v>
      </c>
    </row>
    <row r="6399" spans="1:6" x14ac:dyDescent="0.2">
      <c r="A6399">
        <v>0</v>
      </c>
      <c r="B6399">
        <v>0.34206726912999308</v>
      </c>
      <c r="C6399">
        <v>0</v>
      </c>
      <c r="D6399">
        <v>0.32242943548387099</v>
      </c>
      <c r="F6399">
        <v>3.1E-2</v>
      </c>
    </row>
    <row r="6400" spans="1:6" x14ac:dyDescent="0.2">
      <c r="A6400">
        <v>0</v>
      </c>
      <c r="B6400">
        <v>0.34212074220629912</v>
      </c>
      <c r="C6400">
        <v>0</v>
      </c>
      <c r="D6400">
        <v>0.32247983870967745</v>
      </c>
      <c r="F6400">
        <v>3.1E-2</v>
      </c>
    </row>
    <row r="6401" spans="1:6" x14ac:dyDescent="0.2">
      <c r="A6401">
        <v>0</v>
      </c>
      <c r="B6401">
        <v>0.34217421528260522</v>
      </c>
      <c r="C6401">
        <v>0</v>
      </c>
      <c r="D6401">
        <v>0.32253024193548385</v>
      </c>
      <c r="F6401">
        <v>3.1E-2</v>
      </c>
    </row>
    <row r="6402" spans="1:6" x14ac:dyDescent="0.2">
      <c r="A6402">
        <v>0</v>
      </c>
      <c r="B6402">
        <v>0.34222768835891132</v>
      </c>
      <c r="C6402">
        <v>0</v>
      </c>
      <c r="D6402">
        <v>0.32258064516129031</v>
      </c>
      <c r="F6402">
        <v>3.1E-2</v>
      </c>
    </row>
    <row r="6403" spans="1:6" x14ac:dyDescent="0.2">
      <c r="A6403">
        <v>0</v>
      </c>
      <c r="B6403">
        <v>0.34228116143521736</v>
      </c>
      <c r="C6403">
        <v>0</v>
      </c>
      <c r="D6403">
        <v>0.32263104838709677</v>
      </c>
      <c r="F6403">
        <v>3.1E-2</v>
      </c>
    </row>
    <row r="6404" spans="1:6" x14ac:dyDescent="0.2">
      <c r="A6404">
        <v>0</v>
      </c>
      <c r="B6404">
        <v>0.34233463451152346</v>
      </c>
      <c r="C6404">
        <v>0</v>
      </c>
      <c r="D6404">
        <v>0.32268145161290324</v>
      </c>
      <c r="F6404">
        <v>3.1E-2</v>
      </c>
    </row>
    <row r="6405" spans="1:6" x14ac:dyDescent="0.2">
      <c r="A6405">
        <v>0</v>
      </c>
      <c r="B6405">
        <v>0.34238810758782956</v>
      </c>
      <c r="C6405">
        <v>0</v>
      </c>
      <c r="D6405">
        <v>0.3227318548387097</v>
      </c>
      <c r="F6405">
        <v>3.2000000000000001E-2</v>
      </c>
    </row>
    <row r="6406" spans="1:6" x14ac:dyDescent="0.2">
      <c r="A6406">
        <v>0</v>
      </c>
      <c r="B6406">
        <v>0.3424415806641356</v>
      </c>
      <c r="C6406">
        <v>0</v>
      </c>
      <c r="D6406">
        <v>0.3227822580645161</v>
      </c>
      <c r="F6406">
        <v>3.2000000000000001E-2</v>
      </c>
    </row>
    <row r="6407" spans="1:6" x14ac:dyDescent="0.2">
      <c r="A6407">
        <v>0</v>
      </c>
      <c r="B6407">
        <v>0.3424950537404417</v>
      </c>
      <c r="C6407">
        <v>0</v>
      </c>
      <c r="D6407">
        <v>0.32283266129032256</v>
      </c>
      <c r="F6407">
        <v>3.2000000000000001E-2</v>
      </c>
    </row>
    <row r="6408" spans="1:6" x14ac:dyDescent="0.2">
      <c r="A6408">
        <v>0</v>
      </c>
      <c r="B6408">
        <v>0.3425485268167478</v>
      </c>
      <c r="C6408">
        <v>0</v>
      </c>
      <c r="D6408">
        <v>0.32288306451612903</v>
      </c>
      <c r="F6408">
        <v>3.2000000000000001E-2</v>
      </c>
    </row>
    <row r="6409" spans="1:6" x14ac:dyDescent="0.2">
      <c r="A6409">
        <v>0</v>
      </c>
      <c r="B6409">
        <v>0.34260199989305384</v>
      </c>
      <c r="C6409">
        <v>0</v>
      </c>
      <c r="D6409">
        <v>0.32293346774193549</v>
      </c>
      <c r="F6409">
        <v>3.2000000000000001E-2</v>
      </c>
    </row>
    <row r="6410" spans="1:6" x14ac:dyDescent="0.2">
      <c r="A6410">
        <v>0</v>
      </c>
      <c r="B6410">
        <v>0.34265547296935994</v>
      </c>
      <c r="C6410">
        <v>0</v>
      </c>
      <c r="D6410">
        <v>0.32298387096774195</v>
      </c>
      <c r="F6410">
        <v>3.2000000000000001E-2</v>
      </c>
    </row>
    <row r="6411" spans="1:6" x14ac:dyDescent="0.2">
      <c r="A6411">
        <v>0</v>
      </c>
      <c r="B6411">
        <v>0.34270894604566604</v>
      </c>
      <c r="C6411">
        <v>0</v>
      </c>
      <c r="D6411">
        <v>0.32303427419354841</v>
      </c>
      <c r="F6411">
        <v>3.2000000000000001E-2</v>
      </c>
    </row>
    <row r="6412" spans="1:6" x14ac:dyDescent="0.2">
      <c r="A6412">
        <v>0</v>
      </c>
      <c r="B6412">
        <v>0.34276241912197208</v>
      </c>
      <c r="C6412">
        <v>0</v>
      </c>
      <c r="D6412">
        <v>0.32308467741935482</v>
      </c>
      <c r="F6412">
        <v>3.2000000000000001E-2</v>
      </c>
    </row>
    <row r="6413" spans="1:6" x14ac:dyDescent="0.2">
      <c r="A6413">
        <v>0</v>
      </c>
      <c r="B6413">
        <v>0.34281589219827818</v>
      </c>
      <c r="C6413">
        <v>0</v>
      </c>
      <c r="D6413">
        <v>0.32313508064516128</v>
      </c>
      <c r="F6413">
        <v>3.2000000000000001E-2</v>
      </c>
    </row>
    <row r="6414" spans="1:6" x14ac:dyDescent="0.2">
      <c r="A6414">
        <v>0</v>
      </c>
      <c r="B6414">
        <v>0.34286936527458428</v>
      </c>
      <c r="C6414">
        <v>0</v>
      </c>
      <c r="D6414">
        <v>0.32318548387096774</v>
      </c>
      <c r="F6414">
        <v>3.2000000000000001E-2</v>
      </c>
    </row>
    <row r="6415" spans="1:6" x14ac:dyDescent="0.2">
      <c r="A6415">
        <v>0</v>
      </c>
      <c r="B6415">
        <v>0.34292283835089032</v>
      </c>
      <c r="C6415">
        <v>0</v>
      </c>
      <c r="D6415">
        <v>0.3232358870967742</v>
      </c>
      <c r="F6415">
        <v>3.2000000000000001E-2</v>
      </c>
    </row>
    <row r="6416" spans="1:6" x14ac:dyDescent="0.2">
      <c r="A6416">
        <v>0</v>
      </c>
      <c r="B6416">
        <v>0.34297631142719642</v>
      </c>
      <c r="C6416">
        <v>0</v>
      </c>
      <c r="D6416">
        <v>0.32328629032258066</v>
      </c>
      <c r="F6416">
        <v>3.2000000000000001E-2</v>
      </c>
    </row>
    <row r="6417" spans="1:6" x14ac:dyDescent="0.2">
      <c r="A6417">
        <v>0</v>
      </c>
      <c r="B6417">
        <v>0.34302978450350252</v>
      </c>
      <c r="C6417">
        <v>0</v>
      </c>
      <c r="D6417">
        <v>0.32333669354838712</v>
      </c>
      <c r="F6417">
        <v>3.2000000000000001E-2</v>
      </c>
    </row>
    <row r="6418" spans="1:6" x14ac:dyDescent="0.2">
      <c r="A6418">
        <v>0</v>
      </c>
      <c r="B6418">
        <v>0.34308325757980856</v>
      </c>
      <c r="C6418">
        <v>0</v>
      </c>
      <c r="D6418">
        <v>0.32338709677419353</v>
      </c>
      <c r="F6418">
        <v>3.2000000000000001E-2</v>
      </c>
    </row>
    <row r="6419" spans="1:6" x14ac:dyDescent="0.2">
      <c r="A6419">
        <v>0</v>
      </c>
      <c r="B6419">
        <v>0.34313673065611466</v>
      </c>
      <c r="C6419">
        <v>0</v>
      </c>
      <c r="D6419">
        <v>0.32343749999999999</v>
      </c>
      <c r="F6419">
        <v>3.2000000000000001E-2</v>
      </c>
    </row>
    <row r="6420" spans="1:6" x14ac:dyDescent="0.2">
      <c r="A6420">
        <v>0</v>
      </c>
      <c r="B6420">
        <v>0.34319020373242076</v>
      </c>
      <c r="C6420">
        <v>0</v>
      </c>
      <c r="D6420">
        <v>0.32348790322580645</v>
      </c>
      <c r="F6420">
        <v>3.2000000000000001E-2</v>
      </c>
    </row>
    <row r="6421" spans="1:6" x14ac:dyDescent="0.2">
      <c r="A6421">
        <v>0</v>
      </c>
      <c r="B6421">
        <v>0.34324367680872681</v>
      </c>
      <c r="C6421">
        <v>0</v>
      </c>
      <c r="D6421">
        <v>0.32353830645161291</v>
      </c>
      <c r="F6421">
        <v>3.3000000000000002E-2</v>
      </c>
    </row>
    <row r="6422" spans="1:6" x14ac:dyDescent="0.2">
      <c r="A6422">
        <v>0</v>
      </c>
      <c r="B6422">
        <v>0.3432971498850329</v>
      </c>
      <c r="C6422">
        <v>0</v>
      </c>
      <c r="D6422">
        <v>0.32358870967741937</v>
      </c>
      <c r="F6422">
        <v>3.3000000000000002E-2</v>
      </c>
    </row>
    <row r="6423" spans="1:6" x14ac:dyDescent="0.2">
      <c r="A6423">
        <v>0</v>
      </c>
      <c r="B6423">
        <v>0.343350622961339</v>
      </c>
      <c r="C6423">
        <v>0</v>
      </c>
      <c r="D6423">
        <v>0.32363911290322578</v>
      </c>
      <c r="F6423">
        <v>3.3000000000000002E-2</v>
      </c>
    </row>
    <row r="6424" spans="1:6" x14ac:dyDescent="0.2">
      <c r="A6424">
        <v>0</v>
      </c>
      <c r="B6424">
        <v>0.34340409603764505</v>
      </c>
      <c r="C6424">
        <v>0</v>
      </c>
      <c r="D6424">
        <v>0.32368951612903224</v>
      </c>
      <c r="F6424">
        <v>3.3000000000000002E-2</v>
      </c>
    </row>
    <row r="6425" spans="1:6" x14ac:dyDescent="0.2">
      <c r="A6425">
        <v>0</v>
      </c>
      <c r="B6425">
        <v>0.34345756911395114</v>
      </c>
      <c r="C6425">
        <v>0</v>
      </c>
      <c r="D6425">
        <v>0.3237399193548387</v>
      </c>
      <c r="F6425">
        <v>3.3000000000000002E-2</v>
      </c>
    </row>
    <row r="6426" spans="1:6" x14ac:dyDescent="0.2">
      <c r="A6426">
        <v>0</v>
      </c>
      <c r="B6426">
        <v>0.34351104219025724</v>
      </c>
      <c r="C6426">
        <v>0</v>
      </c>
      <c r="D6426">
        <v>0.32379032258064516</v>
      </c>
      <c r="F6426">
        <v>3.3000000000000002E-2</v>
      </c>
    </row>
    <row r="6427" spans="1:6" x14ac:dyDescent="0.2">
      <c r="A6427">
        <v>0</v>
      </c>
      <c r="B6427">
        <v>0.34356451526656329</v>
      </c>
      <c r="C6427">
        <v>0</v>
      </c>
      <c r="D6427">
        <v>0.32384072580645162</v>
      </c>
      <c r="F6427">
        <v>3.3000000000000002E-2</v>
      </c>
    </row>
    <row r="6428" spans="1:6" x14ac:dyDescent="0.2">
      <c r="A6428">
        <v>0</v>
      </c>
      <c r="B6428">
        <v>0.34361798834286938</v>
      </c>
      <c r="C6428">
        <v>0</v>
      </c>
      <c r="D6428">
        <v>0.32389112903225808</v>
      </c>
      <c r="F6428">
        <v>3.3000000000000002E-2</v>
      </c>
    </row>
    <row r="6429" spans="1:6" x14ac:dyDescent="0.2">
      <c r="A6429">
        <v>0</v>
      </c>
      <c r="B6429">
        <v>0.34367146141917548</v>
      </c>
      <c r="C6429">
        <v>0</v>
      </c>
      <c r="D6429">
        <v>0.32394153225806449</v>
      </c>
      <c r="F6429">
        <v>3.3000000000000002E-2</v>
      </c>
    </row>
    <row r="6430" spans="1:6" x14ac:dyDescent="0.2">
      <c r="A6430">
        <v>0</v>
      </c>
      <c r="B6430">
        <v>0.34372493449548153</v>
      </c>
      <c r="C6430">
        <v>0</v>
      </c>
      <c r="D6430">
        <v>0.32399193548387095</v>
      </c>
      <c r="F6430">
        <v>3.3000000000000002E-2</v>
      </c>
    </row>
    <row r="6431" spans="1:6" x14ac:dyDescent="0.2">
      <c r="A6431">
        <v>0</v>
      </c>
      <c r="B6431">
        <v>0.34377840757178763</v>
      </c>
      <c r="C6431">
        <v>0</v>
      </c>
      <c r="D6431">
        <v>0.32404233870967741</v>
      </c>
      <c r="F6431">
        <v>3.3000000000000002E-2</v>
      </c>
    </row>
    <row r="6432" spans="1:6" x14ac:dyDescent="0.2">
      <c r="A6432">
        <v>0</v>
      </c>
      <c r="B6432">
        <v>0.34383188064809372</v>
      </c>
      <c r="C6432">
        <v>0</v>
      </c>
      <c r="D6432">
        <v>0.32409274193548387</v>
      </c>
      <c r="F6432">
        <v>3.3000000000000002E-2</v>
      </c>
    </row>
    <row r="6433" spans="1:6" x14ac:dyDescent="0.2">
      <c r="A6433">
        <v>0</v>
      </c>
      <c r="B6433">
        <v>0.34388535372439977</v>
      </c>
      <c r="C6433">
        <v>0</v>
      </c>
      <c r="D6433">
        <v>0.32414314516129034</v>
      </c>
      <c r="F6433">
        <v>3.3000000000000002E-2</v>
      </c>
    </row>
    <row r="6434" spans="1:6" x14ac:dyDescent="0.2">
      <c r="A6434">
        <v>0</v>
      </c>
      <c r="B6434">
        <v>0.34393882680070587</v>
      </c>
      <c r="C6434">
        <v>0</v>
      </c>
      <c r="D6434">
        <v>0.3241935483870968</v>
      </c>
      <c r="F6434">
        <v>3.3000000000000002E-2</v>
      </c>
    </row>
    <row r="6435" spans="1:6" x14ac:dyDescent="0.2">
      <c r="A6435">
        <v>0</v>
      </c>
      <c r="B6435">
        <v>0.34399229987701196</v>
      </c>
      <c r="C6435">
        <v>0</v>
      </c>
      <c r="D6435">
        <v>0.3242439516129032</v>
      </c>
      <c r="F6435">
        <v>3.3000000000000002E-2</v>
      </c>
    </row>
    <row r="6436" spans="1:6" x14ac:dyDescent="0.2">
      <c r="A6436">
        <v>0</v>
      </c>
      <c r="B6436">
        <v>0.34404577295331801</v>
      </c>
      <c r="C6436">
        <v>0</v>
      </c>
      <c r="D6436">
        <v>0.32429435483870966</v>
      </c>
      <c r="F6436">
        <v>3.3000000000000002E-2</v>
      </c>
    </row>
    <row r="6437" spans="1:6" x14ac:dyDescent="0.2">
      <c r="A6437">
        <v>0</v>
      </c>
      <c r="B6437">
        <v>0.34409924602962411</v>
      </c>
      <c r="C6437">
        <v>0</v>
      </c>
      <c r="D6437">
        <v>0.32434475806451613</v>
      </c>
      <c r="F6437">
        <v>3.3000000000000002E-2</v>
      </c>
    </row>
    <row r="6438" spans="1:6" x14ac:dyDescent="0.2">
      <c r="A6438">
        <v>0</v>
      </c>
      <c r="B6438">
        <v>0.3441527191059302</v>
      </c>
      <c r="C6438">
        <v>0</v>
      </c>
      <c r="D6438">
        <v>0.32439516129032259</v>
      </c>
      <c r="F6438">
        <v>3.3000000000000002E-2</v>
      </c>
    </row>
    <row r="6439" spans="1:6" x14ac:dyDescent="0.2">
      <c r="A6439">
        <v>0</v>
      </c>
      <c r="B6439">
        <v>0.34420619218223625</v>
      </c>
      <c r="C6439">
        <v>0</v>
      </c>
      <c r="D6439">
        <v>0.32444556451612905</v>
      </c>
      <c r="F6439">
        <v>3.3000000000000002E-2</v>
      </c>
    </row>
    <row r="6440" spans="1:6" x14ac:dyDescent="0.2">
      <c r="A6440">
        <v>0</v>
      </c>
      <c r="B6440">
        <v>0.34425966525854235</v>
      </c>
      <c r="C6440">
        <v>0</v>
      </c>
      <c r="D6440">
        <v>0.32449596774193551</v>
      </c>
      <c r="F6440">
        <v>3.3000000000000002E-2</v>
      </c>
    </row>
    <row r="6441" spans="1:6" x14ac:dyDescent="0.2">
      <c r="A6441">
        <v>0</v>
      </c>
      <c r="B6441">
        <v>0.34431313833484845</v>
      </c>
      <c r="C6441">
        <v>0</v>
      </c>
      <c r="D6441">
        <v>0.32454637096774192</v>
      </c>
      <c r="F6441">
        <v>3.3000000000000002E-2</v>
      </c>
    </row>
    <row r="6442" spans="1:6" x14ac:dyDescent="0.2">
      <c r="A6442">
        <v>0</v>
      </c>
      <c r="B6442">
        <v>0.34436661141115449</v>
      </c>
      <c r="C6442">
        <v>0</v>
      </c>
      <c r="D6442">
        <v>0.32459677419354838</v>
      </c>
      <c r="F6442">
        <v>3.3000000000000002E-2</v>
      </c>
    </row>
    <row r="6443" spans="1:6" x14ac:dyDescent="0.2">
      <c r="A6443">
        <v>0</v>
      </c>
      <c r="B6443">
        <v>0.34442008448746059</v>
      </c>
      <c r="C6443">
        <v>0</v>
      </c>
      <c r="D6443">
        <v>0.32464717741935484</v>
      </c>
      <c r="F6443">
        <v>3.3000000000000002E-2</v>
      </c>
    </row>
    <row r="6444" spans="1:6" x14ac:dyDescent="0.2">
      <c r="A6444">
        <v>0</v>
      </c>
      <c r="B6444">
        <v>0.34447355756376669</v>
      </c>
      <c r="C6444">
        <v>0</v>
      </c>
      <c r="D6444">
        <v>0.3246975806451613</v>
      </c>
      <c r="F6444">
        <v>3.3000000000000002E-2</v>
      </c>
    </row>
    <row r="6445" spans="1:6" x14ac:dyDescent="0.2">
      <c r="A6445">
        <v>0</v>
      </c>
      <c r="B6445">
        <v>0.34452703064007273</v>
      </c>
      <c r="C6445">
        <v>0</v>
      </c>
      <c r="D6445">
        <v>0.32474798387096776</v>
      </c>
      <c r="F6445">
        <v>3.3000000000000002E-2</v>
      </c>
    </row>
    <row r="6446" spans="1:6" x14ac:dyDescent="0.2">
      <c r="A6446">
        <v>0</v>
      </c>
      <c r="B6446">
        <v>0.34458050371637883</v>
      </c>
      <c r="C6446">
        <v>0</v>
      </c>
      <c r="D6446">
        <v>0.32479838709677417</v>
      </c>
      <c r="F6446">
        <v>3.3000000000000002E-2</v>
      </c>
    </row>
    <row r="6447" spans="1:6" x14ac:dyDescent="0.2">
      <c r="A6447">
        <v>0</v>
      </c>
      <c r="B6447">
        <v>0.34463397679268493</v>
      </c>
      <c r="C6447">
        <v>0</v>
      </c>
      <c r="D6447">
        <v>0.32484879032258063</v>
      </c>
      <c r="F6447">
        <v>3.3000000000000002E-2</v>
      </c>
    </row>
    <row r="6448" spans="1:6" x14ac:dyDescent="0.2">
      <c r="A6448">
        <v>0</v>
      </c>
      <c r="B6448">
        <v>0.34468744986899097</v>
      </c>
      <c r="C6448">
        <v>0</v>
      </c>
      <c r="D6448">
        <v>0.32489919354838709</v>
      </c>
      <c r="F6448">
        <v>3.3000000000000002E-2</v>
      </c>
    </row>
    <row r="6449" spans="1:6" x14ac:dyDescent="0.2">
      <c r="A6449">
        <v>0</v>
      </c>
      <c r="B6449">
        <v>0.34474092294529707</v>
      </c>
      <c r="C6449">
        <v>0</v>
      </c>
      <c r="D6449">
        <v>0.32494959677419355</v>
      </c>
      <c r="F6449">
        <v>3.3000000000000002E-2</v>
      </c>
    </row>
    <row r="6450" spans="1:6" x14ac:dyDescent="0.2">
      <c r="A6450">
        <v>0</v>
      </c>
      <c r="B6450">
        <v>0.34479439602160311</v>
      </c>
      <c r="C6450">
        <v>0</v>
      </c>
      <c r="D6450">
        <v>0.32500000000000001</v>
      </c>
      <c r="F6450">
        <v>3.3000000000000002E-2</v>
      </c>
    </row>
    <row r="6451" spans="1:6" x14ac:dyDescent="0.2">
      <c r="A6451">
        <v>0</v>
      </c>
      <c r="B6451">
        <v>0.34484786909790921</v>
      </c>
      <c r="C6451">
        <v>0</v>
      </c>
      <c r="D6451">
        <v>0.32505040322580647</v>
      </c>
      <c r="F6451">
        <v>3.3000000000000002E-2</v>
      </c>
    </row>
    <row r="6452" spans="1:6" x14ac:dyDescent="0.2">
      <c r="A6452">
        <v>0</v>
      </c>
      <c r="B6452">
        <v>0.34490134217421531</v>
      </c>
      <c r="C6452">
        <v>0</v>
      </c>
      <c r="D6452">
        <v>0.32510080645161288</v>
      </c>
      <c r="F6452">
        <v>3.3000000000000002E-2</v>
      </c>
    </row>
    <row r="6453" spans="1:6" x14ac:dyDescent="0.2">
      <c r="A6453">
        <v>0</v>
      </c>
      <c r="B6453">
        <v>0.34495481525052135</v>
      </c>
      <c r="C6453">
        <v>0</v>
      </c>
      <c r="D6453">
        <v>0.32515120967741934</v>
      </c>
      <c r="F6453">
        <v>3.3000000000000002E-2</v>
      </c>
    </row>
    <row r="6454" spans="1:6" x14ac:dyDescent="0.2">
      <c r="A6454">
        <v>0</v>
      </c>
      <c r="B6454">
        <v>0.34500828832682745</v>
      </c>
      <c r="C6454">
        <v>0</v>
      </c>
      <c r="D6454">
        <v>0.3252016129032258</v>
      </c>
      <c r="F6454">
        <v>3.3000000000000002E-2</v>
      </c>
    </row>
    <row r="6455" spans="1:6" x14ac:dyDescent="0.2">
      <c r="A6455">
        <v>0</v>
      </c>
      <c r="B6455">
        <v>0.34506176140313355</v>
      </c>
      <c r="C6455">
        <v>0</v>
      </c>
      <c r="D6455">
        <v>0.32525201612903226</v>
      </c>
      <c r="F6455">
        <v>3.3000000000000002E-2</v>
      </c>
    </row>
    <row r="6456" spans="1:6" x14ac:dyDescent="0.2">
      <c r="A6456">
        <v>0</v>
      </c>
      <c r="B6456">
        <v>0.34511523447943959</v>
      </c>
      <c r="C6456">
        <v>0</v>
      </c>
      <c r="D6456">
        <v>0.32530241935483872</v>
      </c>
      <c r="F6456">
        <v>3.3000000000000002E-2</v>
      </c>
    </row>
    <row r="6457" spans="1:6" x14ac:dyDescent="0.2">
      <c r="A6457">
        <v>0</v>
      </c>
      <c r="B6457">
        <v>0.34516870755574569</v>
      </c>
      <c r="C6457">
        <v>0</v>
      </c>
      <c r="D6457">
        <v>0.32535282258064518</v>
      </c>
      <c r="F6457">
        <v>3.3000000000000002E-2</v>
      </c>
    </row>
    <row r="6458" spans="1:6" x14ac:dyDescent="0.2">
      <c r="A6458">
        <v>0</v>
      </c>
      <c r="B6458">
        <v>0.34522218063205179</v>
      </c>
      <c r="C6458">
        <v>0</v>
      </c>
      <c r="D6458">
        <v>0.32540322580645159</v>
      </c>
      <c r="F6458">
        <v>3.3000000000000002E-2</v>
      </c>
    </row>
    <row r="6459" spans="1:6" x14ac:dyDescent="0.2">
      <c r="A6459">
        <v>0</v>
      </c>
      <c r="B6459">
        <v>0.34527565370835783</v>
      </c>
      <c r="C6459">
        <v>0</v>
      </c>
      <c r="D6459">
        <v>0.32545362903225805</v>
      </c>
      <c r="F6459">
        <v>3.3000000000000002E-2</v>
      </c>
    </row>
    <row r="6460" spans="1:6" x14ac:dyDescent="0.2">
      <c r="A6460">
        <v>0</v>
      </c>
      <c r="B6460">
        <v>0.34532912678466393</v>
      </c>
      <c r="C6460">
        <v>0</v>
      </c>
      <c r="D6460">
        <v>0.32550403225806451</v>
      </c>
      <c r="F6460">
        <v>3.3000000000000002E-2</v>
      </c>
    </row>
    <row r="6461" spans="1:6" x14ac:dyDescent="0.2">
      <c r="A6461">
        <v>0</v>
      </c>
      <c r="B6461">
        <v>0.34538259986097003</v>
      </c>
      <c r="C6461">
        <v>0</v>
      </c>
      <c r="D6461">
        <v>0.32555443548387097</v>
      </c>
      <c r="F6461">
        <v>3.3000000000000002E-2</v>
      </c>
    </row>
    <row r="6462" spans="1:6" x14ac:dyDescent="0.2">
      <c r="A6462">
        <v>0</v>
      </c>
      <c r="B6462">
        <v>0.34543607293727607</v>
      </c>
      <c r="C6462">
        <v>0</v>
      </c>
      <c r="D6462">
        <v>0.32560483870967744</v>
      </c>
      <c r="F6462">
        <v>3.3000000000000002E-2</v>
      </c>
    </row>
    <row r="6463" spans="1:6" x14ac:dyDescent="0.2">
      <c r="A6463">
        <v>0</v>
      </c>
      <c r="B6463">
        <v>0.34548954601358217</v>
      </c>
      <c r="C6463">
        <v>0</v>
      </c>
      <c r="D6463">
        <v>0.3256552419354839</v>
      </c>
      <c r="F6463">
        <v>3.3000000000000002E-2</v>
      </c>
    </row>
    <row r="6464" spans="1:6" x14ac:dyDescent="0.2">
      <c r="A6464">
        <v>0</v>
      </c>
      <c r="B6464">
        <v>0.34554301908988827</v>
      </c>
      <c r="C6464">
        <v>0</v>
      </c>
      <c r="D6464">
        <v>0.3257056451612903</v>
      </c>
      <c r="F6464">
        <v>3.3000000000000002E-2</v>
      </c>
    </row>
    <row r="6465" spans="1:6" x14ac:dyDescent="0.2">
      <c r="A6465">
        <v>0</v>
      </c>
      <c r="B6465">
        <v>0.34559649216619431</v>
      </c>
      <c r="C6465">
        <v>0</v>
      </c>
      <c r="D6465">
        <v>0.32575604838709676</v>
      </c>
      <c r="F6465">
        <v>3.3000000000000002E-2</v>
      </c>
    </row>
    <row r="6466" spans="1:6" x14ac:dyDescent="0.2">
      <c r="A6466">
        <v>0</v>
      </c>
      <c r="B6466">
        <v>0.34564996524250041</v>
      </c>
      <c r="C6466">
        <v>0</v>
      </c>
      <c r="D6466">
        <v>0.32580645161290323</v>
      </c>
      <c r="F6466">
        <v>3.3000000000000002E-2</v>
      </c>
    </row>
    <row r="6467" spans="1:6" x14ac:dyDescent="0.2">
      <c r="A6467">
        <v>0</v>
      </c>
      <c r="B6467">
        <v>0.34570343831880651</v>
      </c>
      <c r="C6467">
        <v>0</v>
      </c>
      <c r="D6467">
        <v>0.32585685483870969</v>
      </c>
      <c r="F6467">
        <v>3.3000000000000002E-2</v>
      </c>
    </row>
    <row r="6468" spans="1:6" x14ac:dyDescent="0.2">
      <c r="A6468">
        <v>0</v>
      </c>
      <c r="B6468">
        <v>0.34575691139511255</v>
      </c>
      <c r="C6468">
        <v>0</v>
      </c>
      <c r="D6468">
        <v>0.32590725806451615</v>
      </c>
      <c r="F6468">
        <v>3.4000000000000002E-2</v>
      </c>
    </row>
    <row r="6469" spans="1:6" x14ac:dyDescent="0.2">
      <c r="A6469">
        <v>0</v>
      </c>
      <c r="B6469">
        <v>0.34581038447141865</v>
      </c>
      <c r="C6469">
        <v>0</v>
      </c>
      <c r="D6469">
        <v>0.32595766129032255</v>
      </c>
      <c r="F6469">
        <v>3.4000000000000002E-2</v>
      </c>
    </row>
    <row r="6470" spans="1:6" x14ac:dyDescent="0.2">
      <c r="A6470">
        <v>0</v>
      </c>
      <c r="B6470">
        <v>0.34586385754772475</v>
      </c>
      <c r="C6470">
        <v>0</v>
      </c>
      <c r="D6470">
        <v>0.32600806451612901</v>
      </c>
      <c r="F6470">
        <v>3.4000000000000002E-2</v>
      </c>
    </row>
    <row r="6471" spans="1:6" x14ac:dyDescent="0.2">
      <c r="A6471">
        <v>0</v>
      </c>
      <c r="B6471">
        <v>0.34591733062403079</v>
      </c>
      <c r="C6471">
        <v>0</v>
      </c>
      <c r="D6471">
        <v>0.32605846774193548</v>
      </c>
      <c r="F6471">
        <v>3.4000000000000002E-2</v>
      </c>
    </row>
    <row r="6472" spans="1:6" x14ac:dyDescent="0.2">
      <c r="A6472">
        <v>0</v>
      </c>
      <c r="B6472">
        <v>0.34597080370033689</v>
      </c>
      <c r="C6472">
        <v>0</v>
      </c>
      <c r="D6472">
        <v>0.32610887096774194</v>
      </c>
      <c r="F6472">
        <v>3.4000000000000002E-2</v>
      </c>
    </row>
    <row r="6473" spans="1:6" x14ac:dyDescent="0.2">
      <c r="A6473">
        <v>0</v>
      </c>
      <c r="B6473">
        <v>0.34602427677664299</v>
      </c>
      <c r="C6473">
        <v>0</v>
      </c>
      <c r="D6473">
        <v>0.3261592741935484</v>
      </c>
      <c r="F6473">
        <v>3.4000000000000002E-2</v>
      </c>
    </row>
    <row r="6474" spans="1:6" x14ac:dyDescent="0.2">
      <c r="A6474">
        <v>0</v>
      </c>
      <c r="B6474">
        <v>0.34607774985294903</v>
      </c>
      <c r="C6474">
        <v>0</v>
      </c>
      <c r="D6474">
        <v>0.32620967741935486</v>
      </c>
      <c r="F6474">
        <v>3.4000000000000002E-2</v>
      </c>
    </row>
    <row r="6475" spans="1:6" x14ac:dyDescent="0.2">
      <c r="A6475">
        <v>0</v>
      </c>
      <c r="B6475">
        <v>0.34613122292925513</v>
      </c>
      <c r="C6475">
        <v>0</v>
      </c>
      <c r="D6475">
        <v>0.32626008064516127</v>
      </c>
      <c r="F6475">
        <v>3.4000000000000002E-2</v>
      </c>
    </row>
    <row r="6476" spans="1:6" x14ac:dyDescent="0.2">
      <c r="A6476">
        <v>0</v>
      </c>
      <c r="B6476">
        <v>0.34618469600556123</v>
      </c>
      <c r="C6476">
        <v>0</v>
      </c>
      <c r="D6476">
        <v>0.32631048387096773</v>
      </c>
      <c r="F6476">
        <v>3.4000000000000002E-2</v>
      </c>
    </row>
    <row r="6477" spans="1:6" x14ac:dyDescent="0.2">
      <c r="A6477">
        <v>0</v>
      </c>
      <c r="B6477">
        <v>0.34623816908186728</v>
      </c>
      <c r="C6477">
        <v>0</v>
      </c>
      <c r="D6477">
        <v>0.32636088709677419</v>
      </c>
      <c r="F6477">
        <v>3.4000000000000002E-2</v>
      </c>
    </row>
    <row r="6478" spans="1:6" x14ac:dyDescent="0.2">
      <c r="A6478">
        <v>0</v>
      </c>
      <c r="B6478">
        <v>0.34629164215817337</v>
      </c>
      <c r="C6478">
        <v>0</v>
      </c>
      <c r="D6478">
        <v>0.32641129032258065</v>
      </c>
      <c r="F6478">
        <v>3.4000000000000002E-2</v>
      </c>
    </row>
    <row r="6479" spans="1:6" x14ac:dyDescent="0.2">
      <c r="A6479">
        <v>0</v>
      </c>
      <c r="B6479">
        <v>0.34634511523447947</v>
      </c>
      <c r="C6479">
        <v>0</v>
      </c>
      <c r="D6479">
        <v>0.32646169354838711</v>
      </c>
      <c r="F6479">
        <v>3.4000000000000002E-2</v>
      </c>
    </row>
    <row r="6480" spans="1:6" x14ac:dyDescent="0.2">
      <c r="A6480">
        <v>0</v>
      </c>
      <c r="B6480">
        <v>0.34639858831078552</v>
      </c>
      <c r="C6480">
        <v>0</v>
      </c>
      <c r="D6480">
        <v>0.32651209677419357</v>
      </c>
      <c r="F6480">
        <v>3.4000000000000002E-2</v>
      </c>
    </row>
    <row r="6481" spans="1:6" x14ac:dyDescent="0.2">
      <c r="A6481">
        <v>0</v>
      </c>
      <c r="B6481">
        <v>0.34645206138709161</v>
      </c>
      <c r="C6481">
        <v>0</v>
      </c>
      <c r="D6481">
        <v>0.32656249999999998</v>
      </c>
      <c r="F6481">
        <v>3.4000000000000002E-2</v>
      </c>
    </row>
    <row r="6482" spans="1:6" x14ac:dyDescent="0.2">
      <c r="A6482">
        <v>0</v>
      </c>
      <c r="B6482">
        <v>0.34650553446339771</v>
      </c>
      <c r="C6482">
        <v>0</v>
      </c>
      <c r="D6482">
        <v>0.32661290322580644</v>
      </c>
      <c r="F6482">
        <v>3.4000000000000002E-2</v>
      </c>
    </row>
    <row r="6483" spans="1:6" x14ac:dyDescent="0.2">
      <c r="A6483">
        <v>0</v>
      </c>
      <c r="B6483">
        <v>0.34655900753970376</v>
      </c>
      <c r="C6483">
        <v>0</v>
      </c>
      <c r="D6483">
        <v>0.3266633064516129</v>
      </c>
      <c r="F6483">
        <v>3.4000000000000002E-2</v>
      </c>
    </row>
    <row r="6484" spans="1:6" x14ac:dyDescent="0.2">
      <c r="A6484">
        <v>0</v>
      </c>
      <c r="B6484">
        <v>0.34661248061600985</v>
      </c>
      <c r="C6484">
        <v>0</v>
      </c>
      <c r="D6484">
        <v>0.32671370967741936</v>
      </c>
      <c r="F6484">
        <v>3.4000000000000002E-2</v>
      </c>
    </row>
    <row r="6485" spans="1:6" x14ac:dyDescent="0.2">
      <c r="A6485">
        <v>0</v>
      </c>
      <c r="B6485">
        <v>0.34666595369231595</v>
      </c>
      <c r="C6485">
        <v>0</v>
      </c>
      <c r="D6485">
        <v>0.32676411290322582</v>
      </c>
      <c r="F6485">
        <v>3.4000000000000002E-2</v>
      </c>
    </row>
    <row r="6486" spans="1:6" x14ac:dyDescent="0.2">
      <c r="A6486">
        <v>0</v>
      </c>
      <c r="B6486">
        <v>0.346719426768622</v>
      </c>
      <c r="C6486">
        <v>0</v>
      </c>
      <c r="D6486">
        <v>0.32681451612903228</v>
      </c>
      <c r="F6486">
        <v>3.4000000000000002E-2</v>
      </c>
    </row>
    <row r="6487" spans="1:6" x14ac:dyDescent="0.2">
      <c r="A6487">
        <v>0</v>
      </c>
      <c r="B6487">
        <v>0.3467728998449281</v>
      </c>
      <c r="C6487">
        <v>0</v>
      </c>
      <c r="D6487">
        <v>0.32686491935483869</v>
      </c>
      <c r="F6487">
        <v>3.4000000000000002E-2</v>
      </c>
    </row>
    <row r="6488" spans="1:6" x14ac:dyDescent="0.2">
      <c r="A6488">
        <v>0</v>
      </c>
      <c r="B6488">
        <v>0.34682637292123419</v>
      </c>
      <c r="C6488">
        <v>0</v>
      </c>
      <c r="D6488">
        <v>0.32691532258064515</v>
      </c>
      <c r="F6488">
        <v>3.4000000000000002E-2</v>
      </c>
    </row>
    <row r="6489" spans="1:6" x14ac:dyDescent="0.2">
      <c r="A6489">
        <v>0</v>
      </c>
      <c r="B6489">
        <v>0.34687984599754024</v>
      </c>
      <c r="C6489">
        <v>0</v>
      </c>
      <c r="D6489">
        <v>0.32696572580645161</v>
      </c>
      <c r="F6489">
        <v>3.5000000000000003E-2</v>
      </c>
    </row>
    <row r="6490" spans="1:6" x14ac:dyDescent="0.2">
      <c r="A6490">
        <v>0</v>
      </c>
      <c r="B6490">
        <v>0.34693331907384634</v>
      </c>
      <c r="C6490">
        <v>0</v>
      </c>
      <c r="D6490">
        <v>0.32701612903225807</v>
      </c>
      <c r="F6490">
        <v>3.5000000000000003E-2</v>
      </c>
    </row>
    <row r="6491" spans="1:6" x14ac:dyDescent="0.2">
      <c r="A6491">
        <v>0</v>
      </c>
      <c r="B6491">
        <v>0.34698679215015243</v>
      </c>
      <c r="C6491">
        <v>0</v>
      </c>
      <c r="D6491">
        <v>0.32706653225806454</v>
      </c>
      <c r="F6491">
        <v>3.5000000000000003E-2</v>
      </c>
    </row>
    <row r="6492" spans="1:6" x14ac:dyDescent="0.2">
      <c r="A6492">
        <v>0</v>
      </c>
      <c r="B6492">
        <v>0.34704026522645848</v>
      </c>
      <c r="C6492">
        <v>0</v>
      </c>
      <c r="D6492">
        <v>0.32711693548387094</v>
      </c>
      <c r="F6492">
        <v>3.5000000000000003E-2</v>
      </c>
    </row>
    <row r="6493" spans="1:6" x14ac:dyDescent="0.2">
      <c r="A6493">
        <v>0</v>
      </c>
      <c r="B6493">
        <v>0.34709373830276458</v>
      </c>
      <c r="C6493">
        <v>0</v>
      </c>
      <c r="D6493">
        <v>0.3271673387096774</v>
      </c>
      <c r="F6493">
        <v>3.5000000000000003E-2</v>
      </c>
    </row>
    <row r="6494" spans="1:6" x14ac:dyDescent="0.2">
      <c r="A6494">
        <v>0</v>
      </c>
      <c r="B6494">
        <v>0.34714721137907067</v>
      </c>
      <c r="C6494">
        <v>0</v>
      </c>
      <c r="D6494">
        <v>0.32721774193548386</v>
      </c>
      <c r="F6494">
        <v>3.5000000000000003E-2</v>
      </c>
    </row>
    <row r="6495" spans="1:6" x14ac:dyDescent="0.2">
      <c r="A6495">
        <v>0</v>
      </c>
      <c r="B6495">
        <v>0.34720068445537672</v>
      </c>
      <c r="C6495">
        <v>0</v>
      </c>
      <c r="D6495">
        <v>0.32726814516129032</v>
      </c>
      <c r="F6495">
        <v>3.5000000000000003E-2</v>
      </c>
    </row>
    <row r="6496" spans="1:6" x14ac:dyDescent="0.2">
      <c r="A6496">
        <v>0</v>
      </c>
      <c r="B6496">
        <v>0.34725415753168282</v>
      </c>
      <c r="C6496">
        <v>0</v>
      </c>
      <c r="D6496">
        <v>0.32731854838709679</v>
      </c>
      <c r="F6496">
        <v>3.5000000000000003E-2</v>
      </c>
    </row>
    <row r="6497" spans="1:6" x14ac:dyDescent="0.2">
      <c r="A6497">
        <v>0</v>
      </c>
      <c r="B6497">
        <v>0.34730763060798892</v>
      </c>
      <c r="C6497">
        <v>0</v>
      </c>
      <c r="D6497">
        <v>0.32736895161290325</v>
      </c>
      <c r="F6497">
        <v>3.5000000000000003E-2</v>
      </c>
    </row>
    <row r="6498" spans="1:6" x14ac:dyDescent="0.2">
      <c r="A6498">
        <v>0</v>
      </c>
      <c r="B6498">
        <v>0.34736110368429496</v>
      </c>
      <c r="C6498">
        <v>0</v>
      </c>
      <c r="D6498">
        <v>0.32741935483870965</v>
      </c>
      <c r="F6498">
        <v>3.5000000000000003E-2</v>
      </c>
    </row>
    <row r="6499" spans="1:6" x14ac:dyDescent="0.2">
      <c r="A6499">
        <v>0</v>
      </c>
      <c r="B6499">
        <v>0.34741457676060106</v>
      </c>
      <c r="C6499">
        <v>0</v>
      </c>
      <c r="D6499">
        <v>0.32746975806451611</v>
      </c>
      <c r="F6499">
        <v>3.5000000000000003E-2</v>
      </c>
    </row>
    <row r="6500" spans="1:6" x14ac:dyDescent="0.2">
      <c r="A6500">
        <v>0</v>
      </c>
      <c r="B6500">
        <v>0.34746804983690716</v>
      </c>
      <c r="C6500">
        <v>0</v>
      </c>
      <c r="D6500">
        <v>0.32752016129032258</v>
      </c>
      <c r="F6500">
        <v>3.5000000000000003E-2</v>
      </c>
    </row>
    <row r="6501" spans="1:6" x14ac:dyDescent="0.2">
      <c r="A6501">
        <v>0</v>
      </c>
      <c r="B6501">
        <v>0.3475215229132132</v>
      </c>
      <c r="C6501">
        <v>0</v>
      </c>
      <c r="D6501">
        <v>0.32757056451612904</v>
      </c>
      <c r="F6501">
        <v>3.5000000000000003E-2</v>
      </c>
    </row>
    <row r="6502" spans="1:6" x14ac:dyDescent="0.2">
      <c r="A6502">
        <v>0</v>
      </c>
      <c r="B6502">
        <v>0.3475749959895193</v>
      </c>
      <c r="C6502">
        <v>0</v>
      </c>
      <c r="D6502">
        <v>0.3276209677419355</v>
      </c>
      <c r="F6502">
        <v>3.5000000000000003E-2</v>
      </c>
    </row>
    <row r="6503" spans="1:6" x14ac:dyDescent="0.2">
      <c r="A6503">
        <v>0</v>
      </c>
      <c r="B6503">
        <v>0.3476284690658254</v>
      </c>
      <c r="C6503">
        <v>0</v>
      </c>
      <c r="D6503">
        <v>0.32767137096774196</v>
      </c>
      <c r="F6503">
        <v>3.5000000000000003E-2</v>
      </c>
    </row>
    <row r="6504" spans="1:6" x14ac:dyDescent="0.2">
      <c r="A6504">
        <v>0</v>
      </c>
      <c r="B6504">
        <v>0.34768194214213144</v>
      </c>
      <c r="C6504">
        <v>0</v>
      </c>
      <c r="D6504">
        <v>0.32772177419354837</v>
      </c>
      <c r="F6504">
        <v>3.5000000000000003E-2</v>
      </c>
    </row>
    <row r="6505" spans="1:6" x14ac:dyDescent="0.2">
      <c r="A6505">
        <v>0</v>
      </c>
      <c r="B6505">
        <v>0.34773541521843754</v>
      </c>
      <c r="C6505">
        <v>0</v>
      </c>
      <c r="D6505">
        <v>0.32777217741935483</v>
      </c>
      <c r="F6505">
        <v>3.5000000000000003E-2</v>
      </c>
    </row>
    <row r="6506" spans="1:6" x14ac:dyDescent="0.2">
      <c r="A6506">
        <v>0</v>
      </c>
      <c r="B6506">
        <v>0.34778888829474364</v>
      </c>
      <c r="C6506">
        <v>0</v>
      </c>
      <c r="D6506">
        <v>0.32782258064516129</v>
      </c>
      <c r="F6506">
        <v>3.5000000000000003E-2</v>
      </c>
    </row>
    <row r="6507" spans="1:6" x14ac:dyDescent="0.2">
      <c r="A6507">
        <v>0</v>
      </c>
      <c r="B6507">
        <v>0.34784236137104968</v>
      </c>
      <c r="C6507">
        <v>0</v>
      </c>
      <c r="D6507">
        <v>0.32787298387096775</v>
      </c>
      <c r="F6507">
        <v>3.5000000000000003E-2</v>
      </c>
    </row>
    <row r="6508" spans="1:6" x14ac:dyDescent="0.2">
      <c r="A6508">
        <v>0</v>
      </c>
      <c r="B6508">
        <v>0.34789583444735578</v>
      </c>
      <c r="C6508">
        <v>0</v>
      </c>
      <c r="D6508">
        <v>0.32792338709677421</v>
      </c>
      <c r="F6508">
        <v>3.5000000000000003E-2</v>
      </c>
    </row>
    <row r="6509" spans="1:6" x14ac:dyDescent="0.2">
      <c r="A6509">
        <v>0</v>
      </c>
      <c r="B6509">
        <v>0.34794930752366188</v>
      </c>
      <c r="C6509">
        <v>0</v>
      </c>
      <c r="D6509">
        <v>0.32797379032258067</v>
      </c>
      <c r="F6509">
        <v>3.5000000000000003E-2</v>
      </c>
    </row>
    <row r="6510" spans="1:6" x14ac:dyDescent="0.2">
      <c r="A6510">
        <v>0</v>
      </c>
      <c r="B6510">
        <v>0.34800278059996792</v>
      </c>
      <c r="C6510">
        <v>0</v>
      </c>
      <c r="D6510">
        <v>0.32802419354838708</v>
      </c>
      <c r="F6510">
        <v>3.5000000000000003E-2</v>
      </c>
    </row>
    <row r="6511" spans="1:6" x14ac:dyDescent="0.2">
      <c r="A6511">
        <v>0</v>
      </c>
      <c r="B6511">
        <v>0.34805625367627402</v>
      </c>
      <c r="C6511">
        <v>0</v>
      </c>
      <c r="D6511">
        <v>0.32807459677419354</v>
      </c>
      <c r="F6511">
        <v>3.5000000000000003E-2</v>
      </c>
    </row>
    <row r="6512" spans="1:6" x14ac:dyDescent="0.2">
      <c r="A6512">
        <v>0</v>
      </c>
      <c r="B6512">
        <v>0.34810972675258012</v>
      </c>
      <c r="C6512">
        <v>0</v>
      </c>
      <c r="D6512">
        <v>0.328125</v>
      </c>
      <c r="F6512">
        <v>3.5000000000000003E-2</v>
      </c>
    </row>
    <row r="6513" spans="1:6" x14ac:dyDescent="0.2">
      <c r="A6513">
        <v>0</v>
      </c>
      <c r="B6513">
        <v>0.34816319982888616</v>
      </c>
      <c r="C6513">
        <v>0</v>
      </c>
      <c r="D6513">
        <v>0.32817540322580646</v>
      </c>
      <c r="F6513">
        <v>3.5000000000000003E-2</v>
      </c>
    </row>
    <row r="6514" spans="1:6" x14ac:dyDescent="0.2">
      <c r="A6514">
        <v>0</v>
      </c>
      <c r="B6514">
        <v>0.34821667290519226</v>
      </c>
      <c r="C6514">
        <v>0</v>
      </c>
      <c r="D6514">
        <v>0.32822580645161292</v>
      </c>
      <c r="F6514">
        <v>3.5000000000000003E-2</v>
      </c>
    </row>
    <row r="6515" spans="1:6" x14ac:dyDescent="0.2">
      <c r="A6515">
        <v>0</v>
      </c>
      <c r="B6515">
        <v>0.34827014598149836</v>
      </c>
      <c r="C6515">
        <v>0</v>
      </c>
      <c r="D6515">
        <v>0.32827620967741933</v>
      </c>
      <c r="F6515">
        <v>3.5000000000000003E-2</v>
      </c>
    </row>
    <row r="6516" spans="1:6" x14ac:dyDescent="0.2">
      <c r="A6516">
        <v>0</v>
      </c>
      <c r="B6516">
        <v>0.3483236190578044</v>
      </c>
      <c r="C6516">
        <v>0</v>
      </c>
      <c r="D6516">
        <v>0.32832661290322579</v>
      </c>
      <c r="F6516">
        <v>3.5999999999999997E-2</v>
      </c>
    </row>
    <row r="6517" spans="1:6" x14ac:dyDescent="0.2">
      <c r="A6517">
        <v>0</v>
      </c>
      <c r="B6517">
        <v>0.3483770921341105</v>
      </c>
      <c r="C6517">
        <v>0</v>
      </c>
      <c r="D6517">
        <v>0.32837701612903225</v>
      </c>
      <c r="F6517">
        <v>3.5999999999999997E-2</v>
      </c>
    </row>
    <row r="6518" spans="1:6" x14ac:dyDescent="0.2">
      <c r="A6518">
        <v>0</v>
      </c>
      <c r="B6518">
        <v>0.3484305652104166</v>
      </c>
      <c r="C6518">
        <v>0</v>
      </c>
      <c r="D6518">
        <v>0.32842741935483871</v>
      </c>
      <c r="F6518">
        <v>3.5999999999999997E-2</v>
      </c>
    </row>
    <row r="6519" spans="1:6" x14ac:dyDescent="0.2">
      <c r="A6519">
        <v>0</v>
      </c>
      <c r="B6519">
        <v>0.34848403828672264</v>
      </c>
      <c r="C6519">
        <v>0</v>
      </c>
      <c r="D6519">
        <v>0.32847782258064517</v>
      </c>
      <c r="F6519">
        <v>3.5999999999999997E-2</v>
      </c>
    </row>
    <row r="6520" spans="1:6" x14ac:dyDescent="0.2">
      <c r="A6520">
        <v>0</v>
      </c>
      <c r="B6520">
        <v>0.34853751136302874</v>
      </c>
      <c r="C6520">
        <v>0</v>
      </c>
      <c r="D6520">
        <v>0.32852822580645163</v>
      </c>
      <c r="F6520">
        <v>3.5999999999999997E-2</v>
      </c>
    </row>
    <row r="6521" spans="1:6" x14ac:dyDescent="0.2">
      <c r="A6521">
        <v>0</v>
      </c>
      <c r="B6521">
        <v>0.34859098443933478</v>
      </c>
      <c r="C6521">
        <v>0</v>
      </c>
      <c r="D6521">
        <v>0.32857862903225804</v>
      </c>
      <c r="F6521">
        <v>3.5999999999999997E-2</v>
      </c>
    </row>
    <row r="6522" spans="1:6" x14ac:dyDescent="0.2">
      <c r="A6522">
        <v>0</v>
      </c>
      <c r="B6522">
        <v>0.34864445751564088</v>
      </c>
      <c r="C6522">
        <v>0</v>
      </c>
      <c r="D6522">
        <v>0.3286290322580645</v>
      </c>
      <c r="F6522">
        <v>3.5999999999999997E-2</v>
      </c>
    </row>
    <row r="6523" spans="1:6" x14ac:dyDescent="0.2">
      <c r="A6523">
        <v>0</v>
      </c>
      <c r="B6523">
        <v>0.34869793059194698</v>
      </c>
      <c r="C6523">
        <v>0</v>
      </c>
      <c r="D6523">
        <v>0.32867943548387096</v>
      </c>
      <c r="F6523">
        <v>3.5999999999999997E-2</v>
      </c>
    </row>
    <row r="6524" spans="1:6" x14ac:dyDescent="0.2">
      <c r="A6524">
        <v>0</v>
      </c>
      <c r="B6524">
        <v>0.34875140366825302</v>
      </c>
      <c r="C6524">
        <v>0</v>
      </c>
      <c r="D6524">
        <v>0.32872983870967742</v>
      </c>
      <c r="F6524">
        <v>3.5999999999999997E-2</v>
      </c>
    </row>
    <row r="6525" spans="1:6" x14ac:dyDescent="0.2">
      <c r="A6525">
        <v>0</v>
      </c>
      <c r="B6525">
        <v>0.34880487674455912</v>
      </c>
      <c r="C6525">
        <v>0</v>
      </c>
      <c r="D6525">
        <v>0.32878024193548389</v>
      </c>
      <c r="F6525">
        <v>3.5999999999999997E-2</v>
      </c>
    </row>
    <row r="6526" spans="1:6" x14ac:dyDescent="0.2">
      <c r="A6526">
        <v>0</v>
      </c>
      <c r="B6526">
        <v>0.34885834982086522</v>
      </c>
      <c r="C6526">
        <v>0</v>
      </c>
      <c r="D6526">
        <v>0.32883064516129035</v>
      </c>
      <c r="F6526">
        <v>3.5999999999999997E-2</v>
      </c>
    </row>
    <row r="6527" spans="1:6" x14ac:dyDescent="0.2">
      <c r="A6527">
        <v>0</v>
      </c>
      <c r="B6527">
        <v>0.34891182289717126</v>
      </c>
      <c r="C6527">
        <v>0</v>
      </c>
      <c r="D6527">
        <v>0.32888104838709675</v>
      </c>
      <c r="F6527">
        <v>3.5999999999999997E-2</v>
      </c>
    </row>
    <row r="6528" spans="1:6" x14ac:dyDescent="0.2">
      <c r="A6528">
        <v>0</v>
      </c>
      <c r="B6528">
        <v>0.34896529597347736</v>
      </c>
      <c r="C6528">
        <v>0</v>
      </c>
      <c r="D6528">
        <v>0.32893145161290321</v>
      </c>
      <c r="F6528">
        <v>3.5999999999999997E-2</v>
      </c>
    </row>
    <row r="6529" spans="1:6" x14ac:dyDescent="0.2">
      <c r="A6529">
        <v>0</v>
      </c>
      <c r="B6529">
        <v>0.34901876904978346</v>
      </c>
      <c r="C6529">
        <v>0</v>
      </c>
      <c r="D6529">
        <v>0.32898185483870968</v>
      </c>
      <c r="F6529">
        <v>3.5999999999999997E-2</v>
      </c>
    </row>
    <row r="6530" spans="1:6" x14ac:dyDescent="0.2">
      <c r="A6530">
        <v>0</v>
      </c>
      <c r="B6530">
        <v>0.3490722421260895</v>
      </c>
      <c r="C6530">
        <v>0</v>
      </c>
      <c r="D6530">
        <v>0.32903225806451614</v>
      </c>
      <c r="F6530">
        <v>3.5999999999999997E-2</v>
      </c>
    </row>
    <row r="6531" spans="1:6" x14ac:dyDescent="0.2">
      <c r="A6531">
        <v>0</v>
      </c>
      <c r="B6531">
        <v>0.3491257152023956</v>
      </c>
      <c r="C6531">
        <v>0</v>
      </c>
      <c r="D6531">
        <v>0.3290826612903226</v>
      </c>
      <c r="F6531">
        <v>3.5999999999999997E-2</v>
      </c>
    </row>
    <row r="6532" spans="1:6" x14ac:dyDescent="0.2">
      <c r="A6532">
        <v>0</v>
      </c>
      <c r="B6532">
        <v>0.3491791882787017</v>
      </c>
      <c r="C6532">
        <v>0</v>
      </c>
      <c r="D6532">
        <v>0.32913306451612906</v>
      </c>
      <c r="F6532">
        <v>3.5999999999999997E-2</v>
      </c>
    </row>
    <row r="6533" spans="1:6" x14ac:dyDescent="0.2">
      <c r="A6533">
        <v>0</v>
      </c>
      <c r="B6533">
        <v>0.34923266135500775</v>
      </c>
      <c r="C6533">
        <v>0</v>
      </c>
      <c r="D6533">
        <v>0.32918346774193546</v>
      </c>
      <c r="F6533">
        <v>3.5999999999999997E-2</v>
      </c>
    </row>
    <row r="6534" spans="1:6" x14ac:dyDescent="0.2">
      <c r="A6534">
        <v>0</v>
      </c>
      <c r="B6534">
        <v>0.34928613443131384</v>
      </c>
      <c r="C6534">
        <v>0</v>
      </c>
      <c r="D6534">
        <v>0.32923387096774193</v>
      </c>
      <c r="F6534">
        <v>3.5999999999999997E-2</v>
      </c>
    </row>
    <row r="6535" spans="1:6" x14ac:dyDescent="0.2">
      <c r="A6535">
        <v>0</v>
      </c>
      <c r="B6535">
        <v>0.34933960750761994</v>
      </c>
      <c r="C6535">
        <v>0</v>
      </c>
      <c r="D6535">
        <v>0.32928427419354839</v>
      </c>
      <c r="F6535">
        <v>3.5999999999999997E-2</v>
      </c>
    </row>
    <row r="6536" spans="1:6" x14ac:dyDescent="0.2">
      <c r="A6536">
        <v>0</v>
      </c>
      <c r="B6536">
        <v>0.34939308058392599</v>
      </c>
      <c r="C6536">
        <v>0</v>
      </c>
      <c r="D6536">
        <v>0.32933467741935485</v>
      </c>
      <c r="F6536">
        <v>3.6999999999999998E-2</v>
      </c>
    </row>
    <row r="6537" spans="1:6" x14ac:dyDescent="0.2">
      <c r="A6537">
        <v>0</v>
      </c>
      <c r="B6537">
        <v>0.34944655366023208</v>
      </c>
      <c r="C6537">
        <v>0</v>
      </c>
      <c r="D6537">
        <v>0.32938508064516131</v>
      </c>
      <c r="F6537">
        <v>3.6999999999999998E-2</v>
      </c>
    </row>
    <row r="6538" spans="1:6" x14ac:dyDescent="0.2">
      <c r="A6538">
        <v>0</v>
      </c>
      <c r="B6538">
        <v>0.34950002673653818</v>
      </c>
      <c r="C6538">
        <v>0</v>
      </c>
      <c r="D6538">
        <v>0.32943548387096772</v>
      </c>
      <c r="F6538">
        <v>3.6999999999999998E-2</v>
      </c>
    </row>
    <row r="6539" spans="1:6" x14ac:dyDescent="0.2">
      <c r="A6539">
        <v>0</v>
      </c>
      <c r="B6539">
        <v>0.34955349981284423</v>
      </c>
      <c r="C6539">
        <v>0</v>
      </c>
      <c r="D6539">
        <v>0.32948588709677418</v>
      </c>
      <c r="F6539">
        <v>3.6999999999999998E-2</v>
      </c>
    </row>
    <row r="6540" spans="1:6" x14ac:dyDescent="0.2">
      <c r="A6540">
        <v>0</v>
      </c>
      <c r="B6540">
        <v>0.34960697288915032</v>
      </c>
      <c r="C6540">
        <v>0</v>
      </c>
      <c r="D6540">
        <v>0.32953629032258064</v>
      </c>
      <c r="F6540">
        <v>3.6999999999999998E-2</v>
      </c>
    </row>
    <row r="6541" spans="1:6" x14ac:dyDescent="0.2">
      <c r="A6541">
        <v>0</v>
      </c>
      <c r="B6541">
        <v>0.34966044596545642</v>
      </c>
      <c r="C6541">
        <v>0</v>
      </c>
      <c r="D6541">
        <v>0.3295866935483871</v>
      </c>
      <c r="F6541">
        <v>3.6999999999999998E-2</v>
      </c>
    </row>
    <row r="6542" spans="1:6" x14ac:dyDescent="0.2">
      <c r="A6542">
        <v>0</v>
      </c>
      <c r="B6542">
        <v>0.34971391904176247</v>
      </c>
      <c r="C6542">
        <v>0</v>
      </c>
      <c r="D6542">
        <v>0.32963709677419356</v>
      </c>
      <c r="F6542">
        <v>3.6999999999999998E-2</v>
      </c>
    </row>
    <row r="6543" spans="1:6" x14ac:dyDescent="0.2">
      <c r="A6543">
        <v>0</v>
      </c>
      <c r="B6543">
        <v>0.34976739211806857</v>
      </c>
      <c r="C6543">
        <v>0</v>
      </c>
      <c r="D6543">
        <v>0.32968750000000002</v>
      </c>
      <c r="F6543">
        <v>3.6999999999999998E-2</v>
      </c>
    </row>
    <row r="6544" spans="1:6" x14ac:dyDescent="0.2">
      <c r="A6544">
        <v>0</v>
      </c>
      <c r="B6544">
        <v>0.34982086519437466</v>
      </c>
      <c r="C6544">
        <v>0</v>
      </c>
      <c r="D6544">
        <v>0.32973790322580643</v>
      </c>
      <c r="F6544">
        <v>3.6999999999999998E-2</v>
      </c>
    </row>
    <row r="6545" spans="1:6" x14ac:dyDescent="0.2">
      <c r="A6545">
        <v>0</v>
      </c>
      <c r="B6545">
        <v>0.34987433827068071</v>
      </c>
      <c r="C6545">
        <v>0</v>
      </c>
      <c r="D6545">
        <v>0.32978830645161289</v>
      </c>
      <c r="F6545">
        <v>3.6999999999999998E-2</v>
      </c>
    </row>
    <row r="6546" spans="1:6" x14ac:dyDescent="0.2">
      <c r="A6546">
        <v>0</v>
      </c>
      <c r="B6546">
        <v>0.34992781134698681</v>
      </c>
      <c r="C6546">
        <v>0</v>
      </c>
      <c r="D6546">
        <v>0.32983870967741935</v>
      </c>
      <c r="F6546">
        <v>3.6999999999999998E-2</v>
      </c>
    </row>
    <row r="6547" spans="1:6" x14ac:dyDescent="0.2">
      <c r="A6547">
        <v>0</v>
      </c>
      <c r="B6547">
        <v>0.3499812844232929</v>
      </c>
      <c r="C6547">
        <v>0</v>
      </c>
      <c r="D6547">
        <v>0.32988911290322581</v>
      </c>
      <c r="F6547">
        <v>3.6999999999999998E-2</v>
      </c>
    </row>
    <row r="6548" spans="1:6" x14ac:dyDescent="0.2">
      <c r="A6548">
        <v>0</v>
      </c>
      <c r="B6548">
        <v>0.35003475749959895</v>
      </c>
      <c r="C6548">
        <v>0</v>
      </c>
      <c r="D6548">
        <v>0.32993951612903227</v>
      </c>
      <c r="F6548">
        <v>3.6999999999999998E-2</v>
      </c>
    </row>
    <row r="6549" spans="1:6" x14ac:dyDescent="0.2">
      <c r="A6549">
        <v>0</v>
      </c>
      <c r="B6549">
        <v>0.35008823057590505</v>
      </c>
      <c r="C6549">
        <v>0</v>
      </c>
      <c r="D6549">
        <v>0.32998991935483873</v>
      </c>
      <c r="F6549">
        <v>3.6999999999999998E-2</v>
      </c>
    </row>
    <row r="6550" spans="1:6" x14ac:dyDescent="0.2">
      <c r="A6550">
        <v>0</v>
      </c>
      <c r="B6550">
        <v>0.35014170365221114</v>
      </c>
      <c r="C6550">
        <v>0</v>
      </c>
      <c r="D6550">
        <v>0.33004032258064514</v>
      </c>
      <c r="F6550">
        <v>3.6999999999999998E-2</v>
      </c>
    </row>
    <row r="6551" spans="1:6" x14ac:dyDescent="0.2">
      <c r="A6551">
        <v>0</v>
      </c>
      <c r="B6551">
        <v>0.35019517672851719</v>
      </c>
      <c r="C6551">
        <v>0</v>
      </c>
      <c r="D6551">
        <v>0.3300907258064516</v>
      </c>
      <c r="F6551">
        <v>3.6999999999999998E-2</v>
      </c>
    </row>
    <row r="6552" spans="1:6" x14ac:dyDescent="0.2">
      <c r="A6552">
        <v>0</v>
      </c>
      <c r="B6552">
        <v>0.35024864980482329</v>
      </c>
      <c r="C6552">
        <v>0</v>
      </c>
      <c r="D6552">
        <v>0.33014112903225806</v>
      </c>
      <c r="F6552">
        <v>3.6999999999999998E-2</v>
      </c>
    </row>
    <row r="6553" spans="1:6" x14ac:dyDescent="0.2">
      <c r="A6553">
        <v>0</v>
      </c>
      <c r="B6553">
        <v>0.35030212288112939</v>
      </c>
      <c r="C6553">
        <v>0</v>
      </c>
      <c r="D6553">
        <v>0.33019153225806452</v>
      </c>
      <c r="F6553">
        <v>3.6999999999999998E-2</v>
      </c>
    </row>
    <row r="6554" spans="1:6" x14ac:dyDescent="0.2">
      <c r="A6554">
        <v>0</v>
      </c>
      <c r="B6554">
        <v>0.35035559595743543</v>
      </c>
      <c r="C6554">
        <v>0</v>
      </c>
      <c r="D6554">
        <v>0.33024193548387099</v>
      </c>
      <c r="F6554">
        <v>3.6999999999999998E-2</v>
      </c>
    </row>
    <row r="6555" spans="1:6" x14ac:dyDescent="0.2">
      <c r="A6555">
        <v>0</v>
      </c>
      <c r="B6555">
        <v>0.35040906903374153</v>
      </c>
      <c r="C6555">
        <v>0</v>
      </c>
      <c r="D6555">
        <v>0.33029233870967745</v>
      </c>
      <c r="F6555">
        <v>3.6999999999999998E-2</v>
      </c>
    </row>
    <row r="6556" spans="1:6" x14ac:dyDescent="0.2">
      <c r="A6556">
        <v>0</v>
      </c>
      <c r="B6556">
        <v>0.35046254211004763</v>
      </c>
      <c r="C6556">
        <v>0</v>
      </c>
      <c r="D6556">
        <v>0.33034274193548385</v>
      </c>
      <c r="F6556">
        <v>3.6999999999999998E-2</v>
      </c>
    </row>
    <row r="6557" spans="1:6" x14ac:dyDescent="0.2">
      <c r="A6557">
        <v>0</v>
      </c>
      <c r="B6557">
        <v>0.35051601518635367</v>
      </c>
      <c r="C6557">
        <v>0</v>
      </c>
      <c r="D6557">
        <v>0.33039314516129031</v>
      </c>
      <c r="F6557">
        <v>3.7999999999999999E-2</v>
      </c>
    </row>
    <row r="6558" spans="1:6" x14ac:dyDescent="0.2">
      <c r="A6558">
        <v>0</v>
      </c>
      <c r="B6558">
        <v>0.35056948826265977</v>
      </c>
      <c r="C6558">
        <v>0</v>
      </c>
      <c r="D6558">
        <v>0.33044354838709677</v>
      </c>
      <c r="F6558">
        <v>3.7999999999999999E-2</v>
      </c>
    </row>
    <row r="6559" spans="1:6" x14ac:dyDescent="0.2">
      <c r="A6559">
        <v>0</v>
      </c>
      <c r="B6559">
        <v>0.35062296133896587</v>
      </c>
      <c r="C6559">
        <v>0</v>
      </c>
      <c r="D6559">
        <v>0.33049395161290324</v>
      </c>
      <c r="F6559">
        <v>3.7999999999999999E-2</v>
      </c>
    </row>
    <row r="6560" spans="1:6" x14ac:dyDescent="0.2">
      <c r="A6560">
        <v>0</v>
      </c>
      <c r="B6560">
        <v>0.35067643441527191</v>
      </c>
      <c r="C6560">
        <v>0</v>
      </c>
      <c r="D6560">
        <v>0.3305443548387097</v>
      </c>
      <c r="F6560">
        <v>3.7999999999999999E-2</v>
      </c>
    </row>
    <row r="6561" spans="1:6" x14ac:dyDescent="0.2">
      <c r="A6561">
        <v>0</v>
      </c>
      <c r="B6561">
        <v>0.35072990749157801</v>
      </c>
      <c r="C6561">
        <v>0</v>
      </c>
      <c r="D6561">
        <v>0.3305947580645161</v>
      </c>
      <c r="F6561">
        <v>3.7999999999999999E-2</v>
      </c>
    </row>
    <row r="6562" spans="1:6" x14ac:dyDescent="0.2">
      <c r="A6562">
        <v>0</v>
      </c>
      <c r="B6562">
        <v>0.35078338056788411</v>
      </c>
      <c r="C6562">
        <v>0</v>
      </c>
      <c r="D6562">
        <v>0.33064516129032256</v>
      </c>
      <c r="F6562">
        <v>3.7999999999999999E-2</v>
      </c>
    </row>
    <row r="6563" spans="1:6" x14ac:dyDescent="0.2">
      <c r="A6563">
        <v>0</v>
      </c>
      <c r="B6563">
        <v>0.35083685364419015</v>
      </c>
      <c r="C6563">
        <v>0</v>
      </c>
      <c r="D6563">
        <v>0.33069556451612903</v>
      </c>
      <c r="F6563">
        <v>3.7999999999999999E-2</v>
      </c>
    </row>
    <row r="6564" spans="1:6" x14ac:dyDescent="0.2">
      <c r="A6564">
        <v>0</v>
      </c>
      <c r="B6564">
        <v>0.35089032672049625</v>
      </c>
      <c r="C6564">
        <v>0</v>
      </c>
      <c r="D6564">
        <v>0.33074596774193549</v>
      </c>
      <c r="F6564">
        <v>3.7999999999999999E-2</v>
      </c>
    </row>
    <row r="6565" spans="1:6" x14ac:dyDescent="0.2">
      <c r="A6565">
        <v>0</v>
      </c>
      <c r="B6565">
        <v>0.35094379979680235</v>
      </c>
      <c r="C6565">
        <v>0</v>
      </c>
      <c r="D6565">
        <v>0.33079637096774195</v>
      </c>
      <c r="F6565">
        <v>3.7999999999999999E-2</v>
      </c>
    </row>
    <row r="6566" spans="1:6" x14ac:dyDescent="0.2">
      <c r="A6566">
        <v>0</v>
      </c>
      <c r="B6566">
        <v>0.35099727287310839</v>
      </c>
      <c r="C6566">
        <v>0</v>
      </c>
      <c r="D6566">
        <v>0.33084677419354841</v>
      </c>
      <c r="F6566">
        <v>3.7999999999999999E-2</v>
      </c>
    </row>
    <row r="6567" spans="1:6" x14ac:dyDescent="0.2">
      <c r="A6567">
        <v>0</v>
      </c>
      <c r="B6567">
        <v>0.35105074594941449</v>
      </c>
      <c r="C6567">
        <v>0</v>
      </c>
      <c r="D6567">
        <v>0.33089717741935482</v>
      </c>
      <c r="F6567">
        <v>3.7999999999999999E-2</v>
      </c>
    </row>
    <row r="6568" spans="1:6" x14ac:dyDescent="0.2">
      <c r="A6568">
        <v>0</v>
      </c>
      <c r="B6568">
        <v>0.35110421902572059</v>
      </c>
      <c r="C6568">
        <v>0</v>
      </c>
      <c r="D6568">
        <v>0.33094758064516128</v>
      </c>
      <c r="F6568">
        <v>3.7999999999999999E-2</v>
      </c>
    </row>
    <row r="6569" spans="1:6" x14ac:dyDescent="0.2">
      <c r="A6569">
        <v>0</v>
      </c>
      <c r="B6569">
        <v>0.35115769210202663</v>
      </c>
      <c r="C6569">
        <v>0</v>
      </c>
      <c r="D6569">
        <v>0.33099798387096774</v>
      </c>
      <c r="F6569">
        <v>3.7999999999999999E-2</v>
      </c>
    </row>
    <row r="6570" spans="1:6" x14ac:dyDescent="0.2">
      <c r="A6570">
        <v>0</v>
      </c>
      <c r="B6570">
        <v>0.35121116517833273</v>
      </c>
      <c r="C6570">
        <v>0</v>
      </c>
      <c r="D6570">
        <v>0.3310483870967742</v>
      </c>
      <c r="F6570">
        <v>3.7999999999999999E-2</v>
      </c>
    </row>
    <row r="6571" spans="1:6" x14ac:dyDescent="0.2">
      <c r="A6571">
        <v>0</v>
      </c>
      <c r="B6571">
        <v>0.35126463825463883</v>
      </c>
      <c r="C6571">
        <v>0</v>
      </c>
      <c r="D6571">
        <v>0.33109879032258066</v>
      </c>
      <c r="F6571">
        <v>3.7999999999999999E-2</v>
      </c>
    </row>
    <row r="6572" spans="1:6" x14ac:dyDescent="0.2">
      <c r="A6572">
        <v>0</v>
      </c>
      <c r="B6572">
        <v>0.35131811133094487</v>
      </c>
      <c r="C6572">
        <v>0</v>
      </c>
      <c r="D6572">
        <v>0.33114919354838712</v>
      </c>
      <c r="F6572">
        <v>3.7999999999999999E-2</v>
      </c>
    </row>
    <row r="6573" spans="1:6" x14ac:dyDescent="0.2">
      <c r="A6573">
        <v>0</v>
      </c>
      <c r="B6573">
        <v>0.35137158440725097</v>
      </c>
      <c r="C6573">
        <v>0</v>
      </c>
      <c r="D6573">
        <v>0.33119959677419353</v>
      </c>
      <c r="F6573">
        <v>3.7999999999999999E-2</v>
      </c>
    </row>
    <row r="6574" spans="1:6" x14ac:dyDescent="0.2">
      <c r="A6574">
        <v>0</v>
      </c>
      <c r="B6574">
        <v>0.35142505748355707</v>
      </c>
      <c r="C6574">
        <v>0</v>
      </c>
      <c r="D6574">
        <v>0.33124999999999999</v>
      </c>
      <c r="F6574">
        <v>3.7999999999999999E-2</v>
      </c>
    </row>
    <row r="6575" spans="1:6" x14ac:dyDescent="0.2">
      <c r="A6575">
        <v>0</v>
      </c>
      <c r="B6575">
        <v>0.35147853055986311</v>
      </c>
      <c r="C6575">
        <v>0</v>
      </c>
      <c r="D6575">
        <v>0.33130040322580645</v>
      </c>
      <c r="F6575">
        <v>3.7999999999999999E-2</v>
      </c>
    </row>
    <row r="6576" spans="1:6" x14ac:dyDescent="0.2">
      <c r="A6576">
        <v>0</v>
      </c>
      <c r="B6576">
        <v>0.35153200363616921</v>
      </c>
      <c r="C6576">
        <v>0</v>
      </c>
      <c r="D6576">
        <v>0.33135080645161291</v>
      </c>
      <c r="F6576">
        <v>3.7999999999999999E-2</v>
      </c>
    </row>
    <row r="6577" spans="1:6" x14ac:dyDescent="0.2">
      <c r="A6577">
        <v>0</v>
      </c>
      <c r="B6577">
        <v>0.35158547671247531</v>
      </c>
      <c r="C6577">
        <v>0</v>
      </c>
      <c r="D6577">
        <v>0.33140120967741937</v>
      </c>
      <c r="F6577">
        <v>3.7999999999999999E-2</v>
      </c>
    </row>
    <row r="6578" spans="1:6" x14ac:dyDescent="0.2">
      <c r="A6578">
        <v>0</v>
      </c>
      <c r="B6578">
        <v>0.35163894978878135</v>
      </c>
      <c r="C6578">
        <v>0</v>
      </c>
      <c r="D6578">
        <v>0.33145161290322578</v>
      </c>
      <c r="F6578">
        <v>3.7999999999999999E-2</v>
      </c>
    </row>
    <row r="6579" spans="1:6" x14ac:dyDescent="0.2">
      <c r="A6579">
        <v>0</v>
      </c>
      <c r="B6579">
        <v>0.35169242286508745</v>
      </c>
      <c r="C6579">
        <v>0</v>
      </c>
      <c r="D6579">
        <v>0.33150201612903224</v>
      </c>
      <c r="F6579">
        <v>3.7999999999999999E-2</v>
      </c>
    </row>
    <row r="6580" spans="1:6" x14ac:dyDescent="0.2">
      <c r="A6580">
        <v>0</v>
      </c>
      <c r="B6580">
        <v>0.35174589594139355</v>
      </c>
      <c r="C6580">
        <v>0</v>
      </c>
      <c r="D6580">
        <v>0.3315524193548387</v>
      </c>
      <c r="F6580">
        <v>3.7999999999999999E-2</v>
      </c>
    </row>
    <row r="6581" spans="1:6" x14ac:dyDescent="0.2">
      <c r="A6581">
        <v>0</v>
      </c>
      <c r="B6581">
        <v>0.35179936901769959</v>
      </c>
      <c r="C6581">
        <v>0</v>
      </c>
      <c r="D6581">
        <v>0.33160282258064516</v>
      </c>
      <c r="F6581">
        <v>3.7999999999999999E-2</v>
      </c>
    </row>
    <row r="6582" spans="1:6" x14ac:dyDescent="0.2">
      <c r="A6582">
        <v>0</v>
      </c>
      <c r="B6582">
        <v>0.35185284209400569</v>
      </c>
      <c r="C6582">
        <v>0</v>
      </c>
      <c r="D6582">
        <v>0.33165322580645162</v>
      </c>
      <c r="F6582">
        <v>3.9E-2</v>
      </c>
    </row>
    <row r="6583" spans="1:6" x14ac:dyDescent="0.2">
      <c r="A6583">
        <v>0</v>
      </c>
      <c r="B6583">
        <v>0.35190631517031179</v>
      </c>
      <c r="C6583">
        <v>0</v>
      </c>
      <c r="D6583">
        <v>0.33170362903225808</v>
      </c>
      <c r="F6583">
        <v>3.9E-2</v>
      </c>
    </row>
    <row r="6584" spans="1:6" x14ac:dyDescent="0.2">
      <c r="A6584">
        <v>0</v>
      </c>
      <c r="B6584">
        <v>0.35195978824661783</v>
      </c>
      <c r="C6584">
        <v>0</v>
      </c>
      <c r="D6584">
        <v>0.33175403225806449</v>
      </c>
      <c r="F6584">
        <v>3.9E-2</v>
      </c>
    </row>
    <row r="6585" spans="1:6" x14ac:dyDescent="0.2">
      <c r="A6585">
        <v>0</v>
      </c>
      <c r="B6585">
        <v>0.35201326132292393</v>
      </c>
      <c r="C6585">
        <v>0</v>
      </c>
      <c r="D6585">
        <v>0.33180443548387095</v>
      </c>
      <c r="F6585">
        <v>3.9E-2</v>
      </c>
    </row>
    <row r="6586" spans="1:6" x14ac:dyDescent="0.2">
      <c r="A6586">
        <v>0</v>
      </c>
      <c r="B6586">
        <v>0.35206673439923003</v>
      </c>
      <c r="C6586">
        <v>0</v>
      </c>
      <c r="D6586">
        <v>0.33185483870967741</v>
      </c>
      <c r="F6586">
        <v>3.9E-2</v>
      </c>
    </row>
    <row r="6587" spans="1:6" x14ac:dyDescent="0.2">
      <c r="A6587">
        <v>0</v>
      </c>
      <c r="B6587">
        <v>0.35212020747553607</v>
      </c>
      <c r="C6587">
        <v>0</v>
      </c>
      <c r="D6587">
        <v>0.33190524193548387</v>
      </c>
      <c r="F6587">
        <v>3.9E-2</v>
      </c>
    </row>
    <row r="6588" spans="1:6" x14ac:dyDescent="0.2">
      <c r="A6588">
        <v>0</v>
      </c>
      <c r="B6588">
        <v>0.35217368055184217</v>
      </c>
      <c r="C6588">
        <v>0</v>
      </c>
      <c r="D6588">
        <v>0.33195564516129034</v>
      </c>
      <c r="F6588">
        <v>3.9E-2</v>
      </c>
    </row>
    <row r="6589" spans="1:6" x14ac:dyDescent="0.2">
      <c r="A6589">
        <v>0</v>
      </c>
      <c r="B6589">
        <v>0.35222715362814827</v>
      </c>
      <c r="C6589">
        <v>0</v>
      </c>
      <c r="D6589">
        <v>0.3320060483870968</v>
      </c>
      <c r="F6589">
        <v>3.9E-2</v>
      </c>
    </row>
    <row r="6590" spans="1:6" x14ac:dyDescent="0.2">
      <c r="A6590">
        <v>0</v>
      </c>
      <c r="B6590">
        <v>0.35228062670445431</v>
      </c>
      <c r="C6590">
        <v>0</v>
      </c>
      <c r="D6590">
        <v>0.3320564516129032</v>
      </c>
      <c r="F6590">
        <v>3.9E-2</v>
      </c>
    </row>
    <row r="6591" spans="1:6" x14ac:dyDescent="0.2">
      <c r="A6591">
        <v>0</v>
      </c>
      <c r="B6591">
        <v>0.35233409978076041</v>
      </c>
      <c r="C6591">
        <v>0</v>
      </c>
      <c r="D6591">
        <v>0.33210685483870966</v>
      </c>
      <c r="F6591">
        <v>3.9E-2</v>
      </c>
    </row>
    <row r="6592" spans="1:6" x14ac:dyDescent="0.2">
      <c r="A6592">
        <v>0</v>
      </c>
      <c r="B6592">
        <v>0.35238757285706646</v>
      </c>
      <c r="C6592">
        <v>0</v>
      </c>
      <c r="D6592">
        <v>0.33215725806451613</v>
      </c>
      <c r="F6592">
        <v>3.9E-2</v>
      </c>
    </row>
    <row r="6593" spans="1:6" x14ac:dyDescent="0.2">
      <c r="A6593">
        <v>0</v>
      </c>
      <c r="B6593">
        <v>0.35244104593337255</v>
      </c>
      <c r="C6593">
        <v>0</v>
      </c>
      <c r="D6593">
        <v>0.33220766129032259</v>
      </c>
      <c r="F6593">
        <v>3.9E-2</v>
      </c>
    </row>
    <row r="6594" spans="1:6" x14ac:dyDescent="0.2">
      <c r="A6594">
        <v>0</v>
      </c>
      <c r="B6594">
        <v>0.35249451900967865</v>
      </c>
      <c r="C6594">
        <v>0</v>
      </c>
      <c r="D6594">
        <v>0.33225806451612905</v>
      </c>
      <c r="F6594">
        <v>0.04</v>
      </c>
    </row>
    <row r="6595" spans="1:6" x14ac:dyDescent="0.2">
      <c r="A6595">
        <v>0</v>
      </c>
      <c r="B6595">
        <v>0.3525479920859847</v>
      </c>
      <c r="C6595">
        <v>0</v>
      </c>
      <c r="D6595">
        <v>0.33230846774193551</v>
      </c>
      <c r="F6595">
        <v>0.04</v>
      </c>
    </row>
    <row r="6596" spans="1:6" x14ac:dyDescent="0.2">
      <c r="A6596">
        <v>0</v>
      </c>
      <c r="B6596">
        <v>0.35260146516229079</v>
      </c>
      <c r="C6596">
        <v>0</v>
      </c>
      <c r="D6596">
        <v>0.33235887096774192</v>
      </c>
      <c r="F6596">
        <v>0.04</v>
      </c>
    </row>
    <row r="6597" spans="1:6" x14ac:dyDescent="0.2">
      <c r="A6597">
        <v>0</v>
      </c>
      <c r="B6597">
        <v>0.35265493823859689</v>
      </c>
      <c r="C6597">
        <v>0</v>
      </c>
      <c r="D6597">
        <v>0.33240927419354838</v>
      </c>
      <c r="F6597">
        <v>0.04</v>
      </c>
    </row>
    <row r="6598" spans="1:6" x14ac:dyDescent="0.2">
      <c r="A6598">
        <v>0</v>
      </c>
      <c r="B6598">
        <v>0.35270841131490294</v>
      </c>
      <c r="C6598">
        <v>0</v>
      </c>
      <c r="D6598">
        <v>0.33245967741935484</v>
      </c>
      <c r="F6598">
        <v>0.04</v>
      </c>
    </row>
    <row r="6599" spans="1:6" x14ac:dyDescent="0.2">
      <c r="A6599">
        <v>0</v>
      </c>
      <c r="B6599">
        <v>0.35276188439120904</v>
      </c>
      <c r="C6599">
        <v>0</v>
      </c>
      <c r="D6599">
        <v>0.3325100806451613</v>
      </c>
      <c r="F6599">
        <v>0.04</v>
      </c>
    </row>
    <row r="6600" spans="1:6" x14ac:dyDescent="0.2">
      <c r="A6600">
        <v>0</v>
      </c>
      <c r="B6600">
        <v>0.35281535746751513</v>
      </c>
      <c r="C6600">
        <v>0</v>
      </c>
      <c r="D6600">
        <v>0.33256048387096776</v>
      </c>
      <c r="F6600">
        <v>0.04</v>
      </c>
    </row>
    <row r="6601" spans="1:6" x14ac:dyDescent="0.2">
      <c r="A6601">
        <v>0</v>
      </c>
      <c r="B6601">
        <v>0.35286883054382118</v>
      </c>
      <c r="C6601">
        <v>0</v>
      </c>
      <c r="D6601">
        <v>0.33261088709677417</v>
      </c>
      <c r="F6601">
        <v>0.04</v>
      </c>
    </row>
    <row r="6602" spans="1:6" x14ac:dyDescent="0.2">
      <c r="A6602">
        <v>0</v>
      </c>
      <c r="B6602">
        <v>0.35292230362012728</v>
      </c>
      <c r="C6602">
        <v>0</v>
      </c>
      <c r="D6602">
        <v>0.33266129032258063</v>
      </c>
      <c r="F6602">
        <v>0.04</v>
      </c>
    </row>
    <row r="6603" spans="1:6" x14ac:dyDescent="0.2">
      <c r="A6603">
        <v>0</v>
      </c>
      <c r="B6603">
        <v>0.35297577669643337</v>
      </c>
      <c r="C6603">
        <v>0</v>
      </c>
      <c r="D6603">
        <v>0.33271169354838709</v>
      </c>
      <c r="F6603">
        <v>0.04</v>
      </c>
    </row>
    <row r="6604" spans="1:6" x14ac:dyDescent="0.2">
      <c r="A6604">
        <v>0</v>
      </c>
      <c r="B6604">
        <v>0.35302924977273942</v>
      </c>
      <c r="C6604">
        <v>0</v>
      </c>
      <c r="D6604">
        <v>0.33276209677419355</v>
      </c>
      <c r="F6604">
        <v>0.04</v>
      </c>
    </row>
    <row r="6605" spans="1:6" x14ac:dyDescent="0.2">
      <c r="A6605">
        <v>0</v>
      </c>
      <c r="B6605">
        <v>0.35308272284904552</v>
      </c>
      <c r="C6605">
        <v>0</v>
      </c>
      <c r="D6605">
        <v>0.33281250000000001</v>
      </c>
      <c r="F6605">
        <v>0.04</v>
      </c>
    </row>
    <row r="6606" spans="1:6" x14ac:dyDescent="0.2">
      <c r="A6606">
        <v>0</v>
      </c>
      <c r="B6606">
        <v>0.35313619592535161</v>
      </c>
      <c r="C6606">
        <v>0</v>
      </c>
      <c r="D6606">
        <v>0.33286290322580647</v>
      </c>
      <c r="F6606">
        <v>0.04</v>
      </c>
    </row>
    <row r="6607" spans="1:6" x14ac:dyDescent="0.2">
      <c r="A6607">
        <v>0</v>
      </c>
      <c r="B6607">
        <v>0.35318966900165766</v>
      </c>
      <c r="C6607">
        <v>0</v>
      </c>
      <c r="D6607">
        <v>0.33291330645161288</v>
      </c>
      <c r="F6607">
        <v>0.04</v>
      </c>
    </row>
    <row r="6608" spans="1:6" x14ac:dyDescent="0.2">
      <c r="A6608">
        <v>0</v>
      </c>
      <c r="B6608">
        <v>0.35324314207796376</v>
      </c>
      <c r="C6608">
        <v>0</v>
      </c>
      <c r="D6608">
        <v>0.33296370967741934</v>
      </c>
      <c r="F6608">
        <v>0.04</v>
      </c>
    </row>
    <row r="6609" spans="1:6" x14ac:dyDescent="0.2">
      <c r="A6609">
        <v>0</v>
      </c>
      <c r="B6609">
        <v>0.35329661515426986</v>
      </c>
      <c r="C6609">
        <v>0</v>
      </c>
      <c r="D6609">
        <v>0.3330141129032258</v>
      </c>
      <c r="F6609">
        <v>0.04</v>
      </c>
    </row>
    <row r="6610" spans="1:6" x14ac:dyDescent="0.2">
      <c r="A6610">
        <v>0</v>
      </c>
      <c r="B6610">
        <v>0.3533500882305759</v>
      </c>
      <c r="C6610">
        <v>0</v>
      </c>
      <c r="D6610">
        <v>0.33306451612903226</v>
      </c>
      <c r="F6610">
        <v>0.04</v>
      </c>
    </row>
    <row r="6611" spans="1:6" x14ac:dyDescent="0.2">
      <c r="A6611">
        <v>0</v>
      </c>
      <c r="B6611">
        <v>0.353403561306882</v>
      </c>
      <c r="C6611">
        <v>0</v>
      </c>
      <c r="D6611">
        <v>0.33311491935483872</v>
      </c>
      <c r="F6611">
        <v>0.04</v>
      </c>
    </row>
    <row r="6612" spans="1:6" x14ac:dyDescent="0.2">
      <c r="A6612">
        <v>0</v>
      </c>
      <c r="B6612">
        <v>0.3534570343831881</v>
      </c>
      <c r="C6612">
        <v>0</v>
      </c>
      <c r="D6612">
        <v>0.33316532258064518</v>
      </c>
      <c r="F6612">
        <v>0.04</v>
      </c>
    </row>
    <row r="6613" spans="1:6" x14ac:dyDescent="0.2">
      <c r="A6613">
        <v>0</v>
      </c>
      <c r="B6613">
        <v>0.35351050745949414</v>
      </c>
      <c r="C6613">
        <v>0</v>
      </c>
      <c r="D6613">
        <v>0.33321572580645159</v>
      </c>
      <c r="F6613">
        <v>0.04</v>
      </c>
    </row>
    <row r="6614" spans="1:6" x14ac:dyDescent="0.2">
      <c r="A6614">
        <v>0</v>
      </c>
      <c r="B6614">
        <v>0.35356398053580024</v>
      </c>
      <c r="C6614">
        <v>0</v>
      </c>
      <c r="D6614">
        <v>0.33326612903225805</v>
      </c>
      <c r="F6614">
        <v>0.04</v>
      </c>
    </row>
    <row r="6615" spans="1:6" x14ac:dyDescent="0.2">
      <c r="A6615">
        <v>0</v>
      </c>
      <c r="B6615">
        <v>0.35361745361210634</v>
      </c>
      <c r="C6615">
        <v>0</v>
      </c>
      <c r="D6615">
        <v>0.33331653225806451</v>
      </c>
      <c r="F6615">
        <v>0.04</v>
      </c>
    </row>
    <row r="6616" spans="1:6" x14ac:dyDescent="0.2">
      <c r="A6616">
        <v>0</v>
      </c>
      <c r="B6616">
        <v>0.35367092668841238</v>
      </c>
      <c r="C6616">
        <v>0</v>
      </c>
      <c r="D6616">
        <v>0.33336693548387097</v>
      </c>
      <c r="F6616">
        <v>4.1000000000000002E-2</v>
      </c>
    </row>
    <row r="6617" spans="1:6" x14ac:dyDescent="0.2">
      <c r="A6617">
        <v>0</v>
      </c>
      <c r="B6617">
        <v>0.35372439976471848</v>
      </c>
      <c r="C6617">
        <v>0</v>
      </c>
      <c r="D6617">
        <v>0.33341733870967744</v>
      </c>
      <c r="F6617">
        <v>4.1000000000000002E-2</v>
      </c>
    </row>
    <row r="6618" spans="1:6" x14ac:dyDescent="0.2">
      <c r="A6618">
        <v>0</v>
      </c>
      <c r="B6618">
        <v>0.35377787284102458</v>
      </c>
      <c r="C6618">
        <v>0</v>
      </c>
      <c r="D6618">
        <v>0.3334677419354839</v>
      </c>
      <c r="F6618">
        <v>4.1000000000000002E-2</v>
      </c>
    </row>
    <row r="6619" spans="1:6" x14ac:dyDescent="0.2">
      <c r="A6619">
        <v>0</v>
      </c>
      <c r="B6619">
        <v>0.35383134591733062</v>
      </c>
      <c r="C6619">
        <v>0</v>
      </c>
      <c r="D6619">
        <v>0.3335181451612903</v>
      </c>
      <c r="F6619">
        <v>4.1000000000000002E-2</v>
      </c>
    </row>
    <row r="6620" spans="1:6" x14ac:dyDescent="0.2">
      <c r="A6620">
        <v>0</v>
      </c>
      <c r="B6620">
        <v>0.35388481899363672</v>
      </c>
      <c r="C6620">
        <v>0</v>
      </c>
      <c r="D6620">
        <v>0.33356854838709676</v>
      </c>
      <c r="F6620">
        <v>4.1000000000000002E-2</v>
      </c>
    </row>
    <row r="6621" spans="1:6" x14ac:dyDescent="0.2">
      <c r="A6621">
        <v>0</v>
      </c>
      <c r="B6621">
        <v>0.35393829206994282</v>
      </c>
      <c r="C6621">
        <v>0</v>
      </c>
      <c r="D6621">
        <v>0.33361895161290323</v>
      </c>
      <c r="F6621">
        <v>4.1000000000000002E-2</v>
      </c>
    </row>
    <row r="6622" spans="1:6" x14ac:dyDescent="0.2">
      <c r="A6622">
        <v>0</v>
      </c>
      <c r="B6622">
        <v>0.35399176514624886</v>
      </c>
      <c r="C6622">
        <v>0</v>
      </c>
      <c r="D6622">
        <v>0.33366935483870969</v>
      </c>
      <c r="F6622">
        <v>4.1000000000000002E-2</v>
      </c>
    </row>
    <row r="6623" spans="1:6" x14ac:dyDescent="0.2">
      <c r="A6623">
        <v>0</v>
      </c>
      <c r="B6623">
        <v>0.35404523822255496</v>
      </c>
      <c r="C6623">
        <v>0</v>
      </c>
      <c r="D6623">
        <v>0.33371975806451615</v>
      </c>
      <c r="F6623">
        <v>4.1000000000000002E-2</v>
      </c>
    </row>
    <row r="6624" spans="1:6" x14ac:dyDescent="0.2">
      <c r="A6624">
        <v>0</v>
      </c>
      <c r="B6624">
        <v>0.35409871129886106</v>
      </c>
      <c r="C6624">
        <v>0</v>
      </c>
      <c r="D6624">
        <v>0.33377016129032255</v>
      </c>
      <c r="F6624">
        <v>4.1000000000000002E-2</v>
      </c>
    </row>
    <row r="6625" spans="1:6" x14ac:dyDescent="0.2">
      <c r="A6625">
        <v>0</v>
      </c>
      <c r="B6625">
        <v>0.3541521843751671</v>
      </c>
      <c r="C6625">
        <v>0</v>
      </c>
      <c r="D6625">
        <v>0.33382056451612901</v>
      </c>
      <c r="F6625">
        <v>4.1000000000000002E-2</v>
      </c>
    </row>
    <row r="6626" spans="1:6" x14ac:dyDescent="0.2">
      <c r="A6626">
        <v>0</v>
      </c>
      <c r="B6626">
        <v>0.3542056574514732</v>
      </c>
      <c r="C6626">
        <v>0</v>
      </c>
      <c r="D6626">
        <v>0.33387096774193548</v>
      </c>
      <c r="F6626">
        <v>4.1000000000000002E-2</v>
      </c>
    </row>
    <row r="6627" spans="1:6" x14ac:dyDescent="0.2">
      <c r="A6627">
        <v>0</v>
      </c>
      <c r="B6627">
        <v>0.3542591305277793</v>
      </c>
      <c r="C6627">
        <v>0</v>
      </c>
      <c r="D6627">
        <v>0.33392137096774194</v>
      </c>
      <c r="F6627">
        <v>4.1000000000000002E-2</v>
      </c>
    </row>
    <row r="6628" spans="1:6" x14ac:dyDescent="0.2">
      <c r="A6628">
        <v>0</v>
      </c>
      <c r="B6628">
        <v>0.35431260360408534</v>
      </c>
      <c r="C6628">
        <v>0</v>
      </c>
      <c r="D6628">
        <v>0.3339717741935484</v>
      </c>
      <c r="F6628">
        <v>4.1000000000000002E-2</v>
      </c>
    </row>
    <row r="6629" spans="1:6" x14ac:dyDescent="0.2">
      <c r="A6629">
        <v>0</v>
      </c>
      <c r="B6629">
        <v>0.35436607668039144</v>
      </c>
      <c r="C6629">
        <v>0</v>
      </c>
      <c r="D6629">
        <v>0.33402217741935486</v>
      </c>
      <c r="F6629">
        <v>4.1000000000000002E-2</v>
      </c>
    </row>
    <row r="6630" spans="1:6" x14ac:dyDescent="0.2">
      <c r="A6630">
        <v>0</v>
      </c>
      <c r="B6630">
        <v>0.35441954975669754</v>
      </c>
      <c r="C6630">
        <v>0</v>
      </c>
      <c r="D6630">
        <v>0.33407258064516127</v>
      </c>
      <c r="F6630">
        <v>4.1000000000000002E-2</v>
      </c>
    </row>
    <row r="6631" spans="1:6" x14ac:dyDescent="0.2">
      <c r="A6631">
        <v>0</v>
      </c>
      <c r="B6631">
        <v>0.35447302283300358</v>
      </c>
      <c r="C6631">
        <v>0</v>
      </c>
      <c r="D6631">
        <v>0.33412298387096773</v>
      </c>
      <c r="F6631">
        <v>4.1000000000000002E-2</v>
      </c>
    </row>
    <row r="6632" spans="1:6" x14ac:dyDescent="0.2">
      <c r="A6632">
        <v>0</v>
      </c>
      <c r="B6632">
        <v>0.35452649590930968</v>
      </c>
      <c r="C6632">
        <v>0</v>
      </c>
      <c r="D6632">
        <v>0.33417338709677419</v>
      </c>
      <c r="F6632">
        <v>4.1000000000000002E-2</v>
      </c>
    </row>
    <row r="6633" spans="1:6" x14ac:dyDescent="0.2">
      <c r="A6633">
        <v>0</v>
      </c>
      <c r="B6633">
        <v>0.35457996898561578</v>
      </c>
      <c r="C6633">
        <v>0</v>
      </c>
      <c r="D6633">
        <v>0.33422379032258065</v>
      </c>
      <c r="F6633">
        <v>4.1000000000000002E-2</v>
      </c>
    </row>
    <row r="6634" spans="1:6" x14ac:dyDescent="0.2">
      <c r="A6634">
        <v>0</v>
      </c>
      <c r="B6634">
        <v>0.35463344206192182</v>
      </c>
      <c r="C6634">
        <v>0</v>
      </c>
      <c r="D6634">
        <v>0.33427419354838711</v>
      </c>
      <c r="F6634">
        <v>4.1000000000000002E-2</v>
      </c>
    </row>
    <row r="6635" spans="1:6" x14ac:dyDescent="0.2">
      <c r="A6635">
        <v>0</v>
      </c>
      <c r="B6635">
        <v>0.35468691513822792</v>
      </c>
      <c r="C6635">
        <v>0</v>
      </c>
      <c r="D6635">
        <v>0.33432459677419357</v>
      </c>
      <c r="F6635">
        <v>4.1000000000000002E-2</v>
      </c>
    </row>
    <row r="6636" spans="1:6" x14ac:dyDescent="0.2">
      <c r="A6636">
        <v>0</v>
      </c>
      <c r="B6636">
        <v>0.35474038821453402</v>
      </c>
      <c r="C6636">
        <v>0</v>
      </c>
      <c r="D6636">
        <v>0.33437499999999998</v>
      </c>
      <c r="F6636">
        <v>4.1000000000000002E-2</v>
      </c>
    </row>
    <row r="6637" spans="1:6" x14ac:dyDescent="0.2">
      <c r="A6637">
        <v>0</v>
      </c>
      <c r="B6637">
        <v>0.35479386129084006</v>
      </c>
      <c r="C6637">
        <v>0</v>
      </c>
      <c r="D6637">
        <v>0.33442540322580644</v>
      </c>
      <c r="F6637">
        <v>4.1000000000000002E-2</v>
      </c>
    </row>
    <row r="6638" spans="1:6" x14ac:dyDescent="0.2">
      <c r="A6638">
        <v>0</v>
      </c>
      <c r="B6638">
        <v>0.35484733436714616</v>
      </c>
      <c r="C6638">
        <v>0</v>
      </c>
      <c r="D6638">
        <v>0.3344758064516129</v>
      </c>
      <c r="F6638">
        <v>4.1000000000000002E-2</v>
      </c>
    </row>
    <row r="6639" spans="1:6" x14ac:dyDescent="0.2">
      <c r="A6639">
        <v>0</v>
      </c>
      <c r="B6639">
        <v>0.35490080744345226</v>
      </c>
      <c r="C6639">
        <v>0</v>
      </c>
      <c r="D6639">
        <v>0.33452620967741936</v>
      </c>
      <c r="F6639">
        <v>4.2000000000000003E-2</v>
      </c>
    </row>
    <row r="6640" spans="1:6" x14ac:dyDescent="0.2">
      <c r="A6640">
        <v>0</v>
      </c>
      <c r="B6640">
        <v>0.3549542805197583</v>
      </c>
      <c r="C6640">
        <v>0</v>
      </c>
      <c r="D6640">
        <v>0.33457661290322582</v>
      </c>
      <c r="F6640">
        <v>4.2000000000000003E-2</v>
      </c>
    </row>
    <row r="6641" spans="1:6" x14ac:dyDescent="0.2">
      <c r="A6641">
        <v>0</v>
      </c>
      <c r="B6641">
        <v>0.3550077535960644</v>
      </c>
      <c r="C6641">
        <v>0</v>
      </c>
      <c r="D6641">
        <v>0.33462701612903228</v>
      </c>
      <c r="F6641">
        <v>4.2000000000000003E-2</v>
      </c>
    </row>
    <row r="6642" spans="1:6" x14ac:dyDescent="0.2">
      <c r="A6642">
        <v>0</v>
      </c>
      <c r="B6642">
        <v>0.3550612266723705</v>
      </c>
      <c r="C6642">
        <v>0</v>
      </c>
      <c r="D6642">
        <v>0.33467741935483869</v>
      </c>
      <c r="F6642">
        <v>4.2000000000000003E-2</v>
      </c>
    </row>
    <row r="6643" spans="1:6" x14ac:dyDescent="0.2">
      <c r="A6643">
        <v>0</v>
      </c>
      <c r="B6643">
        <v>0.35511469974867654</v>
      </c>
      <c r="C6643">
        <v>0</v>
      </c>
      <c r="D6643">
        <v>0.33472782258064515</v>
      </c>
      <c r="F6643">
        <v>4.2000000000000003E-2</v>
      </c>
    </row>
    <row r="6644" spans="1:6" x14ac:dyDescent="0.2">
      <c r="A6644">
        <v>0</v>
      </c>
      <c r="B6644">
        <v>0.35516817282498264</v>
      </c>
      <c r="C6644">
        <v>0</v>
      </c>
      <c r="D6644">
        <v>0.33477822580645161</v>
      </c>
      <c r="F6644">
        <v>4.2000000000000003E-2</v>
      </c>
    </row>
    <row r="6645" spans="1:6" x14ac:dyDescent="0.2">
      <c r="A6645">
        <v>0</v>
      </c>
      <c r="B6645">
        <v>0.35522164590128874</v>
      </c>
      <c r="C6645">
        <v>0</v>
      </c>
      <c r="D6645">
        <v>0.33482862903225807</v>
      </c>
      <c r="F6645">
        <v>4.2000000000000003E-2</v>
      </c>
    </row>
    <row r="6646" spans="1:6" x14ac:dyDescent="0.2">
      <c r="A6646">
        <v>0</v>
      </c>
      <c r="B6646">
        <v>0.35527511897759478</v>
      </c>
      <c r="C6646">
        <v>0</v>
      </c>
      <c r="D6646">
        <v>0.33487903225806454</v>
      </c>
      <c r="F6646">
        <v>4.2000000000000003E-2</v>
      </c>
    </row>
    <row r="6647" spans="1:6" x14ac:dyDescent="0.2">
      <c r="A6647">
        <v>0</v>
      </c>
      <c r="B6647">
        <v>0.35532859205390088</v>
      </c>
      <c r="C6647">
        <v>0</v>
      </c>
      <c r="D6647">
        <v>0.33492943548387094</v>
      </c>
      <c r="F6647">
        <v>4.2000000000000003E-2</v>
      </c>
    </row>
    <row r="6648" spans="1:6" x14ac:dyDescent="0.2">
      <c r="A6648">
        <v>0</v>
      </c>
      <c r="B6648">
        <v>0.35538206513020698</v>
      </c>
      <c r="C6648">
        <v>0</v>
      </c>
      <c r="D6648">
        <v>0.3349798387096774</v>
      </c>
      <c r="F6648">
        <v>4.2000000000000003E-2</v>
      </c>
    </row>
    <row r="6649" spans="1:6" x14ac:dyDescent="0.2">
      <c r="A6649">
        <v>0</v>
      </c>
      <c r="B6649">
        <v>0.35543553820651302</v>
      </c>
      <c r="C6649">
        <v>0</v>
      </c>
      <c r="D6649">
        <v>0.33503024193548386</v>
      </c>
      <c r="F6649">
        <v>4.2000000000000003E-2</v>
      </c>
    </row>
    <row r="6650" spans="1:6" x14ac:dyDescent="0.2">
      <c r="A6650">
        <v>0</v>
      </c>
      <c r="B6650">
        <v>0.35548901128281912</v>
      </c>
      <c r="C6650">
        <v>0</v>
      </c>
      <c r="D6650">
        <v>0.33508064516129032</v>
      </c>
      <c r="F6650">
        <v>4.2000000000000003E-2</v>
      </c>
    </row>
    <row r="6651" spans="1:6" x14ac:dyDescent="0.2">
      <c r="A6651">
        <v>0</v>
      </c>
      <c r="B6651">
        <v>0.35554248435912522</v>
      </c>
      <c r="C6651">
        <v>0</v>
      </c>
      <c r="D6651">
        <v>0.33513104838709679</v>
      </c>
      <c r="F6651">
        <v>4.2000000000000003E-2</v>
      </c>
    </row>
    <row r="6652" spans="1:6" x14ac:dyDescent="0.2">
      <c r="A6652">
        <v>0</v>
      </c>
      <c r="B6652">
        <v>0.35559595743543126</v>
      </c>
      <c r="C6652">
        <v>0</v>
      </c>
      <c r="D6652">
        <v>0.33518145161290325</v>
      </c>
      <c r="F6652">
        <v>4.2000000000000003E-2</v>
      </c>
    </row>
    <row r="6653" spans="1:6" x14ac:dyDescent="0.2">
      <c r="A6653">
        <v>0</v>
      </c>
      <c r="B6653">
        <v>0.35564943051173736</v>
      </c>
      <c r="C6653">
        <v>0</v>
      </c>
      <c r="D6653">
        <v>0.33523185483870965</v>
      </c>
      <c r="F6653">
        <v>4.2000000000000003E-2</v>
      </c>
    </row>
    <row r="6654" spans="1:6" x14ac:dyDescent="0.2">
      <c r="A6654">
        <v>0</v>
      </c>
      <c r="B6654">
        <v>0.35570290358804346</v>
      </c>
      <c r="C6654">
        <v>0</v>
      </c>
      <c r="D6654">
        <v>0.33528225806451611</v>
      </c>
      <c r="F6654">
        <v>4.2000000000000003E-2</v>
      </c>
    </row>
    <row r="6655" spans="1:6" x14ac:dyDescent="0.2">
      <c r="A6655">
        <v>0</v>
      </c>
      <c r="B6655">
        <v>0.35575637666434951</v>
      </c>
      <c r="C6655">
        <v>0</v>
      </c>
      <c r="D6655">
        <v>0.33533266129032258</v>
      </c>
      <c r="F6655">
        <v>4.2000000000000003E-2</v>
      </c>
    </row>
    <row r="6656" spans="1:6" x14ac:dyDescent="0.2">
      <c r="A6656">
        <v>0</v>
      </c>
      <c r="B6656">
        <v>0.3558098497406556</v>
      </c>
      <c r="C6656">
        <v>0</v>
      </c>
      <c r="D6656">
        <v>0.33538306451612904</v>
      </c>
      <c r="F6656">
        <v>4.2000000000000003E-2</v>
      </c>
    </row>
    <row r="6657" spans="1:6" x14ac:dyDescent="0.2">
      <c r="A6657">
        <v>0</v>
      </c>
      <c r="B6657">
        <v>0.3558633228169617</v>
      </c>
      <c r="C6657">
        <v>0</v>
      </c>
      <c r="D6657">
        <v>0.3354334677419355</v>
      </c>
      <c r="F6657">
        <v>4.2000000000000003E-2</v>
      </c>
    </row>
    <row r="6658" spans="1:6" x14ac:dyDescent="0.2">
      <c r="A6658">
        <v>0</v>
      </c>
      <c r="B6658">
        <v>0.35591679589326775</v>
      </c>
      <c r="C6658">
        <v>0</v>
      </c>
      <c r="D6658">
        <v>0.33548387096774196</v>
      </c>
      <c r="F6658">
        <v>4.2000000000000003E-2</v>
      </c>
    </row>
    <row r="6659" spans="1:6" x14ac:dyDescent="0.2">
      <c r="A6659">
        <v>0</v>
      </c>
      <c r="B6659">
        <v>0.35597026896957384</v>
      </c>
      <c r="C6659">
        <v>0</v>
      </c>
      <c r="D6659">
        <v>0.33553427419354837</v>
      </c>
      <c r="F6659">
        <v>4.2000000000000003E-2</v>
      </c>
    </row>
    <row r="6660" spans="1:6" x14ac:dyDescent="0.2">
      <c r="A6660">
        <v>0</v>
      </c>
      <c r="B6660">
        <v>0.35602374204587994</v>
      </c>
      <c r="C6660">
        <v>0</v>
      </c>
      <c r="D6660">
        <v>0.33558467741935483</v>
      </c>
      <c r="F6660">
        <v>4.2000000000000003E-2</v>
      </c>
    </row>
    <row r="6661" spans="1:6" x14ac:dyDescent="0.2">
      <c r="A6661">
        <v>0</v>
      </c>
      <c r="B6661">
        <v>0.35607721512218599</v>
      </c>
      <c r="C6661">
        <v>0</v>
      </c>
      <c r="D6661">
        <v>0.33563508064516129</v>
      </c>
      <c r="F6661">
        <v>4.2000000000000003E-2</v>
      </c>
    </row>
    <row r="6662" spans="1:6" x14ac:dyDescent="0.2">
      <c r="A6662">
        <v>0</v>
      </c>
      <c r="B6662">
        <v>0.35613068819849208</v>
      </c>
      <c r="C6662">
        <v>0</v>
      </c>
      <c r="D6662">
        <v>0.33568548387096775</v>
      </c>
      <c r="F6662">
        <v>4.2000000000000003E-2</v>
      </c>
    </row>
    <row r="6663" spans="1:6" x14ac:dyDescent="0.2">
      <c r="A6663">
        <v>0</v>
      </c>
      <c r="B6663">
        <v>0.35618416127479813</v>
      </c>
      <c r="C6663">
        <v>0</v>
      </c>
      <c r="D6663">
        <v>0.33573588709677421</v>
      </c>
      <c r="F6663">
        <v>4.2000000000000003E-2</v>
      </c>
    </row>
    <row r="6664" spans="1:6" x14ac:dyDescent="0.2">
      <c r="A6664">
        <v>0</v>
      </c>
      <c r="B6664">
        <v>0.35623763435110423</v>
      </c>
      <c r="C6664">
        <v>0</v>
      </c>
      <c r="D6664">
        <v>0.33578629032258067</v>
      </c>
      <c r="F6664">
        <v>4.2000000000000003E-2</v>
      </c>
    </row>
    <row r="6665" spans="1:6" x14ac:dyDescent="0.2">
      <c r="A6665">
        <v>0</v>
      </c>
      <c r="B6665">
        <v>0.35629110742741033</v>
      </c>
      <c r="C6665">
        <v>0</v>
      </c>
      <c r="D6665">
        <v>0.33583669354838708</v>
      </c>
      <c r="F6665">
        <v>4.2000000000000003E-2</v>
      </c>
    </row>
    <row r="6666" spans="1:6" x14ac:dyDescent="0.2">
      <c r="A6666">
        <v>0</v>
      </c>
      <c r="B6666">
        <v>0.35634458050371637</v>
      </c>
      <c r="C6666">
        <v>0</v>
      </c>
      <c r="D6666">
        <v>0.33588709677419354</v>
      </c>
      <c r="F6666">
        <v>4.2000000000000003E-2</v>
      </c>
    </row>
    <row r="6667" spans="1:6" x14ac:dyDescent="0.2">
      <c r="A6667">
        <v>0</v>
      </c>
      <c r="B6667">
        <v>0.35639805358002247</v>
      </c>
      <c r="C6667">
        <v>0</v>
      </c>
      <c r="D6667">
        <v>0.3359375</v>
      </c>
      <c r="F6667">
        <v>4.2000000000000003E-2</v>
      </c>
    </row>
    <row r="6668" spans="1:6" x14ac:dyDescent="0.2">
      <c r="A6668">
        <v>0</v>
      </c>
      <c r="B6668">
        <v>0.35645152665632857</v>
      </c>
      <c r="C6668">
        <v>0</v>
      </c>
      <c r="D6668">
        <v>0.33598790322580646</v>
      </c>
      <c r="F6668">
        <v>4.2000000000000003E-2</v>
      </c>
    </row>
    <row r="6669" spans="1:6" x14ac:dyDescent="0.2">
      <c r="A6669">
        <v>0</v>
      </c>
      <c r="B6669">
        <v>0.35650499973263461</v>
      </c>
      <c r="C6669">
        <v>0</v>
      </c>
      <c r="D6669">
        <v>0.33603830645161292</v>
      </c>
      <c r="F6669">
        <v>4.2999999999999997E-2</v>
      </c>
    </row>
    <row r="6670" spans="1:6" x14ac:dyDescent="0.2">
      <c r="A6670">
        <v>0</v>
      </c>
      <c r="B6670">
        <v>0.35655847280894071</v>
      </c>
      <c r="C6670">
        <v>0</v>
      </c>
      <c r="D6670">
        <v>0.33608870967741933</v>
      </c>
      <c r="F6670">
        <v>4.2999999999999997E-2</v>
      </c>
    </row>
    <row r="6671" spans="1:6" x14ac:dyDescent="0.2">
      <c r="A6671">
        <v>0</v>
      </c>
      <c r="B6671">
        <v>0.35661194588524681</v>
      </c>
      <c r="C6671">
        <v>0</v>
      </c>
      <c r="D6671">
        <v>0.33613911290322579</v>
      </c>
      <c r="F6671">
        <v>4.2999999999999997E-2</v>
      </c>
    </row>
    <row r="6672" spans="1:6" x14ac:dyDescent="0.2">
      <c r="A6672">
        <v>0</v>
      </c>
      <c r="B6672">
        <v>0.35666541896155285</v>
      </c>
      <c r="C6672">
        <v>0</v>
      </c>
      <c r="D6672">
        <v>0.33618951612903225</v>
      </c>
      <c r="F6672">
        <v>4.2999999999999997E-2</v>
      </c>
    </row>
    <row r="6673" spans="1:6" x14ac:dyDescent="0.2">
      <c r="A6673">
        <v>0</v>
      </c>
      <c r="B6673">
        <v>0.35671889203785895</v>
      </c>
      <c r="C6673">
        <v>0</v>
      </c>
      <c r="D6673">
        <v>0.33623991935483871</v>
      </c>
      <c r="F6673">
        <v>4.2999999999999997E-2</v>
      </c>
    </row>
    <row r="6674" spans="1:6" x14ac:dyDescent="0.2">
      <c r="A6674">
        <v>0</v>
      </c>
      <c r="B6674">
        <v>0.35677236511416505</v>
      </c>
      <c r="C6674">
        <v>0</v>
      </c>
      <c r="D6674">
        <v>0.33629032258064517</v>
      </c>
      <c r="F6674">
        <v>4.2999999999999997E-2</v>
      </c>
    </row>
    <row r="6675" spans="1:6" x14ac:dyDescent="0.2">
      <c r="A6675">
        <v>0</v>
      </c>
      <c r="B6675">
        <v>0.35682583819047109</v>
      </c>
      <c r="C6675">
        <v>0</v>
      </c>
      <c r="D6675">
        <v>0.33634072580645163</v>
      </c>
      <c r="F6675">
        <v>4.2999999999999997E-2</v>
      </c>
    </row>
    <row r="6676" spans="1:6" x14ac:dyDescent="0.2">
      <c r="A6676">
        <v>0</v>
      </c>
      <c r="B6676">
        <v>0.35687931126677719</v>
      </c>
      <c r="C6676">
        <v>0</v>
      </c>
      <c r="D6676">
        <v>0.33639112903225804</v>
      </c>
      <c r="F6676">
        <v>4.2999999999999997E-2</v>
      </c>
    </row>
    <row r="6677" spans="1:6" x14ac:dyDescent="0.2">
      <c r="A6677">
        <v>0</v>
      </c>
      <c r="B6677">
        <v>0.35693278434308329</v>
      </c>
      <c r="C6677">
        <v>0</v>
      </c>
      <c r="D6677">
        <v>0.3364415322580645</v>
      </c>
      <c r="F6677">
        <v>4.2999999999999997E-2</v>
      </c>
    </row>
    <row r="6678" spans="1:6" x14ac:dyDescent="0.2">
      <c r="A6678">
        <v>0</v>
      </c>
      <c r="B6678">
        <v>0.35698625741938933</v>
      </c>
      <c r="C6678">
        <v>0</v>
      </c>
      <c r="D6678">
        <v>0.33649193548387096</v>
      </c>
      <c r="F6678">
        <v>4.2999999999999997E-2</v>
      </c>
    </row>
    <row r="6679" spans="1:6" x14ac:dyDescent="0.2">
      <c r="A6679">
        <v>0</v>
      </c>
      <c r="B6679">
        <v>0.35703973049569543</v>
      </c>
      <c r="C6679">
        <v>0</v>
      </c>
      <c r="D6679">
        <v>0.33654233870967742</v>
      </c>
      <c r="F6679">
        <v>4.2999999999999997E-2</v>
      </c>
    </row>
    <row r="6680" spans="1:6" x14ac:dyDescent="0.2">
      <c r="A6680">
        <v>0</v>
      </c>
      <c r="B6680">
        <v>0.35709320357200153</v>
      </c>
      <c r="C6680">
        <v>0</v>
      </c>
      <c r="D6680">
        <v>0.33659274193548389</v>
      </c>
      <c r="F6680">
        <v>4.2999999999999997E-2</v>
      </c>
    </row>
    <row r="6681" spans="1:6" x14ac:dyDescent="0.2">
      <c r="A6681">
        <v>0</v>
      </c>
      <c r="B6681">
        <v>0.35714667664830757</v>
      </c>
      <c r="C6681">
        <v>0</v>
      </c>
      <c r="D6681">
        <v>0.33664314516129035</v>
      </c>
      <c r="F6681">
        <v>4.2999999999999997E-2</v>
      </c>
    </row>
    <row r="6682" spans="1:6" x14ac:dyDescent="0.2">
      <c r="A6682">
        <v>0</v>
      </c>
      <c r="B6682">
        <v>0.35720014972461367</v>
      </c>
      <c r="C6682">
        <v>0</v>
      </c>
      <c r="D6682">
        <v>0.33669354838709675</v>
      </c>
      <c r="F6682">
        <v>4.2999999999999997E-2</v>
      </c>
    </row>
    <row r="6683" spans="1:6" x14ac:dyDescent="0.2">
      <c r="A6683">
        <v>0</v>
      </c>
      <c r="B6683">
        <v>0.35725362280091977</v>
      </c>
      <c r="C6683">
        <v>0</v>
      </c>
      <c r="D6683">
        <v>0.33674395161290321</v>
      </c>
      <c r="F6683">
        <v>4.2999999999999997E-2</v>
      </c>
    </row>
    <row r="6684" spans="1:6" x14ac:dyDescent="0.2">
      <c r="A6684">
        <v>0</v>
      </c>
      <c r="B6684">
        <v>0.35730709587722581</v>
      </c>
      <c r="C6684">
        <v>0</v>
      </c>
      <c r="D6684">
        <v>0.33679435483870968</v>
      </c>
      <c r="F6684">
        <v>4.2999999999999997E-2</v>
      </c>
    </row>
    <row r="6685" spans="1:6" x14ac:dyDescent="0.2">
      <c r="A6685">
        <v>0</v>
      </c>
      <c r="B6685">
        <v>0.35736056895353191</v>
      </c>
      <c r="C6685">
        <v>0</v>
      </c>
      <c r="D6685">
        <v>0.33684475806451614</v>
      </c>
      <c r="F6685">
        <v>4.2999999999999997E-2</v>
      </c>
    </row>
    <row r="6686" spans="1:6" x14ac:dyDescent="0.2">
      <c r="A6686">
        <v>0</v>
      </c>
      <c r="B6686">
        <v>0.35741404202983801</v>
      </c>
      <c r="C6686">
        <v>0</v>
      </c>
      <c r="D6686">
        <v>0.3368951612903226</v>
      </c>
      <c r="F6686">
        <v>4.2999999999999997E-2</v>
      </c>
    </row>
    <row r="6687" spans="1:6" x14ac:dyDescent="0.2">
      <c r="A6687">
        <v>0</v>
      </c>
      <c r="B6687">
        <v>0.35746751510614405</v>
      </c>
      <c r="C6687">
        <v>0</v>
      </c>
      <c r="D6687">
        <v>0.33694556451612906</v>
      </c>
      <c r="F6687">
        <v>4.2999999999999997E-2</v>
      </c>
    </row>
    <row r="6688" spans="1:6" x14ac:dyDescent="0.2">
      <c r="A6688">
        <v>0</v>
      </c>
      <c r="B6688">
        <v>0.35752098818245015</v>
      </c>
      <c r="C6688">
        <v>0</v>
      </c>
      <c r="D6688">
        <v>0.33699596774193546</v>
      </c>
      <c r="F6688">
        <v>4.2999999999999997E-2</v>
      </c>
    </row>
    <row r="6689" spans="1:6" x14ac:dyDescent="0.2">
      <c r="A6689">
        <v>0</v>
      </c>
      <c r="B6689">
        <v>0.35757446125875625</v>
      </c>
      <c r="C6689">
        <v>0</v>
      </c>
      <c r="D6689">
        <v>0.33704637096774193</v>
      </c>
      <c r="F6689">
        <v>4.2999999999999997E-2</v>
      </c>
    </row>
    <row r="6690" spans="1:6" x14ac:dyDescent="0.2">
      <c r="A6690">
        <v>0</v>
      </c>
      <c r="B6690">
        <v>0.35762793433506229</v>
      </c>
      <c r="C6690">
        <v>0</v>
      </c>
      <c r="D6690">
        <v>0.33709677419354839</v>
      </c>
      <c r="F6690">
        <v>4.2999999999999997E-2</v>
      </c>
    </row>
    <row r="6691" spans="1:6" x14ac:dyDescent="0.2">
      <c r="A6691">
        <v>0</v>
      </c>
      <c r="B6691">
        <v>0.35768140741136839</v>
      </c>
      <c r="C6691">
        <v>0</v>
      </c>
      <c r="D6691">
        <v>0.33714717741935485</v>
      </c>
      <c r="F6691">
        <v>4.2999999999999997E-2</v>
      </c>
    </row>
    <row r="6692" spans="1:6" x14ac:dyDescent="0.2">
      <c r="A6692">
        <v>0</v>
      </c>
      <c r="B6692">
        <v>0.35773488048767449</v>
      </c>
      <c r="C6692">
        <v>0</v>
      </c>
      <c r="D6692">
        <v>0.33719758064516131</v>
      </c>
      <c r="F6692">
        <v>4.2999999999999997E-2</v>
      </c>
    </row>
    <row r="6693" spans="1:6" x14ac:dyDescent="0.2">
      <c r="A6693">
        <v>0</v>
      </c>
      <c r="B6693">
        <v>0.35778835356398053</v>
      </c>
      <c r="C6693">
        <v>0</v>
      </c>
      <c r="D6693">
        <v>0.33724798387096772</v>
      </c>
      <c r="F6693">
        <v>4.2999999999999997E-2</v>
      </c>
    </row>
    <row r="6694" spans="1:6" x14ac:dyDescent="0.2">
      <c r="A6694">
        <v>0</v>
      </c>
      <c r="B6694">
        <v>0.35784182664028663</v>
      </c>
      <c r="C6694">
        <v>0</v>
      </c>
      <c r="D6694">
        <v>0.33729838709677418</v>
      </c>
      <c r="F6694">
        <v>4.2999999999999997E-2</v>
      </c>
    </row>
    <row r="6695" spans="1:6" x14ac:dyDescent="0.2">
      <c r="A6695">
        <v>0</v>
      </c>
      <c r="B6695">
        <v>0.35789529971659273</v>
      </c>
      <c r="C6695">
        <v>0</v>
      </c>
      <c r="D6695">
        <v>0.33734879032258064</v>
      </c>
      <c r="F6695">
        <v>4.2999999999999997E-2</v>
      </c>
    </row>
    <row r="6696" spans="1:6" x14ac:dyDescent="0.2">
      <c r="A6696">
        <v>0</v>
      </c>
      <c r="B6696">
        <v>0.35794877279289877</v>
      </c>
      <c r="C6696">
        <v>0</v>
      </c>
      <c r="D6696">
        <v>0.3373991935483871</v>
      </c>
      <c r="F6696">
        <v>4.3999999999999997E-2</v>
      </c>
    </row>
    <row r="6697" spans="1:6" x14ac:dyDescent="0.2">
      <c r="A6697">
        <v>0</v>
      </c>
      <c r="B6697">
        <v>0.35800224586920487</v>
      </c>
      <c r="C6697">
        <v>0</v>
      </c>
      <c r="D6697">
        <v>0.33744959677419356</v>
      </c>
      <c r="F6697">
        <v>4.3999999999999997E-2</v>
      </c>
    </row>
    <row r="6698" spans="1:6" x14ac:dyDescent="0.2">
      <c r="A6698">
        <v>0</v>
      </c>
      <c r="B6698">
        <v>0.35805571894551097</v>
      </c>
      <c r="C6698">
        <v>0</v>
      </c>
      <c r="D6698">
        <v>0.33750000000000002</v>
      </c>
      <c r="F6698">
        <v>4.3999999999999997E-2</v>
      </c>
    </row>
    <row r="6699" spans="1:6" x14ac:dyDescent="0.2">
      <c r="A6699">
        <v>0</v>
      </c>
      <c r="B6699">
        <v>0.35810919202181701</v>
      </c>
      <c r="C6699">
        <v>0</v>
      </c>
      <c r="D6699">
        <v>0.33755040322580643</v>
      </c>
      <c r="F6699">
        <v>4.3999999999999997E-2</v>
      </c>
    </row>
    <row r="6700" spans="1:6" x14ac:dyDescent="0.2">
      <c r="A6700">
        <v>0</v>
      </c>
      <c r="B6700">
        <v>0.35816266509812311</v>
      </c>
      <c r="C6700">
        <v>0</v>
      </c>
      <c r="D6700">
        <v>0.33760080645161289</v>
      </c>
      <c r="F6700">
        <v>4.3999999999999997E-2</v>
      </c>
    </row>
    <row r="6701" spans="1:6" x14ac:dyDescent="0.2">
      <c r="A6701">
        <v>0</v>
      </c>
      <c r="B6701">
        <v>0.35821613817442921</v>
      </c>
      <c r="C6701">
        <v>0</v>
      </c>
      <c r="D6701">
        <v>0.33765120967741935</v>
      </c>
      <c r="F6701">
        <v>4.3999999999999997E-2</v>
      </c>
    </row>
    <row r="6702" spans="1:6" x14ac:dyDescent="0.2">
      <c r="A6702">
        <v>0</v>
      </c>
      <c r="B6702">
        <v>0.35826961125073525</v>
      </c>
      <c r="C6702">
        <v>0</v>
      </c>
      <c r="D6702">
        <v>0.33770161290322581</v>
      </c>
      <c r="F6702">
        <v>4.3999999999999997E-2</v>
      </c>
    </row>
    <row r="6703" spans="1:6" x14ac:dyDescent="0.2">
      <c r="A6703">
        <v>0</v>
      </c>
      <c r="B6703">
        <v>0.35832308432704135</v>
      </c>
      <c r="C6703">
        <v>0</v>
      </c>
      <c r="D6703">
        <v>0.33775201612903227</v>
      </c>
      <c r="F6703">
        <v>4.3999999999999997E-2</v>
      </c>
    </row>
    <row r="6704" spans="1:6" x14ac:dyDescent="0.2">
      <c r="A6704">
        <v>0</v>
      </c>
      <c r="B6704">
        <v>0.35837655740334745</v>
      </c>
      <c r="C6704">
        <v>0</v>
      </c>
      <c r="D6704">
        <v>0.33780241935483873</v>
      </c>
      <c r="F6704">
        <v>4.3999999999999997E-2</v>
      </c>
    </row>
    <row r="6705" spans="1:6" x14ac:dyDescent="0.2">
      <c r="A6705">
        <v>0</v>
      </c>
      <c r="B6705">
        <v>0.35843003047965349</v>
      </c>
      <c r="C6705">
        <v>0</v>
      </c>
      <c r="D6705">
        <v>0.33785282258064514</v>
      </c>
      <c r="F6705">
        <v>4.3999999999999997E-2</v>
      </c>
    </row>
    <row r="6706" spans="1:6" x14ac:dyDescent="0.2">
      <c r="A6706">
        <v>0</v>
      </c>
      <c r="B6706">
        <v>0.35848350355595959</v>
      </c>
      <c r="C6706">
        <v>0</v>
      </c>
      <c r="D6706">
        <v>0.3379032258064516</v>
      </c>
      <c r="F6706">
        <v>4.3999999999999997E-2</v>
      </c>
    </row>
    <row r="6707" spans="1:6" x14ac:dyDescent="0.2">
      <c r="A6707">
        <v>0</v>
      </c>
      <c r="B6707">
        <v>0.35853697663226569</v>
      </c>
      <c r="C6707">
        <v>0</v>
      </c>
      <c r="D6707">
        <v>0.33795362903225806</v>
      </c>
      <c r="F6707">
        <v>4.3999999999999997E-2</v>
      </c>
    </row>
    <row r="6708" spans="1:6" x14ac:dyDescent="0.2">
      <c r="A6708">
        <v>0</v>
      </c>
      <c r="B6708">
        <v>0.35859044970857173</v>
      </c>
      <c r="C6708">
        <v>0</v>
      </c>
      <c r="D6708">
        <v>0.33800403225806452</v>
      </c>
      <c r="F6708">
        <v>4.3999999999999997E-2</v>
      </c>
    </row>
    <row r="6709" spans="1:6" x14ac:dyDescent="0.2">
      <c r="A6709">
        <v>0</v>
      </c>
      <c r="B6709">
        <v>0.35864392278487783</v>
      </c>
      <c r="C6709">
        <v>0</v>
      </c>
      <c r="D6709">
        <v>0.33805443548387099</v>
      </c>
      <c r="F6709">
        <v>4.3999999999999997E-2</v>
      </c>
    </row>
    <row r="6710" spans="1:6" x14ac:dyDescent="0.2">
      <c r="A6710">
        <v>0</v>
      </c>
      <c r="B6710">
        <v>0.35869739586118393</v>
      </c>
      <c r="C6710">
        <v>0</v>
      </c>
      <c r="D6710">
        <v>0.33810483870967745</v>
      </c>
      <c r="F6710">
        <v>4.3999999999999997E-2</v>
      </c>
    </row>
    <row r="6711" spans="1:6" x14ac:dyDescent="0.2">
      <c r="A6711">
        <v>0</v>
      </c>
      <c r="B6711">
        <v>0.35875086893748998</v>
      </c>
      <c r="C6711">
        <v>0</v>
      </c>
      <c r="D6711">
        <v>0.33815524193548385</v>
      </c>
      <c r="F6711">
        <v>4.3999999999999997E-2</v>
      </c>
    </row>
    <row r="6712" spans="1:6" x14ac:dyDescent="0.2">
      <c r="A6712">
        <v>0</v>
      </c>
      <c r="B6712">
        <v>0.35880434201379607</v>
      </c>
      <c r="C6712">
        <v>0</v>
      </c>
      <c r="D6712">
        <v>0.33820564516129031</v>
      </c>
      <c r="F6712">
        <v>4.3999999999999997E-2</v>
      </c>
    </row>
    <row r="6713" spans="1:6" x14ac:dyDescent="0.2">
      <c r="A6713">
        <v>0</v>
      </c>
      <c r="B6713">
        <v>0.35885781509010217</v>
      </c>
      <c r="C6713">
        <v>0</v>
      </c>
      <c r="D6713">
        <v>0.33825604838709677</v>
      </c>
      <c r="F6713">
        <v>4.3999999999999997E-2</v>
      </c>
    </row>
    <row r="6714" spans="1:6" x14ac:dyDescent="0.2">
      <c r="A6714">
        <v>0</v>
      </c>
      <c r="B6714">
        <v>0.35891128816640822</v>
      </c>
      <c r="C6714">
        <v>0</v>
      </c>
      <c r="D6714">
        <v>0.33830645161290324</v>
      </c>
      <c r="F6714">
        <v>4.3999999999999997E-2</v>
      </c>
    </row>
    <row r="6715" spans="1:6" x14ac:dyDescent="0.2">
      <c r="A6715">
        <v>0</v>
      </c>
      <c r="B6715">
        <v>0.35896476124271431</v>
      </c>
      <c r="C6715">
        <v>0</v>
      </c>
      <c r="D6715">
        <v>0.3383568548387097</v>
      </c>
      <c r="F6715">
        <v>4.3999999999999997E-2</v>
      </c>
    </row>
    <row r="6716" spans="1:6" x14ac:dyDescent="0.2">
      <c r="A6716">
        <v>0</v>
      </c>
      <c r="B6716">
        <v>0.35901823431902041</v>
      </c>
      <c r="C6716">
        <v>0</v>
      </c>
      <c r="D6716">
        <v>0.3384072580645161</v>
      </c>
      <c r="F6716">
        <v>4.3999999999999997E-2</v>
      </c>
    </row>
    <row r="6717" spans="1:6" x14ac:dyDescent="0.2">
      <c r="A6717">
        <v>0</v>
      </c>
      <c r="B6717">
        <v>0.35907170739532646</v>
      </c>
      <c r="C6717">
        <v>0</v>
      </c>
      <c r="D6717">
        <v>0.33845766129032256</v>
      </c>
      <c r="F6717">
        <v>4.3999999999999997E-2</v>
      </c>
    </row>
    <row r="6718" spans="1:6" x14ac:dyDescent="0.2">
      <c r="A6718">
        <v>0</v>
      </c>
      <c r="B6718">
        <v>0.35912518047163255</v>
      </c>
      <c r="C6718">
        <v>0</v>
      </c>
      <c r="D6718">
        <v>0.33850806451612903</v>
      </c>
      <c r="F6718">
        <v>4.3999999999999997E-2</v>
      </c>
    </row>
    <row r="6719" spans="1:6" x14ac:dyDescent="0.2">
      <c r="A6719">
        <v>0</v>
      </c>
      <c r="B6719">
        <v>0.35917865354793865</v>
      </c>
      <c r="C6719">
        <v>0</v>
      </c>
      <c r="D6719">
        <v>0.33855846774193549</v>
      </c>
      <c r="F6719">
        <v>4.3999999999999997E-2</v>
      </c>
    </row>
    <row r="6720" spans="1:6" x14ac:dyDescent="0.2">
      <c r="A6720">
        <v>0</v>
      </c>
      <c r="B6720">
        <v>0.3592321266242447</v>
      </c>
      <c r="C6720">
        <v>0</v>
      </c>
      <c r="D6720">
        <v>0.33860887096774195</v>
      </c>
      <c r="F6720">
        <v>4.3999999999999997E-2</v>
      </c>
    </row>
    <row r="6721" spans="1:6" x14ac:dyDescent="0.2">
      <c r="A6721">
        <v>0</v>
      </c>
      <c r="B6721">
        <v>0.3592855997005508</v>
      </c>
      <c r="C6721">
        <v>0</v>
      </c>
      <c r="D6721">
        <v>0.33865927419354841</v>
      </c>
      <c r="F6721">
        <v>4.3999999999999997E-2</v>
      </c>
    </row>
    <row r="6722" spans="1:6" x14ac:dyDescent="0.2">
      <c r="A6722">
        <v>0</v>
      </c>
      <c r="B6722">
        <v>0.35933907277685689</v>
      </c>
      <c r="C6722">
        <v>0</v>
      </c>
      <c r="D6722">
        <v>0.33870967741935482</v>
      </c>
      <c r="F6722">
        <v>4.3999999999999997E-2</v>
      </c>
    </row>
    <row r="6723" spans="1:6" x14ac:dyDescent="0.2">
      <c r="A6723">
        <v>0</v>
      </c>
      <c r="B6723">
        <v>0.35939254585316294</v>
      </c>
      <c r="C6723">
        <v>0</v>
      </c>
      <c r="D6723">
        <v>0.33876008064516128</v>
      </c>
      <c r="F6723">
        <v>4.3999999999999997E-2</v>
      </c>
    </row>
    <row r="6724" spans="1:6" x14ac:dyDescent="0.2">
      <c r="A6724">
        <v>0</v>
      </c>
      <c r="B6724">
        <v>0.35944601892946904</v>
      </c>
      <c r="C6724">
        <v>0</v>
      </c>
      <c r="D6724">
        <v>0.33881048387096774</v>
      </c>
      <c r="F6724">
        <v>4.3999999999999997E-2</v>
      </c>
    </row>
    <row r="6725" spans="1:6" x14ac:dyDescent="0.2">
      <c r="A6725">
        <v>0</v>
      </c>
      <c r="B6725">
        <v>0.35949949200577513</v>
      </c>
      <c r="C6725">
        <v>0</v>
      </c>
      <c r="D6725">
        <v>0.3388608870967742</v>
      </c>
      <c r="F6725">
        <v>4.4999999999999998E-2</v>
      </c>
    </row>
    <row r="6726" spans="1:6" x14ac:dyDescent="0.2">
      <c r="A6726">
        <v>0</v>
      </c>
      <c r="B6726">
        <v>0.35955296508208118</v>
      </c>
      <c r="C6726">
        <v>0</v>
      </c>
      <c r="D6726">
        <v>0.33891129032258066</v>
      </c>
      <c r="F6726">
        <v>4.4999999999999998E-2</v>
      </c>
    </row>
    <row r="6727" spans="1:6" x14ac:dyDescent="0.2">
      <c r="A6727">
        <v>0</v>
      </c>
      <c r="B6727">
        <v>0.35960643815838728</v>
      </c>
      <c r="C6727">
        <v>0</v>
      </c>
      <c r="D6727">
        <v>0.33896169354838712</v>
      </c>
      <c r="F6727">
        <v>4.4999999999999998E-2</v>
      </c>
    </row>
    <row r="6728" spans="1:6" x14ac:dyDescent="0.2">
      <c r="A6728">
        <v>0</v>
      </c>
      <c r="B6728">
        <v>0.35965991123469337</v>
      </c>
      <c r="C6728">
        <v>0</v>
      </c>
      <c r="D6728">
        <v>0.33901209677419353</v>
      </c>
      <c r="F6728">
        <v>4.4999999999999998E-2</v>
      </c>
    </row>
    <row r="6729" spans="1:6" x14ac:dyDescent="0.2">
      <c r="A6729">
        <v>0</v>
      </c>
      <c r="B6729">
        <v>0.35971338431099942</v>
      </c>
      <c r="C6729">
        <v>0</v>
      </c>
      <c r="D6729">
        <v>0.33906249999999999</v>
      </c>
      <c r="F6729">
        <v>4.4999999999999998E-2</v>
      </c>
    </row>
    <row r="6730" spans="1:6" x14ac:dyDescent="0.2">
      <c r="A6730">
        <v>0</v>
      </c>
      <c r="B6730">
        <v>0.35976685738730552</v>
      </c>
      <c r="C6730">
        <v>0</v>
      </c>
      <c r="D6730">
        <v>0.33911290322580645</v>
      </c>
      <c r="F6730">
        <v>4.4999999999999998E-2</v>
      </c>
    </row>
    <row r="6731" spans="1:6" x14ac:dyDescent="0.2">
      <c r="A6731">
        <v>0</v>
      </c>
      <c r="B6731">
        <v>0.35982033046361162</v>
      </c>
      <c r="C6731">
        <v>0</v>
      </c>
      <c r="D6731">
        <v>0.33916330645161291</v>
      </c>
      <c r="F6731">
        <v>4.4999999999999998E-2</v>
      </c>
    </row>
    <row r="6732" spans="1:6" x14ac:dyDescent="0.2">
      <c r="A6732">
        <v>0</v>
      </c>
      <c r="B6732">
        <v>0.35987380353991766</v>
      </c>
      <c r="C6732">
        <v>0</v>
      </c>
      <c r="D6732">
        <v>0.33921370967741937</v>
      </c>
      <c r="F6732">
        <v>4.4999999999999998E-2</v>
      </c>
    </row>
    <row r="6733" spans="1:6" x14ac:dyDescent="0.2">
      <c r="A6733">
        <v>0</v>
      </c>
      <c r="B6733">
        <v>0.35992727661622376</v>
      </c>
      <c r="C6733">
        <v>0</v>
      </c>
      <c r="D6733">
        <v>0.33926411290322578</v>
      </c>
      <c r="F6733">
        <v>4.4999999999999998E-2</v>
      </c>
    </row>
    <row r="6734" spans="1:6" x14ac:dyDescent="0.2">
      <c r="A6734">
        <v>0</v>
      </c>
      <c r="B6734">
        <v>0.3599807496925298</v>
      </c>
      <c r="C6734">
        <v>0</v>
      </c>
      <c r="D6734">
        <v>0.33931451612903224</v>
      </c>
      <c r="F6734">
        <v>4.4999999999999998E-2</v>
      </c>
    </row>
    <row r="6735" spans="1:6" x14ac:dyDescent="0.2">
      <c r="A6735">
        <v>0</v>
      </c>
      <c r="B6735">
        <v>0.3600342227688359</v>
      </c>
      <c r="C6735">
        <v>0</v>
      </c>
      <c r="D6735">
        <v>0.3393649193548387</v>
      </c>
      <c r="F6735">
        <v>4.4999999999999998E-2</v>
      </c>
    </row>
    <row r="6736" spans="1:6" x14ac:dyDescent="0.2">
      <c r="A6736">
        <v>0</v>
      </c>
      <c r="B6736">
        <v>0.360087695845142</v>
      </c>
      <c r="C6736">
        <v>0</v>
      </c>
      <c r="D6736">
        <v>0.33941532258064516</v>
      </c>
      <c r="F6736">
        <v>4.4999999999999998E-2</v>
      </c>
    </row>
    <row r="6737" spans="1:6" x14ac:dyDescent="0.2">
      <c r="A6737">
        <v>0</v>
      </c>
      <c r="B6737">
        <v>0.36014116892144804</v>
      </c>
      <c r="C6737">
        <v>0</v>
      </c>
      <c r="D6737">
        <v>0.33946572580645162</v>
      </c>
      <c r="F6737">
        <v>4.4999999999999998E-2</v>
      </c>
    </row>
    <row r="6738" spans="1:6" x14ac:dyDescent="0.2">
      <c r="A6738">
        <v>0</v>
      </c>
      <c r="B6738">
        <v>0.36019464199775414</v>
      </c>
      <c r="C6738">
        <v>0</v>
      </c>
      <c r="D6738">
        <v>0.33951612903225808</v>
      </c>
      <c r="F6738">
        <v>4.4999999999999998E-2</v>
      </c>
    </row>
    <row r="6739" spans="1:6" x14ac:dyDescent="0.2">
      <c r="A6739">
        <v>0</v>
      </c>
      <c r="B6739">
        <v>0.36024811507406024</v>
      </c>
      <c r="C6739">
        <v>0</v>
      </c>
      <c r="D6739">
        <v>0.33956653225806449</v>
      </c>
      <c r="F6739">
        <v>4.4999999999999998E-2</v>
      </c>
    </row>
    <row r="6740" spans="1:6" x14ac:dyDescent="0.2">
      <c r="A6740">
        <v>0</v>
      </c>
      <c r="B6740">
        <v>0.36030158815036628</v>
      </c>
      <c r="C6740">
        <v>0</v>
      </c>
      <c r="D6740">
        <v>0.33961693548387095</v>
      </c>
      <c r="F6740">
        <v>4.4999999999999998E-2</v>
      </c>
    </row>
    <row r="6741" spans="1:6" x14ac:dyDescent="0.2">
      <c r="A6741">
        <v>0</v>
      </c>
      <c r="B6741">
        <v>0.36035506122667238</v>
      </c>
      <c r="C6741">
        <v>0</v>
      </c>
      <c r="D6741">
        <v>0.33966733870967741</v>
      </c>
      <c r="F6741">
        <v>4.4999999999999998E-2</v>
      </c>
    </row>
    <row r="6742" spans="1:6" x14ac:dyDescent="0.2">
      <c r="A6742">
        <v>0</v>
      </c>
      <c r="B6742">
        <v>0.36040853430297848</v>
      </c>
      <c r="C6742">
        <v>0</v>
      </c>
      <c r="D6742">
        <v>0.33971774193548387</v>
      </c>
      <c r="F6742">
        <v>4.4999999999999998E-2</v>
      </c>
    </row>
    <row r="6743" spans="1:6" x14ac:dyDescent="0.2">
      <c r="A6743">
        <v>0</v>
      </c>
      <c r="B6743">
        <v>0.36046200737928452</v>
      </c>
      <c r="C6743">
        <v>0</v>
      </c>
      <c r="D6743">
        <v>0.33976814516129034</v>
      </c>
      <c r="F6743">
        <v>4.4999999999999998E-2</v>
      </c>
    </row>
    <row r="6744" spans="1:6" x14ac:dyDescent="0.2">
      <c r="A6744">
        <v>0</v>
      </c>
      <c r="B6744">
        <v>0.36051548045559062</v>
      </c>
      <c r="C6744">
        <v>0</v>
      </c>
      <c r="D6744">
        <v>0.3398185483870968</v>
      </c>
      <c r="F6744">
        <v>4.4999999999999998E-2</v>
      </c>
    </row>
    <row r="6745" spans="1:6" x14ac:dyDescent="0.2">
      <c r="A6745">
        <v>0</v>
      </c>
      <c r="B6745">
        <v>0.36056895353189672</v>
      </c>
      <c r="C6745">
        <v>0</v>
      </c>
      <c r="D6745">
        <v>0.3398689516129032</v>
      </c>
      <c r="F6745">
        <v>4.4999999999999998E-2</v>
      </c>
    </row>
    <row r="6746" spans="1:6" x14ac:dyDescent="0.2">
      <c r="A6746">
        <v>0</v>
      </c>
      <c r="B6746">
        <v>0.36062242660820276</v>
      </c>
      <c r="C6746">
        <v>0</v>
      </c>
      <c r="D6746">
        <v>0.33991935483870966</v>
      </c>
      <c r="F6746">
        <v>4.4999999999999998E-2</v>
      </c>
    </row>
    <row r="6747" spans="1:6" x14ac:dyDescent="0.2">
      <c r="A6747">
        <v>0</v>
      </c>
      <c r="B6747">
        <v>0.36067589968450886</v>
      </c>
      <c r="C6747">
        <v>0</v>
      </c>
      <c r="D6747">
        <v>0.33996975806451613</v>
      </c>
      <c r="F6747">
        <v>4.4999999999999998E-2</v>
      </c>
    </row>
    <row r="6748" spans="1:6" x14ac:dyDescent="0.2">
      <c r="A6748">
        <v>0</v>
      </c>
      <c r="B6748">
        <v>0.36072937276081496</v>
      </c>
      <c r="C6748">
        <v>0</v>
      </c>
      <c r="D6748">
        <v>0.34002016129032259</v>
      </c>
      <c r="F6748">
        <v>4.5999999999999999E-2</v>
      </c>
    </row>
    <row r="6749" spans="1:6" x14ac:dyDescent="0.2">
      <c r="A6749">
        <v>0</v>
      </c>
      <c r="B6749">
        <v>0.360782845837121</v>
      </c>
      <c r="C6749">
        <v>0</v>
      </c>
      <c r="D6749">
        <v>0.34007056451612905</v>
      </c>
      <c r="F6749">
        <v>4.5999999999999999E-2</v>
      </c>
    </row>
    <row r="6750" spans="1:6" x14ac:dyDescent="0.2">
      <c r="A6750">
        <v>0</v>
      </c>
      <c r="B6750">
        <v>0.3608363189134271</v>
      </c>
      <c r="C6750">
        <v>0</v>
      </c>
      <c r="D6750">
        <v>0.34012096774193551</v>
      </c>
      <c r="F6750">
        <v>4.5999999999999999E-2</v>
      </c>
    </row>
    <row r="6751" spans="1:6" x14ac:dyDescent="0.2">
      <c r="A6751">
        <v>0</v>
      </c>
      <c r="B6751">
        <v>0.3608897919897332</v>
      </c>
      <c r="C6751">
        <v>0</v>
      </c>
      <c r="D6751">
        <v>0.34017137096774192</v>
      </c>
      <c r="F6751">
        <v>4.5999999999999999E-2</v>
      </c>
    </row>
    <row r="6752" spans="1:6" x14ac:dyDescent="0.2">
      <c r="A6752">
        <v>0</v>
      </c>
      <c r="B6752">
        <v>0.36094326506603924</v>
      </c>
      <c r="C6752">
        <v>0</v>
      </c>
      <c r="D6752">
        <v>0.34022177419354838</v>
      </c>
      <c r="F6752">
        <v>4.5999999999999999E-2</v>
      </c>
    </row>
    <row r="6753" spans="1:6" x14ac:dyDescent="0.2">
      <c r="A6753">
        <v>0</v>
      </c>
      <c r="B6753">
        <v>0.36099673814234534</v>
      </c>
      <c r="C6753">
        <v>0</v>
      </c>
      <c r="D6753">
        <v>0.34027217741935484</v>
      </c>
      <c r="F6753">
        <v>4.5999999999999999E-2</v>
      </c>
    </row>
    <row r="6754" spans="1:6" x14ac:dyDescent="0.2">
      <c r="A6754">
        <v>0</v>
      </c>
      <c r="B6754">
        <v>0.36105021121865144</v>
      </c>
      <c r="C6754">
        <v>0</v>
      </c>
      <c r="D6754">
        <v>0.3403225806451613</v>
      </c>
      <c r="F6754">
        <v>4.5999999999999999E-2</v>
      </c>
    </row>
    <row r="6755" spans="1:6" x14ac:dyDescent="0.2">
      <c r="A6755">
        <v>0</v>
      </c>
      <c r="B6755">
        <v>0.36110368429495748</v>
      </c>
      <c r="C6755">
        <v>0</v>
      </c>
      <c r="D6755">
        <v>0.34037298387096776</v>
      </c>
      <c r="F6755">
        <v>4.5999999999999999E-2</v>
      </c>
    </row>
    <row r="6756" spans="1:6" x14ac:dyDescent="0.2">
      <c r="A6756">
        <v>0</v>
      </c>
      <c r="B6756">
        <v>0.36115715737126358</v>
      </c>
      <c r="C6756">
        <v>0</v>
      </c>
      <c r="D6756">
        <v>0.34042338709677417</v>
      </c>
      <c r="F6756">
        <v>4.5999999999999999E-2</v>
      </c>
    </row>
    <row r="6757" spans="1:6" x14ac:dyDescent="0.2">
      <c r="A6757">
        <v>0</v>
      </c>
      <c r="B6757">
        <v>0.36121063044756968</v>
      </c>
      <c r="C6757">
        <v>0</v>
      </c>
      <c r="D6757">
        <v>0.34047379032258063</v>
      </c>
      <c r="F6757">
        <v>4.5999999999999999E-2</v>
      </c>
    </row>
    <row r="6758" spans="1:6" x14ac:dyDescent="0.2">
      <c r="A6758">
        <v>0</v>
      </c>
      <c r="B6758">
        <v>0.36126410352387572</v>
      </c>
      <c r="C6758">
        <v>0</v>
      </c>
      <c r="D6758">
        <v>0.34052419354838709</v>
      </c>
      <c r="F6758">
        <v>4.5999999999999999E-2</v>
      </c>
    </row>
    <row r="6759" spans="1:6" x14ac:dyDescent="0.2">
      <c r="A6759">
        <v>0</v>
      </c>
      <c r="B6759">
        <v>0.36131757660018182</v>
      </c>
      <c r="C6759">
        <v>0</v>
      </c>
      <c r="D6759">
        <v>0.34057459677419355</v>
      </c>
      <c r="F6759">
        <v>4.5999999999999999E-2</v>
      </c>
    </row>
    <row r="6760" spans="1:6" x14ac:dyDescent="0.2">
      <c r="A6760">
        <v>0</v>
      </c>
      <c r="B6760">
        <v>0.36137104967648792</v>
      </c>
      <c r="C6760">
        <v>0</v>
      </c>
      <c r="D6760">
        <v>0.34062500000000001</v>
      </c>
      <c r="F6760">
        <v>4.5999999999999999E-2</v>
      </c>
    </row>
    <row r="6761" spans="1:6" x14ac:dyDescent="0.2">
      <c r="A6761">
        <v>0</v>
      </c>
      <c r="B6761">
        <v>0.36142452275279396</v>
      </c>
      <c r="C6761">
        <v>0</v>
      </c>
      <c r="D6761">
        <v>0.34067540322580647</v>
      </c>
      <c r="F6761">
        <v>4.5999999999999999E-2</v>
      </c>
    </row>
    <row r="6762" spans="1:6" x14ac:dyDescent="0.2">
      <c r="A6762">
        <v>0</v>
      </c>
      <c r="B6762">
        <v>0.36147799582910006</v>
      </c>
      <c r="C6762">
        <v>0</v>
      </c>
      <c r="D6762">
        <v>0.34072580645161288</v>
      </c>
      <c r="F6762">
        <v>4.5999999999999999E-2</v>
      </c>
    </row>
    <row r="6763" spans="1:6" x14ac:dyDescent="0.2">
      <c r="A6763">
        <v>0</v>
      </c>
      <c r="B6763">
        <v>0.36153146890540616</v>
      </c>
      <c r="C6763">
        <v>0</v>
      </c>
      <c r="D6763">
        <v>0.34077620967741934</v>
      </c>
      <c r="F6763">
        <v>4.5999999999999999E-2</v>
      </c>
    </row>
    <row r="6764" spans="1:6" x14ac:dyDescent="0.2">
      <c r="A6764">
        <v>0</v>
      </c>
      <c r="B6764">
        <v>0.3615849419817122</v>
      </c>
      <c r="C6764">
        <v>0</v>
      </c>
      <c r="D6764">
        <v>0.3408266129032258</v>
      </c>
      <c r="F6764">
        <v>4.5999999999999999E-2</v>
      </c>
    </row>
    <row r="6765" spans="1:6" x14ac:dyDescent="0.2">
      <c r="A6765">
        <v>0</v>
      </c>
      <c r="B6765">
        <v>0.3616384150580183</v>
      </c>
      <c r="C6765">
        <v>0</v>
      </c>
      <c r="D6765">
        <v>0.34087701612903226</v>
      </c>
      <c r="F6765">
        <v>4.5999999999999999E-2</v>
      </c>
    </row>
    <row r="6766" spans="1:6" x14ac:dyDescent="0.2">
      <c r="A6766">
        <v>0</v>
      </c>
      <c r="B6766">
        <v>0.3616918881343244</v>
      </c>
      <c r="C6766">
        <v>0</v>
      </c>
      <c r="D6766">
        <v>0.34092741935483872</v>
      </c>
      <c r="F6766">
        <v>4.5999999999999999E-2</v>
      </c>
    </row>
    <row r="6767" spans="1:6" x14ac:dyDescent="0.2">
      <c r="A6767">
        <v>0</v>
      </c>
      <c r="B6767">
        <v>0.36174536121063045</v>
      </c>
      <c r="C6767">
        <v>0</v>
      </c>
      <c r="D6767">
        <v>0.34097782258064518</v>
      </c>
      <c r="F6767">
        <v>4.5999999999999999E-2</v>
      </c>
    </row>
    <row r="6768" spans="1:6" x14ac:dyDescent="0.2">
      <c r="A6768">
        <v>0</v>
      </c>
      <c r="B6768">
        <v>0.36179883428693654</v>
      </c>
      <c r="C6768">
        <v>0</v>
      </c>
      <c r="D6768">
        <v>0.34102822580645159</v>
      </c>
      <c r="F6768">
        <v>4.5999999999999999E-2</v>
      </c>
    </row>
    <row r="6769" spans="1:6" x14ac:dyDescent="0.2">
      <c r="A6769">
        <v>0</v>
      </c>
      <c r="B6769">
        <v>0.36185230736324264</v>
      </c>
      <c r="C6769">
        <v>0</v>
      </c>
      <c r="D6769">
        <v>0.34107862903225805</v>
      </c>
      <c r="F6769">
        <v>4.5999999999999999E-2</v>
      </c>
    </row>
    <row r="6770" spans="1:6" x14ac:dyDescent="0.2">
      <c r="A6770">
        <v>0</v>
      </c>
      <c r="B6770">
        <v>0.36190578043954869</v>
      </c>
      <c r="C6770">
        <v>0</v>
      </c>
      <c r="D6770">
        <v>0.34112903225806451</v>
      </c>
      <c r="F6770">
        <v>4.5999999999999999E-2</v>
      </c>
    </row>
    <row r="6771" spans="1:6" x14ac:dyDescent="0.2">
      <c r="A6771">
        <v>0</v>
      </c>
      <c r="B6771">
        <v>0.36195925351585478</v>
      </c>
      <c r="C6771">
        <v>0</v>
      </c>
      <c r="D6771">
        <v>0.34117943548387097</v>
      </c>
      <c r="F6771">
        <v>4.5999999999999999E-2</v>
      </c>
    </row>
    <row r="6772" spans="1:6" x14ac:dyDescent="0.2">
      <c r="A6772">
        <v>0</v>
      </c>
      <c r="B6772">
        <v>0.36201272659216088</v>
      </c>
      <c r="C6772">
        <v>0</v>
      </c>
      <c r="D6772">
        <v>0.34122983870967744</v>
      </c>
      <c r="F6772">
        <v>4.5999999999999999E-2</v>
      </c>
    </row>
    <row r="6773" spans="1:6" x14ac:dyDescent="0.2">
      <c r="A6773">
        <v>0</v>
      </c>
      <c r="B6773">
        <v>0.36206619966846693</v>
      </c>
      <c r="C6773">
        <v>0</v>
      </c>
      <c r="D6773">
        <v>0.3412802419354839</v>
      </c>
      <c r="F6773">
        <v>4.5999999999999999E-2</v>
      </c>
    </row>
    <row r="6774" spans="1:6" x14ac:dyDescent="0.2">
      <c r="A6774">
        <v>0</v>
      </c>
      <c r="B6774">
        <v>0.36211967274477302</v>
      </c>
      <c r="C6774">
        <v>0</v>
      </c>
      <c r="D6774">
        <v>0.3413306451612903</v>
      </c>
      <c r="F6774">
        <v>4.5999999999999999E-2</v>
      </c>
    </row>
    <row r="6775" spans="1:6" x14ac:dyDescent="0.2">
      <c r="A6775">
        <v>0</v>
      </c>
      <c r="B6775">
        <v>0.36217314582107912</v>
      </c>
      <c r="C6775">
        <v>0</v>
      </c>
      <c r="D6775">
        <v>0.34138104838709676</v>
      </c>
      <c r="F6775">
        <v>4.5999999999999999E-2</v>
      </c>
    </row>
    <row r="6776" spans="1:6" x14ac:dyDescent="0.2">
      <c r="A6776">
        <v>0</v>
      </c>
      <c r="B6776">
        <v>0.36222661889738517</v>
      </c>
      <c r="C6776">
        <v>0</v>
      </c>
      <c r="D6776">
        <v>0.34143145161290323</v>
      </c>
      <c r="F6776">
        <v>4.7E-2</v>
      </c>
    </row>
    <row r="6777" spans="1:6" x14ac:dyDescent="0.2">
      <c r="A6777">
        <v>0</v>
      </c>
      <c r="B6777">
        <v>0.36228009197369127</v>
      </c>
      <c r="C6777">
        <v>0</v>
      </c>
      <c r="D6777">
        <v>0.34148185483870969</v>
      </c>
      <c r="F6777">
        <v>4.7E-2</v>
      </c>
    </row>
    <row r="6778" spans="1:6" x14ac:dyDescent="0.2">
      <c r="A6778">
        <v>0</v>
      </c>
      <c r="B6778">
        <v>0.36233356504999736</v>
      </c>
      <c r="C6778">
        <v>0</v>
      </c>
      <c r="D6778">
        <v>0.34153225806451615</v>
      </c>
      <c r="F6778">
        <v>4.7E-2</v>
      </c>
    </row>
    <row r="6779" spans="1:6" x14ac:dyDescent="0.2">
      <c r="A6779">
        <v>0</v>
      </c>
      <c r="B6779">
        <v>0.36238703812630341</v>
      </c>
      <c r="C6779">
        <v>0</v>
      </c>
      <c r="D6779">
        <v>0.34158266129032255</v>
      </c>
      <c r="F6779">
        <v>4.7E-2</v>
      </c>
    </row>
    <row r="6780" spans="1:6" x14ac:dyDescent="0.2">
      <c r="A6780">
        <v>0</v>
      </c>
      <c r="B6780">
        <v>0.36244051120260951</v>
      </c>
      <c r="C6780">
        <v>0</v>
      </c>
      <c r="D6780">
        <v>0.34163306451612901</v>
      </c>
      <c r="F6780">
        <v>4.7E-2</v>
      </c>
    </row>
    <row r="6781" spans="1:6" x14ac:dyDescent="0.2">
      <c r="A6781">
        <v>0</v>
      </c>
      <c r="B6781">
        <v>0.3624939842789156</v>
      </c>
      <c r="C6781">
        <v>0</v>
      </c>
      <c r="D6781">
        <v>0.34168346774193548</v>
      </c>
      <c r="F6781">
        <v>4.7E-2</v>
      </c>
    </row>
    <row r="6782" spans="1:6" x14ac:dyDescent="0.2">
      <c r="A6782">
        <v>0</v>
      </c>
      <c r="B6782">
        <v>0.36254745735522165</v>
      </c>
      <c r="C6782">
        <v>0</v>
      </c>
      <c r="D6782">
        <v>0.34173387096774194</v>
      </c>
      <c r="F6782">
        <v>4.7E-2</v>
      </c>
    </row>
    <row r="6783" spans="1:6" x14ac:dyDescent="0.2">
      <c r="A6783">
        <v>0</v>
      </c>
      <c r="B6783">
        <v>0.36260093043152775</v>
      </c>
      <c r="C6783">
        <v>0</v>
      </c>
      <c r="D6783">
        <v>0.3417842741935484</v>
      </c>
      <c r="F6783">
        <v>4.7E-2</v>
      </c>
    </row>
    <row r="6784" spans="1:6" x14ac:dyDescent="0.2">
      <c r="A6784">
        <v>0</v>
      </c>
      <c r="B6784">
        <v>0.36265440350783384</v>
      </c>
      <c r="C6784">
        <v>0</v>
      </c>
      <c r="D6784">
        <v>0.34183467741935486</v>
      </c>
      <c r="F6784">
        <v>4.7E-2</v>
      </c>
    </row>
    <row r="6785" spans="1:6" x14ac:dyDescent="0.2">
      <c r="A6785">
        <v>0</v>
      </c>
      <c r="B6785">
        <v>0.36270787658413989</v>
      </c>
      <c r="C6785">
        <v>0</v>
      </c>
      <c r="D6785">
        <v>0.34188508064516127</v>
      </c>
      <c r="F6785">
        <v>4.7E-2</v>
      </c>
    </row>
    <row r="6786" spans="1:6" x14ac:dyDescent="0.2">
      <c r="A6786">
        <v>0</v>
      </c>
      <c r="B6786">
        <v>0.36276134966044599</v>
      </c>
      <c r="C6786">
        <v>0</v>
      </c>
      <c r="D6786">
        <v>0.34193548387096773</v>
      </c>
      <c r="F6786">
        <v>4.7E-2</v>
      </c>
    </row>
    <row r="6787" spans="1:6" x14ac:dyDescent="0.2">
      <c r="A6787">
        <v>0</v>
      </c>
      <c r="B6787">
        <v>0.36281482273675209</v>
      </c>
      <c r="C6787">
        <v>0</v>
      </c>
      <c r="D6787">
        <v>0.34198588709677419</v>
      </c>
      <c r="F6787">
        <v>4.7E-2</v>
      </c>
    </row>
    <row r="6788" spans="1:6" x14ac:dyDescent="0.2">
      <c r="A6788">
        <v>0</v>
      </c>
      <c r="B6788">
        <v>0.36286829581305813</v>
      </c>
      <c r="C6788">
        <v>0</v>
      </c>
      <c r="D6788">
        <v>0.34203629032258065</v>
      </c>
      <c r="F6788">
        <v>4.7E-2</v>
      </c>
    </row>
    <row r="6789" spans="1:6" x14ac:dyDescent="0.2">
      <c r="A6789">
        <v>0</v>
      </c>
      <c r="B6789">
        <v>0.36292176888936423</v>
      </c>
      <c r="C6789">
        <v>0</v>
      </c>
      <c r="D6789">
        <v>0.34208669354838711</v>
      </c>
      <c r="F6789">
        <v>4.7E-2</v>
      </c>
    </row>
    <row r="6790" spans="1:6" x14ac:dyDescent="0.2">
      <c r="A6790">
        <v>0</v>
      </c>
      <c r="B6790">
        <v>0.36297524196567033</v>
      </c>
      <c r="C6790">
        <v>0</v>
      </c>
      <c r="D6790">
        <v>0.34213709677419357</v>
      </c>
      <c r="F6790">
        <v>4.7E-2</v>
      </c>
    </row>
    <row r="6791" spans="1:6" x14ac:dyDescent="0.2">
      <c r="A6791">
        <v>0</v>
      </c>
      <c r="B6791">
        <v>0.36302871504197637</v>
      </c>
      <c r="C6791">
        <v>0</v>
      </c>
      <c r="D6791">
        <v>0.34218749999999998</v>
      </c>
      <c r="F6791">
        <v>4.8000000000000001E-2</v>
      </c>
    </row>
    <row r="6792" spans="1:6" x14ac:dyDescent="0.2">
      <c r="A6792">
        <v>0</v>
      </c>
      <c r="B6792">
        <v>0.36308218811828247</v>
      </c>
      <c r="C6792">
        <v>0</v>
      </c>
      <c r="D6792">
        <v>0.34223790322580644</v>
      </c>
      <c r="F6792">
        <v>4.8000000000000001E-2</v>
      </c>
    </row>
    <row r="6793" spans="1:6" x14ac:dyDescent="0.2">
      <c r="A6793">
        <v>0</v>
      </c>
      <c r="B6793">
        <v>0.36313566119458857</v>
      </c>
      <c r="C6793">
        <v>0</v>
      </c>
      <c r="D6793">
        <v>0.3422883064516129</v>
      </c>
      <c r="F6793">
        <v>4.8000000000000001E-2</v>
      </c>
    </row>
    <row r="6794" spans="1:6" x14ac:dyDescent="0.2">
      <c r="A6794">
        <v>0</v>
      </c>
      <c r="B6794">
        <v>0.36318913427089461</v>
      </c>
      <c r="C6794">
        <v>0</v>
      </c>
      <c r="D6794">
        <v>0.34233870967741936</v>
      </c>
      <c r="F6794">
        <v>4.8000000000000001E-2</v>
      </c>
    </row>
    <row r="6795" spans="1:6" x14ac:dyDescent="0.2">
      <c r="A6795">
        <v>0</v>
      </c>
      <c r="B6795">
        <v>0.36324260734720071</v>
      </c>
      <c r="C6795">
        <v>0</v>
      </c>
      <c r="D6795">
        <v>0.34238911290322582</v>
      </c>
      <c r="F6795">
        <v>4.8000000000000001E-2</v>
      </c>
    </row>
    <row r="6796" spans="1:6" x14ac:dyDescent="0.2">
      <c r="A6796">
        <v>0</v>
      </c>
      <c r="B6796">
        <v>0.36329608042350681</v>
      </c>
      <c r="C6796">
        <v>0</v>
      </c>
      <c r="D6796">
        <v>0.34243951612903228</v>
      </c>
      <c r="F6796">
        <v>4.8000000000000001E-2</v>
      </c>
    </row>
    <row r="6797" spans="1:6" x14ac:dyDescent="0.2">
      <c r="A6797">
        <v>0</v>
      </c>
      <c r="B6797">
        <v>0.36334955349981285</v>
      </c>
      <c r="C6797">
        <v>0</v>
      </c>
      <c r="D6797">
        <v>0.34248991935483869</v>
      </c>
      <c r="F6797">
        <v>4.8000000000000001E-2</v>
      </c>
    </row>
    <row r="6798" spans="1:6" x14ac:dyDescent="0.2">
      <c r="A6798">
        <v>0</v>
      </c>
      <c r="B6798">
        <v>0.36340302657611895</v>
      </c>
      <c r="C6798">
        <v>0</v>
      </c>
      <c r="D6798">
        <v>0.34254032258064515</v>
      </c>
      <c r="F6798">
        <v>4.8000000000000001E-2</v>
      </c>
    </row>
    <row r="6799" spans="1:6" x14ac:dyDescent="0.2">
      <c r="A6799">
        <v>0</v>
      </c>
      <c r="B6799">
        <v>0.36345649965242505</v>
      </c>
      <c r="C6799">
        <v>0</v>
      </c>
      <c r="D6799">
        <v>0.34259072580645161</v>
      </c>
      <c r="F6799">
        <v>4.8000000000000001E-2</v>
      </c>
    </row>
    <row r="6800" spans="1:6" x14ac:dyDescent="0.2">
      <c r="A6800">
        <v>0</v>
      </c>
      <c r="B6800">
        <v>0.36350997272873109</v>
      </c>
      <c r="C6800">
        <v>0</v>
      </c>
      <c r="D6800">
        <v>0.34264112903225807</v>
      </c>
      <c r="F6800">
        <v>4.8000000000000001E-2</v>
      </c>
    </row>
    <row r="6801" spans="1:6" x14ac:dyDescent="0.2">
      <c r="A6801">
        <v>0</v>
      </c>
      <c r="B6801">
        <v>0.36356344580503719</v>
      </c>
      <c r="C6801">
        <v>0</v>
      </c>
      <c r="D6801">
        <v>0.34269153225806454</v>
      </c>
      <c r="F6801">
        <v>4.8000000000000001E-2</v>
      </c>
    </row>
    <row r="6802" spans="1:6" x14ac:dyDescent="0.2">
      <c r="A6802">
        <v>0</v>
      </c>
      <c r="B6802">
        <v>0.36361691888134329</v>
      </c>
      <c r="C6802">
        <v>0</v>
      </c>
      <c r="D6802">
        <v>0.34274193548387094</v>
      </c>
      <c r="F6802">
        <v>4.8000000000000001E-2</v>
      </c>
    </row>
    <row r="6803" spans="1:6" x14ac:dyDescent="0.2">
      <c r="A6803">
        <v>0</v>
      </c>
      <c r="B6803">
        <v>0.36367039195764933</v>
      </c>
      <c r="C6803">
        <v>0</v>
      </c>
      <c r="D6803">
        <v>0.3427923387096774</v>
      </c>
      <c r="F6803">
        <v>4.8000000000000001E-2</v>
      </c>
    </row>
    <row r="6804" spans="1:6" x14ac:dyDescent="0.2">
      <c r="A6804">
        <v>0</v>
      </c>
      <c r="B6804">
        <v>0.36372386503395543</v>
      </c>
      <c r="C6804">
        <v>0</v>
      </c>
      <c r="D6804">
        <v>0.34284274193548386</v>
      </c>
      <c r="F6804">
        <v>4.8000000000000001E-2</v>
      </c>
    </row>
    <row r="6805" spans="1:6" x14ac:dyDescent="0.2">
      <c r="A6805">
        <v>0</v>
      </c>
      <c r="B6805">
        <v>0.36377733811026147</v>
      </c>
      <c r="C6805">
        <v>0</v>
      </c>
      <c r="D6805">
        <v>0.34289314516129032</v>
      </c>
      <c r="F6805">
        <v>4.8000000000000001E-2</v>
      </c>
    </row>
    <row r="6806" spans="1:6" x14ac:dyDescent="0.2">
      <c r="A6806">
        <v>0</v>
      </c>
      <c r="B6806">
        <v>0.36383081118656757</v>
      </c>
      <c r="C6806">
        <v>0</v>
      </c>
      <c r="D6806">
        <v>0.34294354838709679</v>
      </c>
      <c r="F6806">
        <v>4.8000000000000001E-2</v>
      </c>
    </row>
    <row r="6807" spans="1:6" x14ac:dyDescent="0.2">
      <c r="A6807">
        <v>0</v>
      </c>
      <c r="B6807">
        <v>0.36388428426287367</v>
      </c>
      <c r="C6807">
        <v>0</v>
      </c>
      <c r="D6807">
        <v>0.34299395161290325</v>
      </c>
      <c r="F6807">
        <v>4.8000000000000001E-2</v>
      </c>
    </row>
    <row r="6808" spans="1:6" x14ac:dyDescent="0.2">
      <c r="A6808">
        <v>0</v>
      </c>
      <c r="B6808">
        <v>0.36393775733917971</v>
      </c>
      <c r="C6808">
        <v>0</v>
      </c>
      <c r="D6808">
        <v>0.34304435483870965</v>
      </c>
      <c r="F6808">
        <v>4.8000000000000001E-2</v>
      </c>
    </row>
    <row r="6809" spans="1:6" x14ac:dyDescent="0.2">
      <c r="A6809">
        <v>0</v>
      </c>
      <c r="B6809">
        <v>0.36399123041548581</v>
      </c>
      <c r="C6809">
        <v>0</v>
      </c>
      <c r="D6809">
        <v>0.34309475806451611</v>
      </c>
      <c r="F6809">
        <v>4.8000000000000001E-2</v>
      </c>
    </row>
    <row r="6810" spans="1:6" x14ac:dyDescent="0.2">
      <c r="A6810">
        <v>0</v>
      </c>
      <c r="B6810">
        <v>0.36404470349179191</v>
      </c>
      <c r="C6810">
        <v>0</v>
      </c>
      <c r="D6810">
        <v>0.34314516129032258</v>
      </c>
      <c r="F6810">
        <v>4.8000000000000001E-2</v>
      </c>
    </row>
    <row r="6811" spans="1:6" x14ac:dyDescent="0.2">
      <c r="A6811">
        <v>0</v>
      </c>
      <c r="B6811">
        <v>0.36409817656809795</v>
      </c>
      <c r="C6811">
        <v>0</v>
      </c>
      <c r="D6811">
        <v>0.34319556451612904</v>
      </c>
      <c r="F6811">
        <v>4.8000000000000001E-2</v>
      </c>
    </row>
    <row r="6812" spans="1:6" x14ac:dyDescent="0.2">
      <c r="A6812">
        <v>0</v>
      </c>
      <c r="B6812">
        <v>0.36415164964440405</v>
      </c>
      <c r="C6812">
        <v>0</v>
      </c>
      <c r="D6812">
        <v>0.3432459677419355</v>
      </c>
      <c r="F6812">
        <v>4.8000000000000001E-2</v>
      </c>
    </row>
    <row r="6813" spans="1:6" x14ac:dyDescent="0.2">
      <c r="A6813">
        <v>0</v>
      </c>
      <c r="B6813">
        <v>0.36420512272071015</v>
      </c>
      <c r="C6813">
        <v>0</v>
      </c>
      <c r="D6813">
        <v>0.34329637096774196</v>
      </c>
      <c r="F6813">
        <v>4.8000000000000001E-2</v>
      </c>
    </row>
    <row r="6814" spans="1:6" x14ac:dyDescent="0.2">
      <c r="A6814">
        <v>0</v>
      </c>
      <c r="B6814">
        <v>0.36425859579701619</v>
      </c>
      <c r="C6814">
        <v>0</v>
      </c>
      <c r="D6814">
        <v>0.34334677419354837</v>
      </c>
      <c r="F6814">
        <v>4.8000000000000001E-2</v>
      </c>
    </row>
    <row r="6815" spans="1:6" x14ac:dyDescent="0.2">
      <c r="A6815">
        <v>0</v>
      </c>
      <c r="B6815">
        <v>0.36431206887332229</v>
      </c>
      <c r="C6815">
        <v>0</v>
      </c>
      <c r="D6815">
        <v>0.34339717741935483</v>
      </c>
      <c r="F6815">
        <v>4.8000000000000001E-2</v>
      </c>
    </row>
    <row r="6816" spans="1:6" x14ac:dyDescent="0.2">
      <c r="A6816">
        <v>0</v>
      </c>
      <c r="B6816">
        <v>0.36436554194962839</v>
      </c>
      <c r="C6816">
        <v>0</v>
      </c>
      <c r="D6816">
        <v>0.34344758064516129</v>
      </c>
      <c r="F6816">
        <v>4.8000000000000001E-2</v>
      </c>
    </row>
    <row r="6817" spans="1:6" x14ac:dyDescent="0.2">
      <c r="A6817">
        <v>0</v>
      </c>
      <c r="B6817">
        <v>0.36441901502593443</v>
      </c>
      <c r="C6817">
        <v>0</v>
      </c>
      <c r="D6817">
        <v>0.34349798387096775</v>
      </c>
      <c r="F6817">
        <v>4.8000000000000001E-2</v>
      </c>
    </row>
    <row r="6818" spans="1:6" x14ac:dyDescent="0.2">
      <c r="A6818">
        <v>0</v>
      </c>
      <c r="B6818">
        <v>0.36447248810224053</v>
      </c>
      <c r="C6818">
        <v>0</v>
      </c>
      <c r="D6818">
        <v>0.34354838709677421</v>
      </c>
      <c r="F6818">
        <v>4.8000000000000001E-2</v>
      </c>
    </row>
    <row r="6819" spans="1:6" x14ac:dyDescent="0.2">
      <c r="A6819">
        <v>0</v>
      </c>
      <c r="B6819">
        <v>0.36452596117854663</v>
      </c>
      <c r="C6819">
        <v>0</v>
      </c>
      <c r="D6819">
        <v>0.34359879032258067</v>
      </c>
      <c r="F6819">
        <v>4.8000000000000001E-2</v>
      </c>
    </row>
    <row r="6820" spans="1:6" x14ac:dyDescent="0.2">
      <c r="A6820">
        <v>0</v>
      </c>
      <c r="B6820">
        <v>0.36457943425485267</v>
      </c>
      <c r="C6820">
        <v>0</v>
      </c>
      <c r="D6820">
        <v>0.34364919354838708</v>
      </c>
      <c r="F6820">
        <v>4.8000000000000001E-2</v>
      </c>
    </row>
    <row r="6821" spans="1:6" x14ac:dyDescent="0.2">
      <c r="A6821">
        <v>0</v>
      </c>
      <c r="B6821">
        <v>0.36463290733115877</v>
      </c>
      <c r="C6821">
        <v>0</v>
      </c>
      <c r="D6821">
        <v>0.34369959677419354</v>
      </c>
      <c r="F6821">
        <v>4.9000000000000002E-2</v>
      </c>
    </row>
    <row r="6822" spans="1:6" x14ac:dyDescent="0.2">
      <c r="A6822">
        <v>0</v>
      </c>
      <c r="B6822">
        <v>0.36468638040746487</v>
      </c>
      <c r="C6822">
        <v>0</v>
      </c>
      <c r="D6822">
        <v>0.34375</v>
      </c>
      <c r="F6822">
        <v>4.9000000000000002E-2</v>
      </c>
    </row>
    <row r="6823" spans="1:6" x14ac:dyDescent="0.2">
      <c r="A6823">
        <v>0</v>
      </c>
      <c r="B6823">
        <v>0.36473985348377091</v>
      </c>
      <c r="C6823">
        <v>0</v>
      </c>
      <c r="D6823">
        <v>0.34380040322580646</v>
      </c>
      <c r="F6823">
        <v>4.9000000000000002E-2</v>
      </c>
    </row>
    <row r="6824" spans="1:6" x14ac:dyDescent="0.2">
      <c r="A6824">
        <v>0</v>
      </c>
      <c r="B6824">
        <v>0.36479332656007701</v>
      </c>
      <c r="C6824">
        <v>0</v>
      </c>
      <c r="D6824">
        <v>0.34385080645161292</v>
      </c>
      <c r="F6824">
        <v>4.9000000000000002E-2</v>
      </c>
    </row>
    <row r="6825" spans="1:6" x14ac:dyDescent="0.2">
      <c r="A6825">
        <v>0</v>
      </c>
      <c r="B6825">
        <v>0.36484679963638311</v>
      </c>
      <c r="C6825">
        <v>0</v>
      </c>
      <c r="D6825">
        <v>0.34390120967741933</v>
      </c>
      <c r="F6825">
        <v>4.9000000000000002E-2</v>
      </c>
    </row>
    <row r="6826" spans="1:6" x14ac:dyDescent="0.2">
      <c r="A6826">
        <v>0</v>
      </c>
      <c r="B6826">
        <v>0.36490027271268916</v>
      </c>
      <c r="C6826">
        <v>0</v>
      </c>
      <c r="D6826">
        <v>0.34395161290322579</v>
      </c>
      <c r="F6826">
        <v>4.9000000000000002E-2</v>
      </c>
    </row>
    <row r="6827" spans="1:6" x14ac:dyDescent="0.2">
      <c r="A6827">
        <v>0</v>
      </c>
      <c r="B6827">
        <v>0.36495374578899525</v>
      </c>
      <c r="C6827">
        <v>0</v>
      </c>
      <c r="D6827">
        <v>0.34400201612903225</v>
      </c>
      <c r="F6827">
        <v>4.9000000000000002E-2</v>
      </c>
    </row>
    <row r="6828" spans="1:6" x14ac:dyDescent="0.2">
      <c r="A6828">
        <v>0</v>
      </c>
      <c r="B6828">
        <v>0.36500721886530135</v>
      </c>
      <c r="C6828">
        <v>0</v>
      </c>
      <c r="D6828">
        <v>0.34405241935483871</v>
      </c>
      <c r="F6828">
        <v>4.9000000000000002E-2</v>
      </c>
    </row>
    <row r="6829" spans="1:6" x14ac:dyDescent="0.2">
      <c r="A6829">
        <v>0</v>
      </c>
      <c r="B6829">
        <v>0.3650606919416074</v>
      </c>
      <c r="C6829">
        <v>0</v>
      </c>
      <c r="D6829">
        <v>0.34410282258064517</v>
      </c>
      <c r="F6829">
        <v>4.9000000000000002E-2</v>
      </c>
    </row>
    <row r="6830" spans="1:6" x14ac:dyDescent="0.2">
      <c r="A6830">
        <v>0</v>
      </c>
      <c r="B6830">
        <v>0.36511416501791349</v>
      </c>
      <c r="C6830">
        <v>0</v>
      </c>
      <c r="D6830">
        <v>0.34415322580645163</v>
      </c>
      <c r="F6830">
        <v>4.9000000000000002E-2</v>
      </c>
    </row>
    <row r="6831" spans="1:6" x14ac:dyDescent="0.2">
      <c r="A6831">
        <v>0</v>
      </c>
      <c r="B6831">
        <v>0.36516763809421959</v>
      </c>
      <c r="C6831">
        <v>0</v>
      </c>
      <c r="D6831">
        <v>0.34420362903225804</v>
      </c>
      <c r="F6831">
        <v>4.9000000000000002E-2</v>
      </c>
    </row>
    <row r="6832" spans="1:6" x14ac:dyDescent="0.2">
      <c r="A6832">
        <v>0</v>
      </c>
      <c r="B6832">
        <v>0.36522111117052564</v>
      </c>
      <c r="C6832">
        <v>0</v>
      </c>
      <c r="D6832">
        <v>0.3442540322580645</v>
      </c>
      <c r="F6832">
        <v>4.9000000000000002E-2</v>
      </c>
    </row>
    <row r="6833" spans="1:6" x14ac:dyDescent="0.2">
      <c r="A6833">
        <v>0</v>
      </c>
      <c r="B6833">
        <v>0.36527458424683173</v>
      </c>
      <c r="C6833">
        <v>0</v>
      </c>
      <c r="D6833">
        <v>0.34430443548387096</v>
      </c>
      <c r="F6833">
        <v>4.9000000000000002E-2</v>
      </c>
    </row>
    <row r="6834" spans="1:6" x14ac:dyDescent="0.2">
      <c r="A6834">
        <v>0</v>
      </c>
      <c r="B6834">
        <v>0.36532805732313783</v>
      </c>
      <c r="C6834">
        <v>0</v>
      </c>
      <c r="D6834">
        <v>0.34435483870967742</v>
      </c>
      <c r="F6834">
        <v>4.9000000000000002E-2</v>
      </c>
    </row>
    <row r="6835" spans="1:6" x14ac:dyDescent="0.2">
      <c r="A6835">
        <v>0</v>
      </c>
      <c r="B6835">
        <v>0.36538153039944388</v>
      </c>
      <c r="C6835">
        <v>0</v>
      </c>
      <c r="D6835">
        <v>0.34440524193548389</v>
      </c>
      <c r="F6835">
        <v>4.9000000000000002E-2</v>
      </c>
    </row>
    <row r="6836" spans="1:6" x14ac:dyDescent="0.2">
      <c r="A6836">
        <v>0</v>
      </c>
      <c r="B6836">
        <v>0.36543500347574998</v>
      </c>
      <c r="C6836">
        <v>0</v>
      </c>
      <c r="D6836">
        <v>0.34445564516129035</v>
      </c>
      <c r="F6836">
        <v>0.05</v>
      </c>
    </row>
    <row r="6837" spans="1:6" x14ac:dyDescent="0.2">
      <c r="A6837">
        <v>0</v>
      </c>
      <c r="B6837">
        <v>0.36548847655205607</v>
      </c>
      <c r="C6837">
        <v>0</v>
      </c>
      <c r="D6837">
        <v>0.34450604838709675</v>
      </c>
      <c r="F6837">
        <v>0.05</v>
      </c>
    </row>
    <row r="6838" spans="1:6" x14ac:dyDescent="0.2">
      <c r="A6838">
        <v>0</v>
      </c>
      <c r="B6838">
        <v>0.36554194962836212</v>
      </c>
      <c r="C6838">
        <v>0</v>
      </c>
      <c r="D6838">
        <v>0.34455645161290321</v>
      </c>
      <c r="F6838">
        <v>0.05</v>
      </c>
    </row>
    <row r="6839" spans="1:6" x14ac:dyDescent="0.2">
      <c r="A6839">
        <v>0</v>
      </c>
      <c r="B6839">
        <v>0.36559542270466822</v>
      </c>
      <c r="C6839">
        <v>0</v>
      </c>
      <c r="D6839">
        <v>0.34460685483870968</v>
      </c>
      <c r="F6839">
        <v>0.05</v>
      </c>
    </row>
    <row r="6840" spans="1:6" x14ac:dyDescent="0.2">
      <c r="A6840">
        <v>0</v>
      </c>
      <c r="B6840">
        <v>0.36564889578097431</v>
      </c>
      <c r="C6840">
        <v>0</v>
      </c>
      <c r="D6840">
        <v>0.34465725806451614</v>
      </c>
      <c r="F6840">
        <v>0.05</v>
      </c>
    </row>
    <row r="6841" spans="1:6" x14ac:dyDescent="0.2">
      <c r="A6841">
        <v>0</v>
      </c>
      <c r="B6841">
        <v>0.36570236885728036</v>
      </c>
      <c r="C6841">
        <v>0</v>
      </c>
      <c r="D6841">
        <v>0.3447076612903226</v>
      </c>
      <c r="F6841">
        <v>0.05</v>
      </c>
    </row>
    <row r="6842" spans="1:6" x14ac:dyDescent="0.2">
      <c r="A6842">
        <v>0</v>
      </c>
      <c r="B6842">
        <v>0.36575584193358646</v>
      </c>
      <c r="C6842">
        <v>0</v>
      </c>
      <c r="D6842">
        <v>0.34475806451612906</v>
      </c>
      <c r="F6842">
        <v>0.05</v>
      </c>
    </row>
    <row r="6843" spans="1:6" x14ac:dyDescent="0.2">
      <c r="A6843">
        <v>0</v>
      </c>
      <c r="B6843">
        <v>0.36580931500989256</v>
      </c>
      <c r="C6843">
        <v>0</v>
      </c>
      <c r="D6843">
        <v>0.34480846774193546</v>
      </c>
      <c r="F6843">
        <v>0.05</v>
      </c>
    </row>
    <row r="6844" spans="1:6" x14ac:dyDescent="0.2">
      <c r="A6844">
        <v>0</v>
      </c>
      <c r="B6844">
        <v>0.3658627880861986</v>
      </c>
      <c r="C6844">
        <v>0</v>
      </c>
      <c r="D6844">
        <v>0.34485887096774193</v>
      </c>
      <c r="F6844">
        <v>0.05</v>
      </c>
    </row>
    <row r="6845" spans="1:6" x14ac:dyDescent="0.2">
      <c r="A6845">
        <v>0</v>
      </c>
      <c r="B6845">
        <v>0.3659162611625047</v>
      </c>
      <c r="C6845">
        <v>0</v>
      </c>
      <c r="D6845">
        <v>0.34490927419354839</v>
      </c>
      <c r="F6845">
        <v>0.05</v>
      </c>
    </row>
    <row r="6846" spans="1:6" x14ac:dyDescent="0.2">
      <c r="A6846">
        <v>0</v>
      </c>
      <c r="B6846">
        <v>0.3659697342388108</v>
      </c>
      <c r="C6846">
        <v>0</v>
      </c>
      <c r="D6846">
        <v>0.34495967741935485</v>
      </c>
      <c r="F6846">
        <v>0.05</v>
      </c>
    </row>
    <row r="6847" spans="1:6" x14ac:dyDescent="0.2">
      <c r="A6847">
        <v>0</v>
      </c>
      <c r="B6847">
        <v>0.36602320731511684</v>
      </c>
      <c r="C6847">
        <v>0</v>
      </c>
      <c r="D6847">
        <v>0.34501008064516131</v>
      </c>
      <c r="F6847">
        <v>0.05</v>
      </c>
    </row>
    <row r="6848" spans="1:6" x14ac:dyDescent="0.2">
      <c r="A6848">
        <v>0</v>
      </c>
      <c r="B6848">
        <v>0.36607668039142294</v>
      </c>
      <c r="C6848">
        <v>0</v>
      </c>
      <c r="D6848">
        <v>0.34506048387096772</v>
      </c>
      <c r="F6848">
        <v>0.05</v>
      </c>
    </row>
    <row r="6849" spans="1:6" x14ac:dyDescent="0.2">
      <c r="A6849">
        <v>0</v>
      </c>
      <c r="B6849">
        <v>0.36613015346772904</v>
      </c>
      <c r="C6849">
        <v>0</v>
      </c>
      <c r="D6849">
        <v>0.34511088709677418</v>
      </c>
      <c r="F6849">
        <v>0.05</v>
      </c>
    </row>
    <row r="6850" spans="1:6" x14ac:dyDescent="0.2">
      <c r="A6850">
        <v>0</v>
      </c>
      <c r="B6850">
        <v>0.36618362654403508</v>
      </c>
      <c r="C6850">
        <v>0</v>
      </c>
      <c r="D6850">
        <v>0.34516129032258064</v>
      </c>
      <c r="F6850">
        <v>0.05</v>
      </c>
    </row>
    <row r="6851" spans="1:6" x14ac:dyDescent="0.2">
      <c r="A6851">
        <v>0</v>
      </c>
      <c r="B6851">
        <v>0.36623709962034118</v>
      </c>
      <c r="C6851">
        <v>0</v>
      </c>
      <c r="D6851">
        <v>0.3452116935483871</v>
      </c>
      <c r="F6851">
        <v>0.05</v>
      </c>
    </row>
    <row r="6852" spans="1:6" x14ac:dyDescent="0.2">
      <c r="A6852">
        <v>0</v>
      </c>
      <c r="B6852">
        <v>0.36629057269664728</v>
      </c>
      <c r="C6852">
        <v>0</v>
      </c>
      <c r="D6852">
        <v>0.34526209677419356</v>
      </c>
      <c r="F6852">
        <v>0.05</v>
      </c>
    </row>
    <row r="6853" spans="1:6" x14ac:dyDescent="0.2">
      <c r="A6853">
        <v>0</v>
      </c>
      <c r="B6853">
        <v>0.36634404577295332</v>
      </c>
      <c r="C6853">
        <v>0</v>
      </c>
      <c r="D6853">
        <v>0.34531250000000002</v>
      </c>
      <c r="F6853">
        <v>0.05</v>
      </c>
    </row>
    <row r="6854" spans="1:6" x14ac:dyDescent="0.2">
      <c r="A6854">
        <v>0</v>
      </c>
      <c r="B6854">
        <v>0.36639751884925942</v>
      </c>
      <c r="C6854">
        <v>0</v>
      </c>
      <c r="D6854">
        <v>0.34536290322580643</v>
      </c>
      <c r="F6854">
        <v>0.05</v>
      </c>
    </row>
    <row r="6855" spans="1:6" x14ac:dyDescent="0.2">
      <c r="A6855">
        <v>0</v>
      </c>
      <c r="B6855">
        <v>0.36645099192556552</v>
      </c>
      <c r="C6855">
        <v>0</v>
      </c>
      <c r="D6855">
        <v>0.34541330645161289</v>
      </c>
      <c r="F6855">
        <v>0.05</v>
      </c>
    </row>
    <row r="6856" spans="1:6" x14ac:dyDescent="0.2">
      <c r="A6856">
        <v>0</v>
      </c>
      <c r="B6856">
        <v>0.36650446500187156</v>
      </c>
      <c r="C6856">
        <v>0</v>
      </c>
      <c r="D6856">
        <v>0.34546370967741935</v>
      </c>
      <c r="F6856">
        <v>0.05</v>
      </c>
    </row>
    <row r="6857" spans="1:6" x14ac:dyDescent="0.2">
      <c r="A6857">
        <v>0</v>
      </c>
      <c r="B6857">
        <v>0.36655793807817766</v>
      </c>
      <c r="C6857">
        <v>0</v>
      </c>
      <c r="D6857">
        <v>0.34551411290322581</v>
      </c>
      <c r="F6857">
        <v>0.05</v>
      </c>
    </row>
    <row r="6858" spans="1:6" x14ac:dyDescent="0.2">
      <c r="A6858">
        <v>0</v>
      </c>
      <c r="B6858">
        <v>0.36661141115448376</v>
      </c>
      <c r="C6858">
        <v>0</v>
      </c>
      <c r="D6858">
        <v>0.34556451612903227</v>
      </c>
      <c r="F6858">
        <v>0.05</v>
      </c>
    </row>
    <row r="6859" spans="1:6" x14ac:dyDescent="0.2">
      <c r="A6859">
        <v>0</v>
      </c>
      <c r="B6859">
        <v>0.3666648842307898</v>
      </c>
      <c r="C6859">
        <v>0</v>
      </c>
      <c r="D6859">
        <v>0.34561491935483873</v>
      </c>
      <c r="F6859">
        <v>0.05</v>
      </c>
    </row>
    <row r="6860" spans="1:6" x14ac:dyDescent="0.2">
      <c r="A6860">
        <v>0</v>
      </c>
      <c r="B6860">
        <v>0.3667183573070959</v>
      </c>
      <c r="C6860">
        <v>0</v>
      </c>
      <c r="D6860">
        <v>0.34566532258064514</v>
      </c>
      <c r="F6860">
        <v>0.05</v>
      </c>
    </row>
    <row r="6861" spans="1:6" x14ac:dyDescent="0.2">
      <c r="A6861">
        <v>0</v>
      </c>
      <c r="B6861">
        <v>0.366771830383402</v>
      </c>
      <c r="C6861">
        <v>0</v>
      </c>
      <c r="D6861">
        <v>0.3457157258064516</v>
      </c>
      <c r="F6861">
        <v>0.05</v>
      </c>
    </row>
    <row r="6862" spans="1:6" x14ac:dyDescent="0.2">
      <c r="A6862">
        <v>0</v>
      </c>
      <c r="B6862">
        <v>0.36682530345970804</v>
      </c>
      <c r="C6862">
        <v>0</v>
      </c>
      <c r="D6862">
        <v>0.34576612903225806</v>
      </c>
      <c r="F6862">
        <v>0.05</v>
      </c>
    </row>
    <row r="6863" spans="1:6" x14ac:dyDescent="0.2">
      <c r="A6863">
        <v>0</v>
      </c>
      <c r="B6863">
        <v>0.36687877653601414</v>
      </c>
      <c r="C6863">
        <v>0</v>
      </c>
      <c r="D6863">
        <v>0.34581653225806452</v>
      </c>
      <c r="F6863">
        <v>0.05</v>
      </c>
    </row>
    <row r="6864" spans="1:6" x14ac:dyDescent="0.2">
      <c r="A6864">
        <v>0</v>
      </c>
      <c r="B6864">
        <v>0.36693224961232024</v>
      </c>
      <c r="C6864">
        <v>0</v>
      </c>
      <c r="D6864">
        <v>0.34586693548387099</v>
      </c>
      <c r="F6864">
        <v>0.05</v>
      </c>
    </row>
    <row r="6865" spans="1:6" x14ac:dyDescent="0.2">
      <c r="A6865">
        <v>0</v>
      </c>
      <c r="B6865">
        <v>0.36698572268862628</v>
      </c>
      <c r="C6865">
        <v>0</v>
      </c>
      <c r="D6865">
        <v>0.34591733870967745</v>
      </c>
      <c r="F6865">
        <v>0.05</v>
      </c>
    </row>
    <row r="6866" spans="1:6" x14ac:dyDescent="0.2">
      <c r="A6866">
        <v>0</v>
      </c>
      <c r="B6866">
        <v>0.36703919576493238</v>
      </c>
      <c r="C6866">
        <v>0</v>
      </c>
      <c r="D6866">
        <v>0.34596774193548385</v>
      </c>
      <c r="F6866">
        <v>0.05</v>
      </c>
    </row>
    <row r="6867" spans="1:6" x14ac:dyDescent="0.2">
      <c r="A6867">
        <v>0</v>
      </c>
      <c r="B6867">
        <v>0.36709266884123848</v>
      </c>
      <c r="C6867">
        <v>0</v>
      </c>
      <c r="D6867">
        <v>0.34601814516129031</v>
      </c>
      <c r="F6867">
        <v>0.05</v>
      </c>
    </row>
    <row r="6868" spans="1:6" x14ac:dyDescent="0.2">
      <c r="A6868">
        <v>0</v>
      </c>
      <c r="B6868">
        <v>0.36714614191754452</v>
      </c>
      <c r="C6868">
        <v>0</v>
      </c>
      <c r="D6868">
        <v>0.34606854838709677</v>
      </c>
      <c r="F6868">
        <v>0.05</v>
      </c>
    </row>
    <row r="6869" spans="1:6" x14ac:dyDescent="0.2">
      <c r="A6869">
        <v>0</v>
      </c>
      <c r="B6869">
        <v>0.36719961499385062</v>
      </c>
      <c r="C6869">
        <v>0</v>
      </c>
      <c r="D6869">
        <v>0.34611895161290324</v>
      </c>
      <c r="F6869">
        <v>0.05</v>
      </c>
    </row>
    <row r="6870" spans="1:6" x14ac:dyDescent="0.2">
      <c r="A6870">
        <v>0</v>
      </c>
      <c r="B6870">
        <v>0.36725308807015672</v>
      </c>
      <c r="C6870">
        <v>0</v>
      </c>
      <c r="D6870">
        <v>0.3461693548387097</v>
      </c>
      <c r="F6870">
        <v>5.0999999999999997E-2</v>
      </c>
    </row>
    <row r="6871" spans="1:6" x14ac:dyDescent="0.2">
      <c r="A6871">
        <v>0</v>
      </c>
      <c r="B6871">
        <v>0.36730656114646276</v>
      </c>
      <c r="C6871">
        <v>0</v>
      </c>
      <c r="D6871">
        <v>0.3462197580645161</v>
      </c>
      <c r="F6871">
        <v>5.0999999999999997E-2</v>
      </c>
    </row>
    <row r="6872" spans="1:6" x14ac:dyDescent="0.2">
      <c r="A6872">
        <v>0</v>
      </c>
      <c r="B6872">
        <v>0.36736003422276886</v>
      </c>
      <c r="C6872">
        <v>0</v>
      </c>
      <c r="D6872">
        <v>0.34627016129032256</v>
      </c>
      <c r="F6872">
        <v>5.0999999999999997E-2</v>
      </c>
    </row>
    <row r="6873" spans="1:6" x14ac:dyDescent="0.2">
      <c r="A6873">
        <v>0</v>
      </c>
      <c r="B6873">
        <v>0.36741350729907496</v>
      </c>
      <c r="C6873">
        <v>0</v>
      </c>
      <c r="D6873">
        <v>0.34632056451612903</v>
      </c>
      <c r="F6873">
        <v>5.0999999999999997E-2</v>
      </c>
    </row>
    <row r="6874" spans="1:6" x14ac:dyDescent="0.2">
      <c r="A6874">
        <v>0</v>
      </c>
      <c r="B6874">
        <v>0.367466980375381</v>
      </c>
      <c r="C6874">
        <v>0</v>
      </c>
      <c r="D6874">
        <v>0.34637096774193549</v>
      </c>
      <c r="F6874">
        <v>5.0999999999999997E-2</v>
      </c>
    </row>
    <row r="6875" spans="1:6" x14ac:dyDescent="0.2">
      <c r="A6875">
        <v>0</v>
      </c>
      <c r="B6875">
        <v>0.3675204534516871</v>
      </c>
      <c r="C6875">
        <v>0</v>
      </c>
      <c r="D6875">
        <v>0.34642137096774195</v>
      </c>
      <c r="F6875">
        <v>5.0999999999999997E-2</v>
      </c>
    </row>
    <row r="6876" spans="1:6" x14ac:dyDescent="0.2">
      <c r="A6876">
        <v>0</v>
      </c>
      <c r="B6876">
        <v>0.3675739265279932</v>
      </c>
      <c r="C6876">
        <v>0</v>
      </c>
      <c r="D6876">
        <v>0.34647177419354841</v>
      </c>
      <c r="F6876">
        <v>5.0999999999999997E-2</v>
      </c>
    </row>
    <row r="6877" spans="1:6" x14ac:dyDescent="0.2">
      <c r="A6877">
        <v>0</v>
      </c>
      <c r="B6877">
        <v>0.36762739960429924</v>
      </c>
      <c r="C6877">
        <v>0</v>
      </c>
      <c r="D6877">
        <v>0.34652217741935482</v>
      </c>
      <c r="F6877">
        <v>5.0999999999999997E-2</v>
      </c>
    </row>
    <row r="6878" spans="1:6" x14ac:dyDescent="0.2">
      <c r="A6878">
        <v>0</v>
      </c>
      <c r="B6878">
        <v>0.36768087268060534</v>
      </c>
      <c r="C6878">
        <v>0</v>
      </c>
      <c r="D6878">
        <v>0.34657258064516128</v>
      </c>
      <c r="F6878">
        <v>5.0999999999999997E-2</v>
      </c>
    </row>
    <row r="6879" spans="1:6" x14ac:dyDescent="0.2">
      <c r="A6879">
        <v>0</v>
      </c>
      <c r="B6879">
        <v>0.36773434575691138</v>
      </c>
      <c r="C6879">
        <v>0</v>
      </c>
      <c r="D6879">
        <v>0.34662298387096774</v>
      </c>
      <c r="F6879">
        <v>5.0999999999999997E-2</v>
      </c>
    </row>
    <row r="6880" spans="1:6" x14ac:dyDescent="0.2">
      <c r="A6880">
        <v>0</v>
      </c>
      <c r="B6880">
        <v>0.36778781883321748</v>
      </c>
      <c r="C6880">
        <v>0</v>
      </c>
      <c r="D6880">
        <v>0.3466733870967742</v>
      </c>
      <c r="F6880">
        <v>5.0999999999999997E-2</v>
      </c>
    </row>
    <row r="6881" spans="1:6" x14ac:dyDescent="0.2">
      <c r="A6881">
        <v>0</v>
      </c>
      <c r="B6881">
        <v>0.36784129190952358</v>
      </c>
      <c r="C6881">
        <v>0</v>
      </c>
      <c r="D6881">
        <v>0.34672379032258066</v>
      </c>
      <c r="F6881">
        <v>5.0999999999999997E-2</v>
      </c>
    </row>
    <row r="6882" spans="1:6" x14ac:dyDescent="0.2">
      <c r="A6882">
        <v>0</v>
      </c>
      <c r="B6882">
        <v>0.36789476498582963</v>
      </c>
      <c r="C6882">
        <v>0</v>
      </c>
      <c r="D6882">
        <v>0.34677419354838712</v>
      </c>
      <c r="F6882">
        <v>5.0999999999999997E-2</v>
      </c>
    </row>
    <row r="6883" spans="1:6" x14ac:dyDescent="0.2">
      <c r="A6883">
        <v>0</v>
      </c>
      <c r="B6883">
        <v>0.36794823806213572</v>
      </c>
      <c r="C6883">
        <v>0</v>
      </c>
      <c r="D6883">
        <v>0.34682459677419353</v>
      </c>
      <c r="F6883">
        <v>5.0999999999999997E-2</v>
      </c>
    </row>
    <row r="6884" spans="1:6" x14ac:dyDescent="0.2">
      <c r="A6884">
        <v>0</v>
      </c>
      <c r="B6884">
        <v>0.36800171113844182</v>
      </c>
      <c r="C6884">
        <v>0</v>
      </c>
      <c r="D6884">
        <v>0.34687499999999999</v>
      </c>
      <c r="F6884">
        <v>5.0999999999999997E-2</v>
      </c>
    </row>
    <row r="6885" spans="1:6" x14ac:dyDescent="0.2">
      <c r="A6885">
        <v>0</v>
      </c>
      <c r="B6885">
        <v>0.36805518421474787</v>
      </c>
      <c r="C6885">
        <v>0</v>
      </c>
      <c r="D6885">
        <v>0.34692540322580645</v>
      </c>
      <c r="F6885">
        <v>5.0999999999999997E-2</v>
      </c>
    </row>
    <row r="6886" spans="1:6" x14ac:dyDescent="0.2">
      <c r="A6886">
        <v>0</v>
      </c>
      <c r="B6886">
        <v>0.36810865729105396</v>
      </c>
      <c r="C6886">
        <v>0</v>
      </c>
      <c r="D6886">
        <v>0.34697580645161291</v>
      </c>
      <c r="F6886">
        <v>5.0999999999999997E-2</v>
      </c>
    </row>
    <row r="6887" spans="1:6" x14ac:dyDescent="0.2">
      <c r="A6887">
        <v>0</v>
      </c>
      <c r="B6887">
        <v>0.36816213036736006</v>
      </c>
      <c r="C6887">
        <v>0</v>
      </c>
      <c r="D6887">
        <v>0.34702620967741937</v>
      </c>
      <c r="F6887">
        <v>5.1999999999999998E-2</v>
      </c>
    </row>
    <row r="6888" spans="1:6" x14ac:dyDescent="0.2">
      <c r="A6888">
        <v>0</v>
      </c>
      <c r="B6888">
        <v>0.36821560344366611</v>
      </c>
      <c r="C6888">
        <v>0</v>
      </c>
      <c r="D6888">
        <v>0.34707661290322578</v>
      </c>
      <c r="F6888">
        <v>5.1999999999999998E-2</v>
      </c>
    </row>
    <row r="6889" spans="1:6" x14ac:dyDescent="0.2">
      <c r="A6889">
        <v>0</v>
      </c>
      <c r="B6889">
        <v>0.3682690765199722</v>
      </c>
      <c r="C6889">
        <v>0</v>
      </c>
      <c r="D6889">
        <v>0.34712701612903224</v>
      </c>
      <c r="F6889">
        <v>5.1999999999999998E-2</v>
      </c>
    </row>
    <row r="6890" spans="1:6" x14ac:dyDescent="0.2">
      <c r="A6890">
        <v>0</v>
      </c>
      <c r="B6890">
        <v>0.3683225495962783</v>
      </c>
      <c r="C6890">
        <v>0</v>
      </c>
      <c r="D6890">
        <v>0.3471774193548387</v>
      </c>
      <c r="F6890">
        <v>5.1999999999999998E-2</v>
      </c>
    </row>
    <row r="6891" spans="1:6" x14ac:dyDescent="0.2">
      <c r="A6891">
        <v>0</v>
      </c>
      <c r="B6891">
        <v>0.36837602267258435</v>
      </c>
      <c r="C6891">
        <v>0</v>
      </c>
      <c r="D6891">
        <v>0.34722782258064516</v>
      </c>
      <c r="F6891">
        <v>5.1999999999999998E-2</v>
      </c>
    </row>
    <row r="6892" spans="1:6" x14ac:dyDescent="0.2">
      <c r="A6892">
        <v>0</v>
      </c>
      <c r="B6892">
        <v>0.36842949574889045</v>
      </c>
      <c r="C6892">
        <v>0</v>
      </c>
      <c r="D6892">
        <v>0.34727822580645162</v>
      </c>
      <c r="F6892">
        <v>5.1999999999999998E-2</v>
      </c>
    </row>
    <row r="6893" spans="1:6" x14ac:dyDescent="0.2">
      <c r="A6893">
        <v>0</v>
      </c>
      <c r="B6893">
        <v>0.36848296882519654</v>
      </c>
      <c r="C6893">
        <v>0</v>
      </c>
      <c r="D6893">
        <v>0.34732862903225808</v>
      </c>
      <c r="F6893">
        <v>5.1999999999999998E-2</v>
      </c>
    </row>
    <row r="6894" spans="1:6" x14ac:dyDescent="0.2">
      <c r="A6894">
        <v>0</v>
      </c>
      <c r="B6894">
        <v>0.36853644190150259</v>
      </c>
      <c r="C6894">
        <v>0</v>
      </c>
      <c r="D6894">
        <v>0.34737903225806449</v>
      </c>
      <c r="F6894">
        <v>5.1999999999999998E-2</v>
      </c>
    </row>
    <row r="6895" spans="1:6" x14ac:dyDescent="0.2">
      <c r="A6895">
        <v>0</v>
      </c>
      <c r="B6895">
        <v>0.36858991497780869</v>
      </c>
      <c r="C6895">
        <v>0</v>
      </c>
      <c r="D6895">
        <v>0.34742943548387095</v>
      </c>
      <c r="F6895">
        <v>5.1999999999999998E-2</v>
      </c>
    </row>
    <row r="6896" spans="1:6" x14ac:dyDescent="0.2">
      <c r="A6896">
        <v>0</v>
      </c>
      <c r="B6896">
        <v>0.36864338805411478</v>
      </c>
      <c r="C6896">
        <v>0</v>
      </c>
      <c r="D6896">
        <v>0.34747983870967741</v>
      </c>
      <c r="F6896">
        <v>5.1999999999999998E-2</v>
      </c>
    </row>
    <row r="6897" spans="1:6" x14ac:dyDescent="0.2">
      <c r="A6897">
        <v>0</v>
      </c>
      <c r="B6897">
        <v>0.36869686113042083</v>
      </c>
      <c r="C6897">
        <v>0</v>
      </c>
      <c r="D6897">
        <v>0.34753024193548387</v>
      </c>
      <c r="F6897">
        <v>5.1999999999999998E-2</v>
      </c>
    </row>
    <row r="6898" spans="1:6" x14ac:dyDescent="0.2">
      <c r="A6898">
        <v>0</v>
      </c>
      <c r="B6898">
        <v>0.36875033420672693</v>
      </c>
      <c r="C6898">
        <v>0</v>
      </c>
      <c r="D6898">
        <v>0.34758064516129034</v>
      </c>
      <c r="F6898">
        <v>5.1999999999999998E-2</v>
      </c>
    </row>
    <row r="6899" spans="1:6" x14ac:dyDescent="0.2">
      <c r="A6899">
        <v>0</v>
      </c>
      <c r="B6899">
        <v>0.36880380728303302</v>
      </c>
      <c r="C6899">
        <v>0</v>
      </c>
      <c r="D6899">
        <v>0.3476310483870968</v>
      </c>
      <c r="F6899">
        <v>5.1999999999999998E-2</v>
      </c>
    </row>
    <row r="6900" spans="1:6" x14ac:dyDescent="0.2">
      <c r="A6900">
        <v>0</v>
      </c>
      <c r="B6900">
        <v>0.36885728035933907</v>
      </c>
      <c r="C6900">
        <v>0</v>
      </c>
      <c r="D6900">
        <v>0.3476814516129032</v>
      </c>
      <c r="F6900">
        <v>5.1999999999999998E-2</v>
      </c>
    </row>
    <row r="6901" spans="1:6" x14ac:dyDescent="0.2">
      <c r="A6901">
        <v>0</v>
      </c>
      <c r="B6901">
        <v>0.36891075343564517</v>
      </c>
      <c r="C6901">
        <v>0</v>
      </c>
      <c r="D6901">
        <v>0.34773185483870966</v>
      </c>
      <c r="F6901">
        <v>5.1999999999999998E-2</v>
      </c>
    </row>
    <row r="6902" spans="1:6" x14ac:dyDescent="0.2">
      <c r="A6902">
        <v>0</v>
      </c>
      <c r="B6902">
        <v>0.36896422651195127</v>
      </c>
      <c r="C6902">
        <v>0</v>
      </c>
      <c r="D6902">
        <v>0.34778225806451613</v>
      </c>
      <c r="F6902">
        <v>5.1999999999999998E-2</v>
      </c>
    </row>
    <row r="6903" spans="1:6" x14ac:dyDescent="0.2">
      <c r="A6903">
        <v>0</v>
      </c>
      <c r="B6903">
        <v>0.36901769958825731</v>
      </c>
      <c r="C6903">
        <v>0</v>
      </c>
      <c r="D6903">
        <v>0.34783266129032259</v>
      </c>
      <c r="F6903">
        <v>5.1999999999999998E-2</v>
      </c>
    </row>
    <row r="6904" spans="1:6" x14ac:dyDescent="0.2">
      <c r="A6904">
        <v>0</v>
      </c>
      <c r="B6904">
        <v>0.36907117266456341</v>
      </c>
      <c r="C6904">
        <v>0</v>
      </c>
      <c r="D6904">
        <v>0.34788306451612905</v>
      </c>
      <c r="F6904">
        <v>5.1999999999999998E-2</v>
      </c>
    </row>
    <row r="6905" spans="1:6" x14ac:dyDescent="0.2">
      <c r="A6905">
        <v>0</v>
      </c>
      <c r="B6905">
        <v>0.36912464574086951</v>
      </c>
      <c r="C6905">
        <v>0</v>
      </c>
      <c r="D6905">
        <v>0.34793346774193551</v>
      </c>
      <c r="F6905">
        <v>5.1999999999999998E-2</v>
      </c>
    </row>
    <row r="6906" spans="1:6" x14ac:dyDescent="0.2">
      <c r="A6906">
        <v>0</v>
      </c>
      <c r="B6906">
        <v>0.36917811881717555</v>
      </c>
      <c r="C6906">
        <v>0</v>
      </c>
      <c r="D6906">
        <v>0.34798387096774192</v>
      </c>
      <c r="F6906">
        <v>5.1999999999999998E-2</v>
      </c>
    </row>
    <row r="6907" spans="1:6" x14ac:dyDescent="0.2">
      <c r="A6907">
        <v>0</v>
      </c>
      <c r="B6907">
        <v>0.36923159189348165</v>
      </c>
      <c r="C6907">
        <v>0</v>
      </c>
      <c r="D6907">
        <v>0.34803427419354838</v>
      </c>
      <c r="F6907">
        <v>5.1999999999999998E-2</v>
      </c>
    </row>
    <row r="6908" spans="1:6" x14ac:dyDescent="0.2">
      <c r="A6908">
        <v>0</v>
      </c>
      <c r="B6908">
        <v>0.36928506496978775</v>
      </c>
      <c r="C6908">
        <v>0</v>
      </c>
      <c r="D6908">
        <v>0.34808467741935484</v>
      </c>
      <c r="F6908">
        <v>5.1999999999999998E-2</v>
      </c>
    </row>
    <row r="6909" spans="1:6" x14ac:dyDescent="0.2">
      <c r="A6909">
        <v>0</v>
      </c>
      <c r="B6909">
        <v>0.36933853804609379</v>
      </c>
      <c r="C6909">
        <v>0</v>
      </c>
      <c r="D6909">
        <v>0.3481350806451613</v>
      </c>
      <c r="F6909">
        <v>5.1999999999999998E-2</v>
      </c>
    </row>
    <row r="6910" spans="1:6" x14ac:dyDescent="0.2">
      <c r="A6910">
        <v>0</v>
      </c>
      <c r="B6910">
        <v>0.36939201112239989</v>
      </c>
      <c r="C6910">
        <v>0</v>
      </c>
      <c r="D6910">
        <v>0.34818548387096776</v>
      </c>
      <c r="F6910">
        <v>5.1999999999999998E-2</v>
      </c>
    </row>
    <row r="6911" spans="1:6" x14ac:dyDescent="0.2">
      <c r="A6911">
        <v>0</v>
      </c>
      <c r="B6911">
        <v>0.36944548419870599</v>
      </c>
      <c r="C6911">
        <v>0</v>
      </c>
      <c r="D6911">
        <v>0.34823588709677417</v>
      </c>
      <c r="F6911">
        <v>5.1999999999999998E-2</v>
      </c>
    </row>
    <row r="6912" spans="1:6" x14ac:dyDescent="0.2">
      <c r="A6912">
        <v>0</v>
      </c>
      <c r="B6912">
        <v>0.36949895727501203</v>
      </c>
      <c r="C6912">
        <v>0</v>
      </c>
      <c r="D6912">
        <v>0.34828629032258063</v>
      </c>
      <c r="F6912">
        <v>5.1999999999999998E-2</v>
      </c>
    </row>
    <row r="6913" spans="1:6" x14ac:dyDescent="0.2">
      <c r="A6913">
        <v>0</v>
      </c>
      <c r="B6913">
        <v>0.36955243035131813</v>
      </c>
      <c r="C6913">
        <v>0</v>
      </c>
      <c r="D6913">
        <v>0.34833669354838709</v>
      </c>
      <c r="F6913">
        <v>5.1999999999999998E-2</v>
      </c>
    </row>
    <row r="6914" spans="1:6" x14ac:dyDescent="0.2">
      <c r="A6914">
        <v>0</v>
      </c>
      <c r="B6914">
        <v>0.36960590342762423</v>
      </c>
      <c r="C6914">
        <v>0</v>
      </c>
      <c r="D6914">
        <v>0.34838709677419355</v>
      </c>
      <c r="F6914">
        <v>5.1999999999999998E-2</v>
      </c>
    </row>
    <row r="6915" spans="1:6" x14ac:dyDescent="0.2">
      <c r="A6915">
        <v>0</v>
      </c>
      <c r="B6915">
        <v>0.36965937650393027</v>
      </c>
      <c r="C6915">
        <v>0</v>
      </c>
      <c r="D6915">
        <v>0.34843750000000001</v>
      </c>
      <c r="F6915">
        <v>5.2999999999999999E-2</v>
      </c>
    </row>
    <row r="6916" spans="1:6" x14ac:dyDescent="0.2">
      <c r="A6916">
        <v>0</v>
      </c>
      <c r="B6916">
        <v>0.36971284958023637</v>
      </c>
      <c r="C6916">
        <v>0</v>
      </c>
      <c r="D6916">
        <v>0.34848790322580647</v>
      </c>
      <c r="F6916">
        <v>5.2999999999999999E-2</v>
      </c>
    </row>
    <row r="6917" spans="1:6" x14ac:dyDescent="0.2">
      <c r="A6917">
        <v>0</v>
      </c>
      <c r="B6917">
        <v>0.36976632265654247</v>
      </c>
      <c r="C6917">
        <v>0</v>
      </c>
      <c r="D6917">
        <v>0.34853830645161288</v>
      </c>
      <c r="F6917">
        <v>5.2999999999999999E-2</v>
      </c>
    </row>
    <row r="6918" spans="1:6" x14ac:dyDescent="0.2">
      <c r="A6918">
        <v>0</v>
      </c>
      <c r="B6918">
        <v>0.36981979573284851</v>
      </c>
      <c r="C6918">
        <v>0</v>
      </c>
      <c r="D6918">
        <v>0.34858870967741934</v>
      </c>
      <c r="F6918">
        <v>5.2999999999999999E-2</v>
      </c>
    </row>
    <row r="6919" spans="1:6" x14ac:dyDescent="0.2">
      <c r="A6919">
        <v>0</v>
      </c>
      <c r="B6919">
        <v>0.36987326880915461</v>
      </c>
      <c r="C6919">
        <v>0</v>
      </c>
      <c r="D6919">
        <v>0.3486391129032258</v>
      </c>
      <c r="F6919">
        <v>5.2999999999999999E-2</v>
      </c>
    </row>
    <row r="6920" spans="1:6" x14ac:dyDescent="0.2">
      <c r="A6920">
        <v>0</v>
      </c>
      <c r="B6920">
        <v>0.36992674188546071</v>
      </c>
      <c r="C6920">
        <v>0</v>
      </c>
      <c r="D6920">
        <v>0.34868951612903226</v>
      </c>
      <c r="F6920">
        <v>5.2999999999999999E-2</v>
      </c>
    </row>
    <row r="6921" spans="1:6" x14ac:dyDescent="0.2">
      <c r="A6921">
        <v>0</v>
      </c>
      <c r="B6921">
        <v>0.36998021496176675</v>
      </c>
      <c r="C6921">
        <v>0</v>
      </c>
      <c r="D6921">
        <v>0.34873991935483872</v>
      </c>
      <c r="F6921">
        <v>5.2999999999999999E-2</v>
      </c>
    </row>
    <row r="6922" spans="1:6" x14ac:dyDescent="0.2">
      <c r="A6922">
        <v>0</v>
      </c>
      <c r="B6922">
        <v>0.37003368803807285</v>
      </c>
      <c r="C6922">
        <v>0</v>
      </c>
      <c r="D6922">
        <v>0.34879032258064518</v>
      </c>
      <c r="F6922">
        <v>5.2999999999999999E-2</v>
      </c>
    </row>
    <row r="6923" spans="1:6" x14ac:dyDescent="0.2">
      <c r="A6923">
        <v>0</v>
      </c>
      <c r="B6923">
        <v>0.37008716111437895</v>
      </c>
      <c r="C6923">
        <v>0</v>
      </c>
      <c r="D6923">
        <v>0.34884072580645159</v>
      </c>
      <c r="F6923">
        <v>5.2999999999999999E-2</v>
      </c>
    </row>
    <row r="6924" spans="1:6" x14ac:dyDescent="0.2">
      <c r="A6924">
        <v>0</v>
      </c>
      <c r="B6924">
        <v>0.37014063419068499</v>
      </c>
      <c r="C6924">
        <v>0</v>
      </c>
      <c r="D6924">
        <v>0.34889112903225805</v>
      </c>
      <c r="F6924">
        <v>5.2999999999999999E-2</v>
      </c>
    </row>
    <row r="6925" spans="1:6" x14ac:dyDescent="0.2">
      <c r="A6925">
        <v>0</v>
      </c>
      <c r="B6925">
        <v>0.37019410726699109</v>
      </c>
      <c r="C6925">
        <v>0</v>
      </c>
      <c r="D6925">
        <v>0.34894153225806451</v>
      </c>
      <c r="F6925">
        <v>5.2999999999999999E-2</v>
      </c>
    </row>
    <row r="6926" spans="1:6" x14ac:dyDescent="0.2">
      <c r="A6926">
        <v>0</v>
      </c>
      <c r="B6926">
        <v>0.37024758034329719</v>
      </c>
      <c r="C6926">
        <v>0</v>
      </c>
      <c r="D6926">
        <v>0.34899193548387097</v>
      </c>
      <c r="F6926">
        <v>5.2999999999999999E-2</v>
      </c>
    </row>
    <row r="6927" spans="1:6" x14ac:dyDescent="0.2">
      <c r="A6927">
        <v>0</v>
      </c>
      <c r="B6927">
        <v>0.37030105341960323</v>
      </c>
      <c r="C6927">
        <v>0</v>
      </c>
      <c r="D6927">
        <v>0.34904233870967744</v>
      </c>
      <c r="F6927">
        <v>5.2999999999999999E-2</v>
      </c>
    </row>
    <row r="6928" spans="1:6" x14ac:dyDescent="0.2">
      <c r="A6928">
        <v>0</v>
      </c>
      <c r="B6928">
        <v>0.37035452649590933</v>
      </c>
      <c r="C6928">
        <v>0</v>
      </c>
      <c r="D6928">
        <v>0.3490927419354839</v>
      </c>
      <c r="F6928">
        <v>5.2999999999999999E-2</v>
      </c>
    </row>
    <row r="6929" spans="1:6" x14ac:dyDescent="0.2">
      <c r="A6929">
        <v>0</v>
      </c>
      <c r="B6929">
        <v>0.37040799957221543</v>
      </c>
      <c r="C6929">
        <v>0</v>
      </c>
      <c r="D6929">
        <v>0.3491431451612903</v>
      </c>
      <c r="F6929">
        <v>5.2999999999999999E-2</v>
      </c>
    </row>
    <row r="6930" spans="1:6" x14ac:dyDescent="0.2">
      <c r="A6930">
        <v>0</v>
      </c>
      <c r="B6930">
        <v>0.37046147264852147</v>
      </c>
      <c r="C6930">
        <v>0</v>
      </c>
      <c r="D6930">
        <v>0.34919354838709676</v>
      </c>
      <c r="F6930">
        <v>5.2999999999999999E-2</v>
      </c>
    </row>
    <row r="6931" spans="1:6" x14ac:dyDescent="0.2">
      <c r="A6931">
        <v>0</v>
      </c>
      <c r="B6931">
        <v>0.37051494572482757</v>
      </c>
      <c r="C6931">
        <v>0</v>
      </c>
      <c r="D6931">
        <v>0.34924395161290323</v>
      </c>
      <c r="F6931">
        <v>5.2999999999999999E-2</v>
      </c>
    </row>
    <row r="6932" spans="1:6" x14ac:dyDescent="0.2">
      <c r="A6932">
        <v>0</v>
      </c>
      <c r="B6932">
        <v>0.37056841880113367</v>
      </c>
      <c r="C6932">
        <v>0</v>
      </c>
      <c r="D6932">
        <v>0.34929435483870969</v>
      </c>
      <c r="F6932">
        <v>5.2999999999999999E-2</v>
      </c>
    </row>
    <row r="6933" spans="1:6" x14ac:dyDescent="0.2">
      <c r="A6933">
        <v>0</v>
      </c>
      <c r="B6933">
        <v>0.37062189187743971</v>
      </c>
      <c r="C6933">
        <v>0</v>
      </c>
      <c r="D6933">
        <v>0.34934475806451615</v>
      </c>
      <c r="F6933">
        <v>5.2999999999999999E-2</v>
      </c>
    </row>
    <row r="6934" spans="1:6" x14ac:dyDescent="0.2">
      <c r="A6934">
        <v>0</v>
      </c>
      <c r="B6934">
        <v>0.37067536495374581</v>
      </c>
      <c r="C6934">
        <v>0</v>
      </c>
      <c r="D6934">
        <v>0.34939516129032255</v>
      </c>
      <c r="F6934">
        <v>5.2999999999999999E-2</v>
      </c>
    </row>
    <row r="6935" spans="1:6" x14ac:dyDescent="0.2">
      <c r="A6935">
        <v>0</v>
      </c>
      <c r="B6935">
        <v>0.37072883803005191</v>
      </c>
      <c r="C6935">
        <v>0</v>
      </c>
      <c r="D6935">
        <v>0.34944556451612901</v>
      </c>
      <c r="F6935">
        <v>5.2999999999999999E-2</v>
      </c>
    </row>
    <row r="6936" spans="1:6" x14ac:dyDescent="0.2">
      <c r="A6936">
        <v>0</v>
      </c>
      <c r="B6936">
        <v>0.37078231110635795</v>
      </c>
      <c r="C6936">
        <v>0</v>
      </c>
      <c r="D6936">
        <v>0.34949596774193548</v>
      </c>
      <c r="F6936">
        <v>5.2999999999999999E-2</v>
      </c>
    </row>
    <row r="6937" spans="1:6" x14ac:dyDescent="0.2">
      <c r="A6937">
        <v>0</v>
      </c>
      <c r="B6937">
        <v>0.37083578418266405</v>
      </c>
      <c r="C6937">
        <v>0</v>
      </c>
      <c r="D6937">
        <v>0.34954637096774194</v>
      </c>
      <c r="F6937">
        <v>5.2999999999999999E-2</v>
      </c>
    </row>
    <row r="6938" spans="1:6" x14ac:dyDescent="0.2">
      <c r="A6938">
        <v>0</v>
      </c>
      <c r="B6938">
        <v>0.37088925725897015</v>
      </c>
      <c r="C6938">
        <v>0</v>
      </c>
      <c r="D6938">
        <v>0.3495967741935484</v>
      </c>
      <c r="F6938">
        <v>5.2999999999999999E-2</v>
      </c>
    </row>
    <row r="6939" spans="1:6" x14ac:dyDescent="0.2">
      <c r="A6939">
        <v>0</v>
      </c>
      <c r="B6939">
        <v>0.37094273033527619</v>
      </c>
      <c r="C6939">
        <v>0</v>
      </c>
      <c r="D6939">
        <v>0.34964717741935486</v>
      </c>
      <c r="F6939">
        <v>5.3999999999999999E-2</v>
      </c>
    </row>
    <row r="6940" spans="1:6" x14ac:dyDescent="0.2">
      <c r="A6940">
        <v>0</v>
      </c>
      <c r="B6940">
        <v>0.37099620341158229</v>
      </c>
      <c r="C6940">
        <v>0</v>
      </c>
      <c r="D6940">
        <v>0.34969758064516127</v>
      </c>
      <c r="F6940">
        <v>5.3999999999999999E-2</v>
      </c>
    </row>
    <row r="6941" spans="1:6" x14ac:dyDescent="0.2">
      <c r="A6941">
        <v>0</v>
      </c>
      <c r="B6941">
        <v>0.37104967648788839</v>
      </c>
      <c r="C6941">
        <v>0</v>
      </c>
      <c r="D6941">
        <v>0.34974798387096773</v>
      </c>
      <c r="F6941">
        <v>5.3999999999999999E-2</v>
      </c>
    </row>
    <row r="6942" spans="1:6" x14ac:dyDescent="0.2">
      <c r="A6942">
        <v>0</v>
      </c>
      <c r="B6942">
        <v>0.37110314956419443</v>
      </c>
      <c r="C6942">
        <v>0</v>
      </c>
      <c r="D6942">
        <v>0.34979838709677419</v>
      </c>
      <c r="F6942">
        <v>5.3999999999999999E-2</v>
      </c>
    </row>
    <row r="6943" spans="1:6" x14ac:dyDescent="0.2">
      <c r="A6943">
        <v>0</v>
      </c>
      <c r="B6943">
        <v>0.37115662264050053</v>
      </c>
      <c r="C6943">
        <v>0</v>
      </c>
      <c r="D6943">
        <v>0.34984879032258065</v>
      </c>
      <c r="F6943">
        <v>5.3999999999999999E-2</v>
      </c>
    </row>
    <row r="6944" spans="1:6" x14ac:dyDescent="0.2">
      <c r="A6944">
        <v>0</v>
      </c>
      <c r="B6944">
        <v>0.37121009571680663</v>
      </c>
      <c r="C6944">
        <v>0</v>
      </c>
      <c r="D6944">
        <v>0.34989919354838711</v>
      </c>
      <c r="F6944">
        <v>5.3999999999999999E-2</v>
      </c>
    </row>
    <row r="6945" spans="1:6" x14ac:dyDescent="0.2">
      <c r="A6945">
        <v>0</v>
      </c>
      <c r="B6945">
        <v>0.37126356879311267</v>
      </c>
      <c r="C6945">
        <v>0</v>
      </c>
      <c r="D6945">
        <v>0.34994959677419357</v>
      </c>
      <c r="F6945">
        <v>5.3999999999999999E-2</v>
      </c>
    </row>
    <row r="6946" spans="1:6" x14ac:dyDescent="0.2">
      <c r="A6946">
        <v>0</v>
      </c>
      <c r="B6946">
        <v>0.37131704186941877</v>
      </c>
      <c r="C6946">
        <v>0</v>
      </c>
      <c r="D6946">
        <v>0.35</v>
      </c>
      <c r="F6946">
        <v>5.3999999999999999E-2</v>
      </c>
    </row>
    <row r="6947" spans="1:6" x14ac:dyDescent="0.2">
      <c r="A6947">
        <v>0</v>
      </c>
      <c r="B6947">
        <v>0.37137051494572487</v>
      </c>
      <c r="C6947">
        <v>0</v>
      </c>
      <c r="D6947">
        <v>0.35005040322580644</v>
      </c>
      <c r="F6947">
        <v>5.3999999999999999E-2</v>
      </c>
    </row>
    <row r="6948" spans="1:6" x14ac:dyDescent="0.2">
      <c r="A6948">
        <v>0</v>
      </c>
      <c r="B6948">
        <v>0.37142398802203092</v>
      </c>
      <c r="C6948">
        <v>0</v>
      </c>
      <c r="D6948">
        <v>0.3501008064516129</v>
      </c>
      <c r="F6948">
        <v>5.3999999999999999E-2</v>
      </c>
    </row>
    <row r="6949" spans="1:6" x14ac:dyDescent="0.2">
      <c r="A6949">
        <v>0</v>
      </c>
      <c r="B6949">
        <v>0.37147746109833701</v>
      </c>
      <c r="C6949">
        <v>0</v>
      </c>
      <c r="D6949">
        <v>0.35015120967741936</v>
      </c>
      <c r="F6949">
        <v>5.3999999999999999E-2</v>
      </c>
    </row>
    <row r="6950" spans="1:6" x14ac:dyDescent="0.2">
      <c r="A6950">
        <v>0</v>
      </c>
      <c r="B6950">
        <v>0.37153093417464306</v>
      </c>
      <c r="C6950">
        <v>0</v>
      </c>
      <c r="D6950">
        <v>0.35020161290322582</v>
      </c>
      <c r="F6950">
        <v>5.3999999999999999E-2</v>
      </c>
    </row>
    <row r="6951" spans="1:6" x14ac:dyDescent="0.2">
      <c r="A6951">
        <v>0</v>
      </c>
      <c r="B6951">
        <v>0.37158440725094916</v>
      </c>
      <c r="C6951">
        <v>0</v>
      </c>
      <c r="D6951">
        <v>0.35025201612903228</v>
      </c>
      <c r="F6951">
        <v>5.3999999999999999E-2</v>
      </c>
    </row>
    <row r="6952" spans="1:6" x14ac:dyDescent="0.2">
      <c r="A6952">
        <v>0</v>
      </c>
      <c r="B6952">
        <v>0.37163788032725525</v>
      </c>
      <c r="C6952">
        <v>0</v>
      </c>
      <c r="D6952">
        <v>0.35030241935483869</v>
      </c>
      <c r="F6952">
        <v>5.3999999999999999E-2</v>
      </c>
    </row>
    <row r="6953" spans="1:6" x14ac:dyDescent="0.2">
      <c r="A6953">
        <v>0</v>
      </c>
      <c r="B6953">
        <v>0.3716913534035613</v>
      </c>
      <c r="C6953">
        <v>0</v>
      </c>
      <c r="D6953">
        <v>0.35035282258064515</v>
      </c>
      <c r="F6953">
        <v>5.3999999999999999E-2</v>
      </c>
    </row>
    <row r="6954" spans="1:6" x14ac:dyDescent="0.2">
      <c r="A6954">
        <v>0</v>
      </c>
      <c r="B6954">
        <v>0.3717448264798674</v>
      </c>
      <c r="C6954">
        <v>0</v>
      </c>
      <c r="D6954">
        <v>0.35040322580645161</v>
      </c>
      <c r="F6954">
        <v>5.3999999999999999E-2</v>
      </c>
    </row>
    <row r="6955" spans="1:6" x14ac:dyDescent="0.2">
      <c r="A6955">
        <v>0</v>
      </c>
      <c r="B6955">
        <v>0.37179829955617349</v>
      </c>
      <c r="C6955">
        <v>0</v>
      </c>
      <c r="D6955">
        <v>0.35045362903225807</v>
      </c>
      <c r="F6955">
        <v>5.3999999999999999E-2</v>
      </c>
    </row>
    <row r="6956" spans="1:6" x14ac:dyDescent="0.2">
      <c r="A6956">
        <v>0</v>
      </c>
      <c r="B6956">
        <v>0.37185177263247954</v>
      </c>
      <c r="C6956">
        <v>0</v>
      </c>
      <c r="D6956">
        <v>0.35050403225806454</v>
      </c>
      <c r="F6956">
        <v>5.3999999999999999E-2</v>
      </c>
    </row>
    <row r="6957" spans="1:6" x14ac:dyDescent="0.2">
      <c r="A6957">
        <v>0</v>
      </c>
      <c r="B6957">
        <v>0.37190524570878564</v>
      </c>
      <c r="C6957">
        <v>0</v>
      </c>
      <c r="D6957">
        <v>0.35055443548387094</v>
      </c>
      <c r="F6957">
        <v>5.3999999999999999E-2</v>
      </c>
    </row>
    <row r="6958" spans="1:6" x14ac:dyDescent="0.2">
      <c r="A6958">
        <v>0</v>
      </c>
      <c r="B6958">
        <v>0.37195871878509174</v>
      </c>
      <c r="C6958">
        <v>0</v>
      </c>
      <c r="D6958">
        <v>0.3506048387096774</v>
      </c>
      <c r="F6958">
        <v>5.3999999999999999E-2</v>
      </c>
    </row>
    <row r="6959" spans="1:6" x14ac:dyDescent="0.2">
      <c r="A6959">
        <v>0</v>
      </c>
      <c r="B6959">
        <v>0.37201219186139778</v>
      </c>
      <c r="C6959">
        <v>0</v>
      </c>
      <c r="D6959">
        <v>0.35065524193548386</v>
      </c>
      <c r="F6959">
        <v>5.3999999999999999E-2</v>
      </c>
    </row>
    <row r="6960" spans="1:6" x14ac:dyDescent="0.2">
      <c r="A6960">
        <v>0</v>
      </c>
      <c r="B6960">
        <v>0.37206566493770388</v>
      </c>
      <c r="C6960">
        <v>0</v>
      </c>
      <c r="D6960">
        <v>0.35070564516129032</v>
      </c>
      <c r="F6960">
        <v>5.3999999999999999E-2</v>
      </c>
    </row>
    <row r="6961" spans="1:6" x14ac:dyDescent="0.2">
      <c r="A6961">
        <v>0</v>
      </c>
      <c r="B6961">
        <v>0.37211913801400998</v>
      </c>
      <c r="C6961">
        <v>0</v>
      </c>
      <c r="D6961">
        <v>0.35075604838709679</v>
      </c>
      <c r="F6961">
        <v>5.3999999999999999E-2</v>
      </c>
    </row>
    <row r="6962" spans="1:6" x14ac:dyDescent="0.2">
      <c r="A6962">
        <v>0</v>
      </c>
      <c r="B6962">
        <v>0.37217261109031602</v>
      </c>
      <c r="C6962">
        <v>0</v>
      </c>
      <c r="D6962">
        <v>0.35080645161290325</v>
      </c>
      <c r="F6962">
        <v>5.3999999999999999E-2</v>
      </c>
    </row>
    <row r="6963" spans="1:6" x14ac:dyDescent="0.2">
      <c r="A6963">
        <v>0</v>
      </c>
      <c r="B6963">
        <v>0.37222608416662212</v>
      </c>
      <c r="C6963">
        <v>0</v>
      </c>
      <c r="D6963">
        <v>0.35085685483870965</v>
      </c>
      <c r="F6963">
        <v>5.3999999999999999E-2</v>
      </c>
    </row>
    <row r="6964" spans="1:6" x14ac:dyDescent="0.2">
      <c r="A6964">
        <v>0</v>
      </c>
      <c r="B6964">
        <v>0.37227955724292822</v>
      </c>
      <c r="C6964">
        <v>0</v>
      </c>
      <c r="D6964">
        <v>0.35090725806451611</v>
      </c>
      <c r="F6964">
        <v>5.3999999999999999E-2</v>
      </c>
    </row>
    <row r="6965" spans="1:6" x14ac:dyDescent="0.2">
      <c r="A6965">
        <v>0</v>
      </c>
      <c r="B6965">
        <v>0.37233303031923426</v>
      </c>
      <c r="C6965">
        <v>0</v>
      </c>
      <c r="D6965">
        <v>0.35095766129032258</v>
      </c>
      <c r="F6965">
        <v>5.3999999999999999E-2</v>
      </c>
    </row>
    <row r="6966" spans="1:6" x14ac:dyDescent="0.2">
      <c r="A6966">
        <v>0</v>
      </c>
      <c r="B6966">
        <v>0.37238650339554036</v>
      </c>
      <c r="C6966">
        <v>0</v>
      </c>
      <c r="D6966">
        <v>0.35100806451612904</v>
      </c>
      <c r="F6966">
        <v>5.3999999999999999E-2</v>
      </c>
    </row>
    <row r="6967" spans="1:6" x14ac:dyDescent="0.2">
      <c r="A6967">
        <v>0</v>
      </c>
      <c r="B6967">
        <v>0.37243997647184646</v>
      </c>
      <c r="C6967">
        <v>0</v>
      </c>
      <c r="D6967">
        <v>0.3510584677419355</v>
      </c>
      <c r="F6967">
        <v>5.3999999999999999E-2</v>
      </c>
    </row>
    <row r="6968" spans="1:6" x14ac:dyDescent="0.2">
      <c r="A6968">
        <v>0</v>
      </c>
      <c r="B6968">
        <v>0.3724934495481525</v>
      </c>
      <c r="C6968">
        <v>0</v>
      </c>
      <c r="D6968">
        <v>0.35110887096774196</v>
      </c>
      <c r="F6968">
        <v>5.3999999999999999E-2</v>
      </c>
    </row>
    <row r="6969" spans="1:6" x14ac:dyDescent="0.2">
      <c r="A6969">
        <v>0</v>
      </c>
      <c r="B6969">
        <v>0.3725469226244586</v>
      </c>
      <c r="C6969">
        <v>0</v>
      </c>
      <c r="D6969">
        <v>0.35115927419354837</v>
      </c>
      <c r="F6969">
        <v>5.3999999999999999E-2</v>
      </c>
    </row>
    <row r="6970" spans="1:6" x14ac:dyDescent="0.2">
      <c r="A6970">
        <v>0</v>
      </c>
      <c r="B6970">
        <v>0.3726003957007647</v>
      </c>
      <c r="C6970">
        <v>0</v>
      </c>
      <c r="D6970">
        <v>0.35120967741935483</v>
      </c>
      <c r="F6970">
        <v>5.3999999999999999E-2</v>
      </c>
    </row>
    <row r="6971" spans="1:6" x14ac:dyDescent="0.2">
      <c r="A6971">
        <v>0</v>
      </c>
      <c r="B6971">
        <v>0.37265386877707074</v>
      </c>
      <c r="C6971">
        <v>0</v>
      </c>
      <c r="D6971">
        <v>0.35126008064516129</v>
      </c>
      <c r="F6971">
        <v>5.3999999999999999E-2</v>
      </c>
    </row>
    <row r="6972" spans="1:6" x14ac:dyDescent="0.2">
      <c r="A6972">
        <v>0</v>
      </c>
      <c r="B6972">
        <v>0.37270734185337684</v>
      </c>
      <c r="C6972">
        <v>0</v>
      </c>
      <c r="D6972">
        <v>0.35131048387096775</v>
      </c>
      <c r="F6972">
        <v>5.3999999999999999E-2</v>
      </c>
    </row>
    <row r="6973" spans="1:6" x14ac:dyDescent="0.2">
      <c r="A6973">
        <v>0</v>
      </c>
      <c r="B6973">
        <v>0.37276081492968294</v>
      </c>
      <c r="C6973">
        <v>0</v>
      </c>
      <c r="D6973">
        <v>0.35136088709677421</v>
      </c>
      <c r="F6973">
        <v>5.3999999999999999E-2</v>
      </c>
    </row>
    <row r="6974" spans="1:6" x14ac:dyDescent="0.2">
      <c r="A6974">
        <v>0</v>
      </c>
      <c r="B6974">
        <v>0.37281428800598898</v>
      </c>
      <c r="C6974">
        <v>0</v>
      </c>
      <c r="D6974">
        <v>0.35141129032258067</v>
      </c>
      <c r="F6974">
        <v>5.3999999999999999E-2</v>
      </c>
    </row>
    <row r="6975" spans="1:6" x14ac:dyDescent="0.2">
      <c r="A6975">
        <v>0</v>
      </c>
      <c r="B6975">
        <v>0.37286776108229508</v>
      </c>
      <c r="C6975">
        <v>0</v>
      </c>
      <c r="D6975">
        <v>0.35146169354838708</v>
      </c>
      <c r="F6975">
        <v>5.3999999999999999E-2</v>
      </c>
    </row>
    <row r="6976" spans="1:6" x14ac:dyDescent="0.2">
      <c r="A6976">
        <v>0</v>
      </c>
      <c r="B6976">
        <v>0.37292123415860118</v>
      </c>
      <c r="C6976">
        <v>0</v>
      </c>
      <c r="D6976">
        <v>0.35151209677419354</v>
      </c>
      <c r="F6976">
        <v>5.3999999999999999E-2</v>
      </c>
    </row>
    <row r="6977" spans="1:6" x14ac:dyDescent="0.2">
      <c r="A6977">
        <v>0</v>
      </c>
      <c r="B6977">
        <v>0.37297470723490722</v>
      </c>
      <c r="C6977">
        <v>0</v>
      </c>
      <c r="D6977">
        <v>0.3515625</v>
      </c>
      <c r="F6977">
        <v>5.3999999999999999E-2</v>
      </c>
    </row>
    <row r="6978" spans="1:6" x14ac:dyDescent="0.2">
      <c r="A6978">
        <v>0</v>
      </c>
      <c r="B6978">
        <v>0.37302818031121332</v>
      </c>
      <c r="C6978">
        <v>0</v>
      </c>
      <c r="D6978">
        <v>0.35161290322580646</v>
      </c>
      <c r="F6978">
        <v>5.5E-2</v>
      </c>
    </row>
    <row r="6979" spans="1:6" x14ac:dyDescent="0.2">
      <c r="A6979">
        <v>0</v>
      </c>
      <c r="B6979">
        <v>0.37308165338751942</v>
      </c>
      <c r="C6979">
        <v>0</v>
      </c>
      <c r="D6979">
        <v>0.35166330645161292</v>
      </c>
      <c r="F6979">
        <v>5.5E-2</v>
      </c>
    </row>
    <row r="6980" spans="1:6" x14ac:dyDescent="0.2">
      <c r="A6980">
        <v>0</v>
      </c>
      <c r="B6980">
        <v>0.37313512646382546</v>
      </c>
      <c r="C6980">
        <v>0</v>
      </c>
      <c r="D6980">
        <v>0.35171370967741933</v>
      </c>
      <c r="F6980">
        <v>5.5E-2</v>
      </c>
    </row>
    <row r="6981" spans="1:6" x14ac:dyDescent="0.2">
      <c r="A6981">
        <v>0</v>
      </c>
      <c r="B6981">
        <v>0.37318859954013156</v>
      </c>
      <c r="C6981">
        <v>0</v>
      </c>
      <c r="D6981">
        <v>0.35176411290322579</v>
      </c>
      <c r="F6981">
        <v>5.5E-2</v>
      </c>
    </row>
    <row r="6982" spans="1:6" x14ac:dyDescent="0.2">
      <c r="A6982">
        <v>0</v>
      </c>
      <c r="B6982">
        <v>0.37324207261643766</v>
      </c>
      <c r="C6982">
        <v>0</v>
      </c>
      <c r="D6982">
        <v>0.35181451612903225</v>
      </c>
      <c r="F6982">
        <v>5.5E-2</v>
      </c>
    </row>
    <row r="6983" spans="1:6" x14ac:dyDescent="0.2">
      <c r="A6983">
        <v>0</v>
      </c>
      <c r="B6983">
        <v>0.3732955456927437</v>
      </c>
      <c r="C6983">
        <v>0</v>
      </c>
      <c r="D6983">
        <v>0.35186491935483871</v>
      </c>
      <c r="F6983">
        <v>5.5E-2</v>
      </c>
    </row>
    <row r="6984" spans="1:6" x14ac:dyDescent="0.2">
      <c r="A6984">
        <v>0</v>
      </c>
      <c r="B6984">
        <v>0.3733490187690498</v>
      </c>
      <c r="C6984">
        <v>0</v>
      </c>
      <c r="D6984">
        <v>0.35191532258064517</v>
      </c>
      <c r="F6984">
        <v>5.5E-2</v>
      </c>
    </row>
    <row r="6985" spans="1:6" x14ac:dyDescent="0.2">
      <c r="A6985">
        <v>0</v>
      </c>
      <c r="B6985">
        <v>0.3734024918453559</v>
      </c>
      <c r="C6985">
        <v>0</v>
      </c>
      <c r="D6985">
        <v>0.35196572580645163</v>
      </c>
      <c r="F6985">
        <v>5.5E-2</v>
      </c>
    </row>
    <row r="6986" spans="1:6" x14ac:dyDescent="0.2">
      <c r="A6986">
        <v>0</v>
      </c>
      <c r="B6986">
        <v>0.37345596492166194</v>
      </c>
      <c r="C6986">
        <v>0</v>
      </c>
      <c r="D6986">
        <v>0.35201612903225804</v>
      </c>
      <c r="F6986">
        <v>5.5E-2</v>
      </c>
    </row>
    <row r="6987" spans="1:6" x14ac:dyDescent="0.2">
      <c r="A6987">
        <v>0</v>
      </c>
      <c r="B6987">
        <v>0.37350943799796804</v>
      </c>
      <c r="C6987">
        <v>0</v>
      </c>
      <c r="D6987">
        <v>0.3520665322580645</v>
      </c>
      <c r="F6987">
        <v>5.5E-2</v>
      </c>
    </row>
    <row r="6988" spans="1:6" x14ac:dyDescent="0.2">
      <c r="A6988">
        <v>0</v>
      </c>
      <c r="B6988">
        <v>0.37356291107427414</v>
      </c>
      <c r="C6988">
        <v>0</v>
      </c>
      <c r="D6988">
        <v>0.35211693548387096</v>
      </c>
      <c r="F6988">
        <v>5.5E-2</v>
      </c>
    </row>
    <row r="6989" spans="1:6" x14ac:dyDescent="0.2">
      <c r="A6989">
        <v>0</v>
      </c>
      <c r="B6989">
        <v>0.37361638415058018</v>
      </c>
      <c r="C6989">
        <v>0</v>
      </c>
      <c r="D6989">
        <v>0.35216733870967742</v>
      </c>
      <c r="F6989">
        <v>5.5E-2</v>
      </c>
    </row>
    <row r="6990" spans="1:6" x14ac:dyDescent="0.2">
      <c r="A6990">
        <v>0</v>
      </c>
      <c r="B6990">
        <v>0.37366985722688628</v>
      </c>
      <c r="C6990">
        <v>0</v>
      </c>
      <c r="D6990">
        <v>0.35221774193548389</v>
      </c>
      <c r="F6990">
        <v>5.5E-2</v>
      </c>
    </row>
    <row r="6991" spans="1:6" x14ac:dyDescent="0.2">
      <c r="A6991">
        <v>0</v>
      </c>
      <c r="B6991">
        <v>0.37372333030319238</v>
      </c>
      <c r="C6991">
        <v>0</v>
      </c>
      <c r="D6991">
        <v>0.35226814516129035</v>
      </c>
      <c r="F6991">
        <v>5.5E-2</v>
      </c>
    </row>
    <row r="6992" spans="1:6" x14ac:dyDescent="0.2">
      <c r="A6992">
        <v>0</v>
      </c>
      <c r="B6992">
        <v>0.37377680337949842</v>
      </c>
      <c r="C6992">
        <v>0</v>
      </c>
      <c r="D6992">
        <v>0.35231854838709675</v>
      </c>
      <c r="F6992">
        <v>5.5E-2</v>
      </c>
    </row>
    <row r="6993" spans="1:6" x14ac:dyDescent="0.2">
      <c r="A6993">
        <v>0</v>
      </c>
      <c r="B6993">
        <v>0.37383027645580452</v>
      </c>
      <c r="C6993">
        <v>0</v>
      </c>
      <c r="D6993">
        <v>0.35236895161290321</v>
      </c>
      <c r="F6993">
        <v>5.5E-2</v>
      </c>
    </row>
    <row r="6994" spans="1:6" x14ac:dyDescent="0.2">
      <c r="A6994">
        <v>0</v>
      </c>
      <c r="B6994">
        <v>0.37388374953211062</v>
      </c>
      <c r="C6994">
        <v>0</v>
      </c>
      <c r="D6994">
        <v>0.35241935483870968</v>
      </c>
      <c r="F6994">
        <v>5.6000000000000001E-2</v>
      </c>
    </row>
    <row r="6995" spans="1:6" x14ac:dyDescent="0.2">
      <c r="A6995">
        <v>0</v>
      </c>
      <c r="B6995">
        <v>0.37393722260841666</v>
      </c>
      <c r="C6995">
        <v>0</v>
      </c>
      <c r="D6995">
        <v>0.35246975806451614</v>
      </c>
      <c r="F6995">
        <v>5.6000000000000001E-2</v>
      </c>
    </row>
    <row r="6996" spans="1:6" x14ac:dyDescent="0.2">
      <c r="A6996">
        <v>0</v>
      </c>
      <c r="B6996">
        <v>0.37399069568472276</v>
      </c>
      <c r="C6996">
        <v>0</v>
      </c>
      <c r="D6996">
        <v>0.3525201612903226</v>
      </c>
      <c r="F6996">
        <v>5.6000000000000001E-2</v>
      </c>
    </row>
    <row r="6997" spans="1:6" x14ac:dyDescent="0.2">
      <c r="A6997">
        <v>0</v>
      </c>
      <c r="B6997">
        <v>0.37404416876102886</v>
      </c>
      <c r="C6997">
        <v>0</v>
      </c>
      <c r="D6997">
        <v>0.35257056451612906</v>
      </c>
      <c r="F6997">
        <v>5.6000000000000001E-2</v>
      </c>
    </row>
    <row r="6998" spans="1:6" x14ac:dyDescent="0.2">
      <c r="A6998">
        <v>0</v>
      </c>
      <c r="B6998">
        <v>0.3740976418373349</v>
      </c>
      <c r="C6998">
        <v>0</v>
      </c>
      <c r="D6998">
        <v>0.35262096774193546</v>
      </c>
      <c r="F6998">
        <v>5.6000000000000001E-2</v>
      </c>
    </row>
    <row r="6999" spans="1:6" x14ac:dyDescent="0.2">
      <c r="A6999">
        <v>0</v>
      </c>
      <c r="B6999">
        <v>0.374151114913641</v>
      </c>
      <c r="C6999">
        <v>0</v>
      </c>
      <c r="D6999">
        <v>0.35267137096774193</v>
      </c>
      <c r="F6999">
        <v>5.6000000000000001E-2</v>
      </c>
    </row>
    <row r="7000" spans="1:6" x14ac:dyDescent="0.2">
      <c r="A7000">
        <v>0</v>
      </c>
      <c r="B7000">
        <v>0.3742045879899471</v>
      </c>
      <c r="C7000">
        <v>0</v>
      </c>
      <c r="D7000">
        <v>0.35272177419354839</v>
      </c>
      <c r="F7000">
        <v>5.6000000000000001E-2</v>
      </c>
    </row>
    <row r="7001" spans="1:6" x14ac:dyDescent="0.2">
      <c r="A7001">
        <v>0</v>
      </c>
      <c r="B7001">
        <v>0.37425806106625314</v>
      </c>
      <c r="C7001">
        <v>0</v>
      </c>
      <c r="D7001">
        <v>0.35277217741935485</v>
      </c>
      <c r="F7001">
        <v>5.6000000000000001E-2</v>
      </c>
    </row>
    <row r="7002" spans="1:6" x14ac:dyDescent="0.2">
      <c r="A7002">
        <v>0</v>
      </c>
      <c r="B7002">
        <v>0.37431153414255924</v>
      </c>
      <c r="C7002">
        <v>0</v>
      </c>
      <c r="D7002">
        <v>0.35282258064516131</v>
      </c>
      <c r="F7002">
        <v>5.6000000000000001E-2</v>
      </c>
    </row>
    <row r="7003" spans="1:6" x14ac:dyDescent="0.2">
      <c r="A7003">
        <v>0</v>
      </c>
      <c r="B7003">
        <v>0.37436500721886534</v>
      </c>
      <c r="C7003">
        <v>0</v>
      </c>
      <c r="D7003">
        <v>0.35287298387096772</v>
      </c>
      <c r="F7003">
        <v>5.6000000000000001E-2</v>
      </c>
    </row>
    <row r="7004" spans="1:6" x14ac:dyDescent="0.2">
      <c r="A7004">
        <v>0</v>
      </c>
      <c r="B7004">
        <v>0.37441848029517139</v>
      </c>
      <c r="C7004">
        <v>0</v>
      </c>
      <c r="D7004">
        <v>0.35292338709677418</v>
      </c>
      <c r="F7004">
        <v>5.6000000000000001E-2</v>
      </c>
    </row>
    <row r="7005" spans="1:6" x14ac:dyDescent="0.2">
      <c r="A7005">
        <v>0</v>
      </c>
      <c r="B7005">
        <v>0.37447195337147748</v>
      </c>
      <c r="C7005">
        <v>0</v>
      </c>
      <c r="D7005">
        <v>0.35297379032258064</v>
      </c>
      <c r="F7005">
        <v>5.6000000000000001E-2</v>
      </c>
    </row>
    <row r="7006" spans="1:6" x14ac:dyDescent="0.2">
      <c r="A7006">
        <v>0</v>
      </c>
      <c r="B7006">
        <v>0.37452542644778358</v>
      </c>
      <c r="C7006">
        <v>0</v>
      </c>
      <c r="D7006">
        <v>0.3530241935483871</v>
      </c>
      <c r="F7006">
        <v>5.6000000000000001E-2</v>
      </c>
    </row>
    <row r="7007" spans="1:6" x14ac:dyDescent="0.2">
      <c r="A7007">
        <v>0</v>
      </c>
      <c r="B7007">
        <v>0.37457889952408963</v>
      </c>
      <c r="C7007">
        <v>0</v>
      </c>
      <c r="D7007">
        <v>0.35307459677419356</v>
      </c>
      <c r="F7007">
        <v>5.6000000000000001E-2</v>
      </c>
    </row>
    <row r="7008" spans="1:6" x14ac:dyDescent="0.2">
      <c r="A7008">
        <v>0</v>
      </c>
      <c r="B7008">
        <v>0.37463237260039572</v>
      </c>
      <c r="C7008">
        <v>0</v>
      </c>
      <c r="D7008">
        <v>0.35312500000000002</v>
      </c>
      <c r="F7008">
        <v>5.7000000000000002E-2</v>
      </c>
    </row>
    <row r="7009" spans="1:6" x14ac:dyDescent="0.2">
      <c r="A7009">
        <v>0</v>
      </c>
      <c r="B7009">
        <v>0.37468584567670182</v>
      </c>
      <c r="C7009">
        <v>0</v>
      </c>
      <c r="D7009">
        <v>0.35317540322580643</v>
      </c>
      <c r="F7009">
        <v>5.7000000000000002E-2</v>
      </c>
    </row>
    <row r="7010" spans="1:6" x14ac:dyDescent="0.2">
      <c r="A7010">
        <v>0</v>
      </c>
      <c r="B7010">
        <v>0.37473931875300787</v>
      </c>
      <c r="C7010">
        <v>0</v>
      </c>
      <c r="D7010">
        <v>0.35322580645161289</v>
      </c>
      <c r="F7010">
        <v>5.7000000000000002E-2</v>
      </c>
    </row>
    <row r="7011" spans="1:6" x14ac:dyDescent="0.2">
      <c r="A7011">
        <v>0</v>
      </c>
      <c r="B7011">
        <v>0.37479279182931396</v>
      </c>
      <c r="C7011">
        <v>0</v>
      </c>
      <c r="D7011">
        <v>0.35327620967741935</v>
      </c>
      <c r="F7011">
        <v>5.7000000000000002E-2</v>
      </c>
    </row>
    <row r="7012" spans="1:6" x14ac:dyDescent="0.2">
      <c r="A7012">
        <v>0</v>
      </c>
      <c r="B7012">
        <v>0.37484626490562006</v>
      </c>
      <c r="C7012">
        <v>0</v>
      </c>
      <c r="D7012">
        <v>0.35332661290322581</v>
      </c>
      <c r="F7012">
        <v>5.7000000000000002E-2</v>
      </c>
    </row>
    <row r="7013" spans="1:6" x14ac:dyDescent="0.2">
      <c r="A7013">
        <v>0</v>
      </c>
      <c r="B7013">
        <v>0.37489973798192611</v>
      </c>
      <c r="C7013">
        <v>0</v>
      </c>
      <c r="D7013">
        <v>0.35337701612903227</v>
      </c>
      <c r="F7013">
        <v>5.7000000000000002E-2</v>
      </c>
    </row>
    <row r="7014" spans="1:6" x14ac:dyDescent="0.2">
      <c r="A7014">
        <v>0</v>
      </c>
      <c r="B7014">
        <v>0.37495321105823221</v>
      </c>
      <c r="C7014">
        <v>0</v>
      </c>
      <c r="D7014">
        <v>0.35342741935483873</v>
      </c>
      <c r="F7014">
        <v>5.7000000000000002E-2</v>
      </c>
    </row>
    <row r="7015" spans="1:6" x14ac:dyDescent="0.2">
      <c r="A7015">
        <v>0</v>
      </c>
      <c r="B7015">
        <v>0.3750066841345383</v>
      </c>
      <c r="C7015">
        <v>0</v>
      </c>
      <c r="D7015">
        <v>0.35347782258064514</v>
      </c>
      <c r="F7015">
        <v>5.7000000000000002E-2</v>
      </c>
    </row>
    <row r="7016" spans="1:6" x14ac:dyDescent="0.2">
      <c r="A7016">
        <v>0</v>
      </c>
      <c r="B7016">
        <v>0.37506015721084435</v>
      </c>
      <c r="C7016">
        <v>0</v>
      </c>
      <c r="D7016">
        <v>0.3535282258064516</v>
      </c>
      <c r="F7016">
        <v>5.7000000000000002E-2</v>
      </c>
    </row>
    <row r="7017" spans="1:6" x14ac:dyDescent="0.2">
      <c r="A7017">
        <v>0</v>
      </c>
      <c r="B7017">
        <v>0.37511363028715045</v>
      </c>
      <c r="C7017">
        <v>0</v>
      </c>
      <c r="D7017">
        <v>0.35357862903225806</v>
      </c>
      <c r="F7017">
        <v>5.7000000000000002E-2</v>
      </c>
    </row>
    <row r="7018" spans="1:6" x14ac:dyDescent="0.2">
      <c r="A7018">
        <v>0</v>
      </c>
      <c r="B7018">
        <v>0.37516710336345654</v>
      </c>
      <c r="C7018">
        <v>0</v>
      </c>
      <c r="D7018">
        <v>0.35362903225806452</v>
      </c>
      <c r="F7018">
        <v>5.7000000000000002E-2</v>
      </c>
    </row>
    <row r="7019" spans="1:6" x14ac:dyDescent="0.2">
      <c r="A7019">
        <v>0</v>
      </c>
      <c r="B7019">
        <v>0.37522057643976259</v>
      </c>
      <c r="C7019">
        <v>0</v>
      </c>
      <c r="D7019">
        <v>0.35367943548387099</v>
      </c>
      <c r="F7019">
        <v>5.7000000000000002E-2</v>
      </c>
    </row>
    <row r="7020" spans="1:6" x14ac:dyDescent="0.2">
      <c r="A7020">
        <v>0</v>
      </c>
      <c r="B7020">
        <v>0.37527404951606869</v>
      </c>
      <c r="C7020">
        <v>0</v>
      </c>
      <c r="D7020">
        <v>0.35372983870967745</v>
      </c>
      <c r="F7020">
        <v>5.7000000000000002E-2</v>
      </c>
    </row>
    <row r="7021" spans="1:6" x14ac:dyDescent="0.2">
      <c r="A7021">
        <v>0</v>
      </c>
      <c r="B7021">
        <v>0.37532752259237473</v>
      </c>
      <c r="C7021">
        <v>0</v>
      </c>
      <c r="D7021">
        <v>0.35378024193548385</v>
      </c>
      <c r="F7021">
        <v>5.7000000000000002E-2</v>
      </c>
    </row>
    <row r="7022" spans="1:6" x14ac:dyDescent="0.2">
      <c r="A7022">
        <v>0</v>
      </c>
      <c r="B7022">
        <v>0.37538099566868083</v>
      </c>
      <c r="C7022">
        <v>0</v>
      </c>
      <c r="D7022">
        <v>0.35383064516129031</v>
      </c>
      <c r="F7022">
        <v>5.7000000000000002E-2</v>
      </c>
    </row>
    <row r="7023" spans="1:6" x14ac:dyDescent="0.2">
      <c r="A7023">
        <v>0</v>
      </c>
      <c r="B7023">
        <v>0.37543446874498693</v>
      </c>
      <c r="C7023">
        <v>0</v>
      </c>
      <c r="D7023">
        <v>0.35388104838709677</v>
      </c>
      <c r="F7023">
        <v>5.7000000000000002E-2</v>
      </c>
    </row>
    <row r="7024" spans="1:6" x14ac:dyDescent="0.2">
      <c r="A7024">
        <v>0</v>
      </c>
      <c r="B7024">
        <v>0.37548794182129297</v>
      </c>
      <c r="C7024">
        <v>0</v>
      </c>
      <c r="D7024">
        <v>0.35393145161290324</v>
      </c>
      <c r="F7024">
        <v>5.7000000000000002E-2</v>
      </c>
    </row>
    <row r="7025" spans="1:6" x14ac:dyDescent="0.2">
      <c r="A7025">
        <v>0</v>
      </c>
      <c r="B7025">
        <v>0.37554141489759907</v>
      </c>
      <c r="C7025">
        <v>0</v>
      </c>
      <c r="D7025">
        <v>0.3539818548387097</v>
      </c>
      <c r="F7025">
        <v>5.8000000000000003E-2</v>
      </c>
    </row>
    <row r="7026" spans="1:6" x14ac:dyDescent="0.2">
      <c r="A7026">
        <v>0</v>
      </c>
      <c r="B7026">
        <v>0.37559488797390517</v>
      </c>
      <c r="C7026">
        <v>0</v>
      </c>
      <c r="D7026">
        <v>0.3540322580645161</v>
      </c>
      <c r="F7026">
        <v>5.8000000000000003E-2</v>
      </c>
    </row>
    <row r="7027" spans="1:6" x14ac:dyDescent="0.2">
      <c r="A7027">
        <v>0</v>
      </c>
      <c r="B7027">
        <v>0.37564836105021121</v>
      </c>
      <c r="C7027">
        <v>0</v>
      </c>
      <c r="D7027">
        <v>0.35408266129032256</v>
      </c>
      <c r="F7027">
        <v>5.8000000000000003E-2</v>
      </c>
    </row>
    <row r="7028" spans="1:6" x14ac:dyDescent="0.2">
      <c r="A7028">
        <v>0</v>
      </c>
      <c r="B7028">
        <v>0.37570183412651731</v>
      </c>
      <c r="C7028">
        <v>0</v>
      </c>
      <c r="D7028">
        <v>0.35413306451612903</v>
      </c>
      <c r="F7028">
        <v>5.8000000000000003E-2</v>
      </c>
    </row>
    <row r="7029" spans="1:6" x14ac:dyDescent="0.2">
      <c r="A7029">
        <v>0</v>
      </c>
      <c r="B7029">
        <v>0.37575530720282341</v>
      </c>
      <c r="C7029">
        <v>0</v>
      </c>
      <c r="D7029">
        <v>0.35418346774193549</v>
      </c>
      <c r="F7029">
        <v>5.8000000000000003E-2</v>
      </c>
    </row>
    <row r="7030" spans="1:6" x14ac:dyDescent="0.2">
      <c r="A7030">
        <v>0</v>
      </c>
      <c r="B7030">
        <v>0.37580878027912945</v>
      </c>
      <c r="C7030">
        <v>0</v>
      </c>
      <c r="D7030">
        <v>0.35423387096774195</v>
      </c>
      <c r="F7030">
        <v>5.8000000000000003E-2</v>
      </c>
    </row>
    <row r="7031" spans="1:6" x14ac:dyDescent="0.2">
      <c r="A7031">
        <v>0</v>
      </c>
      <c r="B7031">
        <v>0.37586225335543555</v>
      </c>
      <c r="C7031">
        <v>0</v>
      </c>
      <c r="D7031">
        <v>0.35428427419354841</v>
      </c>
      <c r="F7031">
        <v>5.8000000000000003E-2</v>
      </c>
    </row>
    <row r="7032" spans="1:6" x14ac:dyDescent="0.2">
      <c r="A7032">
        <v>0</v>
      </c>
      <c r="B7032">
        <v>0.37591572643174165</v>
      </c>
      <c r="C7032">
        <v>0</v>
      </c>
      <c r="D7032">
        <v>0.35433467741935482</v>
      </c>
      <c r="F7032">
        <v>5.8000000000000003E-2</v>
      </c>
    </row>
    <row r="7033" spans="1:6" x14ac:dyDescent="0.2">
      <c r="A7033">
        <v>0</v>
      </c>
      <c r="B7033">
        <v>0.37596919950804769</v>
      </c>
      <c r="C7033">
        <v>0</v>
      </c>
      <c r="D7033">
        <v>0.35438508064516128</v>
      </c>
      <c r="F7033">
        <v>5.8000000000000003E-2</v>
      </c>
    </row>
    <row r="7034" spans="1:6" x14ac:dyDescent="0.2">
      <c r="A7034">
        <v>0</v>
      </c>
      <c r="B7034">
        <v>0.37602267258435379</v>
      </c>
      <c r="C7034">
        <v>0</v>
      </c>
      <c r="D7034">
        <v>0.35443548387096774</v>
      </c>
      <c r="F7034">
        <v>5.8000000000000003E-2</v>
      </c>
    </row>
    <row r="7035" spans="1:6" x14ac:dyDescent="0.2">
      <c r="A7035">
        <v>0</v>
      </c>
      <c r="B7035">
        <v>0.37607614566065989</v>
      </c>
      <c r="C7035">
        <v>0</v>
      </c>
      <c r="D7035">
        <v>0.3544858870967742</v>
      </c>
      <c r="F7035">
        <v>5.8000000000000003E-2</v>
      </c>
    </row>
    <row r="7036" spans="1:6" x14ac:dyDescent="0.2">
      <c r="A7036">
        <v>0</v>
      </c>
      <c r="B7036">
        <v>0.37612961873696593</v>
      </c>
      <c r="C7036">
        <v>0</v>
      </c>
      <c r="D7036">
        <v>0.35453629032258066</v>
      </c>
      <c r="F7036">
        <v>5.8000000000000003E-2</v>
      </c>
    </row>
    <row r="7037" spans="1:6" x14ac:dyDescent="0.2">
      <c r="A7037">
        <v>0</v>
      </c>
      <c r="B7037">
        <v>0.37618309181327203</v>
      </c>
      <c r="C7037">
        <v>0</v>
      </c>
      <c r="D7037">
        <v>0.35458669354838712</v>
      </c>
      <c r="F7037">
        <v>5.8000000000000003E-2</v>
      </c>
    </row>
    <row r="7038" spans="1:6" x14ac:dyDescent="0.2">
      <c r="A7038">
        <v>0</v>
      </c>
      <c r="B7038">
        <v>0.37623656488957813</v>
      </c>
      <c r="C7038">
        <v>0</v>
      </c>
      <c r="D7038">
        <v>0.35463709677419353</v>
      </c>
      <c r="F7038">
        <v>5.8000000000000003E-2</v>
      </c>
    </row>
    <row r="7039" spans="1:6" x14ac:dyDescent="0.2">
      <c r="A7039">
        <v>0</v>
      </c>
      <c r="B7039">
        <v>0.37629003796588417</v>
      </c>
      <c r="C7039">
        <v>0</v>
      </c>
      <c r="D7039">
        <v>0.35468749999999999</v>
      </c>
      <c r="F7039">
        <v>5.8000000000000003E-2</v>
      </c>
    </row>
    <row r="7040" spans="1:6" x14ac:dyDescent="0.2">
      <c r="A7040">
        <v>0</v>
      </c>
      <c r="B7040">
        <v>0.37634351104219027</v>
      </c>
      <c r="C7040">
        <v>0</v>
      </c>
      <c r="D7040">
        <v>0.35473790322580645</v>
      </c>
      <c r="F7040">
        <v>5.8000000000000003E-2</v>
      </c>
    </row>
    <row r="7041" spans="1:6" x14ac:dyDescent="0.2">
      <c r="A7041">
        <v>0</v>
      </c>
      <c r="B7041">
        <v>0.37639698411849637</v>
      </c>
      <c r="C7041">
        <v>0</v>
      </c>
      <c r="D7041">
        <v>0.35478830645161291</v>
      </c>
      <c r="F7041">
        <v>5.8000000000000003E-2</v>
      </c>
    </row>
    <row r="7042" spans="1:6" x14ac:dyDescent="0.2">
      <c r="A7042">
        <v>0</v>
      </c>
      <c r="B7042">
        <v>0.37645045719480241</v>
      </c>
      <c r="C7042">
        <v>0</v>
      </c>
      <c r="D7042">
        <v>0.35483870967741937</v>
      </c>
      <c r="F7042">
        <v>5.8000000000000003E-2</v>
      </c>
    </row>
    <row r="7043" spans="1:6" x14ac:dyDescent="0.2">
      <c r="A7043">
        <v>0</v>
      </c>
      <c r="B7043">
        <v>0.37650393027110851</v>
      </c>
      <c r="C7043">
        <v>0</v>
      </c>
      <c r="D7043">
        <v>0.35488911290322578</v>
      </c>
      <c r="F7043">
        <v>5.8000000000000003E-2</v>
      </c>
    </row>
    <row r="7044" spans="1:6" x14ac:dyDescent="0.2">
      <c r="A7044">
        <v>0</v>
      </c>
      <c r="B7044">
        <v>0.37655740334741461</v>
      </c>
      <c r="C7044">
        <v>0</v>
      </c>
      <c r="D7044">
        <v>0.35493951612903224</v>
      </c>
      <c r="F7044">
        <v>5.8000000000000003E-2</v>
      </c>
    </row>
    <row r="7045" spans="1:6" x14ac:dyDescent="0.2">
      <c r="A7045">
        <v>0</v>
      </c>
      <c r="B7045">
        <v>0.37661087642372065</v>
      </c>
      <c r="C7045">
        <v>0</v>
      </c>
      <c r="D7045">
        <v>0.3549899193548387</v>
      </c>
      <c r="F7045">
        <v>5.8000000000000003E-2</v>
      </c>
    </row>
    <row r="7046" spans="1:6" x14ac:dyDescent="0.2">
      <c r="A7046">
        <v>0</v>
      </c>
      <c r="B7046">
        <v>0.37666434950002675</v>
      </c>
      <c r="C7046">
        <v>0</v>
      </c>
      <c r="D7046">
        <v>0.35504032258064516</v>
      </c>
      <c r="F7046">
        <v>5.8000000000000003E-2</v>
      </c>
    </row>
    <row r="7047" spans="1:6" x14ac:dyDescent="0.2">
      <c r="A7047">
        <v>0</v>
      </c>
      <c r="B7047">
        <v>0.37671782257633285</v>
      </c>
      <c r="C7047">
        <v>0</v>
      </c>
      <c r="D7047">
        <v>0.35509072580645162</v>
      </c>
      <c r="F7047">
        <v>5.8000000000000003E-2</v>
      </c>
    </row>
    <row r="7048" spans="1:6" x14ac:dyDescent="0.2">
      <c r="A7048">
        <v>0</v>
      </c>
      <c r="B7048">
        <v>0.37677129565263889</v>
      </c>
      <c r="C7048">
        <v>0</v>
      </c>
      <c r="D7048">
        <v>0.35514112903225808</v>
      </c>
      <c r="F7048">
        <v>5.8000000000000003E-2</v>
      </c>
    </row>
    <row r="7049" spans="1:6" x14ac:dyDescent="0.2">
      <c r="A7049">
        <v>0</v>
      </c>
      <c r="B7049">
        <v>0.37682476872894499</v>
      </c>
      <c r="C7049">
        <v>0</v>
      </c>
      <c r="D7049">
        <v>0.35519153225806449</v>
      </c>
      <c r="F7049">
        <v>5.8000000000000003E-2</v>
      </c>
    </row>
    <row r="7050" spans="1:6" x14ac:dyDescent="0.2">
      <c r="A7050">
        <v>0</v>
      </c>
      <c r="B7050">
        <v>0.37687824180525109</v>
      </c>
      <c r="C7050">
        <v>0</v>
      </c>
      <c r="D7050">
        <v>0.35524193548387095</v>
      </c>
      <c r="F7050">
        <v>5.8000000000000003E-2</v>
      </c>
    </row>
    <row r="7051" spans="1:6" x14ac:dyDescent="0.2">
      <c r="A7051">
        <v>0</v>
      </c>
      <c r="B7051">
        <v>0.37693171488155713</v>
      </c>
      <c r="C7051">
        <v>0</v>
      </c>
      <c r="D7051">
        <v>0.35529233870967741</v>
      </c>
      <c r="F7051">
        <v>5.8000000000000003E-2</v>
      </c>
    </row>
    <row r="7052" spans="1:6" x14ac:dyDescent="0.2">
      <c r="A7052">
        <v>0</v>
      </c>
      <c r="B7052">
        <v>0.37698518795786323</v>
      </c>
      <c r="C7052">
        <v>0</v>
      </c>
      <c r="D7052">
        <v>0.35534274193548387</v>
      </c>
      <c r="F7052">
        <v>5.8000000000000003E-2</v>
      </c>
    </row>
    <row r="7053" spans="1:6" x14ac:dyDescent="0.2">
      <c r="A7053">
        <v>0</v>
      </c>
      <c r="B7053">
        <v>0.37703866103416933</v>
      </c>
      <c r="C7053">
        <v>0</v>
      </c>
      <c r="D7053">
        <v>0.35539314516129034</v>
      </c>
      <c r="F7053">
        <v>5.8000000000000003E-2</v>
      </c>
    </row>
    <row r="7054" spans="1:6" x14ac:dyDescent="0.2">
      <c r="A7054">
        <v>0</v>
      </c>
      <c r="B7054">
        <v>0.37709213411047537</v>
      </c>
      <c r="C7054">
        <v>0</v>
      </c>
      <c r="D7054">
        <v>0.3554435483870968</v>
      </c>
      <c r="F7054">
        <v>5.8000000000000003E-2</v>
      </c>
    </row>
    <row r="7055" spans="1:6" x14ac:dyDescent="0.2">
      <c r="A7055">
        <v>0</v>
      </c>
      <c r="B7055">
        <v>0.37714560718678147</v>
      </c>
      <c r="C7055">
        <v>0</v>
      </c>
      <c r="D7055">
        <v>0.3554939516129032</v>
      </c>
      <c r="F7055">
        <v>5.8000000000000003E-2</v>
      </c>
    </row>
    <row r="7056" spans="1:6" x14ac:dyDescent="0.2">
      <c r="A7056">
        <v>0</v>
      </c>
      <c r="B7056">
        <v>0.37719908026308757</v>
      </c>
      <c r="C7056">
        <v>0</v>
      </c>
      <c r="D7056">
        <v>0.35554435483870966</v>
      </c>
      <c r="F7056">
        <v>5.8000000000000003E-2</v>
      </c>
    </row>
    <row r="7057" spans="1:6" x14ac:dyDescent="0.2">
      <c r="A7057">
        <v>0</v>
      </c>
      <c r="B7057">
        <v>0.37725255333939361</v>
      </c>
      <c r="C7057">
        <v>0</v>
      </c>
      <c r="D7057">
        <v>0.35559475806451613</v>
      </c>
      <c r="F7057">
        <v>5.8000000000000003E-2</v>
      </c>
    </row>
    <row r="7058" spans="1:6" x14ac:dyDescent="0.2">
      <c r="A7058">
        <v>0</v>
      </c>
      <c r="B7058">
        <v>0.37730602641569971</v>
      </c>
      <c r="C7058">
        <v>0</v>
      </c>
      <c r="D7058">
        <v>0.35564516129032259</v>
      </c>
      <c r="F7058">
        <v>5.8000000000000003E-2</v>
      </c>
    </row>
    <row r="7059" spans="1:6" x14ac:dyDescent="0.2">
      <c r="A7059">
        <v>0</v>
      </c>
      <c r="B7059">
        <v>0.37735949949200581</v>
      </c>
      <c r="C7059">
        <v>0</v>
      </c>
      <c r="D7059">
        <v>0.35569556451612905</v>
      </c>
      <c r="F7059">
        <v>5.8999999999999997E-2</v>
      </c>
    </row>
    <row r="7060" spans="1:6" x14ac:dyDescent="0.2">
      <c r="A7060">
        <v>0</v>
      </c>
      <c r="B7060">
        <v>0.37741297256831186</v>
      </c>
      <c r="C7060">
        <v>0</v>
      </c>
      <c r="D7060">
        <v>0.35574596774193551</v>
      </c>
      <c r="F7060">
        <v>5.8999999999999997E-2</v>
      </c>
    </row>
    <row r="7061" spans="1:6" x14ac:dyDescent="0.2">
      <c r="A7061">
        <v>0</v>
      </c>
      <c r="B7061">
        <v>0.37746644564461795</v>
      </c>
      <c r="C7061">
        <v>0</v>
      </c>
      <c r="D7061">
        <v>0.35579637096774192</v>
      </c>
      <c r="F7061">
        <v>5.8999999999999997E-2</v>
      </c>
    </row>
    <row r="7062" spans="1:6" x14ac:dyDescent="0.2">
      <c r="A7062">
        <v>0</v>
      </c>
      <c r="B7062">
        <v>0.37751991872092405</v>
      </c>
      <c r="C7062">
        <v>0</v>
      </c>
      <c r="D7062">
        <v>0.35584677419354838</v>
      </c>
      <c r="F7062">
        <v>5.8999999999999997E-2</v>
      </c>
    </row>
    <row r="7063" spans="1:6" x14ac:dyDescent="0.2">
      <c r="A7063">
        <v>0</v>
      </c>
      <c r="B7063">
        <v>0.3775733917972301</v>
      </c>
      <c r="C7063">
        <v>0</v>
      </c>
      <c r="D7063">
        <v>0.35589717741935484</v>
      </c>
      <c r="F7063">
        <v>5.8999999999999997E-2</v>
      </c>
    </row>
    <row r="7064" spans="1:6" x14ac:dyDescent="0.2">
      <c r="A7064">
        <v>0</v>
      </c>
      <c r="B7064">
        <v>0.37762686487353619</v>
      </c>
      <c r="C7064">
        <v>0</v>
      </c>
      <c r="D7064">
        <v>0.3559475806451613</v>
      </c>
      <c r="F7064">
        <v>5.8999999999999997E-2</v>
      </c>
    </row>
    <row r="7065" spans="1:6" x14ac:dyDescent="0.2">
      <c r="A7065">
        <v>0</v>
      </c>
      <c r="B7065">
        <v>0.37768033794984229</v>
      </c>
      <c r="C7065">
        <v>0</v>
      </c>
      <c r="D7065">
        <v>0.35599798387096776</v>
      </c>
      <c r="F7065">
        <v>5.8999999999999997E-2</v>
      </c>
    </row>
    <row r="7066" spans="1:6" x14ac:dyDescent="0.2">
      <c r="A7066">
        <v>0</v>
      </c>
      <c r="B7066">
        <v>0.37773381102614834</v>
      </c>
      <c r="C7066">
        <v>0</v>
      </c>
      <c r="D7066">
        <v>0.35604838709677417</v>
      </c>
      <c r="F7066">
        <v>5.8999999999999997E-2</v>
      </c>
    </row>
    <row r="7067" spans="1:6" x14ac:dyDescent="0.2">
      <c r="A7067">
        <v>0</v>
      </c>
      <c r="B7067">
        <v>0.37778728410245443</v>
      </c>
      <c r="C7067">
        <v>0</v>
      </c>
      <c r="D7067">
        <v>0.35609879032258063</v>
      </c>
      <c r="F7067">
        <v>5.8999999999999997E-2</v>
      </c>
    </row>
    <row r="7068" spans="1:6" x14ac:dyDescent="0.2">
      <c r="A7068">
        <v>0</v>
      </c>
      <c r="B7068">
        <v>0.37784075717876053</v>
      </c>
      <c r="C7068">
        <v>0</v>
      </c>
      <c r="D7068">
        <v>0.35614919354838709</v>
      </c>
      <c r="F7068">
        <v>5.8999999999999997E-2</v>
      </c>
    </row>
    <row r="7069" spans="1:6" x14ac:dyDescent="0.2">
      <c r="A7069">
        <v>0</v>
      </c>
      <c r="B7069">
        <v>0.37789423025506658</v>
      </c>
      <c r="C7069">
        <v>0</v>
      </c>
      <c r="D7069">
        <v>0.35619959677419355</v>
      </c>
      <c r="F7069">
        <v>5.8999999999999997E-2</v>
      </c>
    </row>
    <row r="7070" spans="1:6" x14ac:dyDescent="0.2">
      <c r="A7070">
        <v>0</v>
      </c>
      <c r="B7070">
        <v>0.37794770333137268</v>
      </c>
      <c r="C7070">
        <v>0</v>
      </c>
      <c r="D7070">
        <v>0.35625000000000001</v>
      </c>
      <c r="F7070">
        <v>5.8999999999999997E-2</v>
      </c>
    </row>
    <row r="7071" spans="1:6" x14ac:dyDescent="0.2">
      <c r="A7071">
        <v>0</v>
      </c>
      <c r="B7071">
        <v>0.37800117640767877</v>
      </c>
      <c r="C7071">
        <v>0</v>
      </c>
      <c r="D7071">
        <v>0.35630040322580647</v>
      </c>
      <c r="F7071">
        <v>5.8999999999999997E-2</v>
      </c>
    </row>
    <row r="7072" spans="1:6" x14ac:dyDescent="0.2">
      <c r="A7072">
        <v>0</v>
      </c>
      <c r="B7072">
        <v>0.37805464948398482</v>
      </c>
      <c r="C7072">
        <v>0</v>
      </c>
      <c r="D7072">
        <v>0.35635080645161288</v>
      </c>
      <c r="F7072">
        <v>5.8999999999999997E-2</v>
      </c>
    </row>
    <row r="7073" spans="1:6" x14ac:dyDescent="0.2">
      <c r="A7073">
        <v>0</v>
      </c>
      <c r="B7073">
        <v>0.37810812256029092</v>
      </c>
      <c r="C7073">
        <v>0</v>
      </c>
      <c r="D7073">
        <v>0.35640120967741934</v>
      </c>
      <c r="F7073">
        <v>5.8999999999999997E-2</v>
      </c>
    </row>
    <row r="7074" spans="1:6" x14ac:dyDescent="0.2">
      <c r="A7074">
        <v>0</v>
      </c>
      <c r="B7074">
        <v>0.37816159563659701</v>
      </c>
      <c r="C7074">
        <v>0</v>
      </c>
      <c r="D7074">
        <v>0.3564516129032258</v>
      </c>
      <c r="F7074">
        <v>5.8999999999999997E-2</v>
      </c>
    </row>
    <row r="7075" spans="1:6" x14ac:dyDescent="0.2">
      <c r="A7075">
        <v>0</v>
      </c>
      <c r="B7075">
        <v>0.37821506871290306</v>
      </c>
      <c r="C7075">
        <v>0</v>
      </c>
      <c r="D7075">
        <v>0.35650201612903226</v>
      </c>
      <c r="F7075">
        <v>5.8999999999999997E-2</v>
      </c>
    </row>
    <row r="7076" spans="1:6" x14ac:dyDescent="0.2">
      <c r="A7076">
        <v>0</v>
      </c>
      <c r="B7076">
        <v>0.37826854178920916</v>
      </c>
      <c r="C7076">
        <v>0</v>
      </c>
      <c r="D7076">
        <v>0.35655241935483872</v>
      </c>
      <c r="F7076">
        <v>5.8999999999999997E-2</v>
      </c>
    </row>
    <row r="7077" spans="1:6" x14ac:dyDescent="0.2">
      <c r="A7077">
        <v>0</v>
      </c>
      <c r="B7077">
        <v>0.37832201486551525</v>
      </c>
      <c r="C7077">
        <v>0</v>
      </c>
      <c r="D7077">
        <v>0.35660282258064518</v>
      </c>
      <c r="F7077">
        <v>5.8999999999999997E-2</v>
      </c>
    </row>
    <row r="7078" spans="1:6" x14ac:dyDescent="0.2">
      <c r="A7078">
        <v>0</v>
      </c>
      <c r="B7078">
        <v>0.3783754879418213</v>
      </c>
      <c r="C7078">
        <v>0</v>
      </c>
      <c r="D7078">
        <v>0.35665322580645159</v>
      </c>
      <c r="F7078">
        <v>5.8999999999999997E-2</v>
      </c>
    </row>
    <row r="7079" spans="1:6" x14ac:dyDescent="0.2">
      <c r="A7079">
        <v>0</v>
      </c>
      <c r="B7079">
        <v>0.3784289610181274</v>
      </c>
      <c r="C7079">
        <v>0</v>
      </c>
      <c r="D7079">
        <v>0.35670362903225805</v>
      </c>
      <c r="F7079">
        <v>5.8999999999999997E-2</v>
      </c>
    </row>
    <row r="7080" spans="1:6" x14ac:dyDescent="0.2">
      <c r="A7080">
        <v>0</v>
      </c>
      <c r="B7080">
        <v>0.3784824340944335</v>
      </c>
      <c r="C7080">
        <v>0</v>
      </c>
      <c r="D7080">
        <v>0.35675403225806451</v>
      </c>
      <c r="F7080">
        <v>5.8999999999999997E-2</v>
      </c>
    </row>
    <row r="7081" spans="1:6" x14ac:dyDescent="0.2">
      <c r="A7081">
        <v>0</v>
      </c>
      <c r="B7081">
        <v>0.37853590717073954</v>
      </c>
      <c r="C7081">
        <v>0</v>
      </c>
      <c r="D7081">
        <v>0.35680443548387097</v>
      </c>
      <c r="F7081">
        <v>0.06</v>
      </c>
    </row>
    <row r="7082" spans="1:6" x14ac:dyDescent="0.2">
      <c r="A7082">
        <v>0</v>
      </c>
      <c r="B7082">
        <v>0.37858938024704564</v>
      </c>
      <c r="C7082">
        <v>0</v>
      </c>
      <c r="D7082">
        <v>0.35685483870967744</v>
      </c>
      <c r="F7082">
        <v>0.06</v>
      </c>
    </row>
    <row r="7083" spans="1:6" x14ac:dyDescent="0.2">
      <c r="A7083">
        <v>0</v>
      </c>
      <c r="B7083">
        <v>0.37864285332335174</v>
      </c>
      <c r="C7083">
        <v>0</v>
      </c>
      <c r="D7083">
        <v>0.3569052419354839</v>
      </c>
      <c r="F7083">
        <v>0.06</v>
      </c>
    </row>
    <row r="7084" spans="1:6" x14ac:dyDescent="0.2">
      <c r="A7084">
        <v>0</v>
      </c>
      <c r="B7084">
        <v>0.37869632639965778</v>
      </c>
      <c r="C7084">
        <v>0</v>
      </c>
      <c r="D7084">
        <v>0.3569556451612903</v>
      </c>
      <c r="F7084">
        <v>0.06</v>
      </c>
    </row>
    <row r="7085" spans="1:6" x14ac:dyDescent="0.2">
      <c r="A7085">
        <v>0</v>
      </c>
      <c r="B7085">
        <v>0.37874979947596388</v>
      </c>
      <c r="C7085">
        <v>0</v>
      </c>
      <c r="D7085">
        <v>0.35700604838709676</v>
      </c>
      <c r="F7085">
        <v>0.06</v>
      </c>
    </row>
    <row r="7086" spans="1:6" x14ac:dyDescent="0.2">
      <c r="A7086">
        <v>0</v>
      </c>
      <c r="B7086">
        <v>0.37880327255226998</v>
      </c>
      <c r="C7086">
        <v>0</v>
      </c>
      <c r="D7086">
        <v>0.35705645161290323</v>
      </c>
      <c r="F7086">
        <v>0.06</v>
      </c>
    </row>
    <row r="7087" spans="1:6" x14ac:dyDescent="0.2">
      <c r="A7087">
        <v>0</v>
      </c>
      <c r="B7087">
        <v>0.37885674562857602</v>
      </c>
      <c r="C7087">
        <v>0</v>
      </c>
      <c r="D7087">
        <v>0.35710685483870969</v>
      </c>
      <c r="F7087">
        <v>0.06</v>
      </c>
    </row>
    <row r="7088" spans="1:6" x14ac:dyDescent="0.2">
      <c r="A7088">
        <v>0</v>
      </c>
      <c r="B7088">
        <v>0.37891021870488212</v>
      </c>
      <c r="C7088">
        <v>0</v>
      </c>
      <c r="D7088">
        <v>0.35715725806451615</v>
      </c>
      <c r="F7088">
        <v>0.06</v>
      </c>
    </row>
    <row r="7089" spans="1:6" x14ac:dyDescent="0.2">
      <c r="A7089">
        <v>0</v>
      </c>
      <c r="B7089">
        <v>0.37896369178118822</v>
      </c>
      <c r="C7089">
        <v>0</v>
      </c>
      <c r="D7089">
        <v>0.35720766129032255</v>
      </c>
      <c r="F7089">
        <v>0.06</v>
      </c>
    </row>
    <row r="7090" spans="1:6" x14ac:dyDescent="0.2">
      <c r="A7090">
        <v>0</v>
      </c>
      <c r="B7090">
        <v>0.37901716485749426</v>
      </c>
      <c r="C7090">
        <v>0</v>
      </c>
      <c r="D7090">
        <v>0.35725806451612901</v>
      </c>
      <c r="F7090">
        <v>0.06</v>
      </c>
    </row>
    <row r="7091" spans="1:6" x14ac:dyDescent="0.2">
      <c r="A7091">
        <v>0</v>
      </c>
      <c r="B7091">
        <v>0.37907063793380036</v>
      </c>
      <c r="C7091">
        <v>0</v>
      </c>
      <c r="D7091">
        <v>0.35730846774193548</v>
      </c>
      <c r="F7091">
        <v>0.06</v>
      </c>
    </row>
    <row r="7092" spans="1:6" x14ac:dyDescent="0.2">
      <c r="A7092">
        <v>0</v>
      </c>
      <c r="B7092">
        <v>0.3791241110101064</v>
      </c>
      <c r="C7092">
        <v>0</v>
      </c>
      <c r="D7092">
        <v>0.35735887096774194</v>
      </c>
      <c r="F7092">
        <v>0.06</v>
      </c>
    </row>
    <row r="7093" spans="1:6" x14ac:dyDescent="0.2">
      <c r="A7093">
        <v>0</v>
      </c>
      <c r="B7093">
        <v>0.3791775840864125</v>
      </c>
      <c r="C7093">
        <v>0</v>
      </c>
      <c r="D7093">
        <v>0.3574092741935484</v>
      </c>
      <c r="F7093">
        <v>0.06</v>
      </c>
    </row>
    <row r="7094" spans="1:6" x14ac:dyDescent="0.2">
      <c r="A7094">
        <v>0</v>
      </c>
      <c r="B7094">
        <v>0.3792310571627186</v>
      </c>
      <c r="C7094">
        <v>0</v>
      </c>
      <c r="D7094">
        <v>0.35745967741935486</v>
      </c>
      <c r="F7094">
        <v>0.06</v>
      </c>
    </row>
    <row r="7095" spans="1:6" x14ac:dyDescent="0.2">
      <c r="A7095">
        <v>0</v>
      </c>
      <c r="B7095">
        <v>0.37928453023902464</v>
      </c>
      <c r="C7095">
        <v>0</v>
      </c>
      <c r="D7095">
        <v>0.35751008064516127</v>
      </c>
      <c r="F7095">
        <v>0.06</v>
      </c>
    </row>
    <row r="7096" spans="1:6" x14ac:dyDescent="0.2">
      <c r="A7096">
        <v>0</v>
      </c>
      <c r="B7096">
        <v>0.37933800331533074</v>
      </c>
      <c r="C7096">
        <v>0</v>
      </c>
      <c r="D7096">
        <v>0.35756048387096773</v>
      </c>
      <c r="F7096">
        <v>0.06</v>
      </c>
    </row>
    <row r="7097" spans="1:6" x14ac:dyDescent="0.2">
      <c r="A7097">
        <v>0</v>
      </c>
      <c r="B7097">
        <v>0.37939147639163684</v>
      </c>
      <c r="C7097">
        <v>0</v>
      </c>
      <c r="D7097">
        <v>0.35761088709677419</v>
      </c>
      <c r="F7097">
        <v>0.06</v>
      </c>
    </row>
    <row r="7098" spans="1:6" x14ac:dyDescent="0.2">
      <c r="A7098">
        <v>0</v>
      </c>
      <c r="B7098">
        <v>0.37944494946794288</v>
      </c>
      <c r="C7098">
        <v>0</v>
      </c>
      <c r="D7098">
        <v>0.35766129032258065</v>
      </c>
      <c r="F7098">
        <v>0.06</v>
      </c>
    </row>
    <row r="7099" spans="1:6" x14ac:dyDescent="0.2">
      <c r="A7099">
        <v>0</v>
      </c>
      <c r="B7099">
        <v>0.37949842254424898</v>
      </c>
      <c r="C7099">
        <v>0</v>
      </c>
      <c r="D7099">
        <v>0.35771169354838711</v>
      </c>
      <c r="F7099">
        <v>0.06</v>
      </c>
    </row>
    <row r="7100" spans="1:6" x14ac:dyDescent="0.2">
      <c r="A7100">
        <v>0</v>
      </c>
      <c r="B7100">
        <v>0.37955189562055508</v>
      </c>
      <c r="C7100">
        <v>0</v>
      </c>
      <c r="D7100">
        <v>0.35776209677419357</v>
      </c>
      <c r="F7100">
        <v>0.06</v>
      </c>
    </row>
    <row r="7101" spans="1:6" x14ac:dyDescent="0.2">
      <c r="A7101">
        <v>0</v>
      </c>
      <c r="B7101">
        <v>0.37960536869686112</v>
      </c>
      <c r="C7101">
        <v>0</v>
      </c>
      <c r="D7101">
        <v>0.35781249999999998</v>
      </c>
      <c r="F7101">
        <v>0.06</v>
      </c>
    </row>
    <row r="7102" spans="1:6" x14ac:dyDescent="0.2">
      <c r="A7102">
        <v>0</v>
      </c>
      <c r="B7102">
        <v>0.37965884177316722</v>
      </c>
      <c r="C7102">
        <v>0</v>
      </c>
      <c r="D7102">
        <v>0.35786290322580644</v>
      </c>
      <c r="F7102">
        <v>0.06</v>
      </c>
    </row>
    <row r="7103" spans="1:6" x14ac:dyDescent="0.2">
      <c r="A7103">
        <v>0</v>
      </c>
      <c r="B7103">
        <v>0.37971231484947332</v>
      </c>
      <c r="C7103">
        <v>0</v>
      </c>
      <c r="D7103">
        <v>0.3579133064516129</v>
      </c>
      <c r="F7103">
        <v>0.06</v>
      </c>
    </row>
    <row r="7104" spans="1:6" x14ac:dyDescent="0.2">
      <c r="A7104">
        <v>0</v>
      </c>
      <c r="B7104">
        <v>0.37976578792577936</v>
      </c>
      <c r="C7104">
        <v>0</v>
      </c>
      <c r="D7104">
        <v>0.35796370967741936</v>
      </c>
      <c r="F7104">
        <v>0.06</v>
      </c>
    </row>
    <row r="7105" spans="1:6" x14ac:dyDescent="0.2">
      <c r="A7105">
        <v>0</v>
      </c>
      <c r="B7105">
        <v>0.37981926100208546</v>
      </c>
      <c r="C7105">
        <v>0</v>
      </c>
      <c r="D7105">
        <v>0.35801411290322582</v>
      </c>
      <c r="F7105">
        <v>0.06</v>
      </c>
    </row>
    <row r="7106" spans="1:6" x14ac:dyDescent="0.2">
      <c r="A7106">
        <v>0</v>
      </c>
      <c r="B7106">
        <v>0.37987273407839156</v>
      </c>
      <c r="C7106">
        <v>0</v>
      </c>
      <c r="D7106">
        <v>0.35806451612903228</v>
      </c>
      <c r="F7106">
        <v>6.0999999999999999E-2</v>
      </c>
    </row>
    <row r="7107" spans="1:6" x14ac:dyDescent="0.2">
      <c r="A7107">
        <v>0</v>
      </c>
      <c r="B7107">
        <v>0.3799262071546976</v>
      </c>
      <c r="C7107">
        <v>0</v>
      </c>
      <c r="D7107">
        <v>0.35811491935483869</v>
      </c>
      <c r="F7107">
        <v>6.0999999999999999E-2</v>
      </c>
    </row>
    <row r="7108" spans="1:6" x14ac:dyDescent="0.2">
      <c r="A7108">
        <v>0</v>
      </c>
      <c r="B7108">
        <v>0.3799796802310037</v>
      </c>
      <c r="C7108">
        <v>0</v>
      </c>
      <c r="D7108">
        <v>0.35816532258064515</v>
      </c>
      <c r="F7108">
        <v>6.0999999999999999E-2</v>
      </c>
    </row>
    <row r="7109" spans="1:6" x14ac:dyDescent="0.2">
      <c r="A7109">
        <v>0</v>
      </c>
      <c r="B7109">
        <v>0.3800331533073098</v>
      </c>
      <c r="C7109">
        <v>0</v>
      </c>
      <c r="D7109">
        <v>0.35821572580645161</v>
      </c>
      <c r="F7109">
        <v>6.0999999999999999E-2</v>
      </c>
    </row>
    <row r="7110" spans="1:6" x14ac:dyDescent="0.2">
      <c r="A7110">
        <v>0</v>
      </c>
      <c r="B7110">
        <v>0.38008662638361584</v>
      </c>
      <c r="C7110">
        <v>0</v>
      </c>
      <c r="D7110">
        <v>0.35826612903225807</v>
      </c>
      <c r="F7110">
        <v>6.0999999999999999E-2</v>
      </c>
    </row>
    <row r="7111" spans="1:6" x14ac:dyDescent="0.2">
      <c r="A7111">
        <v>0</v>
      </c>
      <c r="B7111">
        <v>0.38014009945992194</v>
      </c>
      <c r="C7111">
        <v>0</v>
      </c>
      <c r="D7111">
        <v>0.35831653225806454</v>
      </c>
      <c r="F7111">
        <v>6.0999999999999999E-2</v>
      </c>
    </row>
    <row r="7112" spans="1:6" x14ac:dyDescent="0.2">
      <c r="A7112">
        <v>0</v>
      </c>
      <c r="B7112">
        <v>0.38019357253622804</v>
      </c>
      <c r="C7112">
        <v>0</v>
      </c>
      <c r="D7112">
        <v>0.35836693548387094</v>
      </c>
      <c r="F7112">
        <v>6.0999999999999999E-2</v>
      </c>
    </row>
    <row r="7113" spans="1:6" x14ac:dyDescent="0.2">
      <c r="A7113">
        <v>0</v>
      </c>
      <c r="B7113">
        <v>0.38024704561253408</v>
      </c>
      <c r="C7113">
        <v>0</v>
      </c>
      <c r="D7113">
        <v>0.3584173387096774</v>
      </c>
      <c r="F7113">
        <v>6.0999999999999999E-2</v>
      </c>
    </row>
    <row r="7114" spans="1:6" x14ac:dyDescent="0.2">
      <c r="A7114">
        <v>0</v>
      </c>
      <c r="B7114">
        <v>0.38030051868884018</v>
      </c>
      <c r="C7114">
        <v>0</v>
      </c>
      <c r="D7114">
        <v>0.35846774193548386</v>
      </c>
      <c r="F7114">
        <v>6.0999999999999999E-2</v>
      </c>
    </row>
    <row r="7115" spans="1:6" x14ac:dyDescent="0.2">
      <c r="A7115">
        <v>0</v>
      </c>
      <c r="B7115">
        <v>0.38035399176514628</v>
      </c>
      <c r="C7115">
        <v>0</v>
      </c>
      <c r="D7115">
        <v>0.35851814516129032</v>
      </c>
      <c r="F7115">
        <v>6.0999999999999999E-2</v>
      </c>
    </row>
    <row r="7116" spans="1:6" x14ac:dyDescent="0.2">
      <c r="A7116">
        <v>0</v>
      </c>
      <c r="B7116">
        <v>0.38040746484145233</v>
      </c>
      <c r="C7116">
        <v>0</v>
      </c>
      <c r="D7116">
        <v>0.35856854838709679</v>
      </c>
      <c r="F7116">
        <v>6.0999999999999999E-2</v>
      </c>
    </row>
    <row r="7117" spans="1:6" x14ac:dyDescent="0.2">
      <c r="A7117">
        <v>0</v>
      </c>
      <c r="B7117">
        <v>0.38046093791775842</v>
      </c>
      <c r="C7117">
        <v>0</v>
      </c>
      <c r="D7117">
        <v>0.35861895161290325</v>
      </c>
      <c r="F7117">
        <v>6.0999999999999999E-2</v>
      </c>
    </row>
    <row r="7118" spans="1:6" x14ac:dyDescent="0.2">
      <c r="A7118">
        <v>0</v>
      </c>
      <c r="B7118">
        <v>0.38051441099406452</v>
      </c>
      <c r="C7118">
        <v>0</v>
      </c>
      <c r="D7118">
        <v>0.35866935483870965</v>
      </c>
      <c r="F7118">
        <v>6.0999999999999999E-2</v>
      </c>
    </row>
    <row r="7119" spans="1:6" x14ac:dyDescent="0.2">
      <c r="A7119">
        <v>0</v>
      </c>
      <c r="B7119">
        <v>0.38056788407037057</v>
      </c>
      <c r="C7119">
        <v>0</v>
      </c>
      <c r="D7119">
        <v>0.35871975806451611</v>
      </c>
      <c r="F7119">
        <v>6.0999999999999999E-2</v>
      </c>
    </row>
    <row r="7120" spans="1:6" x14ac:dyDescent="0.2">
      <c r="A7120">
        <v>0</v>
      </c>
      <c r="B7120">
        <v>0.38062135714667666</v>
      </c>
      <c r="C7120">
        <v>0</v>
      </c>
      <c r="D7120">
        <v>0.35877016129032258</v>
      </c>
      <c r="F7120">
        <v>6.0999999999999999E-2</v>
      </c>
    </row>
    <row r="7121" spans="1:6" x14ac:dyDescent="0.2">
      <c r="A7121">
        <v>0</v>
      </c>
      <c r="B7121">
        <v>0.38067483022298276</v>
      </c>
      <c r="C7121">
        <v>0</v>
      </c>
      <c r="D7121">
        <v>0.35882056451612904</v>
      </c>
      <c r="F7121">
        <v>6.0999999999999999E-2</v>
      </c>
    </row>
    <row r="7122" spans="1:6" x14ac:dyDescent="0.2">
      <c r="A7122">
        <v>0</v>
      </c>
      <c r="B7122">
        <v>0.38072830329928881</v>
      </c>
      <c r="C7122">
        <v>0</v>
      </c>
      <c r="D7122">
        <v>0.3588709677419355</v>
      </c>
      <c r="F7122">
        <v>6.0999999999999999E-2</v>
      </c>
    </row>
    <row r="7123" spans="1:6" x14ac:dyDescent="0.2">
      <c r="A7123">
        <v>0</v>
      </c>
      <c r="B7123">
        <v>0.3807817763755949</v>
      </c>
      <c r="C7123">
        <v>0</v>
      </c>
      <c r="D7123">
        <v>0.35892137096774196</v>
      </c>
      <c r="F7123">
        <v>6.0999999999999999E-2</v>
      </c>
    </row>
    <row r="7124" spans="1:6" x14ac:dyDescent="0.2">
      <c r="A7124">
        <v>0</v>
      </c>
      <c r="B7124">
        <v>0.380835249451901</v>
      </c>
      <c r="C7124">
        <v>0</v>
      </c>
      <c r="D7124">
        <v>0.35897177419354837</v>
      </c>
      <c r="F7124">
        <v>6.0999999999999999E-2</v>
      </c>
    </row>
    <row r="7125" spans="1:6" x14ac:dyDescent="0.2">
      <c r="A7125">
        <v>0</v>
      </c>
      <c r="B7125">
        <v>0.38088872252820705</v>
      </c>
      <c r="C7125">
        <v>0</v>
      </c>
      <c r="D7125">
        <v>0.35902217741935483</v>
      </c>
      <c r="F7125">
        <v>6.0999999999999999E-2</v>
      </c>
    </row>
    <row r="7126" spans="1:6" x14ac:dyDescent="0.2">
      <c r="A7126">
        <v>0</v>
      </c>
      <c r="B7126">
        <v>0.38094219560451315</v>
      </c>
      <c r="C7126">
        <v>0</v>
      </c>
      <c r="D7126">
        <v>0.35907258064516129</v>
      </c>
      <c r="F7126">
        <v>6.0999999999999999E-2</v>
      </c>
    </row>
    <row r="7127" spans="1:6" x14ac:dyDescent="0.2">
      <c r="A7127">
        <v>0</v>
      </c>
      <c r="B7127">
        <v>0.38099566868081924</v>
      </c>
      <c r="C7127">
        <v>0</v>
      </c>
      <c r="D7127">
        <v>0.35912298387096775</v>
      </c>
      <c r="F7127">
        <v>6.0999999999999999E-2</v>
      </c>
    </row>
    <row r="7128" spans="1:6" x14ac:dyDescent="0.2">
      <c r="A7128">
        <v>0</v>
      </c>
      <c r="B7128">
        <v>0.38104914175712529</v>
      </c>
      <c r="C7128">
        <v>0</v>
      </c>
      <c r="D7128">
        <v>0.35917338709677421</v>
      </c>
      <c r="F7128">
        <v>6.0999999999999999E-2</v>
      </c>
    </row>
    <row r="7129" spans="1:6" x14ac:dyDescent="0.2">
      <c r="A7129">
        <v>0</v>
      </c>
      <c r="B7129">
        <v>0.38110261483343139</v>
      </c>
      <c r="C7129">
        <v>0</v>
      </c>
      <c r="D7129">
        <v>0.35922379032258067</v>
      </c>
      <c r="F7129">
        <v>6.0999999999999999E-2</v>
      </c>
    </row>
    <row r="7130" spans="1:6" x14ac:dyDescent="0.2">
      <c r="A7130">
        <v>0</v>
      </c>
      <c r="B7130">
        <v>0.38115608790973748</v>
      </c>
      <c r="C7130">
        <v>0</v>
      </c>
      <c r="D7130">
        <v>0.35927419354838708</v>
      </c>
      <c r="F7130">
        <v>6.0999999999999999E-2</v>
      </c>
    </row>
    <row r="7131" spans="1:6" x14ac:dyDescent="0.2">
      <c r="A7131">
        <v>0</v>
      </c>
      <c r="B7131">
        <v>0.38120956098604353</v>
      </c>
      <c r="C7131">
        <v>0</v>
      </c>
      <c r="D7131">
        <v>0.35932459677419354</v>
      </c>
      <c r="F7131">
        <v>6.2E-2</v>
      </c>
    </row>
    <row r="7132" spans="1:6" x14ac:dyDescent="0.2">
      <c r="A7132">
        <v>0</v>
      </c>
      <c r="B7132">
        <v>0.38126303406234963</v>
      </c>
      <c r="C7132">
        <v>0</v>
      </c>
      <c r="D7132">
        <v>0.359375</v>
      </c>
      <c r="F7132">
        <v>6.2E-2</v>
      </c>
    </row>
    <row r="7133" spans="1:6" x14ac:dyDescent="0.2">
      <c r="A7133">
        <v>0</v>
      </c>
      <c r="B7133">
        <v>0.38131650713865572</v>
      </c>
      <c r="C7133">
        <v>0</v>
      </c>
      <c r="D7133">
        <v>0.35942540322580646</v>
      </c>
      <c r="F7133">
        <v>6.2E-2</v>
      </c>
    </row>
    <row r="7134" spans="1:6" x14ac:dyDescent="0.2">
      <c r="A7134">
        <v>0</v>
      </c>
      <c r="B7134">
        <v>0.38136998021496177</v>
      </c>
      <c r="C7134">
        <v>0</v>
      </c>
      <c r="D7134">
        <v>0.35947580645161292</v>
      </c>
      <c r="F7134">
        <v>6.2E-2</v>
      </c>
    </row>
    <row r="7135" spans="1:6" x14ac:dyDescent="0.2">
      <c r="A7135">
        <v>0</v>
      </c>
      <c r="B7135">
        <v>0.38142345329126787</v>
      </c>
      <c r="C7135">
        <v>0</v>
      </c>
      <c r="D7135">
        <v>0.35952620967741933</v>
      </c>
      <c r="F7135">
        <v>6.2E-2</v>
      </c>
    </row>
    <row r="7136" spans="1:6" x14ac:dyDescent="0.2">
      <c r="A7136">
        <v>0</v>
      </c>
      <c r="B7136">
        <v>0.38147692636757397</v>
      </c>
      <c r="C7136">
        <v>0</v>
      </c>
      <c r="D7136">
        <v>0.35957661290322579</v>
      </c>
      <c r="F7136">
        <v>6.2E-2</v>
      </c>
    </row>
    <row r="7137" spans="1:6" x14ac:dyDescent="0.2">
      <c r="A7137">
        <v>0</v>
      </c>
      <c r="B7137">
        <v>0.38153039944388001</v>
      </c>
      <c r="C7137">
        <v>0</v>
      </c>
      <c r="D7137">
        <v>0.35962701612903225</v>
      </c>
      <c r="F7137">
        <v>6.2E-2</v>
      </c>
    </row>
    <row r="7138" spans="1:6" x14ac:dyDescent="0.2">
      <c r="A7138">
        <v>0</v>
      </c>
      <c r="B7138">
        <v>0.38158387252018611</v>
      </c>
      <c r="C7138">
        <v>0</v>
      </c>
      <c r="D7138">
        <v>0.35967741935483871</v>
      </c>
      <c r="F7138">
        <v>6.2E-2</v>
      </c>
    </row>
    <row r="7139" spans="1:6" x14ac:dyDescent="0.2">
      <c r="A7139">
        <v>0</v>
      </c>
      <c r="B7139">
        <v>0.38163734559649221</v>
      </c>
      <c r="C7139">
        <v>0</v>
      </c>
      <c r="D7139">
        <v>0.35972782258064517</v>
      </c>
      <c r="F7139">
        <v>6.2E-2</v>
      </c>
    </row>
    <row r="7140" spans="1:6" x14ac:dyDescent="0.2">
      <c r="A7140">
        <v>0</v>
      </c>
      <c r="B7140">
        <v>0.38169081867279825</v>
      </c>
      <c r="C7140">
        <v>0</v>
      </c>
      <c r="D7140">
        <v>0.35977822580645163</v>
      </c>
      <c r="F7140">
        <v>6.2E-2</v>
      </c>
    </row>
    <row r="7141" spans="1:6" x14ac:dyDescent="0.2">
      <c r="A7141">
        <v>0</v>
      </c>
      <c r="B7141">
        <v>0.38174429174910435</v>
      </c>
      <c r="C7141">
        <v>0</v>
      </c>
      <c r="D7141">
        <v>0.35982862903225804</v>
      </c>
      <c r="F7141">
        <v>6.2E-2</v>
      </c>
    </row>
    <row r="7142" spans="1:6" x14ac:dyDescent="0.2">
      <c r="A7142">
        <v>0</v>
      </c>
      <c r="B7142">
        <v>0.38179776482541045</v>
      </c>
      <c r="C7142">
        <v>0</v>
      </c>
      <c r="D7142">
        <v>0.3598790322580645</v>
      </c>
      <c r="F7142">
        <v>6.2E-2</v>
      </c>
    </row>
    <row r="7143" spans="1:6" x14ac:dyDescent="0.2">
      <c r="A7143">
        <v>0</v>
      </c>
      <c r="B7143">
        <v>0.38185123790171649</v>
      </c>
      <c r="C7143">
        <v>0</v>
      </c>
      <c r="D7143">
        <v>0.35992943548387096</v>
      </c>
      <c r="F7143">
        <v>6.2E-2</v>
      </c>
    </row>
    <row r="7144" spans="1:6" x14ac:dyDescent="0.2">
      <c r="A7144">
        <v>0</v>
      </c>
      <c r="B7144">
        <v>0.38190471097802259</v>
      </c>
      <c r="C7144">
        <v>0</v>
      </c>
      <c r="D7144">
        <v>0.35997983870967742</v>
      </c>
      <c r="F7144">
        <v>6.2E-2</v>
      </c>
    </row>
    <row r="7145" spans="1:6" x14ac:dyDescent="0.2">
      <c r="A7145">
        <v>0</v>
      </c>
      <c r="B7145">
        <v>0.38195818405432869</v>
      </c>
      <c r="C7145">
        <v>0</v>
      </c>
      <c r="D7145">
        <v>0.36003024193548389</v>
      </c>
      <c r="F7145">
        <v>6.2E-2</v>
      </c>
    </row>
    <row r="7146" spans="1:6" x14ac:dyDescent="0.2">
      <c r="A7146">
        <v>0</v>
      </c>
      <c r="B7146">
        <v>0.38201165713063473</v>
      </c>
      <c r="C7146">
        <v>0</v>
      </c>
      <c r="D7146">
        <v>0.36008064516129035</v>
      </c>
      <c r="F7146">
        <v>6.2E-2</v>
      </c>
    </row>
    <row r="7147" spans="1:6" x14ac:dyDescent="0.2">
      <c r="A7147">
        <v>0</v>
      </c>
      <c r="B7147">
        <v>0.38206513020694083</v>
      </c>
      <c r="C7147">
        <v>0</v>
      </c>
      <c r="D7147">
        <v>0.36013104838709675</v>
      </c>
      <c r="F7147">
        <v>6.2E-2</v>
      </c>
    </row>
    <row r="7148" spans="1:6" x14ac:dyDescent="0.2">
      <c r="A7148">
        <v>0</v>
      </c>
      <c r="B7148">
        <v>0.38211860328324693</v>
      </c>
      <c r="C7148">
        <v>0</v>
      </c>
      <c r="D7148">
        <v>0.36018145161290321</v>
      </c>
      <c r="F7148">
        <v>6.2E-2</v>
      </c>
    </row>
    <row r="7149" spans="1:6" x14ac:dyDescent="0.2">
      <c r="A7149">
        <v>0</v>
      </c>
      <c r="B7149">
        <v>0.38217207635955297</v>
      </c>
      <c r="C7149">
        <v>0</v>
      </c>
      <c r="D7149">
        <v>0.36023185483870968</v>
      </c>
      <c r="F7149">
        <v>6.2E-2</v>
      </c>
    </row>
    <row r="7150" spans="1:6" x14ac:dyDescent="0.2">
      <c r="A7150">
        <v>0</v>
      </c>
      <c r="B7150">
        <v>0.38222554943585907</v>
      </c>
      <c r="C7150">
        <v>0</v>
      </c>
      <c r="D7150">
        <v>0.36028225806451614</v>
      </c>
      <c r="F7150">
        <v>6.2E-2</v>
      </c>
    </row>
    <row r="7151" spans="1:6" x14ac:dyDescent="0.2">
      <c r="A7151">
        <v>0</v>
      </c>
      <c r="B7151">
        <v>0.38227902251216517</v>
      </c>
      <c r="C7151">
        <v>0</v>
      </c>
      <c r="D7151">
        <v>0.3603326612903226</v>
      </c>
      <c r="F7151">
        <v>6.2E-2</v>
      </c>
    </row>
    <row r="7152" spans="1:6" x14ac:dyDescent="0.2">
      <c r="A7152">
        <v>0</v>
      </c>
      <c r="B7152">
        <v>0.38233249558847121</v>
      </c>
      <c r="C7152">
        <v>0</v>
      </c>
      <c r="D7152">
        <v>0.36038306451612906</v>
      </c>
      <c r="F7152">
        <v>6.2E-2</v>
      </c>
    </row>
    <row r="7153" spans="1:6" x14ac:dyDescent="0.2">
      <c r="A7153">
        <v>0</v>
      </c>
      <c r="B7153">
        <v>0.38238596866477731</v>
      </c>
      <c r="C7153">
        <v>0</v>
      </c>
      <c r="D7153">
        <v>0.36043346774193546</v>
      </c>
      <c r="F7153">
        <v>6.2E-2</v>
      </c>
    </row>
    <row r="7154" spans="1:6" x14ac:dyDescent="0.2">
      <c r="A7154">
        <v>0</v>
      </c>
      <c r="B7154">
        <v>0.38243944174108341</v>
      </c>
      <c r="C7154">
        <v>0</v>
      </c>
      <c r="D7154">
        <v>0.36048387096774193</v>
      </c>
      <c r="F7154">
        <v>6.2E-2</v>
      </c>
    </row>
    <row r="7155" spans="1:6" x14ac:dyDescent="0.2">
      <c r="A7155">
        <v>0</v>
      </c>
      <c r="B7155">
        <v>0.38249291481738945</v>
      </c>
      <c r="C7155">
        <v>0</v>
      </c>
      <c r="D7155">
        <v>0.36053427419354839</v>
      </c>
      <c r="F7155">
        <v>6.2E-2</v>
      </c>
    </row>
    <row r="7156" spans="1:6" x14ac:dyDescent="0.2">
      <c r="A7156">
        <v>0</v>
      </c>
      <c r="B7156">
        <v>0.38254638789369555</v>
      </c>
      <c r="C7156">
        <v>0</v>
      </c>
      <c r="D7156">
        <v>0.36058467741935485</v>
      </c>
      <c r="F7156">
        <v>6.2E-2</v>
      </c>
    </row>
    <row r="7157" spans="1:6" x14ac:dyDescent="0.2">
      <c r="A7157">
        <v>0</v>
      </c>
      <c r="B7157">
        <v>0.38259986097000165</v>
      </c>
      <c r="C7157">
        <v>0</v>
      </c>
      <c r="D7157">
        <v>0.36063508064516131</v>
      </c>
      <c r="F7157">
        <v>6.2E-2</v>
      </c>
    </row>
    <row r="7158" spans="1:6" x14ac:dyDescent="0.2">
      <c r="A7158">
        <v>0</v>
      </c>
      <c r="B7158">
        <v>0.38265333404630769</v>
      </c>
      <c r="C7158">
        <v>0</v>
      </c>
      <c r="D7158">
        <v>0.36068548387096772</v>
      </c>
      <c r="F7158">
        <v>6.2E-2</v>
      </c>
    </row>
    <row r="7159" spans="1:6" x14ac:dyDescent="0.2">
      <c r="A7159">
        <v>0</v>
      </c>
      <c r="B7159">
        <v>0.38270680712261379</v>
      </c>
      <c r="C7159">
        <v>0</v>
      </c>
      <c r="D7159">
        <v>0.36073588709677418</v>
      </c>
      <c r="F7159">
        <v>6.2E-2</v>
      </c>
    </row>
    <row r="7160" spans="1:6" x14ac:dyDescent="0.2">
      <c r="A7160">
        <v>0</v>
      </c>
      <c r="B7160">
        <v>0.38276028019891989</v>
      </c>
      <c r="C7160">
        <v>0</v>
      </c>
      <c r="D7160">
        <v>0.36078629032258064</v>
      </c>
      <c r="F7160">
        <v>6.2E-2</v>
      </c>
    </row>
    <row r="7161" spans="1:6" x14ac:dyDescent="0.2">
      <c r="A7161">
        <v>0</v>
      </c>
      <c r="B7161">
        <v>0.38281375327522593</v>
      </c>
      <c r="C7161">
        <v>0</v>
      </c>
      <c r="D7161">
        <v>0.3608366935483871</v>
      </c>
      <c r="F7161">
        <v>6.2E-2</v>
      </c>
    </row>
    <row r="7162" spans="1:6" x14ac:dyDescent="0.2">
      <c r="A7162">
        <v>0</v>
      </c>
      <c r="B7162">
        <v>0.38286722635153203</v>
      </c>
      <c r="C7162">
        <v>0</v>
      </c>
      <c r="D7162">
        <v>0.36088709677419356</v>
      </c>
      <c r="F7162">
        <v>6.2E-2</v>
      </c>
    </row>
    <row r="7163" spans="1:6" x14ac:dyDescent="0.2">
      <c r="A7163">
        <v>0</v>
      </c>
      <c r="B7163">
        <v>0.38292069942783807</v>
      </c>
      <c r="C7163">
        <v>0</v>
      </c>
      <c r="D7163">
        <v>0.36093750000000002</v>
      </c>
      <c r="F7163">
        <v>6.3E-2</v>
      </c>
    </row>
    <row r="7164" spans="1:6" x14ac:dyDescent="0.2">
      <c r="A7164">
        <v>0</v>
      </c>
      <c r="B7164">
        <v>0.38297417250414417</v>
      </c>
      <c r="C7164">
        <v>0</v>
      </c>
      <c r="D7164">
        <v>0.36098790322580643</v>
      </c>
      <c r="F7164">
        <v>6.3E-2</v>
      </c>
    </row>
    <row r="7165" spans="1:6" x14ac:dyDescent="0.2">
      <c r="A7165">
        <v>0</v>
      </c>
      <c r="B7165">
        <v>0.38302764558045027</v>
      </c>
      <c r="C7165">
        <v>0</v>
      </c>
      <c r="D7165">
        <v>0.36103830645161289</v>
      </c>
      <c r="F7165">
        <v>6.3E-2</v>
      </c>
    </row>
    <row r="7166" spans="1:6" x14ac:dyDescent="0.2">
      <c r="A7166">
        <v>0</v>
      </c>
      <c r="B7166">
        <v>0.38308111865675631</v>
      </c>
      <c r="C7166">
        <v>0</v>
      </c>
      <c r="D7166">
        <v>0.36108870967741935</v>
      </c>
      <c r="F7166">
        <v>6.3E-2</v>
      </c>
    </row>
    <row r="7167" spans="1:6" x14ac:dyDescent="0.2">
      <c r="A7167">
        <v>0</v>
      </c>
      <c r="B7167">
        <v>0.38313459173306241</v>
      </c>
      <c r="C7167">
        <v>0</v>
      </c>
      <c r="D7167">
        <v>0.36113911290322581</v>
      </c>
      <c r="F7167">
        <v>6.3E-2</v>
      </c>
    </row>
    <row r="7168" spans="1:6" x14ac:dyDescent="0.2">
      <c r="A7168">
        <v>0</v>
      </c>
      <c r="B7168">
        <v>0.38318806480936851</v>
      </c>
      <c r="C7168">
        <v>0</v>
      </c>
      <c r="D7168">
        <v>0.36118951612903227</v>
      </c>
      <c r="F7168">
        <v>6.3E-2</v>
      </c>
    </row>
    <row r="7169" spans="1:6" x14ac:dyDescent="0.2">
      <c r="A7169">
        <v>0</v>
      </c>
      <c r="B7169">
        <v>0.38324153788567455</v>
      </c>
      <c r="C7169">
        <v>0</v>
      </c>
      <c r="D7169">
        <v>0.36123991935483873</v>
      </c>
      <c r="F7169">
        <v>6.3E-2</v>
      </c>
    </row>
    <row r="7170" spans="1:6" x14ac:dyDescent="0.2">
      <c r="A7170">
        <v>0</v>
      </c>
      <c r="B7170">
        <v>0.38329501096198065</v>
      </c>
      <c r="C7170">
        <v>0</v>
      </c>
      <c r="D7170">
        <v>0.36129032258064514</v>
      </c>
      <c r="F7170">
        <v>6.3E-2</v>
      </c>
    </row>
    <row r="7171" spans="1:6" x14ac:dyDescent="0.2">
      <c r="A7171">
        <v>0</v>
      </c>
      <c r="B7171">
        <v>0.38334848403828675</v>
      </c>
      <c r="C7171">
        <v>0</v>
      </c>
      <c r="D7171">
        <v>0.3613407258064516</v>
      </c>
      <c r="F7171">
        <v>6.3E-2</v>
      </c>
    </row>
    <row r="7172" spans="1:6" x14ac:dyDescent="0.2">
      <c r="A7172">
        <v>0</v>
      </c>
      <c r="B7172">
        <v>0.3834019571145928</v>
      </c>
      <c r="C7172">
        <v>0</v>
      </c>
      <c r="D7172">
        <v>0.36139112903225806</v>
      </c>
      <c r="F7172">
        <v>6.3E-2</v>
      </c>
    </row>
    <row r="7173" spans="1:6" x14ac:dyDescent="0.2">
      <c r="A7173">
        <v>0</v>
      </c>
      <c r="B7173">
        <v>0.38345543019089889</v>
      </c>
      <c r="C7173">
        <v>0</v>
      </c>
      <c r="D7173">
        <v>0.36144153225806452</v>
      </c>
      <c r="F7173">
        <v>6.3E-2</v>
      </c>
    </row>
    <row r="7174" spans="1:6" x14ac:dyDescent="0.2">
      <c r="A7174">
        <v>0</v>
      </c>
      <c r="B7174">
        <v>0.38350890326720499</v>
      </c>
      <c r="C7174">
        <v>0</v>
      </c>
      <c r="D7174">
        <v>0.36149193548387099</v>
      </c>
      <c r="F7174">
        <v>6.3E-2</v>
      </c>
    </row>
    <row r="7175" spans="1:6" x14ac:dyDescent="0.2">
      <c r="A7175">
        <v>0</v>
      </c>
      <c r="B7175">
        <v>0.38356237634351104</v>
      </c>
      <c r="C7175">
        <v>0</v>
      </c>
      <c r="D7175">
        <v>0.36154233870967745</v>
      </c>
      <c r="F7175">
        <v>6.3E-2</v>
      </c>
    </row>
    <row r="7176" spans="1:6" x14ac:dyDescent="0.2">
      <c r="A7176">
        <v>0</v>
      </c>
      <c r="B7176">
        <v>0.38361584941981713</v>
      </c>
      <c r="C7176">
        <v>0</v>
      </c>
      <c r="D7176">
        <v>0.36159274193548385</v>
      </c>
      <c r="F7176">
        <v>6.3E-2</v>
      </c>
    </row>
    <row r="7177" spans="1:6" x14ac:dyDescent="0.2">
      <c r="A7177">
        <v>0</v>
      </c>
      <c r="B7177">
        <v>0.38366932249612323</v>
      </c>
      <c r="C7177">
        <v>0</v>
      </c>
      <c r="D7177">
        <v>0.36164314516129031</v>
      </c>
      <c r="F7177">
        <v>6.3E-2</v>
      </c>
    </row>
    <row r="7178" spans="1:6" x14ac:dyDescent="0.2">
      <c r="A7178">
        <v>0</v>
      </c>
      <c r="B7178">
        <v>0.38372279557242928</v>
      </c>
      <c r="C7178">
        <v>0</v>
      </c>
      <c r="D7178">
        <v>0.36169354838709677</v>
      </c>
      <c r="F7178">
        <v>6.3E-2</v>
      </c>
    </row>
    <row r="7179" spans="1:6" x14ac:dyDescent="0.2">
      <c r="A7179">
        <v>0</v>
      </c>
      <c r="B7179">
        <v>0.38377626864873537</v>
      </c>
      <c r="C7179">
        <v>0</v>
      </c>
      <c r="D7179">
        <v>0.36174395161290324</v>
      </c>
      <c r="F7179">
        <v>6.3E-2</v>
      </c>
    </row>
    <row r="7180" spans="1:6" x14ac:dyDescent="0.2">
      <c r="A7180">
        <v>0</v>
      </c>
      <c r="B7180">
        <v>0.38382974172504147</v>
      </c>
      <c r="C7180">
        <v>0</v>
      </c>
      <c r="D7180">
        <v>0.3617943548387097</v>
      </c>
      <c r="F7180">
        <v>6.3E-2</v>
      </c>
    </row>
    <row r="7181" spans="1:6" x14ac:dyDescent="0.2">
      <c r="A7181">
        <v>0</v>
      </c>
      <c r="B7181">
        <v>0.38388321480134752</v>
      </c>
      <c r="C7181">
        <v>0</v>
      </c>
      <c r="D7181">
        <v>0.3618447580645161</v>
      </c>
      <c r="F7181">
        <v>6.3E-2</v>
      </c>
    </row>
    <row r="7182" spans="1:6" x14ac:dyDescent="0.2">
      <c r="A7182">
        <v>0</v>
      </c>
      <c r="B7182">
        <v>0.38393668787765362</v>
      </c>
      <c r="C7182">
        <v>0</v>
      </c>
      <c r="D7182">
        <v>0.36189516129032256</v>
      </c>
      <c r="F7182">
        <v>6.3E-2</v>
      </c>
    </row>
    <row r="7183" spans="1:6" x14ac:dyDescent="0.2">
      <c r="A7183">
        <v>0</v>
      </c>
      <c r="B7183">
        <v>0.38399016095395971</v>
      </c>
      <c r="C7183">
        <v>0</v>
      </c>
      <c r="D7183">
        <v>0.36194556451612903</v>
      </c>
      <c r="F7183">
        <v>6.3E-2</v>
      </c>
    </row>
    <row r="7184" spans="1:6" x14ac:dyDescent="0.2">
      <c r="A7184">
        <v>0</v>
      </c>
      <c r="B7184">
        <v>0.38404363403026576</v>
      </c>
      <c r="C7184">
        <v>0</v>
      </c>
      <c r="D7184">
        <v>0.36199596774193549</v>
      </c>
      <c r="F7184">
        <v>6.3E-2</v>
      </c>
    </row>
    <row r="7185" spans="1:6" x14ac:dyDescent="0.2">
      <c r="A7185">
        <v>0</v>
      </c>
      <c r="B7185">
        <v>0.38409710710657186</v>
      </c>
      <c r="C7185">
        <v>0</v>
      </c>
      <c r="D7185">
        <v>0.36204637096774195</v>
      </c>
      <c r="F7185">
        <v>6.3E-2</v>
      </c>
    </row>
    <row r="7186" spans="1:6" x14ac:dyDescent="0.2">
      <c r="A7186">
        <v>0</v>
      </c>
      <c r="B7186">
        <v>0.38415058018287795</v>
      </c>
      <c r="C7186">
        <v>0</v>
      </c>
      <c r="D7186">
        <v>0.36209677419354841</v>
      </c>
      <c r="F7186">
        <v>6.3E-2</v>
      </c>
    </row>
    <row r="7187" spans="1:6" x14ac:dyDescent="0.2">
      <c r="A7187">
        <v>0</v>
      </c>
      <c r="B7187">
        <v>0.384204053259184</v>
      </c>
      <c r="C7187">
        <v>0</v>
      </c>
      <c r="D7187">
        <v>0.36214717741935482</v>
      </c>
      <c r="F7187">
        <v>6.4000000000000001E-2</v>
      </c>
    </row>
    <row r="7188" spans="1:6" x14ac:dyDescent="0.2">
      <c r="A7188">
        <v>0</v>
      </c>
      <c r="B7188">
        <v>0.3842575263354901</v>
      </c>
      <c r="C7188">
        <v>0</v>
      </c>
      <c r="D7188">
        <v>0.36219758064516128</v>
      </c>
      <c r="F7188">
        <v>6.4000000000000001E-2</v>
      </c>
    </row>
    <row r="7189" spans="1:6" x14ac:dyDescent="0.2">
      <c r="A7189">
        <v>0</v>
      </c>
      <c r="B7189">
        <v>0.38431099941179619</v>
      </c>
      <c r="C7189">
        <v>0</v>
      </c>
      <c r="D7189">
        <v>0.36224798387096774</v>
      </c>
      <c r="F7189">
        <v>6.4000000000000001E-2</v>
      </c>
    </row>
    <row r="7190" spans="1:6" x14ac:dyDescent="0.2">
      <c r="A7190">
        <v>0</v>
      </c>
      <c r="B7190">
        <v>0.38436447248810224</v>
      </c>
      <c r="C7190">
        <v>0</v>
      </c>
      <c r="D7190">
        <v>0.3622983870967742</v>
      </c>
      <c r="F7190">
        <v>6.4000000000000001E-2</v>
      </c>
    </row>
    <row r="7191" spans="1:6" x14ac:dyDescent="0.2">
      <c r="A7191">
        <v>0</v>
      </c>
      <c r="B7191">
        <v>0.38441794556440834</v>
      </c>
      <c r="C7191">
        <v>0</v>
      </c>
      <c r="D7191">
        <v>0.36234879032258066</v>
      </c>
      <c r="F7191">
        <v>6.4000000000000001E-2</v>
      </c>
    </row>
    <row r="7192" spans="1:6" x14ac:dyDescent="0.2">
      <c r="A7192">
        <v>0</v>
      </c>
      <c r="B7192">
        <v>0.38447141864071444</v>
      </c>
      <c r="C7192">
        <v>0</v>
      </c>
      <c r="D7192">
        <v>0.36239919354838712</v>
      </c>
      <c r="F7192">
        <v>6.4000000000000001E-2</v>
      </c>
    </row>
    <row r="7193" spans="1:6" x14ac:dyDescent="0.2">
      <c r="A7193">
        <v>0</v>
      </c>
      <c r="B7193">
        <v>0.38452489171702048</v>
      </c>
      <c r="C7193">
        <v>0</v>
      </c>
      <c r="D7193">
        <v>0.36244959677419353</v>
      </c>
      <c r="F7193">
        <v>6.4000000000000001E-2</v>
      </c>
    </row>
    <row r="7194" spans="1:6" x14ac:dyDescent="0.2">
      <c r="A7194">
        <v>0</v>
      </c>
      <c r="B7194">
        <v>0.38457836479332658</v>
      </c>
      <c r="C7194">
        <v>0</v>
      </c>
      <c r="D7194">
        <v>0.36249999999999999</v>
      </c>
      <c r="F7194">
        <v>6.4000000000000001E-2</v>
      </c>
    </row>
    <row r="7195" spans="1:6" x14ac:dyDescent="0.2">
      <c r="A7195">
        <v>0</v>
      </c>
      <c r="B7195">
        <v>0.38463183786963268</v>
      </c>
      <c r="C7195">
        <v>0</v>
      </c>
      <c r="D7195">
        <v>0.36255040322580645</v>
      </c>
      <c r="F7195">
        <v>6.4000000000000001E-2</v>
      </c>
    </row>
    <row r="7196" spans="1:6" x14ac:dyDescent="0.2">
      <c r="A7196">
        <v>0</v>
      </c>
      <c r="B7196">
        <v>0.38468531094593872</v>
      </c>
      <c r="C7196">
        <v>0</v>
      </c>
      <c r="D7196">
        <v>0.36260080645161291</v>
      </c>
      <c r="F7196">
        <v>6.4000000000000001E-2</v>
      </c>
    </row>
    <row r="7197" spans="1:6" x14ac:dyDescent="0.2">
      <c r="A7197">
        <v>0</v>
      </c>
      <c r="B7197">
        <v>0.38473878402224482</v>
      </c>
      <c r="C7197">
        <v>0</v>
      </c>
      <c r="D7197">
        <v>0.36265120967741937</v>
      </c>
      <c r="F7197">
        <v>6.4000000000000001E-2</v>
      </c>
    </row>
    <row r="7198" spans="1:6" x14ac:dyDescent="0.2">
      <c r="A7198">
        <v>0</v>
      </c>
      <c r="B7198">
        <v>0.38479225709855092</v>
      </c>
      <c r="C7198">
        <v>0</v>
      </c>
      <c r="D7198">
        <v>0.36270161290322578</v>
      </c>
      <c r="F7198">
        <v>6.4000000000000001E-2</v>
      </c>
    </row>
    <row r="7199" spans="1:6" x14ac:dyDescent="0.2">
      <c r="A7199">
        <v>0</v>
      </c>
      <c r="B7199">
        <v>0.38484573017485696</v>
      </c>
      <c r="C7199">
        <v>0</v>
      </c>
      <c r="D7199">
        <v>0.36275201612903224</v>
      </c>
      <c r="F7199">
        <v>6.4000000000000001E-2</v>
      </c>
    </row>
    <row r="7200" spans="1:6" x14ac:dyDescent="0.2">
      <c r="A7200">
        <v>0</v>
      </c>
      <c r="B7200">
        <v>0.38489920325116306</v>
      </c>
      <c r="C7200">
        <v>0</v>
      </c>
      <c r="D7200">
        <v>0.3628024193548387</v>
      </c>
      <c r="F7200">
        <v>6.4000000000000001E-2</v>
      </c>
    </row>
    <row r="7201" spans="1:6" x14ac:dyDescent="0.2">
      <c r="A7201">
        <v>0</v>
      </c>
      <c r="B7201">
        <v>0.38495267632746916</v>
      </c>
      <c r="C7201">
        <v>0</v>
      </c>
      <c r="D7201">
        <v>0.36285282258064516</v>
      </c>
      <c r="F7201">
        <v>6.4000000000000001E-2</v>
      </c>
    </row>
    <row r="7202" spans="1:6" x14ac:dyDescent="0.2">
      <c r="A7202">
        <v>0</v>
      </c>
      <c r="B7202">
        <v>0.3850061494037752</v>
      </c>
      <c r="C7202">
        <v>0</v>
      </c>
      <c r="D7202">
        <v>0.36290322580645162</v>
      </c>
      <c r="F7202">
        <v>6.4000000000000001E-2</v>
      </c>
    </row>
    <row r="7203" spans="1:6" x14ac:dyDescent="0.2">
      <c r="A7203">
        <v>0</v>
      </c>
      <c r="B7203">
        <v>0.3850596224800813</v>
      </c>
      <c r="C7203">
        <v>0</v>
      </c>
      <c r="D7203">
        <v>0.36295362903225808</v>
      </c>
      <c r="F7203">
        <v>6.4000000000000001E-2</v>
      </c>
    </row>
    <row r="7204" spans="1:6" x14ac:dyDescent="0.2">
      <c r="A7204">
        <v>0</v>
      </c>
      <c r="B7204">
        <v>0.3851130955563874</v>
      </c>
      <c r="C7204">
        <v>0</v>
      </c>
      <c r="D7204">
        <v>0.36300403225806449</v>
      </c>
      <c r="F7204">
        <v>6.4000000000000001E-2</v>
      </c>
    </row>
    <row r="7205" spans="1:6" x14ac:dyDescent="0.2">
      <c r="A7205">
        <v>0</v>
      </c>
      <c r="B7205">
        <v>0.38516656863269344</v>
      </c>
      <c r="C7205">
        <v>0</v>
      </c>
      <c r="D7205">
        <v>0.36305443548387095</v>
      </c>
      <c r="F7205">
        <v>6.4000000000000001E-2</v>
      </c>
    </row>
    <row r="7206" spans="1:6" x14ac:dyDescent="0.2">
      <c r="A7206">
        <v>0</v>
      </c>
      <c r="B7206">
        <v>0.38522004170899954</v>
      </c>
      <c r="C7206">
        <v>0</v>
      </c>
      <c r="D7206">
        <v>0.36310483870967741</v>
      </c>
      <c r="F7206">
        <v>6.4000000000000001E-2</v>
      </c>
    </row>
    <row r="7207" spans="1:6" x14ac:dyDescent="0.2">
      <c r="A7207">
        <v>0</v>
      </c>
      <c r="B7207">
        <v>0.38527351478530564</v>
      </c>
      <c r="C7207">
        <v>0</v>
      </c>
      <c r="D7207">
        <v>0.36315524193548387</v>
      </c>
      <c r="F7207">
        <v>6.4000000000000001E-2</v>
      </c>
    </row>
    <row r="7208" spans="1:6" x14ac:dyDescent="0.2">
      <c r="A7208">
        <v>0</v>
      </c>
      <c r="B7208">
        <v>0.38532698786161168</v>
      </c>
      <c r="C7208">
        <v>0</v>
      </c>
      <c r="D7208">
        <v>0.36320564516129034</v>
      </c>
      <c r="F7208">
        <v>6.4000000000000001E-2</v>
      </c>
    </row>
    <row r="7209" spans="1:6" x14ac:dyDescent="0.2">
      <c r="A7209">
        <v>0</v>
      </c>
      <c r="B7209">
        <v>0.38538046093791778</v>
      </c>
      <c r="C7209">
        <v>0</v>
      </c>
      <c r="D7209">
        <v>0.3632560483870968</v>
      </c>
      <c r="F7209">
        <v>6.4000000000000001E-2</v>
      </c>
    </row>
    <row r="7210" spans="1:6" x14ac:dyDescent="0.2">
      <c r="A7210">
        <v>0</v>
      </c>
      <c r="B7210">
        <v>0.38543393401422388</v>
      </c>
      <c r="C7210">
        <v>0</v>
      </c>
      <c r="D7210">
        <v>0.3633064516129032</v>
      </c>
      <c r="F7210">
        <v>6.4000000000000001E-2</v>
      </c>
    </row>
    <row r="7211" spans="1:6" x14ac:dyDescent="0.2">
      <c r="A7211">
        <v>0</v>
      </c>
      <c r="B7211">
        <v>0.38548740709052992</v>
      </c>
      <c r="C7211">
        <v>0</v>
      </c>
      <c r="D7211">
        <v>0.36335685483870966</v>
      </c>
      <c r="F7211">
        <v>6.4000000000000001E-2</v>
      </c>
    </row>
    <row r="7212" spans="1:6" x14ac:dyDescent="0.2">
      <c r="A7212">
        <v>0</v>
      </c>
      <c r="B7212">
        <v>0.38554088016683602</v>
      </c>
      <c r="C7212">
        <v>0</v>
      </c>
      <c r="D7212">
        <v>0.36340725806451613</v>
      </c>
      <c r="F7212">
        <v>6.4000000000000001E-2</v>
      </c>
    </row>
    <row r="7213" spans="1:6" x14ac:dyDescent="0.2">
      <c r="A7213">
        <v>0</v>
      </c>
      <c r="B7213">
        <v>0.38559435324314212</v>
      </c>
      <c r="C7213">
        <v>0</v>
      </c>
      <c r="D7213">
        <v>0.36345766129032259</v>
      </c>
      <c r="F7213">
        <v>6.4000000000000001E-2</v>
      </c>
    </row>
    <row r="7214" spans="1:6" x14ac:dyDescent="0.2">
      <c r="A7214">
        <v>0</v>
      </c>
      <c r="B7214">
        <v>0.38564782631944816</v>
      </c>
      <c r="C7214">
        <v>0</v>
      </c>
      <c r="D7214">
        <v>0.36350806451612905</v>
      </c>
      <c r="F7214">
        <v>6.4000000000000001E-2</v>
      </c>
    </row>
    <row r="7215" spans="1:6" x14ac:dyDescent="0.2">
      <c r="A7215">
        <v>0</v>
      </c>
      <c r="B7215">
        <v>0.38570129939575426</v>
      </c>
      <c r="C7215">
        <v>0</v>
      </c>
      <c r="D7215">
        <v>0.36355846774193551</v>
      </c>
      <c r="F7215">
        <v>6.4000000000000001E-2</v>
      </c>
    </row>
    <row r="7216" spans="1:6" x14ac:dyDescent="0.2">
      <c r="A7216">
        <v>0</v>
      </c>
      <c r="B7216">
        <v>0.38575477247206036</v>
      </c>
      <c r="C7216">
        <v>0</v>
      </c>
      <c r="D7216">
        <v>0.36360887096774192</v>
      </c>
      <c r="F7216">
        <v>6.4000000000000001E-2</v>
      </c>
    </row>
    <row r="7217" spans="1:6" x14ac:dyDescent="0.2">
      <c r="A7217">
        <v>0</v>
      </c>
      <c r="B7217">
        <v>0.3858082455483664</v>
      </c>
      <c r="C7217">
        <v>0</v>
      </c>
      <c r="D7217">
        <v>0.36365927419354838</v>
      </c>
      <c r="F7217">
        <v>6.4000000000000001E-2</v>
      </c>
    </row>
    <row r="7218" spans="1:6" x14ac:dyDescent="0.2">
      <c r="A7218">
        <v>0</v>
      </c>
      <c r="B7218">
        <v>0.3858617186246725</v>
      </c>
      <c r="C7218">
        <v>0</v>
      </c>
      <c r="D7218">
        <v>0.36370967741935484</v>
      </c>
      <c r="F7218">
        <v>6.4000000000000001E-2</v>
      </c>
    </row>
    <row r="7219" spans="1:6" x14ac:dyDescent="0.2">
      <c r="A7219">
        <v>0</v>
      </c>
      <c r="B7219">
        <v>0.3859151917009786</v>
      </c>
      <c r="C7219">
        <v>0</v>
      </c>
      <c r="D7219">
        <v>0.3637600806451613</v>
      </c>
      <c r="F7219">
        <v>6.4000000000000001E-2</v>
      </c>
    </row>
    <row r="7220" spans="1:6" x14ac:dyDescent="0.2">
      <c r="A7220">
        <v>0</v>
      </c>
      <c r="B7220">
        <v>0.38596866477728464</v>
      </c>
      <c r="C7220">
        <v>0</v>
      </c>
      <c r="D7220">
        <v>0.36381048387096776</v>
      </c>
      <c r="F7220">
        <v>6.4000000000000001E-2</v>
      </c>
    </row>
    <row r="7221" spans="1:6" x14ac:dyDescent="0.2">
      <c r="A7221">
        <v>0</v>
      </c>
      <c r="B7221">
        <v>0.38602213785359074</v>
      </c>
      <c r="C7221">
        <v>0</v>
      </c>
      <c r="D7221">
        <v>0.36386088709677417</v>
      </c>
      <c r="F7221">
        <v>6.4000000000000001E-2</v>
      </c>
    </row>
    <row r="7222" spans="1:6" x14ac:dyDescent="0.2">
      <c r="A7222">
        <v>0</v>
      </c>
      <c r="B7222">
        <v>0.38607561092989684</v>
      </c>
      <c r="C7222">
        <v>0</v>
      </c>
      <c r="D7222">
        <v>0.36391129032258063</v>
      </c>
      <c r="F7222">
        <v>6.4000000000000001E-2</v>
      </c>
    </row>
    <row r="7223" spans="1:6" x14ac:dyDescent="0.2">
      <c r="A7223">
        <v>0</v>
      </c>
      <c r="B7223">
        <v>0.38612908400620288</v>
      </c>
      <c r="C7223">
        <v>0</v>
      </c>
      <c r="D7223">
        <v>0.36396169354838709</v>
      </c>
      <c r="F7223">
        <v>6.4000000000000001E-2</v>
      </c>
    </row>
    <row r="7224" spans="1:6" x14ac:dyDescent="0.2">
      <c r="A7224">
        <v>0</v>
      </c>
      <c r="B7224">
        <v>0.38618255708250898</v>
      </c>
      <c r="C7224">
        <v>0</v>
      </c>
      <c r="D7224">
        <v>0.36401209677419355</v>
      </c>
      <c r="F7224">
        <v>6.4000000000000001E-2</v>
      </c>
    </row>
    <row r="7225" spans="1:6" x14ac:dyDescent="0.2">
      <c r="A7225">
        <v>0</v>
      </c>
      <c r="B7225">
        <v>0.38623603015881508</v>
      </c>
      <c r="C7225">
        <v>0</v>
      </c>
      <c r="D7225">
        <v>0.36406250000000001</v>
      </c>
      <c r="F7225">
        <v>6.4000000000000001E-2</v>
      </c>
    </row>
    <row r="7226" spans="1:6" x14ac:dyDescent="0.2">
      <c r="A7226">
        <v>0</v>
      </c>
      <c r="B7226">
        <v>0.38628950323512112</v>
      </c>
      <c r="C7226">
        <v>0</v>
      </c>
      <c r="D7226">
        <v>0.36411290322580647</v>
      </c>
      <c r="F7226">
        <v>6.4000000000000001E-2</v>
      </c>
    </row>
    <row r="7227" spans="1:6" x14ac:dyDescent="0.2">
      <c r="A7227">
        <v>0</v>
      </c>
      <c r="B7227">
        <v>0.38634297631142722</v>
      </c>
      <c r="C7227">
        <v>0</v>
      </c>
      <c r="D7227">
        <v>0.36416330645161288</v>
      </c>
      <c r="F7227">
        <v>6.4000000000000001E-2</v>
      </c>
    </row>
    <row r="7228" spans="1:6" x14ac:dyDescent="0.2">
      <c r="A7228">
        <v>0</v>
      </c>
      <c r="B7228">
        <v>0.38639644938773332</v>
      </c>
      <c r="C7228">
        <v>0</v>
      </c>
      <c r="D7228">
        <v>0.36421370967741934</v>
      </c>
      <c r="F7228">
        <v>6.4000000000000001E-2</v>
      </c>
    </row>
    <row r="7229" spans="1:6" x14ac:dyDescent="0.2">
      <c r="A7229">
        <v>0</v>
      </c>
      <c r="B7229">
        <v>0.38644992246403936</v>
      </c>
      <c r="C7229">
        <v>0</v>
      </c>
      <c r="D7229">
        <v>0.3642641129032258</v>
      </c>
      <c r="F7229">
        <v>6.4000000000000001E-2</v>
      </c>
    </row>
    <row r="7230" spans="1:6" x14ac:dyDescent="0.2">
      <c r="A7230">
        <v>0</v>
      </c>
      <c r="B7230">
        <v>0.38650339554034546</v>
      </c>
      <c r="C7230">
        <v>0</v>
      </c>
      <c r="D7230">
        <v>0.36431451612903226</v>
      </c>
      <c r="F7230">
        <v>6.4000000000000001E-2</v>
      </c>
    </row>
    <row r="7231" spans="1:6" x14ac:dyDescent="0.2">
      <c r="A7231">
        <v>0</v>
      </c>
      <c r="B7231">
        <v>0.38655686861665156</v>
      </c>
      <c r="C7231">
        <v>0</v>
      </c>
      <c r="D7231">
        <v>0.36436491935483872</v>
      </c>
      <c r="F7231">
        <v>6.4000000000000001E-2</v>
      </c>
    </row>
    <row r="7232" spans="1:6" x14ac:dyDescent="0.2">
      <c r="A7232">
        <v>0</v>
      </c>
      <c r="B7232">
        <v>0.3866103416929576</v>
      </c>
      <c r="C7232">
        <v>0</v>
      </c>
      <c r="D7232">
        <v>0.36441532258064518</v>
      </c>
      <c r="F7232">
        <v>6.4000000000000001E-2</v>
      </c>
    </row>
    <row r="7233" spans="1:6" x14ac:dyDescent="0.2">
      <c r="A7233">
        <v>0</v>
      </c>
      <c r="B7233">
        <v>0.3866638147692637</v>
      </c>
      <c r="C7233">
        <v>0</v>
      </c>
      <c r="D7233">
        <v>0.36446572580645159</v>
      </c>
      <c r="F7233">
        <v>6.4000000000000001E-2</v>
      </c>
    </row>
    <row r="7234" spans="1:6" x14ac:dyDescent="0.2">
      <c r="A7234">
        <v>0</v>
      </c>
      <c r="B7234">
        <v>0.38671728784556975</v>
      </c>
      <c r="C7234">
        <v>0</v>
      </c>
      <c r="D7234">
        <v>0.36451612903225805</v>
      </c>
      <c r="F7234">
        <v>6.4000000000000001E-2</v>
      </c>
    </row>
    <row r="7235" spans="1:6" x14ac:dyDescent="0.2">
      <c r="A7235">
        <v>0</v>
      </c>
      <c r="B7235">
        <v>0.38677076092187584</v>
      </c>
      <c r="C7235">
        <v>0</v>
      </c>
      <c r="D7235">
        <v>0.36456653225806451</v>
      </c>
      <c r="F7235">
        <v>6.4000000000000001E-2</v>
      </c>
    </row>
    <row r="7236" spans="1:6" x14ac:dyDescent="0.2">
      <c r="A7236">
        <v>0</v>
      </c>
      <c r="B7236">
        <v>0.38682423399818194</v>
      </c>
      <c r="C7236">
        <v>0</v>
      </c>
      <c r="D7236">
        <v>0.36461693548387097</v>
      </c>
      <c r="F7236">
        <v>6.4000000000000001E-2</v>
      </c>
    </row>
    <row r="7237" spans="1:6" x14ac:dyDescent="0.2">
      <c r="A7237">
        <v>0</v>
      </c>
      <c r="B7237">
        <v>0.38687770707448799</v>
      </c>
      <c r="C7237">
        <v>0</v>
      </c>
      <c r="D7237">
        <v>0.36466733870967744</v>
      </c>
      <c r="F7237">
        <v>6.4000000000000001E-2</v>
      </c>
    </row>
    <row r="7238" spans="1:6" x14ac:dyDescent="0.2">
      <c r="A7238">
        <v>0</v>
      </c>
      <c r="B7238">
        <v>0.38693118015079409</v>
      </c>
      <c r="C7238">
        <v>0</v>
      </c>
      <c r="D7238">
        <v>0.3647177419354839</v>
      </c>
      <c r="F7238">
        <v>6.4000000000000001E-2</v>
      </c>
    </row>
    <row r="7239" spans="1:6" x14ac:dyDescent="0.2">
      <c r="A7239">
        <v>0</v>
      </c>
      <c r="B7239">
        <v>0.38698465322710018</v>
      </c>
      <c r="C7239">
        <v>0</v>
      </c>
      <c r="D7239">
        <v>0.3647681451612903</v>
      </c>
      <c r="F7239">
        <v>6.4000000000000001E-2</v>
      </c>
    </row>
    <row r="7240" spans="1:6" x14ac:dyDescent="0.2">
      <c r="A7240">
        <v>0</v>
      </c>
      <c r="B7240">
        <v>0.38703812630340623</v>
      </c>
      <c r="C7240">
        <v>0</v>
      </c>
      <c r="D7240">
        <v>0.36481854838709676</v>
      </c>
      <c r="F7240">
        <v>6.5000000000000002E-2</v>
      </c>
    </row>
    <row r="7241" spans="1:6" x14ac:dyDescent="0.2">
      <c r="A7241">
        <v>0</v>
      </c>
      <c r="B7241">
        <v>0.38709159937971233</v>
      </c>
      <c r="C7241">
        <v>0</v>
      </c>
      <c r="D7241">
        <v>0.36486895161290323</v>
      </c>
      <c r="F7241">
        <v>6.5000000000000002E-2</v>
      </c>
    </row>
    <row r="7242" spans="1:6" x14ac:dyDescent="0.2">
      <c r="A7242">
        <v>0</v>
      </c>
      <c r="B7242">
        <v>0.38714507245601842</v>
      </c>
      <c r="C7242">
        <v>0</v>
      </c>
      <c r="D7242">
        <v>0.36491935483870969</v>
      </c>
      <c r="F7242">
        <v>6.5000000000000002E-2</v>
      </c>
    </row>
    <row r="7243" spans="1:6" x14ac:dyDescent="0.2">
      <c r="A7243">
        <v>0</v>
      </c>
      <c r="B7243">
        <v>0.38719854553232447</v>
      </c>
      <c r="C7243">
        <v>0</v>
      </c>
      <c r="D7243">
        <v>0.36496975806451615</v>
      </c>
      <c r="F7243">
        <v>6.5000000000000002E-2</v>
      </c>
    </row>
    <row r="7244" spans="1:6" x14ac:dyDescent="0.2">
      <c r="A7244">
        <v>0</v>
      </c>
      <c r="B7244">
        <v>0.38725201860863057</v>
      </c>
      <c r="C7244">
        <v>0</v>
      </c>
      <c r="D7244">
        <v>0.36502016129032255</v>
      </c>
      <c r="F7244">
        <v>6.5000000000000002E-2</v>
      </c>
    </row>
    <row r="7245" spans="1:6" x14ac:dyDescent="0.2">
      <c r="A7245">
        <v>0</v>
      </c>
      <c r="B7245">
        <v>0.38730549168493666</v>
      </c>
      <c r="C7245">
        <v>0</v>
      </c>
      <c r="D7245">
        <v>0.36507056451612901</v>
      </c>
      <c r="F7245">
        <v>6.5000000000000002E-2</v>
      </c>
    </row>
    <row r="7246" spans="1:6" x14ac:dyDescent="0.2">
      <c r="A7246">
        <v>0</v>
      </c>
      <c r="B7246">
        <v>0.38735896476124271</v>
      </c>
      <c r="C7246">
        <v>0</v>
      </c>
      <c r="D7246">
        <v>0.36512096774193548</v>
      </c>
      <c r="F7246">
        <v>6.5000000000000002E-2</v>
      </c>
    </row>
    <row r="7247" spans="1:6" x14ac:dyDescent="0.2">
      <c r="A7247">
        <v>0</v>
      </c>
      <c r="B7247">
        <v>0.38741243783754881</v>
      </c>
      <c r="C7247">
        <v>0</v>
      </c>
      <c r="D7247">
        <v>0.36517137096774194</v>
      </c>
      <c r="F7247">
        <v>6.5000000000000002E-2</v>
      </c>
    </row>
    <row r="7248" spans="1:6" x14ac:dyDescent="0.2">
      <c r="A7248">
        <v>0</v>
      </c>
      <c r="B7248">
        <v>0.38746591091385491</v>
      </c>
      <c r="C7248">
        <v>0</v>
      </c>
      <c r="D7248">
        <v>0.3652217741935484</v>
      </c>
      <c r="F7248">
        <v>6.5000000000000002E-2</v>
      </c>
    </row>
    <row r="7249" spans="1:6" x14ac:dyDescent="0.2">
      <c r="A7249">
        <v>0</v>
      </c>
      <c r="B7249">
        <v>0.38751938399016095</v>
      </c>
      <c r="C7249">
        <v>0</v>
      </c>
      <c r="D7249">
        <v>0.36527217741935486</v>
      </c>
      <c r="F7249">
        <v>6.5000000000000002E-2</v>
      </c>
    </row>
    <row r="7250" spans="1:6" x14ac:dyDescent="0.2">
      <c r="A7250">
        <v>0</v>
      </c>
      <c r="B7250">
        <v>0.38757285706646705</v>
      </c>
      <c r="C7250">
        <v>0</v>
      </c>
      <c r="D7250">
        <v>0.36532258064516127</v>
      </c>
      <c r="F7250">
        <v>6.5000000000000002E-2</v>
      </c>
    </row>
    <row r="7251" spans="1:6" x14ac:dyDescent="0.2">
      <c r="A7251">
        <v>0</v>
      </c>
      <c r="B7251">
        <v>0.38762633014277315</v>
      </c>
      <c r="C7251">
        <v>0</v>
      </c>
      <c r="D7251">
        <v>0.36537298387096773</v>
      </c>
      <c r="F7251">
        <v>6.5000000000000002E-2</v>
      </c>
    </row>
    <row r="7252" spans="1:6" x14ac:dyDescent="0.2">
      <c r="A7252">
        <v>0</v>
      </c>
      <c r="B7252">
        <v>0.38767980321907919</v>
      </c>
      <c r="C7252">
        <v>0</v>
      </c>
      <c r="D7252">
        <v>0.36542338709677419</v>
      </c>
      <c r="F7252">
        <v>6.5000000000000002E-2</v>
      </c>
    </row>
    <row r="7253" spans="1:6" x14ac:dyDescent="0.2">
      <c r="A7253">
        <v>0</v>
      </c>
      <c r="B7253">
        <v>0.38773327629538529</v>
      </c>
      <c r="C7253">
        <v>0</v>
      </c>
      <c r="D7253">
        <v>0.36547379032258065</v>
      </c>
      <c r="F7253">
        <v>6.5000000000000002E-2</v>
      </c>
    </row>
    <row r="7254" spans="1:6" x14ac:dyDescent="0.2">
      <c r="A7254">
        <v>0</v>
      </c>
      <c r="B7254">
        <v>0.38778674937169139</v>
      </c>
      <c r="C7254">
        <v>0</v>
      </c>
      <c r="D7254">
        <v>0.36552419354838711</v>
      </c>
      <c r="F7254">
        <v>6.5000000000000002E-2</v>
      </c>
    </row>
    <row r="7255" spans="1:6" x14ac:dyDescent="0.2">
      <c r="A7255">
        <v>0</v>
      </c>
      <c r="B7255">
        <v>0.38784022244799743</v>
      </c>
      <c r="C7255">
        <v>0</v>
      </c>
      <c r="D7255">
        <v>0.36557459677419357</v>
      </c>
      <c r="F7255">
        <v>6.5000000000000002E-2</v>
      </c>
    </row>
    <row r="7256" spans="1:6" x14ac:dyDescent="0.2">
      <c r="A7256">
        <v>0</v>
      </c>
      <c r="B7256">
        <v>0.38789369552430353</v>
      </c>
      <c r="C7256">
        <v>0</v>
      </c>
      <c r="D7256">
        <v>0.36562499999999998</v>
      </c>
      <c r="F7256">
        <v>6.5000000000000002E-2</v>
      </c>
    </row>
    <row r="7257" spans="1:6" x14ac:dyDescent="0.2">
      <c r="A7257">
        <v>0</v>
      </c>
      <c r="B7257">
        <v>0.38794716860060963</v>
      </c>
      <c r="C7257">
        <v>0</v>
      </c>
      <c r="D7257">
        <v>0.36567540322580644</v>
      </c>
      <c r="F7257">
        <v>6.5000000000000002E-2</v>
      </c>
    </row>
    <row r="7258" spans="1:6" x14ac:dyDescent="0.2">
      <c r="A7258">
        <v>0</v>
      </c>
      <c r="B7258">
        <v>0.38800064167691567</v>
      </c>
      <c r="C7258">
        <v>0</v>
      </c>
      <c r="D7258">
        <v>0.3657258064516129</v>
      </c>
      <c r="F7258">
        <v>6.5000000000000002E-2</v>
      </c>
    </row>
    <row r="7259" spans="1:6" x14ac:dyDescent="0.2">
      <c r="A7259">
        <v>0</v>
      </c>
      <c r="B7259">
        <v>0.38805411475322177</v>
      </c>
      <c r="C7259">
        <v>0</v>
      </c>
      <c r="D7259">
        <v>0.36577620967741936</v>
      </c>
      <c r="F7259">
        <v>6.5000000000000002E-2</v>
      </c>
    </row>
    <row r="7260" spans="1:6" x14ac:dyDescent="0.2">
      <c r="A7260">
        <v>0</v>
      </c>
      <c r="B7260">
        <v>0.38810758782952787</v>
      </c>
      <c r="C7260">
        <v>0</v>
      </c>
      <c r="D7260">
        <v>0.36582661290322582</v>
      </c>
      <c r="F7260">
        <v>6.5000000000000002E-2</v>
      </c>
    </row>
    <row r="7261" spans="1:6" x14ac:dyDescent="0.2">
      <c r="A7261">
        <v>0</v>
      </c>
      <c r="B7261">
        <v>0.38816106090583391</v>
      </c>
      <c r="C7261">
        <v>0</v>
      </c>
      <c r="D7261">
        <v>0.36587701612903228</v>
      </c>
      <c r="F7261">
        <v>6.5000000000000002E-2</v>
      </c>
    </row>
    <row r="7262" spans="1:6" x14ac:dyDescent="0.2">
      <c r="A7262">
        <v>0</v>
      </c>
      <c r="B7262">
        <v>0.38821453398214001</v>
      </c>
      <c r="C7262">
        <v>0</v>
      </c>
      <c r="D7262">
        <v>0.36592741935483869</v>
      </c>
      <c r="F7262">
        <v>6.5000000000000002E-2</v>
      </c>
    </row>
    <row r="7263" spans="1:6" x14ac:dyDescent="0.2">
      <c r="A7263">
        <v>0</v>
      </c>
      <c r="B7263">
        <v>0.38826800705844611</v>
      </c>
      <c r="C7263">
        <v>0</v>
      </c>
      <c r="D7263">
        <v>0.36597782258064515</v>
      </c>
      <c r="F7263">
        <v>6.5000000000000002E-2</v>
      </c>
    </row>
    <row r="7264" spans="1:6" x14ac:dyDescent="0.2">
      <c r="A7264">
        <v>0</v>
      </c>
      <c r="B7264">
        <v>0.38832148013475215</v>
      </c>
      <c r="C7264">
        <v>0</v>
      </c>
      <c r="D7264">
        <v>0.36602822580645161</v>
      </c>
      <c r="F7264">
        <v>6.5000000000000002E-2</v>
      </c>
    </row>
    <row r="7265" spans="1:6" x14ac:dyDescent="0.2">
      <c r="A7265">
        <v>0</v>
      </c>
      <c r="B7265">
        <v>0.38837495321105825</v>
      </c>
      <c r="C7265">
        <v>0</v>
      </c>
      <c r="D7265">
        <v>0.36607862903225807</v>
      </c>
      <c r="F7265">
        <v>6.5000000000000002E-2</v>
      </c>
    </row>
    <row r="7266" spans="1:6" x14ac:dyDescent="0.2">
      <c r="A7266">
        <v>0</v>
      </c>
      <c r="B7266">
        <v>0.38842842628736435</v>
      </c>
      <c r="C7266">
        <v>0</v>
      </c>
      <c r="D7266">
        <v>0.36612903225806454</v>
      </c>
      <c r="F7266">
        <v>6.5000000000000002E-2</v>
      </c>
    </row>
    <row r="7267" spans="1:6" x14ac:dyDescent="0.2">
      <c r="A7267">
        <v>0</v>
      </c>
      <c r="B7267">
        <v>0.38848189936367039</v>
      </c>
      <c r="C7267">
        <v>0</v>
      </c>
      <c r="D7267">
        <v>0.36617943548387094</v>
      </c>
      <c r="F7267">
        <v>6.5000000000000002E-2</v>
      </c>
    </row>
    <row r="7268" spans="1:6" x14ac:dyDescent="0.2">
      <c r="A7268">
        <v>0</v>
      </c>
      <c r="B7268">
        <v>0.38853537243997649</v>
      </c>
      <c r="C7268">
        <v>0</v>
      </c>
      <c r="D7268">
        <v>0.3662298387096774</v>
      </c>
      <c r="F7268">
        <v>6.5000000000000002E-2</v>
      </c>
    </row>
    <row r="7269" spans="1:6" x14ac:dyDescent="0.2">
      <c r="A7269">
        <v>0</v>
      </c>
      <c r="B7269">
        <v>0.38858884551628259</v>
      </c>
      <c r="C7269">
        <v>0</v>
      </c>
      <c r="D7269">
        <v>0.36628024193548386</v>
      </c>
      <c r="F7269">
        <v>6.5000000000000002E-2</v>
      </c>
    </row>
    <row r="7270" spans="1:6" x14ac:dyDescent="0.2">
      <c r="A7270">
        <v>0</v>
      </c>
      <c r="B7270">
        <v>0.38864231859258863</v>
      </c>
      <c r="C7270">
        <v>0</v>
      </c>
      <c r="D7270">
        <v>0.36633064516129032</v>
      </c>
      <c r="F7270">
        <v>6.5000000000000002E-2</v>
      </c>
    </row>
    <row r="7271" spans="1:6" x14ac:dyDescent="0.2">
      <c r="A7271">
        <v>0</v>
      </c>
      <c r="B7271">
        <v>0.38869579166889473</v>
      </c>
      <c r="C7271">
        <v>0</v>
      </c>
      <c r="D7271">
        <v>0.36638104838709679</v>
      </c>
      <c r="F7271">
        <v>6.5000000000000002E-2</v>
      </c>
    </row>
    <row r="7272" spans="1:6" x14ac:dyDescent="0.2">
      <c r="A7272">
        <v>0</v>
      </c>
      <c r="B7272">
        <v>0.38874926474520083</v>
      </c>
      <c r="C7272">
        <v>0</v>
      </c>
      <c r="D7272">
        <v>0.36643145161290325</v>
      </c>
      <c r="F7272">
        <v>6.5000000000000002E-2</v>
      </c>
    </row>
    <row r="7273" spans="1:6" x14ac:dyDescent="0.2">
      <c r="A7273">
        <v>0</v>
      </c>
      <c r="B7273">
        <v>0.38880273782150687</v>
      </c>
      <c r="C7273">
        <v>0</v>
      </c>
      <c r="D7273">
        <v>0.36648185483870965</v>
      </c>
      <c r="F7273">
        <v>6.5000000000000002E-2</v>
      </c>
    </row>
    <row r="7274" spans="1:6" x14ac:dyDescent="0.2">
      <c r="A7274">
        <v>0</v>
      </c>
      <c r="B7274">
        <v>0.38885621089781297</v>
      </c>
      <c r="C7274">
        <v>0</v>
      </c>
      <c r="D7274">
        <v>0.36653225806451611</v>
      </c>
      <c r="F7274">
        <v>6.5000000000000002E-2</v>
      </c>
    </row>
    <row r="7275" spans="1:6" x14ac:dyDescent="0.2">
      <c r="A7275">
        <v>0</v>
      </c>
      <c r="B7275">
        <v>0.38890968397411907</v>
      </c>
      <c r="C7275">
        <v>0</v>
      </c>
      <c r="D7275">
        <v>0.36658266129032258</v>
      </c>
      <c r="F7275">
        <v>6.5000000000000002E-2</v>
      </c>
    </row>
    <row r="7276" spans="1:6" x14ac:dyDescent="0.2">
      <c r="A7276">
        <v>0</v>
      </c>
      <c r="B7276">
        <v>0.38896315705042511</v>
      </c>
      <c r="C7276">
        <v>0</v>
      </c>
      <c r="D7276">
        <v>0.36663306451612904</v>
      </c>
      <c r="F7276">
        <v>6.5000000000000002E-2</v>
      </c>
    </row>
    <row r="7277" spans="1:6" x14ac:dyDescent="0.2">
      <c r="A7277">
        <v>0</v>
      </c>
      <c r="B7277">
        <v>0.38901663012673121</v>
      </c>
      <c r="C7277">
        <v>0</v>
      </c>
      <c r="D7277">
        <v>0.3666834677419355</v>
      </c>
      <c r="F7277">
        <v>6.5000000000000002E-2</v>
      </c>
    </row>
    <row r="7278" spans="1:6" x14ac:dyDescent="0.2">
      <c r="A7278">
        <v>0</v>
      </c>
      <c r="B7278">
        <v>0.38907010320303731</v>
      </c>
      <c r="C7278">
        <v>0</v>
      </c>
      <c r="D7278">
        <v>0.36673387096774196</v>
      </c>
      <c r="F7278">
        <v>6.5000000000000002E-2</v>
      </c>
    </row>
    <row r="7279" spans="1:6" x14ac:dyDescent="0.2">
      <c r="A7279">
        <v>0</v>
      </c>
      <c r="B7279">
        <v>0.38912357627934335</v>
      </c>
      <c r="C7279">
        <v>0</v>
      </c>
      <c r="D7279">
        <v>0.36678427419354837</v>
      </c>
      <c r="F7279">
        <v>6.5000000000000002E-2</v>
      </c>
    </row>
    <row r="7280" spans="1:6" x14ac:dyDescent="0.2">
      <c r="A7280">
        <v>0</v>
      </c>
      <c r="B7280">
        <v>0.38917704935564945</v>
      </c>
      <c r="C7280">
        <v>0</v>
      </c>
      <c r="D7280">
        <v>0.36683467741935483</v>
      </c>
      <c r="F7280">
        <v>6.5000000000000002E-2</v>
      </c>
    </row>
    <row r="7281" spans="1:6" x14ac:dyDescent="0.2">
      <c r="A7281">
        <v>0</v>
      </c>
      <c r="B7281">
        <v>0.38923052243195555</v>
      </c>
      <c r="C7281">
        <v>0</v>
      </c>
      <c r="D7281">
        <v>0.36688508064516129</v>
      </c>
      <c r="F7281">
        <v>6.5000000000000002E-2</v>
      </c>
    </row>
    <row r="7282" spans="1:6" x14ac:dyDescent="0.2">
      <c r="A7282">
        <v>0</v>
      </c>
      <c r="B7282">
        <v>0.38928399550826159</v>
      </c>
      <c r="C7282">
        <v>0</v>
      </c>
      <c r="D7282">
        <v>0.36693548387096775</v>
      </c>
      <c r="F7282">
        <v>6.5000000000000002E-2</v>
      </c>
    </row>
    <row r="7283" spans="1:6" x14ac:dyDescent="0.2">
      <c r="A7283">
        <v>0</v>
      </c>
      <c r="B7283">
        <v>0.38933746858456769</v>
      </c>
      <c r="C7283">
        <v>0</v>
      </c>
      <c r="D7283">
        <v>0.36698588709677421</v>
      </c>
      <c r="F7283">
        <v>6.5000000000000002E-2</v>
      </c>
    </row>
    <row r="7284" spans="1:6" x14ac:dyDescent="0.2">
      <c r="A7284">
        <v>0</v>
      </c>
      <c r="B7284">
        <v>0.38939094166087379</v>
      </c>
      <c r="C7284">
        <v>0</v>
      </c>
      <c r="D7284">
        <v>0.36703629032258067</v>
      </c>
      <c r="F7284">
        <v>6.5000000000000002E-2</v>
      </c>
    </row>
    <row r="7285" spans="1:6" x14ac:dyDescent="0.2">
      <c r="A7285">
        <v>0</v>
      </c>
      <c r="B7285">
        <v>0.38944441473717983</v>
      </c>
      <c r="C7285">
        <v>0</v>
      </c>
      <c r="D7285">
        <v>0.36708669354838708</v>
      </c>
      <c r="F7285">
        <v>6.5000000000000002E-2</v>
      </c>
    </row>
    <row r="7286" spans="1:6" x14ac:dyDescent="0.2">
      <c r="A7286">
        <v>0</v>
      </c>
      <c r="B7286">
        <v>0.38949788781348593</v>
      </c>
      <c r="C7286">
        <v>0</v>
      </c>
      <c r="D7286">
        <v>0.36713709677419354</v>
      </c>
      <c r="F7286">
        <v>6.6000000000000003E-2</v>
      </c>
    </row>
    <row r="7287" spans="1:6" x14ac:dyDescent="0.2">
      <c r="A7287">
        <v>0</v>
      </c>
      <c r="B7287">
        <v>0.38955136088979203</v>
      </c>
      <c r="C7287">
        <v>0</v>
      </c>
      <c r="D7287">
        <v>0.3671875</v>
      </c>
      <c r="F7287">
        <v>6.6000000000000003E-2</v>
      </c>
    </row>
    <row r="7288" spans="1:6" x14ac:dyDescent="0.2">
      <c r="A7288">
        <v>0</v>
      </c>
      <c r="B7288">
        <v>0.38960483396609807</v>
      </c>
      <c r="C7288">
        <v>0</v>
      </c>
      <c r="D7288">
        <v>0.36723790322580646</v>
      </c>
      <c r="F7288">
        <v>6.6000000000000003E-2</v>
      </c>
    </row>
    <row r="7289" spans="1:6" x14ac:dyDescent="0.2">
      <c r="A7289">
        <v>0</v>
      </c>
      <c r="B7289">
        <v>0.38965830704240417</v>
      </c>
      <c r="C7289">
        <v>0</v>
      </c>
      <c r="D7289">
        <v>0.36728830645161292</v>
      </c>
      <c r="F7289">
        <v>6.6000000000000003E-2</v>
      </c>
    </row>
    <row r="7290" spans="1:6" x14ac:dyDescent="0.2">
      <c r="A7290">
        <v>0</v>
      </c>
      <c r="B7290">
        <v>0.38971178011871027</v>
      </c>
      <c r="C7290">
        <v>0</v>
      </c>
      <c r="D7290">
        <v>0.36733870967741933</v>
      </c>
      <c r="F7290">
        <v>6.6000000000000003E-2</v>
      </c>
    </row>
    <row r="7291" spans="1:6" x14ac:dyDescent="0.2">
      <c r="A7291">
        <v>0</v>
      </c>
      <c r="B7291">
        <v>0.38976525319501631</v>
      </c>
      <c r="C7291">
        <v>0</v>
      </c>
      <c r="D7291">
        <v>0.36738911290322579</v>
      </c>
      <c r="F7291">
        <v>6.6000000000000003E-2</v>
      </c>
    </row>
    <row r="7292" spans="1:6" x14ac:dyDescent="0.2">
      <c r="A7292">
        <v>0</v>
      </c>
      <c r="B7292">
        <v>0.38981872627132241</v>
      </c>
      <c r="C7292">
        <v>0</v>
      </c>
      <c r="D7292">
        <v>0.36743951612903225</v>
      </c>
      <c r="F7292">
        <v>6.6000000000000003E-2</v>
      </c>
    </row>
    <row r="7293" spans="1:6" x14ac:dyDescent="0.2">
      <c r="A7293">
        <v>0</v>
      </c>
      <c r="B7293">
        <v>0.38987219934762851</v>
      </c>
      <c r="C7293">
        <v>0</v>
      </c>
      <c r="D7293">
        <v>0.36748991935483871</v>
      </c>
      <c r="F7293">
        <v>6.6000000000000003E-2</v>
      </c>
    </row>
    <row r="7294" spans="1:6" x14ac:dyDescent="0.2">
      <c r="A7294">
        <v>0</v>
      </c>
      <c r="B7294">
        <v>0.38992567242393456</v>
      </c>
      <c r="C7294">
        <v>0</v>
      </c>
      <c r="D7294">
        <v>0.36754032258064517</v>
      </c>
      <c r="F7294">
        <v>6.6000000000000003E-2</v>
      </c>
    </row>
    <row r="7295" spans="1:6" x14ac:dyDescent="0.2">
      <c r="A7295">
        <v>0</v>
      </c>
      <c r="B7295">
        <v>0.38997914550024065</v>
      </c>
      <c r="C7295">
        <v>0</v>
      </c>
      <c r="D7295">
        <v>0.36759072580645163</v>
      </c>
      <c r="F7295">
        <v>6.6000000000000003E-2</v>
      </c>
    </row>
    <row r="7296" spans="1:6" x14ac:dyDescent="0.2">
      <c r="A7296">
        <v>0</v>
      </c>
      <c r="B7296">
        <v>0.39003261857654675</v>
      </c>
      <c r="C7296">
        <v>0</v>
      </c>
      <c r="D7296">
        <v>0.36764112903225804</v>
      </c>
      <c r="F7296">
        <v>6.6000000000000003E-2</v>
      </c>
    </row>
    <row r="7297" spans="1:6" x14ac:dyDescent="0.2">
      <c r="A7297">
        <v>0</v>
      </c>
      <c r="B7297">
        <v>0.3900860916528528</v>
      </c>
      <c r="C7297">
        <v>0</v>
      </c>
      <c r="D7297">
        <v>0.3676915322580645</v>
      </c>
      <c r="F7297">
        <v>6.6000000000000003E-2</v>
      </c>
    </row>
    <row r="7298" spans="1:6" x14ac:dyDescent="0.2">
      <c r="A7298">
        <v>0</v>
      </c>
      <c r="B7298">
        <v>0.39013956472915889</v>
      </c>
      <c r="C7298">
        <v>0</v>
      </c>
      <c r="D7298">
        <v>0.36774193548387096</v>
      </c>
      <c r="F7298">
        <v>6.6000000000000003E-2</v>
      </c>
    </row>
    <row r="7299" spans="1:6" x14ac:dyDescent="0.2">
      <c r="A7299">
        <v>0</v>
      </c>
      <c r="B7299">
        <v>0.39019303780546499</v>
      </c>
      <c r="C7299">
        <v>0</v>
      </c>
      <c r="D7299">
        <v>0.36779233870967742</v>
      </c>
      <c r="F7299">
        <v>6.6000000000000003E-2</v>
      </c>
    </row>
    <row r="7300" spans="1:6" x14ac:dyDescent="0.2">
      <c r="A7300">
        <v>0</v>
      </c>
      <c r="B7300">
        <v>0.39024651088177104</v>
      </c>
      <c r="C7300">
        <v>0</v>
      </c>
      <c r="D7300">
        <v>0.36784274193548389</v>
      </c>
      <c r="F7300">
        <v>6.6000000000000003E-2</v>
      </c>
    </row>
    <row r="7301" spans="1:6" x14ac:dyDescent="0.2">
      <c r="A7301">
        <v>0</v>
      </c>
      <c r="B7301">
        <v>0.39029998395807713</v>
      </c>
      <c r="C7301">
        <v>0</v>
      </c>
      <c r="D7301">
        <v>0.36789314516129035</v>
      </c>
      <c r="F7301">
        <v>6.6000000000000003E-2</v>
      </c>
    </row>
    <row r="7302" spans="1:6" x14ac:dyDescent="0.2">
      <c r="A7302">
        <v>0</v>
      </c>
      <c r="B7302">
        <v>0.39035345703438323</v>
      </c>
      <c r="C7302">
        <v>0</v>
      </c>
      <c r="D7302">
        <v>0.36794354838709675</v>
      </c>
      <c r="F7302">
        <v>6.6000000000000003E-2</v>
      </c>
    </row>
    <row r="7303" spans="1:6" x14ac:dyDescent="0.2">
      <c r="A7303">
        <v>0</v>
      </c>
      <c r="B7303">
        <v>0.39040693011068928</v>
      </c>
      <c r="C7303">
        <v>0</v>
      </c>
      <c r="D7303">
        <v>0.36799395161290321</v>
      </c>
      <c r="F7303">
        <v>6.6000000000000003E-2</v>
      </c>
    </row>
    <row r="7304" spans="1:6" x14ac:dyDescent="0.2">
      <c r="A7304">
        <v>0</v>
      </c>
      <c r="B7304">
        <v>0.39046040318699538</v>
      </c>
      <c r="C7304">
        <v>0</v>
      </c>
      <c r="D7304">
        <v>0.36804435483870968</v>
      </c>
      <c r="F7304">
        <v>6.6000000000000003E-2</v>
      </c>
    </row>
    <row r="7305" spans="1:6" x14ac:dyDescent="0.2">
      <c r="A7305">
        <v>0</v>
      </c>
      <c r="B7305">
        <v>0.39051387626330142</v>
      </c>
      <c r="C7305">
        <v>0</v>
      </c>
      <c r="D7305">
        <v>0.36809475806451614</v>
      </c>
      <c r="F7305">
        <v>6.6000000000000003E-2</v>
      </c>
    </row>
    <row r="7306" spans="1:6" x14ac:dyDescent="0.2">
      <c r="A7306">
        <v>0</v>
      </c>
      <c r="B7306">
        <v>0.39056734933960752</v>
      </c>
      <c r="C7306">
        <v>0</v>
      </c>
      <c r="D7306">
        <v>0.3681451612903226</v>
      </c>
      <c r="F7306">
        <v>6.6000000000000003E-2</v>
      </c>
    </row>
    <row r="7307" spans="1:6" x14ac:dyDescent="0.2">
      <c r="A7307">
        <v>0</v>
      </c>
      <c r="B7307">
        <v>0.39062082241591362</v>
      </c>
      <c r="C7307">
        <v>0</v>
      </c>
      <c r="D7307">
        <v>0.36819556451612906</v>
      </c>
      <c r="F7307">
        <v>6.6000000000000003E-2</v>
      </c>
    </row>
    <row r="7308" spans="1:6" x14ac:dyDescent="0.2">
      <c r="A7308">
        <v>0</v>
      </c>
      <c r="B7308">
        <v>0.39067429549221966</v>
      </c>
      <c r="C7308">
        <v>0</v>
      </c>
      <c r="D7308">
        <v>0.36824596774193546</v>
      </c>
      <c r="F7308">
        <v>6.6000000000000003E-2</v>
      </c>
    </row>
    <row r="7309" spans="1:6" x14ac:dyDescent="0.2">
      <c r="A7309">
        <v>0</v>
      </c>
      <c r="B7309">
        <v>0.39072776856852576</v>
      </c>
      <c r="C7309">
        <v>0</v>
      </c>
      <c r="D7309">
        <v>0.36829637096774193</v>
      </c>
      <c r="F7309">
        <v>6.6000000000000003E-2</v>
      </c>
    </row>
    <row r="7310" spans="1:6" x14ac:dyDescent="0.2">
      <c r="A7310">
        <v>0</v>
      </c>
      <c r="B7310">
        <v>0.39078124164483186</v>
      </c>
      <c r="C7310">
        <v>0</v>
      </c>
      <c r="D7310">
        <v>0.36834677419354839</v>
      </c>
      <c r="F7310">
        <v>6.6000000000000003E-2</v>
      </c>
    </row>
    <row r="7311" spans="1:6" x14ac:dyDescent="0.2">
      <c r="A7311">
        <v>0</v>
      </c>
      <c r="B7311">
        <v>0.3908347147211379</v>
      </c>
      <c r="C7311">
        <v>0</v>
      </c>
      <c r="D7311">
        <v>0.36839717741935485</v>
      </c>
      <c r="F7311">
        <v>6.6000000000000003E-2</v>
      </c>
    </row>
    <row r="7312" spans="1:6" x14ac:dyDescent="0.2">
      <c r="A7312">
        <v>0</v>
      </c>
      <c r="B7312">
        <v>0.390888187797444</v>
      </c>
      <c r="C7312">
        <v>0</v>
      </c>
      <c r="D7312">
        <v>0.36844758064516131</v>
      </c>
      <c r="F7312">
        <v>6.6000000000000003E-2</v>
      </c>
    </row>
    <row r="7313" spans="1:6" x14ac:dyDescent="0.2">
      <c r="A7313">
        <v>0</v>
      </c>
      <c r="B7313">
        <v>0.3909416608737501</v>
      </c>
      <c r="C7313">
        <v>0</v>
      </c>
      <c r="D7313">
        <v>0.36849798387096772</v>
      </c>
      <c r="F7313">
        <v>6.6000000000000003E-2</v>
      </c>
    </row>
    <row r="7314" spans="1:6" x14ac:dyDescent="0.2">
      <c r="A7314">
        <v>0</v>
      </c>
      <c r="B7314">
        <v>0.39099513395005614</v>
      </c>
      <c r="C7314">
        <v>0</v>
      </c>
      <c r="D7314">
        <v>0.36854838709677418</v>
      </c>
      <c r="F7314">
        <v>6.6000000000000003E-2</v>
      </c>
    </row>
    <row r="7315" spans="1:6" x14ac:dyDescent="0.2">
      <c r="A7315">
        <v>0</v>
      </c>
      <c r="B7315">
        <v>0.39104860702636224</v>
      </c>
      <c r="C7315">
        <v>0</v>
      </c>
      <c r="D7315">
        <v>0.36859879032258064</v>
      </c>
      <c r="F7315">
        <v>6.6000000000000003E-2</v>
      </c>
    </row>
    <row r="7316" spans="1:6" x14ac:dyDescent="0.2">
      <c r="A7316">
        <v>0</v>
      </c>
      <c r="B7316">
        <v>0.39110208010266834</v>
      </c>
      <c r="C7316">
        <v>0</v>
      </c>
      <c r="D7316">
        <v>0.3686491935483871</v>
      </c>
      <c r="F7316">
        <v>6.6000000000000003E-2</v>
      </c>
    </row>
    <row r="7317" spans="1:6" x14ac:dyDescent="0.2">
      <c r="A7317">
        <v>0</v>
      </c>
      <c r="B7317">
        <v>0.39115555317897438</v>
      </c>
      <c r="C7317">
        <v>0</v>
      </c>
      <c r="D7317">
        <v>0.36869959677419356</v>
      </c>
      <c r="F7317">
        <v>6.6000000000000003E-2</v>
      </c>
    </row>
    <row r="7318" spans="1:6" x14ac:dyDescent="0.2">
      <c r="A7318">
        <v>0</v>
      </c>
      <c r="B7318">
        <v>0.39120902625528048</v>
      </c>
      <c r="C7318">
        <v>0</v>
      </c>
      <c r="D7318">
        <v>0.36875000000000002</v>
      </c>
      <c r="F7318">
        <v>6.6000000000000003E-2</v>
      </c>
    </row>
    <row r="7319" spans="1:6" x14ac:dyDescent="0.2">
      <c r="A7319">
        <v>0</v>
      </c>
      <c r="B7319">
        <v>0.39126249933158658</v>
      </c>
      <c r="C7319">
        <v>0</v>
      </c>
      <c r="D7319">
        <v>0.36880040322580643</v>
      </c>
      <c r="F7319">
        <v>6.6000000000000003E-2</v>
      </c>
    </row>
    <row r="7320" spans="1:6" x14ac:dyDescent="0.2">
      <c r="A7320">
        <v>0</v>
      </c>
      <c r="B7320">
        <v>0.39131597240789262</v>
      </c>
      <c r="C7320">
        <v>0</v>
      </c>
      <c r="D7320">
        <v>0.36885080645161289</v>
      </c>
      <c r="F7320">
        <v>6.6000000000000003E-2</v>
      </c>
    </row>
    <row r="7321" spans="1:6" x14ac:dyDescent="0.2">
      <c r="A7321">
        <v>0</v>
      </c>
      <c r="B7321">
        <v>0.39136944548419872</v>
      </c>
      <c r="C7321">
        <v>0</v>
      </c>
      <c r="D7321">
        <v>0.36890120967741935</v>
      </c>
      <c r="F7321">
        <v>6.6000000000000003E-2</v>
      </c>
    </row>
    <row r="7322" spans="1:6" x14ac:dyDescent="0.2">
      <c r="A7322">
        <v>0</v>
      </c>
      <c r="B7322">
        <v>0.39142291856050482</v>
      </c>
      <c r="C7322">
        <v>0</v>
      </c>
      <c r="D7322">
        <v>0.36895161290322581</v>
      </c>
      <c r="F7322">
        <v>6.6000000000000003E-2</v>
      </c>
    </row>
    <row r="7323" spans="1:6" x14ac:dyDescent="0.2">
      <c r="A7323">
        <v>0</v>
      </c>
      <c r="B7323">
        <v>0.39147639163681086</v>
      </c>
      <c r="C7323">
        <v>0</v>
      </c>
      <c r="D7323">
        <v>0.36900201612903227</v>
      </c>
      <c r="F7323">
        <v>6.7000000000000004E-2</v>
      </c>
    </row>
    <row r="7324" spans="1:6" x14ac:dyDescent="0.2">
      <c r="A7324">
        <v>0</v>
      </c>
      <c r="B7324">
        <v>0.39152986471311696</v>
      </c>
      <c r="C7324">
        <v>0</v>
      </c>
      <c r="D7324">
        <v>0.36905241935483873</v>
      </c>
      <c r="F7324">
        <v>6.7000000000000004E-2</v>
      </c>
    </row>
    <row r="7325" spans="1:6" x14ac:dyDescent="0.2">
      <c r="A7325">
        <v>0</v>
      </c>
      <c r="B7325">
        <v>0.39158333778942306</v>
      </c>
      <c r="C7325">
        <v>0</v>
      </c>
      <c r="D7325">
        <v>0.36910282258064514</v>
      </c>
      <c r="F7325">
        <v>6.7000000000000004E-2</v>
      </c>
    </row>
    <row r="7326" spans="1:6" x14ac:dyDescent="0.2">
      <c r="A7326">
        <v>0</v>
      </c>
      <c r="B7326">
        <v>0.3916368108657291</v>
      </c>
      <c r="C7326">
        <v>0</v>
      </c>
      <c r="D7326">
        <v>0.3691532258064516</v>
      </c>
      <c r="F7326">
        <v>6.7000000000000004E-2</v>
      </c>
    </row>
    <row r="7327" spans="1:6" x14ac:dyDescent="0.2">
      <c r="A7327">
        <v>0</v>
      </c>
      <c r="B7327">
        <v>0.3916902839420352</v>
      </c>
      <c r="C7327">
        <v>0</v>
      </c>
      <c r="D7327">
        <v>0.36920362903225806</v>
      </c>
      <c r="F7327">
        <v>6.7000000000000004E-2</v>
      </c>
    </row>
    <row r="7328" spans="1:6" x14ac:dyDescent="0.2">
      <c r="A7328">
        <v>0</v>
      </c>
      <c r="B7328">
        <v>0.3917437570183413</v>
      </c>
      <c r="C7328">
        <v>0</v>
      </c>
      <c r="D7328">
        <v>0.36925403225806452</v>
      </c>
      <c r="F7328">
        <v>6.7000000000000004E-2</v>
      </c>
    </row>
    <row r="7329" spans="1:6" x14ac:dyDescent="0.2">
      <c r="A7329">
        <v>0</v>
      </c>
      <c r="B7329">
        <v>0.39179723009464734</v>
      </c>
      <c r="C7329">
        <v>0</v>
      </c>
      <c r="D7329">
        <v>0.36930443548387099</v>
      </c>
      <c r="F7329">
        <v>6.7000000000000004E-2</v>
      </c>
    </row>
    <row r="7330" spans="1:6" x14ac:dyDescent="0.2">
      <c r="A7330">
        <v>0</v>
      </c>
      <c r="B7330">
        <v>0.39185070317095344</v>
      </c>
      <c r="C7330">
        <v>0</v>
      </c>
      <c r="D7330">
        <v>0.36935483870967745</v>
      </c>
      <c r="F7330">
        <v>6.7000000000000004E-2</v>
      </c>
    </row>
    <row r="7331" spans="1:6" x14ac:dyDescent="0.2">
      <c r="A7331">
        <v>0</v>
      </c>
      <c r="B7331">
        <v>0.39190417624725954</v>
      </c>
      <c r="C7331">
        <v>0</v>
      </c>
      <c r="D7331">
        <v>0.36940524193548385</v>
      </c>
      <c r="F7331">
        <v>6.7000000000000004E-2</v>
      </c>
    </row>
    <row r="7332" spans="1:6" x14ac:dyDescent="0.2">
      <c r="A7332">
        <v>0</v>
      </c>
      <c r="B7332">
        <v>0.39195764932356558</v>
      </c>
      <c r="C7332">
        <v>0</v>
      </c>
      <c r="D7332">
        <v>0.36945564516129031</v>
      </c>
      <c r="F7332">
        <v>6.7000000000000004E-2</v>
      </c>
    </row>
    <row r="7333" spans="1:6" x14ac:dyDescent="0.2">
      <c r="A7333">
        <v>0</v>
      </c>
      <c r="B7333">
        <v>0.39201112239987168</v>
      </c>
      <c r="C7333">
        <v>0</v>
      </c>
      <c r="D7333">
        <v>0.36950604838709677</v>
      </c>
      <c r="F7333">
        <v>6.7000000000000004E-2</v>
      </c>
    </row>
    <row r="7334" spans="1:6" x14ac:dyDescent="0.2">
      <c r="A7334">
        <v>0</v>
      </c>
      <c r="B7334">
        <v>0.39206459547617778</v>
      </c>
      <c r="C7334">
        <v>0</v>
      </c>
      <c r="D7334">
        <v>0.36955645161290324</v>
      </c>
      <c r="F7334">
        <v>6.7000000000000004E-2</v>
      </c>
    </row>
    <row r="7335" spans="1:6" x14ac:dyDescent="0.2">
      <c r="A7335">
        <v>0</v>
      </c>
      <c r="B7335">
        <v>0.39211806855248382</v>
      </c>
      <c r="C7335">
        <v>0</v>
      </c>
      <c r="D7335">
        <v>0.3696068548387097</v>
      </c>
      <c r="F7335">
        <v>6.7000000000000004E-2</v>
      </c>
    </row>
    <row r="7336" spans="1:6" x14ac:dyDescent="0.2">
      <c r="A7336">
        <v>0</v>
      </c>
      <c r="B7336">
        <v>0.39217154162878992</v>
      </c>
      <c r="C7336">
        <v>0</v>
      </c>
      <c r="D7336">
        <v>0.3696572580645161</v>
      </c>
      <c r="F7336">
        <v>6.7000000000000004E-2</v>
      </c>
    </row>
    <row r="7337" spans="1:6" x14ac:dyDescent="0.2">
      <c r="A7337">
        <v>0</v>
      </c>
      <c r="B7337">
        <v>0.39222501470509602</v>
      </c>
      <c r="C7337">
        <v>0</v>
      </c>
      <c r="D7337">
        <v>0.36970766129032256</v>
      </c>
      <c r="F7337">
        <v>6.7000000000000004E-2</v>
      </c>
    </row>
    <row r="7338" spans="1:6" x14ac:dyDescent="0.2">
      <c r="A7338">
        <v>0</v>
      </c>
      <c r="B7338">
        <v>0.39227848778140206</v>
      </c>
      <c r="C7338">
        <v>0</v>
      </c>
      <c r="D7338">
        <v>0.36975806451612903</v>
      </c>
      <c r="F7338">
        <v>6.7000000000000004E-2</v>
      </c>
    </row>
    <row r="7339" spans="1:6" x14ac:dyDescent="0.2">
      <c r="A7339">
        <v>0</v>
      </c>
      <c r="B7339">
        <v>0.39233196085770816</v>
      </c>
      <c r="C7339">
        <v>0</v>
      </c>
      <c r="D7339">
        <v>0.36980846774193549</v>
      </c>
      <c r="F7339">
        <v>6.7000000000000004E-2</v>
      </c>
    </row>
    <row r="7340" spans="1:6" x14ac:dyDescent="0.2">
      <c r="A7340">
        <v>0</v>
      </c>
      <c r="B7340">
        <v>0.39238543393401426</v>
      </c>
      <c r="C7340">
        <v>0</v>
      </c>
      <c r="D7340">
        <v>0.36985887096774195</v>
      </c>
      <c r="F7340">
        <v>6.7000000000000004E-2</v>
      </c>
    </row>
    <row r="7341" spans="1:6" x14ac:dyDescent="0.2">
      <c r="A7341">
        <v>0</v>
      </c>
      <c r="B7341">
        <v>0.3924389070103203</v>
      </c>
      <c r="C7341">
        <v>0</v>
      </c>
      <c r="D7341">
        <v>0.36990927419354841</v>
      </c>
      <c r="F7341">
        <v>6.7000000000000004E-2</v>
      </c>
    </row>
    <row r="7342" spans="1:6" x14ac:dyDescent="0.2">
      <c r="A7342">
        <v>0</v>
      </c>
      <c r="B7342">
        <v>0.3924923800866264</v>
      </c>
      <c r="C7342">
        <v>0</v>
      </c>
      <c r="D7342">
        <v>0.36995967741935482</v>
      </c>
      <c r="F7342">
        <v>6.7000000000000004E-2</v>
      </c>
    </row>
    <row r="7343" spans="1:6" x14ac:dyDescent="0.2">
      <c r="A7343">
        <v>0</v>
      </c>
      <c r="B7343">
        <v>0.3925458531629325</v>
      </c>
      <c r="C7343">
        <v>0</v>
      </c>
      <c r="D7343">
        <v>0.37001008064516128</v>
      </c>
      <c r="F7343">
        <v>6.7000000000000004E-2</v>
      </c>
    </row>
    <row r="7344" spans="1:6" x14ac:dyDescent="0.2">
      <c r="A7344">
        <v>0</v>
      </c>
      <c r="B7344">
        <v>0.39259932623923854</v>
      </c>
      <c r="C7344">
        <v>0</v>
      </c>
      <c r="D7344">
        <v>0.37006048387096774</v>
      </c>
      <c r="F7344">
        <v>6.7000000000000004E-2</v>
      </c>
    </row>
    <row r="7345" spans="1:6" x14ac:dyDescent="0.2">
      <c r="A7345">
        <v>0</v>
      </c>
      <c r="B7345">
        <v>0.39265279931554464</v>
      </c>
      <c r="C7345">
        <v>0</v>
      </c>
      <c r="D7345">
        <v>0.3701108870967742</v>
      </c>
      <c r="F7345">
        <v>6.7000000000000004E-2</v>
      </c>
    </row>
    <row r="7346" spans="1:6" x14ac:dyDescent="0.2">
      <c r="A7346">
        <v>0</v>
      </c>
      <c r="B7346">
        <v>0.39270627239185074</v>
      </c>
      <c r="C7346">
        <v>0</v>
      </c>
      <c r="D7346">
        <v>0.37016129032258066</v>
      </c>
      <c r="F7346">
        <v>6.7000000000000004E-2</v>
      </c>
    </row>
    <row r="7347" spans="1:6" x14ac:dyDescent="0.2">
      <c r="A7347">
        <v>0</v>
      </c>
      <c r="B7347">
        <v>0.39275974546815678</v>
      </c>
      <c r="C7347">
        <v>0</v>
      </c>
      <c r="D7347">
        <v>0.37021169354838712</v>
      </c>
      <c r="F7347">
        <v>6.7000000000000004E-2</v>
      </c>
    </row>
    <row r="7348" spans="1:6" x14ac:dyDescent="0.2">
      <c r="A7348">
        <v>0</v>
      </c>
      <c r="B7348">
        <v>0.39281321854446288</v>
      </c>
      <c r="C7348">
        <v>0</v>
      </c>
      <c r="D7348">
        <v>0.37026209677419353</v>
      </c>
      <c r="F7348">
        <v>6.7000000000000004E-2</v>
      </c>
    </row>
    <row r="7349" spans="1:6" x14ac:dyDescent="0.2">
      <c r="A7349">
        <v>0</v>
      </c>
      <c r="B7349">
        <v>0.39286669162076898</v>
      </c>
      <c r="C7349">
        <v>0</v>
      </c>
      <c r="D7349">
        <v>0.37031249999999999</v>
      </c>
      <c r="F7349">
        <v>6.7000000000000004E-2</v>
      </c>
    </row>
    <row r="7350" spans="1:6" x14ac:dyDescent="0.2">
      <c r="A7350">
        <v>0</v>
      </c>
      <c r="B7350">
        <v>0.39292016469707503</v>
      </c>
      <c r="C7350">
        <v>0</v>
      </c>
      <c r="D7350">
        <v>0.37036290322580645</v>
      </c>
      <c r="F7350">
        <v>6.7000000000000004E-2</v>
      </c>
    </row>
    <row r="7351" spans="1:6" x14ac:dyDescent="0.2">
      <c r="A7351">
        <v>0</v>
      </c>
      <c r="B7351">
        <v>0.39297363777338112</v>
      </c>
      <c r="C7351">
        <v>0</v>
      </c>
      <c r="D7351">
        <v>0.37041330645161291</v>
      </c>
      <c r="F7351">
        <v>6.7000000000000004E-2</v>
      </c>
    </row>
    <row r="7352" spans="1:6" x14ac:dyDescent="0.2">
      <c r="A7352">
        <v>0</v>
      </c>
      <c r="B7352">
        <v>0.39302711084968722</v>
      </c>
      <c r="C7352">
        <v>0</v>
      </c>
      <c r="D7352">
        <v>0.37046370967741937</v>
      </c>
      <c r="F7352">
        <v>6.7000000000000004E-2</v>
      </c>
    </row>
    <row r="7353" spans="1:6" x14ac:dyDescent="0.2">
      <c r="A7353">
        <v>0</v>
      </c>
      <c r="B7353">
        <v>0.39308058392599327</v>
      </c>
      <c r="C7353">
        <v>0</v>
      </c>
      <c r="D7353">
        <v>0.37051411290322578</v>
      </c>
      <c r="F7353">
        <v>6.7000000000000004E-2</v>
      </c>
    </row>
    <row r="7354" spans="1:6" x14ac:dyDescent="0.2">
      <c r="A7354">
        <v>0</v>
      </c>
      <c r="B7354">
        <v>0.39313405700229936</v>
      </c>
      <c r="C7354">
        <v>0</v>
      </c>
      <c r="D7354">
        <v>0.37056451612903224</v>
      </c>
      <c r="F7354">
        <v>6.7000000000000004E-2</v>
      </c>
    </row>
    <row r="7355" spans="1:6" x14ac:dyDescent="0.2">
      <c r="A7355">
        <v>0</v>
      </c>
      <c r="B7355">
        <v>0.39318753007860546</v>
      </c>
      <c r="C7355">
        <v>0</v>
      </c>
      <c r="D7355">
        <v>0.3706149193548387</v>
      </c>
      <c r="F7355">
        <v>6.7000000000000004E-2</v>
      </c>
    </row>
    <row r="7356" spans="1:6" x14ac:dyDescent="0.2">
      <c r="A7356">
        <v>0</v>
      </c>
      <c r="B7356">
        <v>0.39324100315491151</v>
      </c>
      <c r="C7356">
        <v>0</v>
      </c>
      <c r="D7356">
        <v>0.37066532258064516</v>
      </c>
      <c r="F7356">
        <v>6.7000000000000004E-2</v>
      </c>
    </row>
    <row r="7357" spans="1:6" x14ac:dyDescent="0.2">
      <c r="A7357">
        <v>0</v>
      </c>
      <c r="B7357">
        <v>0.3932944762312176</v>
      </c>
      <c r="C7357">
        <v>0</v>
      </c>
      <c r="D7357">
        <v>0.37071572580645162</v>
      </c>
      <c r="F7357">
        <v>6.7000000000000004E-2</v>
      </c>
    </row>
    <row r="7358" spans="1:6" x14ac:dyDescent="0.2">
      <c r="A7358">
        <v>0</v>
      </c>
      <c r="B7358">
        <v>0.3933479493075237</v>
      </c>
      <c r="C7358">
        <v>0</v>
      </c>
      <c r="D7358">
        <v>0.37076612903225808</v>
      </c>
      <c r="F7358">
        <v>6.7000000000000004E-2</v>
      </c>
    </row>
    <row r="7359" spans="1:6" x14ac:dyDescent="0.2">
      <c r="A7359">
        <v>0</v>
      </c>
      <c r="B7359">
        <v>0.39340142238382975</v>
      </c>
      <c r="C7359">
        <v>0</v>
      </c>
      <c r="D7359">
        <v>0.37081653225806449</v>
      </c>
      <c r="F7359">
        <v>6.8000000000000005E-2</v>
      </c>
    </row>
    <row r="7360" spans="1:6" x14ac:dyDescent="0.2">
      <c r="A7360">
        <v>0</v>
      </c>
      <c r="B7360">
        <v>0.39345489546013585</v>
      </c>
      <c r="C7360">
        <v>0</v>
      </c>
      <c r="D7360">
        <v>0.37086693548387095</v>
      </c>
      <c r="F7360">
        <v>6.8000000000000005E-2</v>
      </c>
    </row>
    <row r="7361" spans="1:6" x14ac:dyDescent="0.2">
      <c r="A7361">
        <v>0</v>
      </c>
      <c r="B7361">
        <v>0.39350836853644194</v>
      </c>
      <c r="C7361">
        <v>0</v>
      </c>
      <c r="D7361">
        <v>0.37091733870967741</v>
      </c>
      <c r="F7361">
        <v>6.8000000000000005E-2</v>
      </c>
    </row>
    <row r="7362" spans="1:6" x14ac:dyDescent="0.2">
      <c r="A7362">
        <v>0</v>
      </c>
      <c r="B7362">
        <v>0.39356184161274799</v>
      </c>
      <c r="C7362">
        <v>0</v>
      </c>
      <c r="D7362">
        <v>0.37096774193548387</v>
      </c>
      <c r="F7362">
        <v>6.8000000000000005E-2</v>
      </c>
    </row>
    <row r="7363" spans="1:6" x14ac:dyDescent="0.2">
      <c r="A7363">
        <v>0</v>
      </c>
      <c r="B7363">
        <v>0.39361531468905409</v>
      </c>
      <c r="C7363">
        <v>0</v>
      </c>
      <c r="D7363">
        <v>0.37101814516129034</v>
      </c>
      <c r="F7363">
        <v>6.8000000000000005E-2</v>
      </c>
    </row>
    <row r="7364" spans="1:6" x14ac:dyDescent="0.2">
      <c r="A7364">
        <v>0</v>
      </c>
      <c r="B7364">
        <v>0.39366878776536018</v>
      </c>
      <c r="C7364">
        <v>0</v>
      </c>
      <c r="D7364">
        <v>0.3710685483870968</v>
      </c>
      <c r="F7364">
        <v>6.8000000000000005E-2</v>
      </c>
    </row>
    <row r="7365" spans="1:6" x14ac:dyDescent="0.2">
      <c r="A7365">
        <v>0</v>
      </c>
      <c r="B7365">
        <v>0.39372226084166623</v>
      </c>
      <c r="C7365">
        <v>0</v>
      </c>
      <c r="D7365">
        <v>0.3711189516129032</v>
      </c>
      <c r="F7365">
        <v>6.8000000000000005E-2</v>
      </c>
    </row>
    <row r="7366" spans="1:6" x14ac:dyDescent="0.2">
      <c r="A7366">
        <v>0</v>
      </c>
      <c r="B7366">
        <v>0.39377573391797233</v>
      </c>
      <c r="C7366">
        <v>0</v>
      </c>
      <c r="D7366">
        <v>0.37116935483870966</v>
      </c>
      <c r="F7366">
        <v>6.8000000000000005E-2</v>
      </c>
    </row>
    <row r="7367" spans="1:6" x14ac:dyDescent="0.2">
      <c r="A7367">
        <v>0</v>
      </c>
      <c r="B7367">
        <v>0.39382920699427842</v>
      </c>
      <c r="C7367">
        <v>0</v>
      </c>
      <c r="D7367">
        <v>0.37121975806451613</v>
      </c>
      <c r="F7367">
        <v>6.8000000000000005E-2</v>
      </c>
    </row>
    <row r="7368" spans="1:6" x14ac:dyDescent="0.2">
      <c r="A7368">
        <v>0</v>
      </c>
      <c r="B7368">
        <v>0.39388268007058447</v>
      </c>
      <c r="C7368">
        <v>0</v>
      </c>
      <c r="D7368">
        <v>0.37127016129032259</v>
      </c>
      <c r="F7368">
        <v>6.8000000000000005E-2</v>
      </c>
    </row>
    <row r="7369" spans="1:6" x14ac:dyDescent="0.2">
      <c r="A7369">
        <v>0</v>
      </c>
      <c r="B7369">
        <v>0.39393615314689057</v>
      </c>
      <c r="C7369">
        <v>0</v>
      </c>
      <c r="D7369">
        <v>0.37132056451612905</v>
      </c>
      <c r="F7369">
        <v>6.8000000000000005E-2</v>
      </c>
    </row>
    <row r="7370" spans="1:6" x14ac:dyDescent="0.2">
      <c r="A7370">
        <v>0</v>
      </c>
      <c r="B7370">
        <v>0.39398962622319667</v>
      </c>
      <c r="C7370">
        <v>0</v>
      </c>
      <c r="D7370">
        <v>0.37137096774193551</v>
      </c>
      <c r="F7370">
        <v>6.8000000000000005E-2</v>
      </c>
    </row>
    <row r="7371" spans="1:6" x14ac:dyDescent="0.2">
      <c r="A7371">
        <v>0</v>
      </c>
      <c r="B7371">
        <v>0.39404309929950271</v>
      </c>
      <c r="C7371">
        <v>0</v>
      </c>
      <c r="D7371">
        <v>0.37142137096774192</v>
      </c>
      <c r="F7371">
        <v>6.8000000000000005E-2</v>
      </c>
    </row>
    <row r="7372" spans="1:6" x14ac:dyDescent="0.2">
      <c r="A7372">
        <v>0</v>
      </c>
      <c r="B7372">
        <v>0.39409657237580881</v>
      </c>
      <c r="C7372">
        <v>0</v>
      </c>
      <c r="D7372">
        <v>0.37147177419354838</v>
      </c>
      <c r="F7372">
        <v>6.8000000000000005E-2</v>
      </c>
    </row>
    <row r="7373" spans="1:6" x14ac:dyDescent="0.2">
      <c r="A7373">
        <v>0</v>
      </c>
      <c r="B7373">
        <v>0.39415004545211491</v>
      </c>
      <c r="C7373">
        <v>0</v>
      </c>
      <c r="D7373">
        <v>0.37152217741935484</v>
      </c>
      <c r="F7373">
        <v>6.8000000000000005E-2</v>
      </c>
    </row>
    <row r="7374" spans="1:6" x14ac:dyDescent="0.2">
      <c r="A7374">
        <v>0</v>
      </c>
      <c r="B7374">
        <v>0.39420351852842095</v>
      </c>
      <c r="C7374">
        <v>0</v>
      </c>
      <c r="D7374">
        <v>0.3715725806451613</v>
      </c>
      <c r="F7374">
        <v>6.8000000000000005E-2</v>
      </c>
    </row>
    <row r="7375" spans="1:6" x14ac:dyDescent="0.2">
      <c r="A7375">
        <v>0</v>
      </c>
      <c r="B7375">
        <v>0.39425699160472705</v>
      </c>
      <c r="C7375">
        <v>0</v>
      </c>
      <c r="D7375">
        <v>0.37162298387096776</v>
      </c>
      <c r="F7375">
        <v>6.8000000000000005E-2</v>
      </c>
    </row>
    <row r="7376" spans="1:6" x14ac:dyDescent="0.2">
      <c r="A7376">
        <v>0</v>
      </c>
      <c r="B7376">
        <v>0.39431046468103309</v>
      </c>
      <c r="C7376">
        <v>0</v>
      </c>
      <c r="D7376">
        <v>0.37167338709677417</v>
      </c>
      <c r="F7376">
        <v>6.8000000000000005E-2</v>
      </c>
    </row>
    <row r="7377" spans="1:6" x14ac:dyDescent="0.2">
      <c r="A7377">
        <v>0</v>
      </c>
      <c r="B7377">
        <v>0.39436393775733919</v>
      </c>
      <c r="C7377">
        <v>0</v>
      </c>
      <c r="D7377">
        <v>0.37172379032258063</v>
      </c>
      <c r="F7377">
        <v>6.8000000000000005E-2</v>
      </c>
    </row>
    <row r="7378" spans="1:6" x14ac:dyDescent="0.2">
      <c r="A7378">
        <v>0</v>
      </c>
      <c r="B7378">
        <v>0.39441741083364529</v>
      </c>
      <c r="C7378">
        <v>0</v>
      </c>
      <c r="D7378">
        <v>0.37177419354838709</v>
      </c>
      <c r="F7378">
        <v>6.8000000000000005E-2</v>
      </c>
    </row>
    <row r="7379" spans="1:6" x14ac:dyDescent="0.2">
      <c r="A7379">
        <v>0</v>
      </c>
      <c r="B7379">
        <v>0.39447088390995133</v>
      </c>
      <c r="C7379">
        <v>0</v>
      </c>
      <c r="D7379">
        <v>0.37182459677419355</v>
      </c>
      <c r="F7379">
        <v>6.8000000000000005E-2</v>
      </c>
    </row>
    <row r="7380" spans="1:6" x14ac:dyDescent="0.2">
      <c r="A7380">
        <v>0</v>
      </c>
      <c r="B7380">
        <v>0.39452435698625743</v>
      </c>
      <c r="C7380">
        <v>0</v>
      </c>
      <c r="D7380">
        <v>0.37187500000000001</v>
      </c>
      <c r="F7380">
        <v>6.8000000000000005E-2</v>
      </c>
    </row>
    <row r="7381" spans="1:6" x14ac:dyDescent="0.2">
      <c r="A7381">
        <v>0</v>
      </c>
      <c r="B7381">
        <v>0.39457783006256353</v>
      </c>
      <c r="C7381">
        <v>0</v>
      </c>
      <c r="D7381">
        <v>0.37192540322580647</v>
      </c>
      <c r="F7381">
        <v>6.8000000000000005E-2</v>
      </c>
    </row>
    <row r="7382" spans="1:6" x14ac:dyDescent="0.2">
      <c r="A7382">
        <v>0</v>
      </c>
      <c r="B7382">
        <v>0.39463130313886957</v>
      </c>
      <c r="C7382">
        <v>0</v>
      </c>
      <c r="D7382">
        <v>0.37197580645161288</v>
      </c>
      <c r="F7382">
        <v>6.8000000000000005E-2</v>
      </c>
    </row>
    <row r="7383" spans="1:6" x14ac:dyDescent="0.2">
      <c r="A7383">
        <v>0</v>
      </c>
      <c r="B7383">
        <v>0.39468477621517567</v>
      </c>
      <c r="C7383">
        <v>0</v>
      </c>
      <c r="D7383">
        <v>0.37202620967741934</v>
      </c>
      <c r="F7383">
        <v>6.8000000000000005E-2</v>
      </c>
    </row>
    <row r="7384" spans="1:6" x14ac:dyDescent="0.2">
      <c r="A7384">
        <v>0</v>
      </c>
      <c r="B7384">
        <v>0.39473824929148177</v>
      </c>
      <c r="C7384">
        <v>0</v>
      </c>
      <c r="D7384">
        <v>0.3720766129032258</v>
      </c>
      <c r="F7384">
        <v>6.8000000000000005E-2</v>
      </c>
    </row>
    <row r="7385" spans="1:6" x14ac:dyDescent="0.2">
      <c r="A7385">
        <v>0</v>
      </c>
      <c r="B7385">
        <v>0.39479172236778781</v>
      </c>
      <c r="C7385">
        <v>0</v>
      </c>
      <c r="D7385">
        <v>0.37212701612903226</v>
      </c>
      <c r="F7385">
        <v>6.8000000000000005E-2</v>
      </c>
    </row>
    <row r="7386" spans="1:6" x14ac:dyDescent="0.2">
      <c r="A7386">
        <v>0</v>
      </c>
      <c r="B7386">
        <v>0.39484519544409391</v>
      </c>
      <c r="C7386">
        <v>0</v>
      </c>
      <c r="D7386">
        <v>0.37217741935483872</v>
      </c>
      <c r="F7386">
        <v>6.8000000000000005E-2</v>
      </c>
    </row>
    <row r="7387" spans="1:6" x14ac:dyDescent="0.2">
      <c r="A7387">
        <v>0</v>
      </c>
      <c r="B7387">
        <v>0.39489866852040001</v>
      </c>
      <c r="C7387">
        <v>0</v>
      </c>
      <c r="D7387">
        <v>0.37222782258064518</v>
      </c>
      <c r="F7387">
        <v>6.8000000000000005E-2</v>
      </c>
    </row>
    <row r="7388" spans="1:6" x14ac:dyDescent="0.2">
      <c r="A7388">
        <v>0</v>
      </c>
      <c r="B7388">
        <v>0.39495214159670605</v>
      </c>
      <c r="C7388">
        <v>0</v>
      </c>
      <c r="D7388">
        <v>0.37227822580645159</v>
      </c>
      <c r="F7388">
        <v>6.8000000000000005E-2</v>
      </c>
    </row>
    <row r="7389" spans="1:6" x14ac:dyDescent="0.2">
      <c r="A7389">
        <v>0</v>
      </c>
      <c r="B7389">
        <v>0.39500561467301215</v>
      </c>
      <c r="C7389">
        <v>0</v>
      </c>
      <c r="D7389">
        <v>0.37232862903225805</v>
      </c>
      <c r="F7389">
        <v>6.8000000000000005E-2</v>
      </c>
    </row>
    <row r="7390" spans="1:6" x14ac:dyDescent="0.2">
      <c r="A7390">
        <v>0</v>
      </c>
      <c r="B7390">
        <v>0.39505908774931825</v>
      </c>
      <c r="C7390">
        <v>0</v>
      </c>
      <c r="D7390">
        <v>0.37237903225806451</v>
      </c>
      <c r="F7390">
        <v>6.8000000000000005E-2</v>
      </c>
    </row>
    <row r="7391" spans="1:6" x14ac:dyDescent="0.2">
      <c r="A7391">
        <v>0</v>
      </c>
      <c r="B7391">
        <v>0.39511256082562429</v>
      </c>
      <c r="C7391">
        <v>0</v>
      </c>
      <c r="D7391">
        <v>0.37242943548387097</v>
      </c>
      <c r="F7391">
        <v>6.8000000000000005E-2</v>
      </c>
    </row>
    <row r="7392" spans="1:6" x14ac:dyDescent="0.2">
      <c r="A7392">
        <v>0</v>
      </c>
      <c r="B7392">
        <v>0.39516603390193039</v>
      </c>
      <c r="C7392">
        <v>0</v>
      </c>
      <c r="D7392">
        <v>0.37247983870967744</v>
      </c>
      <c r="F7392">
        <v>6.8000000000000005E-2</v>
      </c>
    </row>
    <row r="7393" spans="1:6" x14ac:dyDescent="0.2">
      <c r="A7393">
        <v>0</v>
      </c>
      <c r="B7393">
        <v>0.39521950697823649</v>
      </c>
      <c r="C7393">
        <v>0</v>
      </c>
      <c r="D7393">
        <v>0.3725302419354839</v>
      </c>
      <c r="F7393">
        <v>6.8000000000000005E-2</v>
      </c>
    </row>
    <row r="7394" spans="1:6" x14ac:dyDescent="0.2">
      <c r="A7394">
        <v>0</v>
      </c>
      <c r="B7394">
        <v>0.39527298005454253</v>
      </c>
      <c r="C7394">
        <v>0</v>
      </c>
      <c r="D7394">
        <v>0.3725806451612903</v>
      </c>
      <c r="F7394">
        <v>6.8000000000000005E-2</v>
      </c>
    </row>
    <row r="7395" spans="1:6" x14ac:dyDescent="0.2">
      <c r="A7395">
        <v>0</v>
      </c>
      <c r="B7395">
        <v>0.39532645313084863</v>
      </c>
      <c r="C7395">
        <v>0</v>
      </c>
      <c r="D7395">
        <v>0.37263104838709676</v>
      </c>
      <c r="F7395">
        <v>6.8000000000000005E-2</v>
      </c>
    </row>
    <row r="7396" spans="1:6" x14ac:dyDescent="0.2">
      <c r="A7396">
        <v>0</v>
      </c>
      <c r="B7396">
        <v>0.39537992620715473</v>
      </c>
      <c r="C7396">
        <v>0</v>
      </c>
      <c r="D7396">
        <v>0.37268145161290323</v>
      </c>
      <c r="F7396">
        <v>6.8000000000000005E-2</v>
      </c>
    </row>
    <row r="7397" spans="1:6" x14ac:dyDescent="0.2">
      <c r="A7397">
        <v>0</v>
      </c>
      <c r="B7397">
        <v>0.39543339928346077</v>
      </c>
      <c r="C7397">
        <v>0</v>
      </c>
      <c r="D7397">
        <v>0.37273185483870969</v>
      </c>
      <c r="F7397">
        <v>6.8000000000000005E-2</v>
      </c>
    </row>
    <row r="7398" spans="1:6" x14ac:dyDescent="0.2">
      <c r="A7398">
        <v>0</v>
      </c>
      <c r="B7398">
        <v>0.39548687235976687</v>
      </c>
      <c r="C7398">
        <v>0</v>
      </c>
      <c r="D7398">
        <v>0.37278225806451615</v>
      </c>
      <c r="F7398">
        <v>6.8000000000000005E-2</v>
      </c>
    </row>
    <row r="7399" spans="1:6" x14ac:dyDescent="0.2">
      <c r="A7399">
        <v>0</v>
      </c>
      <c r="B7399">
        <v>0.39554034543607297</v>
      </c>
      <c r="C7399">
        <v>0</v>
      </c>
      <c r="D7399">
        <v>0.37283266129032255</v>
      </c>
      <c r="F7399">
        <v>6.9000000000000006E-2</v>
      </c>
    </row>
    <row r="7400" spans="1:6" x14ac:dyDescent="0.2">
      <c r="A7400">
        <v>0</v>
      </c>
      <c r="B7400">
        <v>0.39559381851237901</v>
      </c>
      <c r="C7400">
        <v>0</v>
      </c>
      <c r="D7400">
        <v>0.37288306451612901</v>
      </c>
      <c r="F7400">
        <v>6.9000000000000006E-2</v>
      </c>
    </row>
    <row r="7401" spans="1:6" x14ac:dyDescent="0.2">
      <c r="A7401">
        <v>0</v>
      </c>
      <c r="B7401">
        <v>0.39564729158868511</v>
      </c>
      <c r="C7401">
        <v>0</v>
      </c>
      <c r="D7401">
        <v>0.37293346774193548</v>
      </c>
      <c r="F7401">
        <v>6.9000000000000006E-2</v>
      </c>
    </row>
    <row r="7402" spans="1:6" x14ac:dyDescent="0.2">
      <c r="A7402">
        <v>0</v>
      </c>
      <c r="B7402">
        <v>0.39570076466499121</v>
      </c>
      <c r="C7402">
        <v>0</v>
      </c>
      <c r="D7402">
        <v>0.37298387096774194</v>
      </c>
      <c r="F7402">
        <v>6.9000000000000006E-2</v>
      </c>
    </row>
    <row r="7403" spans="1:6" x14ac:dyDescent="0.2">
      <c r="A7403">
        <v>0</v>
      </c>
      <c r="B7403">
        <v>0.39575423774129725</v>
      </c>
      <c r="C7403">
        <v>0</v>
      </c>
      <c r="D7403">
        <v>0.3730342741935484</v>
      </c>
      <c r="F7403">
        <v>6.9000000000000006E-2</v>
      </c>
    </row>
    <row r="7404" spans="1:6" x14ac:dyDescent="0.2">
      <c r="A7404">
        <v>0</v>
      </c>
      <c r="B7404">
        <v>0.39580771081760335</v>
      </c>
      <c r="C7404">
        <v>0</v>
      </c>
      <c r="D7404">
        <v>0.37308467741935486</v>
      </c>
      <c r="F7404">
        <v>6.9000000000000006E-2</v>
      </c>
    </row>
    <row r="7405" spans="1:6" x14ac:dyDescent="0.2">
      <c r="A7405">
        <v>0</v>
      </c>
      <c r="B7405">
        <v>0.39586118389390945</v>
      </c>
      <c r="C7405">
        <v>0</v>
      </c>
      <c r="D7405">
        <v>0.37313508064516127</v>
      </c>
      <c r="F7405">
        <v>6.9000000000000006E-2</v>
      </c>
    </row>
    <row r="7406" spans="1:6" x14ac:dyDescent="0.2">
      <c r="A7406">
        <v>0</v>
      </c>
      <c r="B7406">
        <v>0.39591465697021549</v>
      </c>
      <c r="C7406">
        <v>0</v>
      </c>
      <c r="D7406">
        <v>0.37318548387096773</v>
      </c>
      <c r="F7406">
        <v>6.9000000000000006E-2</v>
      </c>
    </row>
    <row r="7407" spans="1:6" x14ac:dyDescent="0.2">
      <c r="A7407">
        <v>0</v>
      </c>
      <c r="B7407">
        <v>0.39596813004652159</v>
      </c>
      <c r="C7407">
        <v>0</v>
      </c>
      <c r="D7407">
        <v>0.37323588709677419</v>
      </c>
      <c r="F7407">
        <v>6.9000000000000006E-2</v>
      </c>
    </row>
    <row r="7408" spans="1:6" x14ac:dyDescent="0.2">
      <c r="A7408">
        <v>0</v>
      </c>
      <c r="B7408">
        <v>0.39602160312282769</v>
      </c>
      <c r="C7408">
        <v>0</v>
      </c>
      <c r="D7408">
        <v>0.37328629032258065</v>
      </c>
      <c r="F7408">
        <v>6.9000000000000006E-2</v>
      </c>
    </row>
    <row r="7409" spans="1:6" x14ac:dyDescent="0.2">
      <c r="A7409">
        <v>0</v>
      </c>
      <c r="B7409">
        <v>0.39607507619913374</v>
      </c>
      <c r="C7409">
        <v>0</v>
      </c>
      <c r="D7409">
        <v>0.37333669354838711</v>
      </c>
      <c r="F7409">
        <v>6.9000000000000006E-2</v>
      </c>
    </row>
    <row r="7410" spans="1:6" x14ac:dyDescent="0.2">
      <c r="A7410">
        <v>0</v>
      </c>
      <c r="B7410">
        <v>0.39612854927543983</v>
      </c>
      <c r="C7410">
        <v>0</v>
      </c>
      <c r="D7410">
        <v>0.37338709677419357</v>
      </c>
      <c r="F7410">
        <v>6.9000000000000006E-2</v>
      </c>
    </row>
    <row r="7411" spans="1:6" x14ac:dyDescent="0.2">
      <c r="A7411">
        <v>0</v>
      </c>
      <c r="B7411">
        <v>0.39618202235174593</v>
      </c>
      <c r="C7411">
        <v>0</v>
      </c>
      <c r="D7411">
        <v>0.37343749999999998</v>
      </c>
      <c r="F7411">
        <v>6.9000000000000006E-2</v>
      </c>
    </row>
    <row r="7412" spans="1:6" x14ac:dyDescent="0.2">
      <c r="A7412">
        <v>0</v>
      </c>
      <c r="B7412">
        <v>0.39623549542805198</v>
      </c>
      <c r="C7412">
        <v>0</v>
      </c>
      <c r="D7412">
        <v>0.37348790322580644</v>
      </c>
      <c r="F7412">
        <v>6.9000000000000006E-2</v>
      </c>
    </row>
    <row r="7413" spans="1:6" x14ac:dyDescent="0.2">
      <c r="A7413">
        <v>0</v>
      </c>
      <c r="B7413">
        <v>0.39628896850435807</v>
      </c>
      <c r="C7413">
        <v>0</v>
      </c>
      <c r="D7413">
        <v>0.3735383064516129</v>
      </c>
      <c r="F7413">
        <v>6.9000000000000006E-2</v>
      </c>
    </row>
    <row r="7414" spans="1:6" x14ac:dyDescent="0.2">
      <c r="A7414">
        <v>0</v>
      </c>
      <c r="B7414">
        <v>0.39634244158066417</v>
      </c>
      <c r="C7414">
        <v>0</v>
      </c>
      <c r="D7414">
        <v>0.37358870967741936</v>
      </c>
      <c r="F7414">
        <v>6.9000000000000006E-2</v>
      </c>
    </row>
    <row r="7415" spans="1:6" x14ac:dyDescent="0.2">
      <c r="A7415">
        <v>0</v>
      </c>
      <c r="B7415">
        <v>0.39639591465697022</v>
      </c>
      <c r="C7415">
        <v>0</v>
      </c>
      <c r="D7415">
        <v>0.37363911290322582</v>
      </c>
      <c r="F7415">
        <v>6.9000000000000006E-2</v>
      </c>
    </row>
    <row r="7416" spans="1:6" x14ac:dyDescent="0.2">
      <c r="A7416">
        <v>0</v>
      </c>
      <c r="B7416">
        <v>0.39644938773327631</v>
      </c>
      <c r="C7416">
        <v>0</v>
      </c>
      <c r="D7416">
        <v>0.37368951612903228</v>
      </c>
      <c r="F7416">
        <v>6.9000000000000006E-2</v>
      </c>
    </row>
    <row r="7417" spans="1:6" x14ac:dyDescent="0.2">
      <c r="A7417">
        <v>0</v>
      </c>
      <c r="B7417">
        <v>0.39650286080958241</v>
      </c>
      <c r="C7417">
        <v>0</v>
      </c>
      <c r="D7417">
        <v>0.37373991935483869</v>
      </c>
      <c r="F7417">
        <v>6.9000000000000006E-2</v>
      </c>
    </row>
    <row r="7418" spans="1:6" x14ac:dyDescent="0.2">
      <c r="A7418">
        <v>0</v>
      </c>
      <c r="B7418">
        <v>0.39655633388588846</v>
      </c>
      <c r="C7418">
        <v>0</v>
      </c>
      <c r="D7418">
        <v>0.37379032258064515</v>
      </c>
      <c r="F7418">
        <v>6.9000000000000006E-2</v>
      </c>
    </row>
    <row r="7419" spans="1:6" x14ac:dyDescent="0.2">
      <c r="A7419">
        <v>0</v>
      </c>
      <c r="B7419">
        <v>0.39660980696219456</v>
      </c>
      <c r="C7419">
        <v>0</v>
      </c>
      <c r="D7419">
        <v>0.37384072580645161</v>
      </c>
      <c r="F7419">
        <v>6.9000000000000006E-2</v>
      </c>
    </row>
    <row r="7420" spans="1:6" x14ac:dyDescent="0.2">
      <c r="A7420">
        <v>0</v>
      </c>
      <c r="B7420">
        <v>0.39666328003850065</v>
      </c>
      <c r="C7420">
        <v>0</v>
      </c>
      <c r="D7420">
        <v>0.37389112903225807</v>
      </c>
      <c r="F7420">
        <v>6.9000000000000006E-2</v>
      </c>
    </row>
    <row r="7421" spans="1:6" x14ac:dyDescent="0.2">
      <c r="A7421">
        <v>0</v>
      </c>
      <c r="B7421">
        <v>0.3967167531148067</v>
      </c>
      <c r="C7421">
        <v>0</v>
      </c>
      <c r="D7421">
        <v>0.37394153225806454</v>
      </c>
      <c r="F7421">
        <v>6.9000000000000006E-2</v>
      </c>
    </row>
    <row r="7422" spans="1:6" x14ac:dyDescent="0.2">
      <c r="A7422">
        <v>0</v>
      </c>
      <c r="B7422">
        <v>0.3967702261911128</v>
      </c>
      <c r="C7422">
        <v>0</v>
      </c>
      <c r="D7422">
        <v>0.37399193548387094</v>
      </c>
      <c r="F7422">
        <v>7.0000000000000007E-2</v>
      </c>
    </row>
    <row r="7423" spans="1:6" x14ac:dyDescent="0.2">
      <c r="A7423">
        <v>0</v>
      </c>
      <c r="B7423">
        <v>0.39682369926741889</v>
      </c>
      <c r="C7423">
        <v>0</v>
      </c>
      <c r="D7423">
        <v>0.3740423387096774</v>
      </c>
      <c r="F7423">
        <v>7.0000000000000007E-2</v>
      </c>
    </row>
    <row r="7424" spans="1:6" x14ac:dyDescent="0.2">
      <c r="A7424">
        <v>0</v>
      </c>
      <c r="B7424">
        <v>0.39687717234372494</v>
      </c>
      <c r="C7424">
        <v>0</v>
      </c>
      <c r="D7424">
        <v>0.37409274193548386</v>
      </c>
      <c r="F7424">
        <v>7.0000000000000007E-2</v>
      </c>
    </row>
    <row r="7425" spans="1:6" x14ac:dyDescent="0.2">
      <c r="A7425">
        <v>0</v>
      </c>
      <c r="B7425">
        <v>0.39693064542003104</v>
      </c>
      <c r="C7425">
        <v>0</v>
      </c>
      <c r="D7425">
        <v>0.37414314516129032</v>
      </c>
      <c r="F7425">
        <v>7.0000000000000007E-2</v>
      </c>
    </row>
    <row r="7426" spans="1:6" x14ac:dyDescent="0.2">
      <c r="A7426">
        <v>0</v>
      </c>
      <c r="B7426">
        <v>0.39698411849633713</v>
      </c>
      <c r="C7426">
        <v>0</v>
      </c>
      <c r="D7426">
        <v>0.37419354838709679</v>
      </c>
      <c r="F7426">
        <v>7.0000000000000007E-2</v>
      </c>
    </row>
    <row r="7427" spans="1:6" x14ac:dyDescent="0.2">
      <c r="A7427">
        <v>0</v>
      </c>
      <c r="B7427">
        <v>0.39703759157264318</v>
      </c>
      <c r="C7427">
        <v>0</v>
      </c>
      <c r="D7427">
        <v>0.37424395161290325</v>
      </c>
      <c r="F7427">
        <v>7.0000000000000007E-2</v>
      </c>
    </row>
    <row r="7428" spans="1:6" x14ac:dyDescent="0.2">
      <c r="A7428">
        <v>0</v>
      </c>
      <c r="B7428">
        <v>0.39709106464894928</v>
      </c>
      <c r="C7428">
        <v>0</v>
      </c>
      <c r="D7428">
        <v>0.37429435483870965</v>
      </c>
      <c r="F7428">
        <v>7.0000000000000007E-2</v>
      </c>
    </row>
    <row r="7429" spans="1:6" x14ac:dyDescent="0.2">
      <c r="A7429">
        <v>0</v>
      </c>
      <c r="B7429">
        <v>0.39714453772525538</v>
      </c>
      <c r="C7429">
        <v>0</v>
      </c>
      <c r="D7429">
        <v>0.37434475806451611</v>
      </c>
      <c r="F7429">
        <v>7.0000000000000007E-2</v>
      </c>
    </row>
    <row r="7430" spans="1:6" x14ac:dyDescent="0.2">
      <c r="A7430">
        <v>0</v>
      </c>
      <c r="B7430">
        <v>0.39719801080156142</v>
      </c>
      <c r="C7430">
        <v>0</v>
      </c>
      <c r="D7430">
        <v>0.37439516129032258</v>
      </c>
      <c r="F7430">
        <v>7.0000000000000007E-2</v>
      </c>
    </row>
    <row r="7431" spans="1:6" x14ac:dyDescent="0.2">
      <c r="A7431">
        <v>0</v>
      </c>
      <c r="B7431">
        <v>0.39725148387786752</v>
      </c>
      <c r="C7431">
        <v>0</v>
      </c>
      <c r="D7431">
        <v>0.37444556451612904</v>
      </c>
      <c r="F7431">
        <v>7.0000000000000007E-2</v>
      </c>
    </row>
    <row r="7432" spans="1:6" x14ac:dyDescent="0.2">
      <c r="A7432">
        <v>0</v>
      </c>
      <c r="B7432">
        <v>0.39730495695417362</v>
      </c>
      <c r="C7432">
        <v>0</v>
      </c>
      <c r="D7432">
        <v>0.3744959677419355</v>
      </c>
      <c r="F7432">
        <v>7.0000000000000007E-2</v>
      </c>
    </row>
    <row r="7433" spans="1:6" x14ac:dyDescent="0.2">
      <c r="A7433">
        <v>0</v>
      </c>
      <c r="B7433">
        <v>0.39735843003047966</v>
      </c>
      <c r="C7433">
        <v>0</v>
      </c>
      <c r="D7433">
        <v>0.37454637096774196</v>
      </c>
      <c r="F7433">
        <v>7.0000000000000007E-2</v>
      </c>
    </row>
    <row r="7434" spans="1:6" x14ac:dyDescent="0.2">
      <c r="A7434">
        <v>0</v>
      </c>
      <c r="B7434">
        <v>0.39741190310678576</v>
      </c>
      <c r="C7434">
        <v>0</v>
      </c>
      <c r="D7434">
        <v>0.37459677419354837</v>
      </c>
      <c r="F7434">
        <v>7.0000000000000007E-2</v>
      </c>
    </row>
    <row r="7435" spans="1:6" x14ac:dyDescent="0.2">
      <c r="A7435">
        <v>0</v>
      </c>
      <c r="B7435">
        <v>0.39746537618309186</v>
      </c>
      <c r="C7435">
        <v>0</v>
      </c>
      <c r="D7435">
        <v>0.37464717741935483</v>
      </c>
      <c r="F7435">
        <v>7.0000000000000007E-2</v>
      </c>
    </row>
    <row r="7436" spans="1:6" x14ac:dyDescent="0.2">
      <c r="A7436">
        <v>0</v>
      </c>
      <c r="B7436">
        <v>0.3975188492593979</v>
      </c>
      <c r="C7436">
        <v>0</v>
      </c>
      <c r="D7436">
        <v>0.37469758064516129</v>
      </c>
      <c r="F7436">
        <v>7.0000000000000007E-2</v>
      </c>
    </row>
    <row r="7437" spans="1:6" x14ac:dyDescent="0.2">
      <c r="A7437">
        <v>0</v>
      </c>
      <c r="B7437">
        <v>0.397572322335704</v>
      </c>
      <c r="C7437">
        <v>0</v>
      </c>
      <c r="D7437">
        <v>0.37474798387096775</v>
      </c>
      <c r="F7437">
        <v>7.0000000000000007E-2</v>
      </c>
    </row>
    <row r="7438" spans="1:6" x14ac:dyDescent="0.2">
      <c r="A7438">
        <v>0</v>
      </c>
      <c r="B7438">
        <v>0.3976257954120101</v>
      </c>
      <c r="C7438">
        <v>0</v>
      </c>
      <c r="D7438">
        <v>0.37479838709677421</v>
      </c>
      <c r="F7438">
        <v>7.0000000000000007E-2</v>
      </c>
    </row>
    <row r="7439" spans="1:6" x14ac:dyDescent="0.2">
      <c r="A7439">
        <v>0</v>
      </c>
      <c r="B7439">
        <v>0.39767926848831614</v>
      </c>
      <c r="C7439">
        <v>0</v>
      </c>
      <c r="D7439">
        <v>0.37484879032258067</v>
      </c>
      <c r="F7439">
        <v>7.0000000000000007E-2</v>
      </c>
    </row>
    <row r="7440" spans="1:6" x14ac:dyDescent="0.2">
      <c r="A7440">
        <v>0</v>
      </c>
      <c r="B7440">
        <v>0.39773274156462224</v>
      </c>
      <c r="C7440">
        <v>0</v>
      </c>
      <c r="D7440">
        <v>0.37489919354838708</v>
      </c>
      <c r="F7440">
        <v>7.0000000000000007E-2</v>
      </c>
    </row>
    <row r="7441" spans="1:6" x14ac:dyDescent="0.2">
      <c r="A7441">
        <v>0</v>
      </c>
      <c r="B7441">
        <v>0.39778621464092834</v>
      </c>
      <c r="C7441">
        <v>0</v>
      </c>
      <c r="D7441">
        <v>0.37494959677419354</v>
      </c>
      <c r="F7441">
        <v>7.0000000000000007E-2</v>
      </c>
    </row>
    <row r="7442" spans="1:6" x14ac:dyDescent="0.2">
      <c r="A7442">
        <v>0</v>
      </c>
      <c r="B7442">
        <v>0.39783968771723438</v>
      </c>
      <c r="C7442">
        <v>0</v>
      </c>
      <c r="D7442">
        <v>0.375</v>
      </c>
      <c r="F7442">
        <v>7.0000000000000007E-2</v>
      </c>
    </row>
    <row r="7443" spans="1:6" x14ac:dyDescent="0.2">
      <c r="A7443">
        <v>0</v>
      </c>
      <c r="B7443">
        <v>0.39789316079354048</v>
      </c>
      <c r="C7443">
        <v>0</v>
      </c>
      <c r="D7443">
        <v>0.37505040322580646</v>
      </c>
      <c r="F7443">
        <v>7.0000000000000007E-2</v>
      </c>
    </row>
    <row r="7444" spans="1:6" x14ac:dyDescent="0.2">
      <c r="A7444">
        <v>0</v>
      </c>
      <c r="B7444">
        <v>0.39794663386984658</v>
      </c>
      <c r="C7444">
        <v>0</v>
      </c>
      <c r="D7444">
        <v>0.37510080645161292</v>
      </c>
      <c r="F7444">
        <v>7.0999999999999994E-2</v>
      </c>
    </row>
    <row r="7445" spans="1:6" x14ac:dyDescent="0.2">
      <c r="A7445">
        <v>0</v>
      </c>
      <c r="B7445">
        <v>0.39800010694615262</v>
      </c>
      <c r="C7445">
        <v>0</v>
      </c>
      <c r="D7445">
        <v>0.37515120967741933</v>
      </c>
      <c r="F7445">
        <v>7.0999999999999994E-2</v>
      </c>
    </row>
    <row r="7446" spans="1:6" x14ac:dyDescent="0.2">
      <c r="A7446">
        <v>0</v>
      </c>
      <c r="B7446">
        <v>0.39805358002245872</v>
      </c>
      <c r="C7446">
        <v>0</v>
      </c>
      <c r="D7446">
        <v>0.37520161290322579</v>
      </c>
      <c r="F7446">
        <v>7.0999999999999994E-2</v>
      </c>
    </row>
    <row r="7447" spans="1:6" x14ac:dyDescent="0.2">
      <c r="A7447">
        <v>0</v>
      </c>
      <c r="B7447">
        <v>0.39810705309876476</v>
      </c>
      <c r="C7447">
        <v>0</v>
      </c>
      <c r="D7447">
        <v>0.37525201612903225</v>
      </c>
      <c r="F7447">
        <v>7.0999999999999994E-2</v>
      </c>
    </row>
    <row r="7448" spans="1:6" x14ac:dyDescent="0.2">
      <c r="A7448">
        <v>0</v>
      </c>
      <c r="B7448">
        <v>0.39816052617507086</v>
      </c>
      <c r="C7448">
        <v>0</v>
      </c>
      <c r="D7448">
        <v>0.37530241935483871</v>
      </c>
      <c r="F7448">
        <v>7.0999999999999994E-2</v>
      </c>
    </row>
    <row r="7449" spans="1:6" x14ac:dyDescent="0.2">
      <c r="A7449">
        <v>0</v>
      </c>
      <c r="B7449">
        <v>0.39821399925137696</v>
      </c>
      <c r="C7449">
        <v>0</v>
      </c>
      <c r="D7449">
        <v>0.37535282258064517</v>
      </c>
      <c r="F7449">
        <v>7.0999999999999994E-2</v>
      </c>
    </row>
    <row r="7450" spans="1:6" x14ac:dyDescent="0.2">
      <c r="A7450">
        <v>0</v>
      </c>
      <c r="B7450">
        <v>0.398267472327683</v>
      </c>
      <c r="C7450">
        <v>0</v>
      </c>
      <c r="D7450">
        <v>0.37540322580645163</v>
      </c>
      <c r="F7450">
        <v>7.0999999999999994E-2</v>
      </c>
    </row>
    <row r="7451" spans="1:6" x14ac:dyDescent="0.2">
      <c r="A7451">
        <v>0</v>
      </c>
      <c r="B7451">
        <v>0.3983209454039891</v>
      </c>
      <c r="C7451">
        <v>0</v>
      </c>
      <c r="D7451">
        <v>0.37545362903225804</v>
      </c>
      <c r="F7451">
        <v>7.0999999999999994E-2</v>
      </c>
    </row>
    <row r="7452" spans="1:6" x14ac:dyDescent="0.2">
      <c r="A7452">
        <v>0</v>
      </c>
      <c r="B7452">
        <v>0.3983744184802952</v>
      </c>
      <c r="C7452">
        <v>0</v>
      </c>
      <c r="D7452">
        <v>0.3755040322580645</v>
      </c>
      <c r="F7452">
        <v>7.0999999999999994E-2</v>
      </c>
    </row>
    <row r="7453" spans="1:6" x14ac:dyDescent="0.2">
      <c r="A7453">
        <v>0</v>
      </c>
      <c r="B7453">
        <v>0.39842789155660124</v>
      </c>
      <c r="C7453">
        <v>0</v>
      </c>
      <c r="D7453">
        <v>0.37555443548387096</v>
      </c>
      <c r="F7453">
        <v>7.0999999999999994E-2</v>
      </c>
    </row>
    <row r="7454" spans="1:6" x14ac:dyDescent="0.2">
      <c r="A7454">
        <v>0</v>
      </c>
      <c r="B7454">
        <v>0.39848136463290734</v>
      </c>
      <c r="C7454">
        <v>0</v>
      </c>
      <c r="D7454">
        <v>0.37560483870967742</v>
      </c>
      <c r="F7454">
        <v>7.0999999999999994E-2</v>
      </c>
    </row>
    <row r="7455" spans="1:6" x14ac:dyDescent="0.2">
      <c r="A7455">
        <v>0</v>
      </c>
      <c r="B7455">
        <v>0.39853483770921344</v>
      </c>
      <c r="C7455">
        <v>0</v>
      </c>
      <c r="D7455">
        <v>0.37565524193548389</v>
      </c>
      <c r="F7455">
        <v>7.0999999999999994E-2</v>
      </c>
    </row>
    <row r="7456" spans="1:6" x14ac:dyDescent="0.2">
      <c r="A7456">
        <v>0</v>
      </c>
      <c r="B7456">
        <v>0.39858831078551948</v>
      </c>
      <c r="C7456">
        <v>0</v>
      </c>
      <c r="D7456">
        <v>0.37570564516129035</v>
      </c>
      <c r="F7456">
        <v>7.0999999999999994E-2</v>
      </c>
    </row>
    <row r="7457" spans="1:6" x14ac:dyDescent="0.2">
      <c r="A7457">
        <v>0</v>
      </c>
      <c r="B7457">
        <v>0.39864178386182558</v>
      </c>
      <c r="C7457">
        <v>0</v>
      </c>
      <c r="D7457">
        <v>0.37575604838709675</v>
      </c>
      <c r="F7457">
        <v>7.0999999999999994E-2</v>
      </c>
    </row>
    <row r="7458" spans="1:6" x14ac:dyDescent="0.2">
      <c r="A7458">
        <v>0</v>
      </c>
      <c r="B7458">
        <v>0.39869525693813168</v>
      </c>
      <c r="C7458">
        <v>0</v>
      </c>
      <c r="D7458">
        <v>0.37580645161290321</v>
      </c>
      <c r="F7458">
        <v>7.0999999999999994E-2</v>
      </c>
    </row>
    <row r="7459" spans="1:6" x14ac:dyDescent="0.2">
      <c r="A7459">
        <v>0</v>
      </c>
      <c r="B7459">
        <v>0.39874873001443772</v>
      </c>
      <c r="C7459">
        <v>0</v>
      </c>
      <c r="D7459">
        <v>0.37585685483870968</v>
      </c>
      <c r="F7459">
        <v>7.0999999999999994E-2</v>
      </c>
    </row>
    <row r="7460" spans="1:6" x14ac:dyDescent="0.2">
      <c r="A7460">
        <v>0</v>
      </c>
      <c r="B7460">
        <v>0.39880220309074382</v>
      </c>
      <c r="C7460">
        <v>0</v>
      </c>
      <c r="D7460">
        <v>0.37590725806451614</v>
      </c>
      <c r="F7460">
        <v>7.0999999999999994E-2</v>
      </c>
    </row>
    <row r="7461" spans="1:6" x14ac:dyDescent="0.2">
      <c r="A7461">
        <v>0</v>
      </c>
      <c r="B7461">
        <v>0.39885567616704992</v>
      </c>
      <c r="C7461">
        <v>0</v>
      </c>
      <c r="D7461">
        <v>0.3759576612903226</v>
      </c>
      <c r="F7461">
        <v>7.0999999999999994E-2</v>
      </c>
    </row>
    <row r="7462" spans="1:6" x14ac:dyDescent="0.2">
      <c r="A7462">
        <v>0</v>
      </c>
      <c r="B7462">
        <v>0.39890914924335596</v>
      </c>
      <c r="C7462">
        <v>0</v>
      </c>
      <c r="D7462">
        <v>0.37600806451612906</v>
      </c>
      <c r="F7462">
        <v>7.0999999999999994E-2</v>
      </c>
    </row>
    <row r="7463" spans="1:6" x14ac:dyDescent="0.2">
      <c r="A7463">
        <v>0</v>
      </c>
      <c r="B7463">
        <v>0.39896262231966206</v>
      </c>
      <c r="C7463">
        <v>0</v>
      </c>
      <c r="D7463">
        <v>0.37605846774193546</v>
      </c>
      <c r="F7463">
        <v>7.0999999999999994E-2</v>
      </c>
    </row>
    <row r="7464" spans="1:6" x14ac:dyDescent="0.2">
      <c r="A7464">
        <v>0</v>
      </c>
      <c r="B7464">
        <v>0.39901609539596816</v>
      </c>
      <c r="C7464">
        <v>0</v>
      </c>
      <c r="D7464">
        <v>0.37610887096774193</v>
      </c>
      <c r="F7464">
        <v>7.0999999999999994E-2</v>
      </c>
    </row>
    <row r="7465" spans="1:6" x14ac:dyDescent="0.2">
      <c r="A7465">
        <v>0</v>
      </c>
      <c r="B7465">
        <v>0.39906956847227421</v>
      </c>
      <c r="C7465">
        <v>0</v>
      </c>
      <c r="D7465">
        <v>0.37615927419354839</v>
      </c>
      <c r="F7465">
        <v>7.0999999999999994E-2</v>
      </c>
    </row>
    <row r="7466" spans="1:6" x14ac:dyDescent="0.2">
      <c r="A7466">
        <v>0</v>
      </c>
      <c r="B7466">
        <v>0.3991230415485803</v>
      </c>
      <c r="C7466">
        <v>0</v>
      </c>
      <c r="D7466">
        <v>0.37620967741935485</v>
      </c>
      <c r="F7466">
        <v>7.0999999999999994E-2</v>
      </c>
    </row>
    <row r="7467" spans="1:6" x14ac:dyDescent="0.2">
      <c r="A7467">
        <v>0</v>
      </c>
      <c r="B7467">
        <v>0.3991765146248864</v>
      </c>
      <c r="C7467">
        <v>0</v>
      </c>
      <c r="D7467">
        <v>0.37626008064516131</v>
      </c>
      <c r="F7467">
        <v>7.0999999999999994E-2</v>
      </c>
    </row>
    <row r="7468" spans="1:6" x14ac:dyDescent="0.2">
      <c r="A7468">
        <v>0</v>
      </c>
      <c r="B7468">
        <v>0.39922998770119245</v>
      </c>
      <c r="C7468">
        <v>0</v>
      </c>
      <c r="D7468">
        <v>0.37631048387096772</v>
      </c>
      <c r="F7468">
        <v>7.0999999999999994E-2</v>
      </c>
    </row>
    <row r="7469" spans="1:6" x14ac:dyDescent="0.2">
      <c r="A7469">
        <v>0</v>
      </c>
      <c r="B7469">
        <v>0.39928346077749854</v>
      </c>
      <c r="C7469">
        <v>0</v>
      </c>
      <c r="D7469">
        <v>0.37636088709677418</v>
      </c>
      <c r="F7469">
        <v>7.0999999999999994E-2</v>
      </c>
    </row>
    <row r="7470" spans="1:6" x14ac:dyDescent="0.2">
      <c r="A7470">
        <v>0</v>
      </c>
      <c r="B7470">
        <v>0.39933693385380464</v>
      </c>
      <c r="C7470">
        <v>0</v>
      </c>
      <c r="D7470">
        <v>0.37641129032258064</v>
      </c>
      <c r="F7470">
        <v>7.0999999999999994E-2</v>
      </c>
    </row>
    <row r="7471" spans="1:6" x14ac:dyDescent="0.2">
      <c r="A7471">
        <v>0</v>
      </c>
      <c r="B7471">
        <v>0.39939040693011069</v>
      </c>
      <c r="C7471">
        <v>0</v>
      </c>
      <c r="D7471">
        <v>0.3764616935483871</v>
      </c>
      <c r="F7471">
        <v>7.0999999999999994E-2</v>
      </c>
    </row>
    <row r="7472" spans="1:6" x14ac:dyDescent="0.2">
      <c r="A7472">
        <v>0</v>
      </c>
      <c r="B7472">
        <v>0.39944388000641678</v>
      </c>
      <c r="C7472">
        <v>0</v>
      </c>
      <c r="D7472">
        <v>0.37651209677419356</v>
      </c>
      <c r="F7472">
        <v>7.0999999999999994E-2</v>
      </c>
    </row>
    <row r="7473" spans="1:6" x14ac:dyDescent="0.2">
      <c r="A7473">
        <v>0</v>
      </c>
      <c r="B7473">
        <v>0.39949735308272288</v>
      </c>
      <c r="C7473">
        <v>0</v>
      </c>
      <c r="D7473">
        <v>0.37656250000000002</v>
      </c>
      <c r="F7473">
        <v>7.0999999999999994E-2</v>
      </c>
    </row>
    <row r="7474" spans="1:6" x14ac:dyDescent="0.2">
      <c r="A7474">
        <v>0</v>
      </c>
      <c r="B7474">
        <v>0.39955082615902893</v>
      </c>
      <c r="C7474">
        <v>0</v>
      </c>
      <c r="D7474">
        <v>0.37661290322580643</v>
      </c>
      <c r="F7474">
        <v>7.0999999999999994E-2</v>
      </c>
    </row>
    <row r="7475" spans="1:6" x14ac:dyDescent="0.2">
      <c r="A7475">
        <v>0</v>
      </c>
      <c r="B7475">
        <v>0.39960429923533503</v>
      </c>
      <c r="C7475">
        <v>0</v>
      </c>
      <c r="D7475">
        <v>0.37666330645161289</v>
      </c>
      <c r="F7475">
        <v>7.0999999999999994E-2</v>
      </c>
    </row>
    <row r="7476" spans="1:6" x14ac:dyDescent="0.2">
      <c r="A7476">
        <v>0</v>
      </c>
      <c r="B7476">
        <v>0.39965777231164112</v>
      </c>
      <c r="C7476">
        <v>0</v>
      </c>
      <c r="D7476">
        <v>0.37671370967741935</v>
      </c>
      <c r="F7476">
        <v>7.0999999999999994E-2</v>
      </c>
    </row>
    <row r="7477" spans="1:6" x14ac:dyDescent="0.2">
      <c r="A7477">
        <v>0</v>
      </c>
      <c r="B7477">
        <v>0.39971124538794717</v>
      </c>
      <c r="C7477">
        <v>0</v>
      </c>
      <c r="D7477">
        <v>0.37676411290322581</v>
      </c>
      <c r="F7477">
        <v>7.0999999999999994E-2</v>
      </c>
    </row>
    <row r="7478" spans="1:6" x14ac:dyDescent="0.2">
      <c r="A7478">
        <v>0</v>
      </c>
      <c r="B7478">
        <v>0.39976471846425327</v>
      </c>
      <c r="C7478">
        <v>0</v>
      </c>
      <c r="D7478">
        <v>0.37681451612903227</v>
      </c>
      <c r="F7478">
        <v>7.1999999999999995E-2</v>
      </c>
    </row>
    <row r="7479" spans="1:6" x14ac:dyDescent="0.2">
      <c r="A7479">
        <v>0</v>
      </c>
      <c r="B7479">
        <v>0.39981819154055936</v>
      </c>
      <c r="C7479">
        <v>0</v>
      </c>
      <c r="D7479">
        <v>0.37686491935483873</v>
      </c>
      <c r="F7479">
        <v>7.1999999999999995E-2</v>
      </c>
    </row>
    <row r="7480" spans="1:6" x14ac:dyDescent="0.2">
      <c r="A7480">
        <v>0</v>
      </c>
      <c r="B7480">
        <v>0.39987166461686541</v>
      </c>
      <c r="C7480">
        <v>0</v>
      </c>
      <c r="D7480">
        <v>0.37691532258064514</v>
      </c>
      <c r="F7480">
        <v>7.1999999999999995E-2</v>
      </c>
    </row>
    <row r="7481" spans="1:6" x14ac:dyDescent="0.2">
      <c r="A7481">
        <v>0</v>
      </c>
      <c r="B7481">
        <v>0.39992513769317151</v>
      </c>
      <c r="C7481">
        <v>0</v>
      </c>
      <c r="D7481">
        <v>0.3769657258064516</v>
      </c>
      <c r="F7481">
        <v>7.1999999999999995E-2</v>
      </c>
    </row>
    <row r="7482" spans="1:6" x14ac:dyDescent="0.2">
      <c r="A7482">
        <v>0</v>
      </c>
      <c r="B7482">
        <v>0.3999786107694776</v>
      </c>
      <c r="C7482">
        <v>0</v>
      </c>
      <c r="D7482">
        <v>0.37701612903225806</v>
      </c>
      <c r="F7482">
        <v>7.1999999999999995E-2</v>
      </c>
    </row>
    <row r="7483" spans="1:6" x14ac:dyDescent="0.2">
      <c r="A7483">
        <v>0</v>
      </c>
      <c r="B7483">
        <v>0.40003208384578365</v>
      </c>
      <c r="C7483">
        <v>0</v>
      </c>
      <c r="D7483">
        <v>0.37706653225806452</v>
      </c>
      <c r="F7483">
        <v>7.1999999999999995E-2</v>
      </c>
    </row>
    <row r="7484" spans="1:6" x14ac:dyDescent="0.2">
      <c r="A7484">
        <v>0</v>
      </c>
      <c r="B7484">
        <v>0.40008555692208975</v>
      </c>
      <c r="C7484">
        <v>0</v>
      </c>
      <c r="D7484">
        <v>0.37711693548387099</v>
      </c>
      <c r="F7484">
        <v>7.1999999999999995E-2</v>
      </c>
    </row>
    <row r="7485" spans="1:6" x14ac:dyDescent="0.2">
      <c r="A7485">
        <v>0</v>
      </c>
      <c r="B7485">
        <v>0.40013902999839585</v>
      </c>
      <c r="C7485">
        <v>0</v>
      </c>
      <c r="D7485">
        <v>0.37716733870967745</v>
      </c>
      <c r="F7485">
        <v>7.1999999999999995E-2</v>
      </c>
    </row>
    <row r="7486" spans="1:6" x14ac:dyDescent="0.2">
      <c r="A7486">
        <v>0</v>
      </c>
      <c r="B7486">
        <v>0.40019250307470189</v>
      </c>
      <c r="C7486">
        <v>0</v>
      </c>
      <c r="D7486">
        <v>0.37721774193548385</v>
      </c>
      <c r="F7486">
        <v>7.1999999999999995E-2</v>
      </c>
    </row>
    <row r="7487" spans="1:6" x14ac:dyDescent="0.2">
      <c r="A7487">
        <v>0</v>
      </c>
      <c r="B7487">
        <v>0.40024597615100799</v>
      </c>
      <c r="C7487">
        <v>0</v>
      </c>
      <c r="D7487">
        <v>0.37726814516129031</v>
      </c>
      <c r="F7487">
        <v>7.1999999999999995E-2</v>
      </c>
    </row>
    <row r="7488" spans="1:6" x14ac:dyDescent="0.2">
      <c r="A7488">
        <v>0</v>
      </c>
      <c r="B7488">
        <v>0.40029944922731409</v>
      </c>
      <c r="C7488">
        <v>0</v>
      </c>
      <c r="D7488">
        <v>0.37731854838709677</v>
      </c>
      <c r="F7488">
        <v>7.1999999999999995E-2</v>
      </c>
    </row>
    <row r="7489" spans="1:6" x14ac:dyDescent="0.2">
      <c r="A7489">
        <v>0</v>
      </c>
      <c r="B7489">
        <v>0.40035292230362013</v>
      </c>
      <c r="C7489">
        <v>0</v>
      </c>
      <c r="D7489">
        <v>0.37736895161290324</v>
      </c>
      <c r="F7489">
        <v>7.1999999999999995E-2</v>
      </c>
    </row>
    <row r="7490" spans="1:6" x14ac:dyDescent="0.2">
      <c r="A7490">
        <v>0</v>
      </c>
      <c r="B7490">
        <v>0.40040639537992623</v>
      </c>
      <c r="C7490">
        <v>0</v>
      </c>
      <c r="D7490">
        <v>0.3774193548387097</v>
      </c>
      <c r="F7490">
        <v>7.1999999999999995E-2</v>
      </c>
    </row>
    <row r="7491" spans="1:6" x14ac:dyDescent="0.2">
      <c r="A7491">
        <v>0</v>
      </c>
      <c r="B7491">
        <v>0.40045986845623233</v>
      </c>
      <c r="C7491">
        <v>0</v>
      </c>
      <c r="D7491">
        <v>0.3774697580645161</v>
      </c>
      <c r="F7491">
        <v>7.1999999999999995E-2</v>
      </c>
    </row>
    <row r="7492" spans="1:6" x14ac:dyDescent="0.2">
      <c r="A7492">
        <v>0</v>
      </c>
      <c r="B7492">
        <v>0.40051334153253837</v>
      </c>
      <c r="C7492">
        <v>0</v>
      </c>
      <c r="D7492">
        <v>0.37752016129032256</v>
      </c>
      <c r="F7492">
        <v>7.1999999999999995E-2</v>
      </c>
    </row>
    <row r="7493" spans="1:6" x14ac:dyDescent="0.2">
      <c r="A7493">
        <v>0</v>
      </c>
      <c r="B7493">
        <v>0.40056681460884447</v>
      </c>
      <c r="C7493">
        <v>0</v>
      </c>
      <c r="D7493">
        <v>0.37757056451612903</v>
      </c>
      <c r="F7493">
        <v>7.1999999999999995E-2</v>
      </c>
    </row>
    <row r="7494" spans="1:6" x14ac:dyDescent="0.2">
      <c r="A7494">
        <v>0</v>
      </c>
      <c r="B7494">
        <v>0.40062028768515057</v>
      </c>
      <c r="C7494">
        <v>0</v>
      </c>
      <c r="D7494">
        <v>0.37762096774193549</v>
      </c>
      <c r="F7494">
        <v>7.1999999999999995E-2</v>
      </c>
    </row>
    <row r="7495" spans="1:6" x14ac:dyDescent="0.2">
      <c r="A7495">
        <v>0</v>
      </c>
      <c r="B7495">
        <v>0.40067376076145661</v>
      </c>
      <c r="C7495">
        <v>0</v>
      </c>
      <c r="D7495">
        <v>0.37767137096774195</v>
      </c>
      <c r="F7495">
        <v>7.1999999999999995E-2</v>
      </c>
    </row>
    <row r="7496" spans="1:6" x14ac:dyDescent="0.2">
      <c r="A7496">
        <v>0</v>
      </c>
      <c r="B7496">
        <v>0.40072723383776271</v>
      </c>
      <c r="C7496">
        <v>0</v>
      </c>
      <c r="D7496">
        <v>0.37772177419354841</v>
      </c>
      <c r="F7496">
        <v>7.1999999999999995E-2</v>
      </c>
    </row>
    <row r="7497" spans="1:6" x14ac:dyDescent="0.2">
      <c r="A7497">
        <v>0</v>
      </c>
      <c r="B7497">
        <v>0.40078070691406881</v>
      </c>
      <c r="C7497">
        <v>0</v>
      </c>
      <c r="D7497">
        <v>0.37777217741935482</v>
      </c>
      <c r="F7497">
        <v>7.1999999999999995E-2</v>
      </c>
    </row>
    <row r="7498" spans="1:6" x14ac:dyDescent="0.2">
      <c r="A7498">
        <v>0</v>
      </c>
      <c r="B7498">
        <v>0.40083417999037485</v>
      </c>
      <c r="C7498">
        <v>0</v>
      </c>
      <c r="D7498">
        <v>0.37782258064516128</v>
      </c>
      <c r="F7498">
        <v>7.1999999999999995E-2</v>
      </c>
    </row>
    <row r="7499" spans="1:6" x14ac:dyDescent="0.2">
      <c r="A7499">
        <v>0</v>
      </c>
      <c r="B7499">
        <v>0.40088765306668095</v>
      </c>
      <c r="C7499">
        <v>0</v>
      </c>
      <c r="D7499">
        <v>0.37787298387096774</v>
      </c>
      <c r="F7499">
        <v>7.2999999999999995E-2</v>
      </c>
    </row>
    <row r="7500" spans="1:6" x14ac:dyDescent="0.2">
      <c r="A7500">
        <v>0</v>
      </c>
      <c r="B7500">
        <v>0.40094112614298705</v>
      </c>
      <c r="C7500">
        <v>0</v>
      </c>
      <c r="D7500">
        <v>0.3779233870967742</v>
      </c>
      <c r="F7500">
        <v>7.2999999999999995E-2</v>
      </c>
    </row>
    <row r="7501" spans="1:6" x14ac:dyDescent="0.2">
      <c r="A7501">
        <v>0</v>
      </c>
      <c r="B7501">
        <v>0.40099459921929309</v>
      </c>
      <c r="C7501">
        <v>0</v>
      </c>
      <c r="D7501">
        <v>0.37797379032258066</v>
      </c>
      <c r="F7501">
        <v>7.2999999999999995E-2</v>
      </c>
    </row>
    <row r="7502" spans="1:6" x14ac:dyDescent="0.2">
      <c r="A7502">
        <v>0</v>
      </c>
      <c r="B7502">
        <v>0.40104807229559919</v>
      </c>
      <c r="C7502">
        <v>0</v>
      </c>
      <c r="D7502">
        <v>0.37802419354838712</v>
      </c>
      <c r="F7502">
        <v>7.2999999999999995E-2</v>
      </c>
    </row>
    <row r="7503" spans="1:6" x14ac:dyDescent="0.2">
      <c r="A7503">
        <v>0</v>
      </c>
      <c r="B7503">
        <v>0.40110154537190529</v>
      </c>
      <c r="C7503">
        <v>0</v>
      </c>
      <c r="D7503">
        <v>0.37807459677419353</v>
      </c>
      <c r="F7503">
        <v>7.2999999999999995E-2</v>
      </c>
    </row>
    <row r="7504" spans="1:6" x14ac:dyDescent="0.2">
      <c r="A7504">
        <v>0</v>
      </c>
      <c r="B7504">
        <v>0.40115501844821133</v>
      </c>
      <c r="C7504">
        <v>0</v>
      </c>
      <c r="D7504">
        <v>0.37812499999999999</v>
      </c>
      <c r="F7504">
        <v>7.2999999999999995E-2</v>
      </c>
    </row>
    <row r="7505" spans="1:6" x14ac:dyDescent="0.2">
      <c r="A7505">
        <v>0</v>
      </c>
      <c r="B7505">
        <v>0.40120849152451743</v>
      </c>
      <c r="C7505">
        <v>0</v>
      </c>
      <c r="D7505">
        <v>0.37817540322580645</v>
      </c>
      <c r="F7505">
        <v>7.2999999999999995E-2</v>
      </c>
    </row>
    <row r="7506" spans="1:6" x14ac:dyDescent="0.2">
      <c r="A7506">
        <v>0</v>
      </c>
      <c r="B7506">
        <v>0.40126196460082353</v>
      </c>
      <c r="C7506">
        <v>0</v>
      </c>
      <c r="D7506">
        <v>0.37822580645161291</v>
      </c>
      <c r="F7506">
        <v>7.2999999999999995E-2</v>
      </c>
    </row>
    <row r="7507" spans="1:6" x14ac:dyDescent="0.2">
      <c r="A7507">
        <v>0</v>
      </c>
      <c r="B7507">
        <v>0.40131543767712957</v>
      </c>
      <c r="C7507">
        <v>0</v>
      </c>
      <c r="D7507">
        <v>0.37827620967741937</v>
      </c>
      <c r="F7507">
        <v>7.2999999999999995E-2</v>
      </c>
    </row>
    <row r="7508" spans="1:6" x14ac:dyDescent="0.2">
      <c r="A7508">
        <v>0</v>
      </c>
      <c r="B7508">
        <v>0.40136891075343567</v>
      </c>
      <c r="C7508">
        <v>0</v>
      </c>
      <c r="D7508">
        <v>0.37832661290322578</v>
      </c>
      <c r="F7508">
        <v>7.2999999999999995E-2</v>
      </c>
    </row>
    <row r="7509" spans="1:6" x14ac:dyDescent="0.2">
      <c r="A7509">
        <v>0</v>
      </c>
      <c r="B7509">
        <v>0.40142238382974177</v>
      </c>
      <c r="C7509">
        <v>0</v>
      </c>
      <c r="D7509">
        <v>0.37837701612903224</v>
      </c>
      <c r="F7509">
        <v>7.2999999999999995E-2</v>
      </c>
    </row>
    <row r="7510" spans="1:6" x14ac:dyDescent="0.2">
      <c r="A7510">
        <v>0</v>
      </c>
      <c r="B7510">
        <v>0.40147585690604781</v>
      </c>
      <c r="C7510">
        <v>0</v>
      </c>
      <c r="D7510">
        <v>0.3784274193548387</v>
      </c>
      <c r="F7510">
        <v>7.2999999999999995E-2</v>
      </c>
    </row>
    <row r="7511" spans="1:6" x14ac:dyDescent="0.2">
      <c r="A7511">
        <v>0</v>
      </c>
      <c r="B7511">
        <v>0.40152932998235391</v>
      </c>
      <c r="C7511">
        <v>0</v>
      </c>
      <c r="D7511">
        <v>0.37847782258064516</v>
      </c>
      <c r="F7511">
        <v>7.2999999999999995E-2</v>
      </c>
    </row>
    <row r="7512" spans="1:6" x14ac:dyDescent="0.2">
      <c r="A7512">
        <v>0</v>
      </c>
      <c r="B7512">
        <v>0.40158280305866001</v>
      </c>
      <c r="C7512">
        <v>0</v>
      </c>
      <c r="D7512">
        <v>0.37852822580645162</v>
      </c>
      <c r="F7512">
        <v>7.2999999999999995E-2</v>
      </c>
    </row>
    <row r="7513" spans="1:6" x14ac:dyDescent="0.2">
      <c r="A7513">
        <v>0</v>
      </c>
      <c r="B7513">
        <v>0.40163627613496605</v>
      </c>
      <c r="C7513">
        <v>0</v>
      </c>
      <c r="D7513">
        <v>0.37857862903225808</v>
      </c>
      <c r="F7513">
        <v>7.2999999999999995E-2</v>
      </c>
    </row>
    <row r="7514" spans="1:6" x14ac:dyDescent="0.2">
      <c r="A7514">
        <v>0</v>
      </c>
      <c r="B7514">
        <v>0.40168974921127215</v>
      </c>
      <c r="C7514">
        <v>0</v>
      </c>
      <c r="D7514">
        <v>0.37862903225806449</v>
      </c>
      <c r="F7514">
        <v>7.2999999999999995E-2</v>
      </c>
    </row>
    <row r="7515" spans="1:6" x14ac:dyDescent="0.2">
      <c r="A7515">
        <v>0</v>
      </c>
      <c r="B7515">
        <v>0.40174322228757825</v>
      </c>
      <c r="C7515">
        <v>0</v>
      </c>
      <c r="D7515">
        <v>0.37867943548387095</v>
      </c>
      <c r="F7515">
        <v>7.2999999999999995E-2</v>
      </c>
    </row>
    <row r="7516" spans="1:6" x14ac:dyDescent="0.2">
      <c r="A7516">
        <v>0</v>
      </c>
      <c r="B7516">
        <v>0.40179669536388429</v>
      </c>
      <c r="C7516">
        <v>0</v>
      </c>
      <c r="D7516">
        <v>0.37872983870967741</v>
      </c>
      <c r="F7516">
        <v>7.2999999999999995E-2</v>
      </c>
    </row>
    <row r="7517" spans="1:6" x14ac:dyDescent="0.2">
      <c r="A7517">
        <v>0</v>
      </c>
      <c r="B7517">
        <v>0.40185016844019039</v>
      </c>
      <c r="C7517">
        <v>0</v>
      </c>
      <c r="D7517">
        <v>0.37878024193548387</v>
      </c>
      <c r="F7517">
        <v>7.3999999999999996E-2</v>
      </c>
    </row>
    <row r="7518" spans="1:6" x14ac:dyDescent="0.2">
      <c r="A7518">
        <v>0</v>
      </c>
      <c r="B7518">
        <v>0.40190364151649643</v>
      </c>
      <c r="C7518">
        <v>0</v>
      </c>
      <c r="D7518">
        <v>0.37883064516129034</v>
      </c>
      <c r="F7518">
        <v>7.3999999999999996E-2</v>
      </c>
    </row>
    <row r="7519" spans="1:6" x14ac:dyDescent="0.2">
      <c r="A7519">
        <v>0</v>
      </c>
      <c r="B7519">
        <v>0.40195711459280253</v>
      </c>
      <c r="C7519">
        <v>0</v>
      </c>
      <c r="D7519">
        <v>0.3788810483870968</v>
      </c>
      <c r="F7519">
        <v>7.3999999999999996E-2</v>
      </c>
    </row>
    <row r="7520" spans="1:6" x14ac:dyDescent="0.2">
      <c r="A7520">
        <v>0</v>
      </c>
      <c r="B7520">
        <v>0.40201058766910863</v>
      </c>
      <c r="C7520">
        <v>0</v>
      </c>
      <c r="D7520">
        <v>0.3789314516129032</v>
      </c>
      <c r="F7520">
        <v>7.3999999999999996E-2</v>
      </c>
    </row>
    <row r="7521" spans="1:6" x14ac:dyDescent="0.2">
      <c r="A7521">
        <v>0</v>
      </c>
      <c r="B7521">
        <v>0.40206406074541468</v>
      </c>
      <c r="C7521">
        <v>0</v>
      </c>
      <c r="D7521">
        <v>0.37898185483870966</v>
      </c>
      <c r="F7521">
        <v>7.3999999999999996E-2</v>
      </c>
    </row>
    <row r="7522" spans="1:6" x14ac:dyDescent="0.2">
      <c r="A7522">
        <v>0</v>
      </c>
      <c r="B7522">
        <v>0.40211753382172077</v>
      </c>
      <c r="C7522">
        <v>0</v>
      </c>
      <c r="D7522">
        <v>0.37903225806451613</v>
      </c>
      <c r="F7522">
        <v>7.3999999999999996E-2</v>
      </c>
    </row>
    <row r="7523" spans="1:6" x14ac:dyDescent="0.2">
      <c r="A7523">
        <v>0</v>
      </c>
      <c r="B7523">
        <v>0.40217100689802687</v>
      </c>
      <c r="C7523">
        <v>0</v>
      </c>
      <c r="D7523">
        <v>0.37908266129032259</v>
      </c>
      <c r="F7523">
        <v>7.3999999999999996E-2</v>
      </c>
    </row>
    <row r="7524" spans="1:6" x14ac:dyDescent="0.2">
      <c r="A7524">
        <v>0</v>
      </c>
      <c r="B7524">
        <v>0.40222447997433292</v>
      </c>
      <c r="C7524">
        <v>0</v>
      </c>
      <c r="D7524">
        <v>0.37913306451612905</v>
      </c>
      <c r="F7524">
        <v>7.3999999999999996E-2</v>
      </c>
    </row>
    <row r="7525" spans="1:6" x14ac:dyDescent="0.2">
      <c r="A7525">
        <v>0</v>
      </c>
      <c r="B7525">
        <v>0.40227795305063901</v>
      </c>
      <c r="C7525">
        <v>0</v>
      </c>
      <c r="D7525">
        <v>0.37918346774193551</v>
      </c>
      <c r="F7525">
        <v>7.3999999999999996E-2</v>
      </c>
    </row>
    <row r="7526" spans="1:6" x14ac:dyDescent="0.2">
      <c r="A7526">
        <v>0</v>
      </c>
      <c r="B7526">
        <v>0.40233142612694511</v>
      </c>
      <c r="C7526">
        <v>0</v>
      </c>
      <c r="D7526">
        <v>0.37923387096774192</v>
      </c>
      <c r="F7526">
        <v>7.3999999999999996E-2</v>
      </c>
    </row>
    <row r="7527" spans="1:6" x14ac:dyDescent="0.2">
      <c r="A7527">
        <v>0</v>
      </c>
      <c r="B7527">
        <v>0.40238489920325116</v>
      </c>
      <c r="C7527">
        <v>0</v>
      </c>
      <c r="D7527">
        <v>0.37928427419354838</v>
      </c>
      <c r="F7527">
        <v>7.3999999999999996E-2</v>
      </c>
    </row>
    <row r="7528" spans="1:6" x14ac:dyDescent="0.2">
      <c r="A7528">
        <v>0</v>
      </c>
      <c r="B7528">
        <v>0.40243837227955725</v>
      </c>
      <c r="C7528">
        <v>0</v>
      </c>
      <c r="D7528">
        <v>0.37933467741935484</v>
      </c>
      <c r="F7528">
        <v>7.3999999999999996E-2</v>
      </c>
    </row>
    <row r="7529" spans="1:6" x14ac:dyDescent="0.2">
      <c r="A7529">
        <v>0</v>
      </c>
      <c r="B7529">
        <v>0.40249184535586335</v>
      </c>
      <c r="C7529">
        <v>0</v>
      </c>
      <c r="D7529">
        <v>0.3793850806451613</v>
      </c>
      <c r="F7529">
        <v>7.3999999999999996E-2</v>
      </c>
    </row>
    <row r="7530" spans="1:6" x14ac:dyDescent="0.2">
      <c r="A7530">
        <v>0</v>
      </c>
      <c r="B7530">
        <v>0.4025453184321694</v>
      </c>
      <c r="C7530">
        <v>0</v>
      </c>
      <c r="D7530">
        <v>0.37943548387096776</v>
      </c>
      <c r="F7530">
        <v>7.3999999999999996E-2</v>
      </c>
    </row>
    <row r="7531" spans="1:6" x14ac:dyDescent="0.2">
      <c r="A7531">
        <v>0</v>
      </c>
      <c r="B7531">
        <v>0.4025987915084755</v>
      </c>
      <c r="C7531">
        <v>0</v>
      </c>
      <c r="D7531">
        <v>0.37948588709677417</v>
      </c>
      <c r="F7531">
        <v>7.3999999999999996E-2</v>
      </c>
    </row>
    <row r="7532" spans="1:6" x14ac:dyDescent="0.2">
      <c r="A7532">
        <v>0</v>
      </c>
      <c r="B7532">
        <v>0.40265226458478159</v>
      </c>
      <c r="C7532">
        <v>0</v>
      </c>
      <c r="D7532">
        <v>0.37953629032258063</v>
      </c>
      <c r="F7532">
        <v>7.3999999999999996E-2</v>
      </c>
    </row>
    <row r="7533" spans="1:6" x14ac:dyDescent="0.2">
      <c r="A7533">
        <v>0</v>
      </c>
      <c r="B7533">
        <v>0.40270573766108764</v>
      </c>
      <c r="C7533">
        <v>0</v>
      </c>
      <c r="D7533">
        <v>0.37958669354838709</v>
      </c>
      <c r="F7533">
        <v>7.3999999999999996E-2</v>
      </c>
    </row>
    <row r="7534" spans="1:6" x14ac:dyDescent="0.2">
      <c r="A7534">
        <v>0</v>
      </c>
      <c r="B7534">
        <v>0.40275921073739374</v>
      </c>
      <c r="C7534">
        <v>0</v>
      </c>
      <c r="D7534">
        <v>0.37963709677419355</v>
      </c>
      <c r="F7534">
        <v>7.3999999999999996E-2</v>
      </c>
    </row>
    <row r="7535" spans="1:6" x14ac:dyDescent="0.2">
      <c r="A7535">
        <v>0</v>
      </c>
      <c r="B7535">
        <v>0.40281268381369983</v>
      </c>
      <c r="C7535">
        <v>0</v>
      </c>
      <c r="D7535">
        <v>0.37968750000000001</v>
      </c>
      <c r="F7535">
        <v>7.3999999999999996E-2</v>
      </c>
    </row>
    <row r="7536" spans="1:6" x14ac:dyDescent="0.2">
      <c r="A7536">
        <v>0</v>
      </c>
      <c r="B7536">
        <v>0.40286615689000588</v>
      </c>
      <c r="C7536">
        <v>0</v>
      </c>
      <c r="D7536">
        <v>0.37973790322580647</v>
      </c>
      <c r="F7536">
        <v>7.4999999999999997E-2</v>
      </c>
    </row>
    <row r="7537" spans="1:6" x14ac:dyDescent="0.2">
      <c r="A7537">
        <v>0</v>
      </c>
      <c r="B7537">
        <v>0.40291962996631198</v>
      </c>
      <c r="C7537">
        <v>0</v>
      </c>
      <c r="D7537">
        <v>0.37978830645161288</v>
      </c>
      <c r="F7537">
        <v>7.4999999999999997E-2</v>
      </c>
    </row>
    <row r="7538" spans="1:6" x14ac:dyDescent="0.2">
      <c r="A7538">
        <v>0</v>
      </c>
      <c r="B7538">
        <v>0.40297310304261807</v>
      </c>
      <c r="C7538">
        <v>0</v>
      </c>
      <c r="D7538">
        <v>0.37983870967741934</v>
      </c>
      <c r="F7538">
        <v>7.4999999999999997E-2</v>
      </c>
    </row>
    <row r="7539" spans="1:6" x14ac:dyDescent="0.2">
      <c r="A7539">
        <v>0</v>
      </c>
      <c r="B7539">
        <v>0.40302657611892412</v>
      </c>
      <c r="C7539">
        <v>0</v>
      </c>
      <c r="D7539">
        <v>0.3798891129032258</v>
      </c>
      <c r="F7539">
        <v>7.4999999999999997E-2</v>
      </c>
    </row>
    <row r="7540" spans="1:6" x14ac:dyDescent="0.2">
      <c r="A7540">
        <v>0</v>
      </c>
      <c r="B7540">
        <v>0.40308004919523022</v>
      </c>
      <c r="C7540">
        <v>0</v>
      </c>
      <c r="D7540">
        <v>0.37993951612903226</v>
      </c>
      <c r="F7540">
        <v>7.4999999999999997E-2</v>
      </c>
    </row>
    <row r="7541" spans="1:6" x14ac:dyDescent="0.2">
      <c r="A7541">
        <v>0</v>
      </c>
      <c r="B7541">
        <v>0.40313352227153632</v>
      </c>
      <c r="C7541">
        <v>0</v>
      </c>
      <c r="D7541">
        <v>0.37998991935483872</v>
      </c>
      <c r="F7541">
        <v>7.4999999999999997E-2</v>
      </c>
    </row>
    <row r="7542" spans="1:6" x14ac:dyDescent="0.2">
      <c r="A7542">
        <v>0</v>
      </c>
      <c r="B7542">
        <v>0.40318699534784236</v>
      </c>
      <c r="C7542">
        <v>0</v>
      </c>
      <c r="D7542">
        <v>0.38004032258064518</v>
      </c>
      <c r="F7542">
        <v>7.4999999999999997E-2</v>
      </c>
    </row>
    <row r="7543" spans="1:6" x14ac:dyDescent="0.2">
      <c r="A7543">
        <v>0</v>
      </c>
      <c r="B7543">
        <v>0.40324046842414846</v>
      </c>
      <c r="C7543">
        <v>0</v>
      </c>
      <c r="D7543">
        <v>0.38009072580645159</v>
      </c>
      <c r="F7543">
        <v>7.4999999999999997E-2</v>
      </c>
    </row>
    <row r="7544" spans="1:6" x14ac:dyDescent="0.2">
      <c r="A7544">
        <v>0</v>
      </c>
      <c r="B7544">
        <v>0.40329394150045456</v>
      </c>
      <c r="C7544">
        <v>0</v>
      </c>
      <c r="D7544">
        <v>0.38014112903225805</v>
      </c>
      <c r="F7544">
        <v>7.4999999999999997E-2</v>
      </c>
    </row>
    <row r="7545" spans="1:6" x14ac:dyDescent="0.2">
      <c r="A7545">
        <v>0</v>
      </c>
      <c r="B7545">
        <v>0.4033474145767606</v>
      </c>
      <c r="C7545">
        <v>0</v>
      </c>
      <c r="D7545">
        <v>0.38019153225806451</v>
      </c>
      <c r="F7545">
        <v>7.4999999999999997E-2</v>
      </c>
    </row>
    <row r="7546" spans="1:6" x14ac:dyDescent="0.2">
      <c r="A7546">
        <v>0</v>
      </c>
      <c r="B7546">
        <v>0.4034008876530667</v>
      </c>
      <c r="C7546">
        <v>0</v>
      </c>
      <c r="D7546">
        <v>0.38024193548387097</v>
      </c>
      <c r="F7546">
        <v>7.4999999999999997E-2</v>
      </c>
    </row>
    <row r="7547" spans="1:6" x14ac:dyDescent="0.2">
      <c r="A7547">
        <v>0</v>
      </c>
      <c r="B7547">
        <v>0.4034543607293728</v>
      </c>
      <c r="C7547">
        <v>0</v>
      </c>
      <c r="D7547">
        <v>0.38029233870967744</v>
      </c>
      <c r="F7547">
        <v>7.4999999999999997E-2</v>
      </c>
    </row>
    <row r="7548" spans="1:6" x14ac:dyDescent="0.2">
      <c r="A7548">
        <v>0</v>
      </c>
      <c r="B7548">
        <v>0.40350783380567884</v>
      </c>
      <c r="C7548">
        <v>0</v>
      </c>
      <c r="D7548">
        <v>0.3803427419354839</v>
      </c>
      <c r="F7548">
        <v>7.4999999999999997E-2</v>
      </c>
    </row>
    <row r="7549" spans="1:6" x14ac:dyDescent="0.2">
      <c r="A7549">
        <v>0</v>
      </c>
      <c r="B7549">
        <v>0.40356130688198494</v>
      </c>
      <c r="C7549">
        <v>0</v>
      </c>
      <c r="D7549">
        <v>0.3803931451612903</v>
      </c>
      <c r="F7549">
        <v>7.4999999999999997E-2</v>
      </c>
    </row>
    <row r="7550" spans="1:6" x14ac:dyDescent="0.2">
      <c r="A7550">
        <v>0</v>
      </c>
      <c r="B7550">
        <v>0.40361477995829104</v>
      </c>
      <c r="C7550">
        <v>0</v>
      </c>
      <c r="D7550">
        <v>0.38044354838709676</v>
      </c>
      <c r="F7550">
        <v>7.4999999999999997E-2</v>
      </c>
    </row>
    <row r="7551" spans="1:6" x14ac:dyDescent="0.2">
      <c r="A7551">
        <v>0</v>
      </c>
      <c r="B7551">
        <v>0.40366825303459708</v>
      </c>
      <c r="C7551">
        <v>0</v>
      </c>
      <c r="D7551">
        <v>0.38049395161290323</v>
      </c>
      <c r="F7551">
        <v>7.4999999999999997E-2</v>
      </c>
    </row>
    <row r="7552" spans="1:6" x14ac:dyDescent="0.2">
      <c r="A7552">
        <v>0</v>
      </c>
      <c r="B7552">
        <v>0.40372172611090318</v>
      </c>
      <c r="C7552">
        <v>0</v>
      </c>
      <c r="D7552">
        <v>0.38054435483870969</v>
      </c>
      <c r="F7552">
        <v>7.4999999999999997E-2</v>
      </c>
    </row>
    <row r="7553" spans="1:6" x14ac:dyDescent="0.2">
      <c r="A7553">
        <v>0</v>
      </c>
      <c r="B7553">
        <v>0.40377519918720928</v>
      </c>
      <c r="C7553">
        <v>0</v>
      </c>
      <c r="D7553">
        <v>0.38059475806451615</v>
      </c>
      <c r="F7553">
        <v>7.4999999999999997E-2</v>
      </c>
    </row>
    <row r="7554" spans="1:6" x14ac:dyDescent="0.2">
      <c r="A7554">
        <v>0</v>
      </c>
      <c r="B7554">
        <v>0.40382867226351532</v>
      </c>
      <c r="C7554">
        <v>0</v>
      </c>
      <c r="D7554">
        <v>0.38064516129032255</v>
      </c>
      <c r="F7554">
        <v>7.4999999999999997E-2</v>
      </c>
    </row>
    <row r="7555" spans="1:6" x14ac:dyDescent="0.2">
      <c r="A7555">
        <v>0</v>
      </c>
      <c r="B7555">
        <v>0.40388214533982142</v>
      </c>
      <c r="C7555">
        <v>0</v>
      </c>
      <c r="D7555">
        <v>0.38069556451612901</v>
      </c>
      <c r="F7555">
        <v>7.4999999999999997E-2</v>
      </c>
    </row>
    <row r="7556" spans="1:6" x14ac:dyDescent="0.2">
      <c r="A7556">
        <v>0</v>
      </c>
      <c r="B7556">
        <v>0.40393561841612752</v>
      </c>
      <c r="C7556">
        <v>0</v>
      </c>
      <c r="D7556">
        <v>0.38074596774193548</v>
      </c>
      <c r="F7556">
        <v>7.4999999999999997E-2</v>
      </c>
    </row>
    <row r="7557" spans="1:6" x14ac:dyDescent="0.2">
      <c r="A7557">
        <v>0</v>
      </c>
      <c r="B7557">
        <v>0.40398909149243356</v>
      </c>
      <c r="C7557">
        <v>0</v>
      </c>
      <c r="D7557">
        <v>0.38079637096774194</v>
      </c>
      <c r="F7557">
        <v>7.5999999999999998E-2</v>
      </c>
    </row>
    <row r="7558" spans="1:6" x14ac:dyDescent="0.2">
      <c r="A7558">
        <v>0</v>
      </c>
      <c r="B7558">
        <v>0.40404256456873966</v>
      </c>
      <c r="C7558">
        <v>0</v>
      </c>
      <c r="D7558">
        <v>0.3808467741935484</v>
      </c>
      <c r="F7558">
        <v>7.5999999999999998E-2</v>
      </c>
    </row>
    <row r="7559" spans="1:6" x14ac:dyDescent="0.2">
      <c r="A7559">
        <v>0</v>
      </c>
      <c r="B7559">
        <v>0.40409603764504576</v>
      </c>
      <c r="C7559">
        <v>0</v>
      </c>
      <c r="D7559">
        <v>0.38089717741935486</v>
      </c>
      <c r="F7559">
        <v>7.5999999999999998E-2</v>
      </c>
    </row>
    <row r="7560" spans="1:6" x14ac:dyDescent="0.2">
      <c r="A7560">
        <v>0</v>
      </c>
      <c r="B7560">
        <v>0.4041495107213518</v>
      </c>
      <c r="C7560">
        <v>0</v>
      </c>
      <c r="D7560">
        <v>0.38094758064516127</v>
      </c>
      <c r="F7560">
        <v>7.5999999999999998E-2</v>
      </c>
    </row>
    <row r="7561" spans="1:6" x14ac:dyDescent="0.2">
      <c r="A7561">
        <v>0</v>
      </c>
      <c r="B7561">
        <v>0.4042029837976579</v>
      </c>
      <c r="C7561">
        <v>0</v>
      </c>
      <c r="D7561">
        <v>0.38099798387096773</v>
      </c>
      <c r="F7561">
        <v>7.5999999999999998E-2</v>
      </c>
    </row>
    <row r="7562" spans="1:6" x14ac:dyDescent="0.2">
      <c r="A7562">
        <v>0</v>
      </c>
      <c r="B7562">
        <v>0.404256456873964</v>
      </c>
      <c r="C7562">
        <v>0</v>
      </c>
      <c r="D7562">
        <v>0.38104838709677419</v>
      </c>
      <c r="F7562">
        <v>7.5999999999999998E-2</v>
      </c>
    </row>
    <row r="7563" spans="1:6" x14ac:dyDescent="0.2">
      <c r="A7563">
        <v>0</v>
      </c>
      <c r="B7563">
        <v>0.40430992995027004</v>
      </c>
      <c r="C7563">
        <v>0</v>
      </c>
      <c r="D7563">
        <v>0.38109879032258065</v>
      </c>
      <c r="F7563">
        <v>7.5999999999999998E-2</v>
      </c>
    </row>
    <row r="7564" spans="1:6" x14ac:dyDescent="0.2">
      <c r="A7564">
        <v>0</v>
      </c>
      <c r="B7564">
        <v>0.40436340302657614</v>
      </c>
      <c r="C7564">
        <v>0</v>
      </c>
      <c r="D7564">
        <v>0.38114919354838711</v>
      </c>
      <c r="F7564">
        <v>7.5999999999999998E-2</v>
      </c>
    </row>
    <row r="7565" spans="1:6" x14ac:dyDescent="0.2">
      <c r="A7565">
        <v>0</v>
      </c>
      <c r="B7565">
        <v>0.40441687610288224</v>
      </c>
      <c r="C7565">
        <v>0</v>
      </c>
      <c r="D7565">
        <v>0.38119959677419357</v>
      </c>
      <c r="F7565">
        <v>7.5999999999999998E-2</v>
      </c>
    </row>
    <row r="7566" spans="1:6" x14ac:dyDescent="0.2">
      <c r="A7566">
        <v>0</v>
      </c>
      <c r="B7566">
        <v>0.40447034917918828</v>
      </c>
      <c r="C7566">
        <v>0</v>
      </c>
      <c r="D7566">
        <v>0.38124999999999998</v>
      </c>
      <c r="F7566">
        <v>7.6999999999999999E-2</v>
      </c>
    </row>
    <row r="7567" spans="1:6" x14ac:dyDescent="0.2">
      <c r="A7567">
        <v>0</v>
      </c>
      <c r="B7567">
        <v>0.40452382225549438</v>
      </c>
      <c r="C7567">
        <v>0</v>
      </c>
      <c r="D7567">
        <v>0.38130040322580644</v>
      </c>
      <c r="F7567">
        <v>7.6999999999999999E-2</v>
      </c>
    </row>
    <row r="7568" spans="1:6" x14ac:dyDescent="0.2">
      <c r="A7568">
        <v>0</v>
      </c>
      <c r="B7568">
        <v>0.40457729533180048</v>
      </c>
      <c r="C7568">
        <v>0</v>
      </c>
      <c r="D7568">
        <v>0.3813508064516129</v>
      </c>
      <c r="F7568">
        <v>7.6999999999999999E-2</v>
      </c>
    </row>
    <row r="7569" spans="1:6" x14ac:dyDescent="0.2">
      <c r="A7569">
        <v>0</v>
      </c>
      <c r="B7569">
        <v>0.40463076840810652</v>
      </c>
      <c r="C7569">
        <v>0</v>
      </c>
      <c r="D7569">
        <v>0.38140120967741936</v>
      </c>
      <c r="F7569">
        <v>7.6999999999999999E-2</v>
      </c>
    </row>
    <row r="7570" spans="1:6" x14ac:dyDescent="0.2">
      <c r="A7570">
        <v>0</v>
      </c>
      <c r="B7570">
        <v>0.40468424148441262</v>
      </c>
      <c r="C7570">
        <v>0</v>
      </c>
      <c r="D7570">
        <v>0.38145161290322582</v>
      </c>
      <c r="F7570">
        <v>7.6999999999999999E-2</v>
      </c>
    </row>
    <row r="7571" spans="1:6" x14ac:dyDescent="0.2">
      <c r="A7571">
        <v>0</v>
      </c>
      <c r="B7571">
        <v>0.40473771456071872</v>
      </c>
      <c r="C7571">
        <v>0</v>
      </c>
      <c r="D7571">
        <v>0.38150201612903228</v>
      </c>
      <c r="F7571">
        <v>7.6999999999999999E-2</v>
      </c>
    </row>
    <row r="7572" spans="1:6" x14ac:dyDescent="0.2">
      <c r="A7572">
        <v>0</v>
      </c>
      <c r="B7572">
        <v>0.40479118763702476</v>
      </c>
      <c r="C7572">
        <v>0</v>
      </c>
      <c r="D7572">
        <v>0.38155241935483869</v>
      </c>
      <c r="F7572">
        <v>7.6999999999999999E-2</v>
      </c>
    </row>
    <row r="7573" spans="1:6" x14ac:dyDescent="0.2">
      <c r="A7573">
        <v>0</v>
      </c>
      <c r="B7573">
        <v>0.40484466071333086</v>
      </c>
      <c r="C7573">
        <v>0</v>
      </c>
      <c r="D7573">
        <v>0.38160282258064515</v>
      </c>
      <c r="F7573">
        <v>7.6999999999999999E-2</v>
      </c>
    </row>
    <row r="7574" spans="1:6" x14ac:dyDescent="0.2">
      <c r="A7574">
        <v>0</v>
      </c>
      <c r="B7574">
        <v>0.40489813378963696</v>
      </c>
      <c r="C7574">
        <v>0</v>
      </c>
      <c r="D7574">
        <v>0.38165322580645161</v>
      </c>
      <c r="F7574">
        <v>7.6999999999999999E-2</v>
      </c>
    </row>
    <row r="7575" spans="1:6" x14ac:dyDescent="0.2">
      <c r="A7575">
        <v>0</v>
      </c>
      <c r="B7575">
        <v>0.404951606865943</v>
      </c>
      <c r="C7575">
        <v>0</v>
      </c>
      <c r="D7575">
        <v>0.38170362903225807</v>
      </c>
      <c r="F7575">
        <v>7.6999999999999999E-2</v>
      </c>
    </row>
    <row r="7576" spans="1:6" x14ac:dyDescent="0.2">
      <c r="A7576">
        <v>0</v>
      </c>
      <c r="B7576">
        <v>0.4050050799422491</v>
      </c>
      <c r="C7576">
        <v>0</v>
      </c>
      <c r="D7576">
        <v>0.38175403225806454</v>
      </c>
      <c r="F7576">
        <v>7.6999999999999999E-2</v>
      </c>
    </row>
    <row r="7577" spans="1:6" x14ac:dyDescent="0.2">
      <c r="A7577">
        <v>0</v>
      </c>
      <c r="B7577">
        <v>0.4050585530185552</v>
      </c>
      <c r="C7577">
        <v>0</v>
      </c>
      <c r="D7577">
        <v>0.38180443548387094</v>
      </c>
      <c r="F7577">
        <v>7.6999999999999999E-2</v>
      </c>
    </row>
    <row r="7578" spans="1:6" x14ac:dyDescent="0.2">
      <c r="A7578">
        <v>0</v>
      </c>
      <c r="B7578">
        <v>0.40511202609486124</v>
      </c>
      <c r="C7578">
        <v>0</v>
      </c>
      <c r="D7578">
        <v>0.3818548387096774</v>
      </c>
      <c r="F7578">
        <v>7.6999999999999999E-2</v>
      </c>
    </row>
    <row r="7579" spans="1:6" x14ac:dyDescent="0.2">
      <c r="A7579">
        <v>0</v>
      </c>
      <c r="B7579">
        <v>0.40516549917116734</v>
      </c>
      <c r="C7579">
        <v>0</v>
      </c>
      <c r="D7579">
        <v>0.38190524193548386</v>
      </c>
      <c r="F7579">
        <v>7.6999999999999999E-2</v>
      </c>
    </row>
    <row r="7580" spans="1:6" x14ac:dyDescent="0.2">
      <c r="A7580">
        <v>0</v>
      </c>
      <c r="B7580">
        <v>0.40521897224747344</v>
      </c>
      <c r="C7580">
        <v>0</v>
      </c>
      <c r="D7580">
        <v>0.38195564516129032</v>
      </c>
      <c r="F7580">
        <v>7.6999999999999999E-2</v>
      </c>
    </row>
    <row r="7581" spans="1:6" x14ac:dyDescent="0.2">
      <c r="A7581">
        <v>0</v>
      </c>
      <c r="B7581">
        <v>0.40527244532377948</v>
      </c>
      <c r="C7581">
        <v>0</v>
      </c>
      <c r="D7581">
        <v>0.38200604838709679</v>
      </c>
      <c r="F7581">
        <v>7.6999999999999999E-2</v>
      </c>
    </row>
    <row r="7582" spans="1:6" x14ac:dyDescent="0.2">
      <c r="A7582">
        <v>0</v>
      </c>
      <c r="B7582">
        <v>0.40532591840008558</v>
      </c>
      <c r="C7582">
        <v>0</v>
      </c>
      <c r="D7582">
        <v>0.38205645161290325</v>
      </c>
      <c r="F7582">
        <v>7.6999999999999999E-2</v>
      </c>
    </row>
    <row r="7583" spans="1:6" x14ac:dyDescent="0.2">
      <c r="A7583">
        <v>0</v>
      </c>
      <c r="B7583">
        <v>0.40537939147639168</v>
      </c>
      <c r="C7583">
        <v>0</v>
      </c>
      <c r="D7583">
        <v>0.38210685483870965</v>
      </c>
      <c r="F7583">
        <v>7.6999999999999999E-2</v>
      </c>
    </row>
    <row r="7584" spans="1:6" x14ac:dyDescent="0.2">
      <c r="A7584">
        <v>0</v>
      </c>
      <c r="B7584">
        <v>0.40543286455269772</v>
      </c>
      <c r="C7584">
        <v>0</v>
      </c>
      <c r="D7584">
        <v>0.38215725806451611</v>
      </c>
      <c r="F7584">
        <v>7.6999999999999999E-2</v>
      </c>
    </row>
    <row r="7585" spans="1:6" x14ac:dyDescent="0.2">
      <c r="A7585">
        <v>0</v>
      </c>
      <c r="B7585">
        <v>0.40548633762900382</v>
      </c>
      <c r="C7585">
        <v>0</v>
      </c>
      <c r="D7585">
        <v>0.38220766129032258</v>
      </c>
      <c r="F7585">
        <v>7.6999999999999999E-2</v>
      </c>
    </row>
    <row r="7586" spans="1:6" x14ac:dyDescent="0.2">
      <c r="A7586">
        <v>0</v>
      </c>
      <c r="B7586">
        <v>0.40553981070530992</v>
      </c>
      <c r="C7586">
        <v>0</v>
      </c>
      <c r="D7586">
        <v>0.38225806451612904</v>
      </c>
      <c r="F7586">
        <v>7.6999999999999999E-2</v>
      </c>
    </row>
    <row r="7587" spans="1:6" x14ac:dyDescent="0.2">
      <c r="A7587">
        <v>0</v>
      </c>
      <c r="B7587">
        <v>0.40559328378161597</v>
      </c>
      <c r="C7587">
        <v>0</v>
      </c>
      <c r="D7587">
        <v>0.3823084677419355</v>
      </c>
      <c r="F7587">
        <v>7.6999999999999999E-2</v>
      </c>
    </row>
    <row r="7588" spans="1:6" x14ac:dyDescent="0.2">
      <c r="A7588">
        <v>0</v>
      </c>
      <c r="B7588">
        <v>0.40564675685792206</v>
      </c>
      <c r="C7588">
        <v>0</v>
      </c>
      <c r="D7588">
        <v>0.38235887096774196</v>
      </c>
      <c r="F7588">
        <v>7.6999999999999999E-2</v>
      </c>
    </row>
    <row r="7589" spans="1:6" x14ac:dyDescent="0.2">
      <c r="A7589">
        <v>0</v>
      </c>
      <c r="B7589">
        <v>0.40570022993422811</v>
      </c>
      <c r="C7589">
        <v>0</v>
      </c>
      <c r="D7589">
        <v>0.38240927419354837</v>
      </c>
      <c r="F7589">
        <v>7.6999999999999999E-2</v>
      </c>
    </row>
    <row r="7590" spans="1:6" x14ac:dyDescent="0.2">
      <c r="A7590">
        <v>0</v>
      </c>
      <c r="B7590">
        <v>0.40575370301053421</v>
      </c>
      <c r="C7590">
        <v>0</v>
      </c>
      <c r="D7590">
        <v>0.38245967741935483</v>
      </c>
      <c r="F7590">
        <v>7.6999999999999999E-2</v>
      </c>
    </row>
    <row r="7591" spans="1:6" x14ac:dyDescent="0.2">
      <c r="A7591">
        <v>0</v>
      </c>
      <c r="B7591">
        <v>0.4058071760868403</v>
      </c>
      <c r="C7591">
        <v>0</v>
      </c>
      <c r="D7591">
        <v>0.38251008064516129</v>
      </c>
      <c r="F7591">
        <v>7.6999999999999999E-2</v>
      </c>
    </row>
    <row r="7592" spans="1:6" x14ac:dyDescent="0.2">
      <c r="A7592">
        <v>0</v>
      </c>
      <c r="B7592">
        <v>0.40586064916314635</v>
      </c>
      <c r="C7592">
        <v>0</v>
      </c>
      <c r="D7592">
        <v>0.38256048387096775</v>
      </c>
      <c r="F7592">
        <v>7.6999999999999999E-2</v>
      </c>
    </row>
    <row r="7593" spans="1:6" x14ac:dyDescent="0.2">
      <c r="A7593">
        <v>0</v>
      </c>
      <c r="B7593">
        <v>0.40591412223945245</v>
      </c>
      <c r="C7593">
        <v>0</v>
      </c>
      <c r="D7593">
        <v>0.38261088709677421</v>
      </c>
      <c r="F7593">
        <v>7.6999999999999999E-2</v>
      </c>
    </row>
    <row r="7594" spans="1:6" x14ac:dyDescent="0.2">
      <c r="A7594">
        <v>0</v>
      </c>
      <c r="B7594">
        <v>0.40596759531575854</v>
      </c>
      <c r="C7594">
        <v>0</v>
      </c>
      <c r="D7594">
        <v>0.38266129032258067</v>
      </c>
      <c r="F7594">
        <v>7.8E-2</v>
      </c>
    </row>
    <row r="7595" spans="1:6" x14ac:dyDescent="0.2">
      <c r="A7595">
        <v>0</v>
      </c>
      <c r="B7595">
        <v>0.40602106839206459</v>
      </c>
      <c r="C7595">
        <v>0</v>
      </c>
      <c r="D7595">
        <v>0.38271169354838708</v>
      </c>
      <c r="F7595">
        <v>7.8E-2</v>
      </c>
    </row>
    <row r="7596" spans="1:6" x14ac:dyDescent="0.2">
      <c r="A7596">
        <v>0</v>
      </c>
      <c r="B7596">
        <v>0.40607454146837069</v>
      </c>
      <c r="C7596">
        <v>0</v>
      </c>
      <c r="D7596">
        <v>0.38276209677419354</v>
      </c>
      <c r="F7596">
        <v>7.8E-2</v>
      </c>
    </row>
    <row r="7597" spans="1:6" x14ac:dyDescent="0.2">
      <c r="A7597">
        <v>0</v>
      </c>
      <c r="B7597">
        <v>0.40612801454467679</v>
      </c>
      <c r="C7597">
        <v>0</v>
      </c>
      <c r="D7597">
        <v>0.3828125</v>
      </c>
      <c r="F7597">
        <v>7.8E-2</v>
      </c>
    </row>
    <row r="7598" spans="1:6" x14ac:dyDescent="0.2">
      <c r="A7598">
        <v>0</v>
      </c>
      <c r="B7598">
        <v>0.40618148762098283</v>
      </c>
      <c r="C7598">
        <v>0</v>
      </c>
      <c r="D7598">
        <v>0.38286290322580646</v>
      </c>
      <c r="F7598">
        <v>7.8E-2</v>
      </c>
    </row>
    <row r="7599" spans="1:6" x14ac:dyDescent="0.2">
      <c r="A7599">
        <v>0</v>
      </c>
      <c r="B7599">
        <v>0.40623496069728893</v>
      </c>
      <c r="C7599">
        <v>0</v>
      </c>
      <c r="D7599">
        <v>0.38291330645161292</v>
      </c>
      <c r="F7599">
        <v>7.8E-2</v>
      </c>
    </row>
    <row r="7600" spans="1:6" x14ac:dyDescent="0.2">
      <c r="A7600">
        <v>0</v>
      </c>
      <c r="B7600">
        <v>0.40628843377359503</v>
      </c>
      <c r="C7600">
        <v>0</v>
      </c>
      <c r="D7600">
        <v>0.38296370967741933</v>
      </c>
      <c r="F7600">
        <v>7.8E-2</v>
      </c>
    </row>
    <row r="7601" spans="1:6" x14ac:dyDescent="0.2">
      <c r="A7601">
        <v>0</v>
      </c>
      <c r="B7601">
        <v>0.40634190684990107</v>
      </c>
      <c r="C7601">
        <v>0</v>
      </c>
      <c r="D7601">
        <v>0.38301411290322579</v>
      </c>
      <c r="F7601">
        <v>7.8E-2</v>
      </c>
    </row>
    <row r="7602" spans="1:6" x14ac:dyDescent="0.2">
      <c r="A7602">
        <v>0</v>
      </c>
      <c r="B7602">
        <v>0.40639537992620717</v>
      </c>
      <c r="C7602">
        <v>0</v>
      </c>
      <c r="D7602">
        <v>0.38306451612903225</v>
      </c>
      <c r="F7602">
        <v>7.8E-2</v>
      </c>
    </row>
    <row r="7603" spans="1:6" x14ac:dyDescent="0.2">
      <c r="A7603">
        <v>0</v>
      </c>
      <c r="B7603">
        <v>0.40644885300251327</v>
      </c>
      <c r="C7603">
        <v>0</v>
      </c>
      <c r="D7603">
        <v>0.38311491935483871</v>
      </c>
      <c r="F7603">
        <v>7.8E-2</v>
      </c>
    </row>
    <row r="7604" spans="1:6" x14ac:dyDescent="0.2">
      <c r="A7604">
        <v>0</v>
      </c>
      <c r="B7604">
        <v>0.40650232607881931</v>
      </c>
      <c r="C7604">
        <v>0</v>
      </c>
      <c r="D7604">
        <v>0.38316532258064517</v>
      </c>
      <c r="F7604">
        <v>7.8E-2</v>
      </c>
    </row>
    <row r="7605" spans="1:6" x14ac:dyDescent="0.2">
      <c r="A7605">
        <v>0</v>
      </c>
      <c r="B7605">
        <v>0.40655579915512541</v>
      </c>
      <c r="C7605">
        <v>0</v>
      </c>
      <c r="D7605">
        <v>0.38321572580645163</v>
      </c>
      <c r="F7605">
        <v>7.9000000000000001E-2</v>
      </c>
    </row>
    <row r="7606" spans="1:6" x14ac:dyDescent="0.2">
      <c r="A7606">
        <v>0</v>
      </c>
      <c r="B7606">
        <v>0.40660927223143151</v>
      </c>
      <c r="C7606">
        <v>0</v>
      </c>
      <c r="D7606">
        <v>0.38326612903225804</v>
      </c>
      <c r="F7606">
        <v>7.9000000000000001E-2</v>
      </c>
    </row>
    <row r="7607" spans="1:6" x14ac:dyDescent="0.2">
      <c r="A7607">
        <v>0</v>
      </c>
      <c r="B7607">
        <v>0.40666274530773755</v>
      </c>
      <c r="C7607">
        <v>0</v>
      </c>
      <c r="D7607">
        <v>0.3833165322580645</v>
      </c>
      <c r="F7607">
        <v>7.9000000000000001E-2</v>
      </c>
    </row>
    <row r="7608" spans="1:6" x14ac:dyDescent="0.2">
      <c r="A7608">
        <v>0</v>
      </c>
      <c r="B7608">
        <v>0.40671621838404365</v>
      </c>
      <c r="C7608">
        <v>0</v>
      </c>
      <c r="D7608">
        <v>0.38336693548387096</v>
      </c>
      <c r="F7608">
        <v>7.9000000000000001E-2</v>
      </c>
    </row>
    <row r="7609" spans="1:6" x14ac:dyDescent="0.2">
      <c r="A7609">
        <v>0</v>
      </c>
      <c r="B7609">
        <v>0.40676969146034975</v>
      </c>
      <c r="C7609">
        <v>0</v>
      </c>
      <c r="D7609">
        <v>0.38341733870967742</v>
      </c>
      <c r="F7609">
        <v>7.9000000000000001E-2</v>
      </c>
    </row>
    <row r="7610" spans="1:6" x14ac:dyDescent="0.2">
      <c r="A7610">
        <v>0</v>
      </c>
      <c r="B7610">
        <v>0.40682316453665579</v>
      </c>
      <c r="C7610">
        <v>0</v>
      </c>
      <c r="D7610">
        <v>0.38346774193548389</v>
      </c>
      <c r="F7610">
        <v>7.9000000000000001E-2</v>
      </c>
    </row>
    <row r="7611" spans="1:6" x14ac:dyDescent="0.2">
      <c r="A7611">
        <v>0</v>
      </c>
      <c r="B7611">
        <v>0.40687663761296189</v>
      </c>
      <c r="C7611">
        <v>0</v>
      </c>
      <c r="D7611">
        <v>0.38351814516129035</v>
      </c>
      <c r="F7611">
        <v>7.9000000000000001E-2</v>
      </c>
    </row>
    <row r="7612" spans="1:6" x14ac:dyDescent="0.2">
      <c r="A7612">
        <v>0</v>
      </c>
      <c r="B7612">
        <v>0.40693011068926799</v>
      </c>
      <c r="C7612">
        <v>0</v>
      </c>
      <c r="D7612">
        <v>0.38356854838709675</v>
      </c>
      <c r="F7612">
        <v>7.9000000000000001E-2</v>
      </c>
    </row>
    <row r="7613" spans="1:6" x14ac:dyDescent="0.2">
      <c r="A7613">
        <v>0</v>
      </c>
      <c r="B7613">
        <v>0.40698358376557403</v>
      </c>
      <c r="C7613">
        <v>0</v>
      </c>
      <c r="D7613">
        <v>0.38361895161290321</v>
      </c>
      <c r="F7613">
        <v>7.9000000000000001E-2</v>
      </c>
    </row>
    <row r="7614" spans="1:6" x14ac:dyDescent="0.2">
      <c r="A7614">
        <v>0</v>
      </c>
      <c r="B7614">
        <v>0.40703705684188013</v>
      </c>
      <c r="C7614">
        <v>0</v>
      </c>
      <c r="D7614">
        <v>0.38366935483870968</v>
      </c>
      <c r="F7614">
        <v>7.9000000000000001E-2</v>
      </c>
    </row>
    <row r="7615" spans="1:6" x14ac:dyDescent="0.2">
      <c r="A7615">
        <v>0</v>
      </c>
      <c r="B7615">
        <v>0.40709052991818623</v>
      </c>
      <c r="C7615">
        <v>0</v>
      </c>
      <c r="D7615">
        <v>0.38371975806451614</v>
      </c>
      <c r="F7615">
        <v>7.9000000000000001E-2</v>
      </c>
    </row>
    <row r="7616" spans="1:6" x14ac:dyDescent="0.2">
      <c r="A7616">
        <v>0</v>
      </c>
      <c r="B7616">
        <v>0.40714400299449227</v>
      </c>
      <c r="C7616">
        <v>0</v>
      </c>
      <c r="D7616">
        <v>0.3837701612903226</v>
      </c>
      <c r="F7616">
        <v>7.9000000000000001E-2</v>
      </c>
    </row>
    <row r="7617" spans="1:6" x14ac:dyDescent="0.2">
      <c r="A7617">
        <v>0</v>
      </c>
      <c r="B7617">
        <v>0.40719747607079837</v>
      </c>
      <c r="C7617">
        <v>0</v>
      </c>
      <c r="D7617">
        <v>0.38382056451612906</v>
      </c>
      <c r="F7617">
        <v>7.9000000000000001E-2</v>
      </c>
    </row>
    <row r="7618" spans="1:6" x14ac:dyDescent="0.2">
      <c r="A7618">
        <v>0</v>
      </c>
      <c r="B7618">
        <v>0.40725094914710447</v>
      </c>
      <c r="C7618">
        <v>0</v>
      </c>
      <c r="D7618">
        <v>0.38387096774193546</v>
      </c>
      <c r="F7618">
        <v>7.9000000000000001E-2</v>
      </c>
    </row>
    <row r="7619" spans="1:6" x14ac:dyDescent="0.2">
      <c r="A7619">
        <v>0</v>
      </c>
      <c r="B7619">
        <v>0.40730442222341051</v>
      </c>
      <c r="C7619">
        <v>0</v>
      </c>
      <c r="D7619">
        <v>0.38392137096774193</v>
      </c>
      <c r="F7619">
        <v>7.9000000000000001E-2</v>
      </c>
    </row>
    <row r="7620" spans="1:6" x14ac:dyDescent="0.2">
      <c r="A7620">
        <v>0</v>
      </c>
      <c r="B7620">
        <v>0.40735789529971661</v>
      </c>
      <c r="C7620">
        <v>0</v>
      </c>
      <c r="D7620">
        <v>0.38397177419354839</v>
      </c>
      <c r="F7620">
        <v>7.9000000000000001E-2</v>
      </c>
    </row>
    <row r="7621" spans="1:6" x14ac:dyDescent="0.2">
      <c r="A7621">
        <v>0</v>
      </c>
      <c r="B7621">
        <v>0.40741136837602271</v>
      </c>
      <c r="C7621">
        <v>0</v>
      </c>
      <c r="D7621">
        <v>0.38402217741935485</v>
      </c>
      <c r="F7621">
        <v>7.9000000000000001E-2</v>
      </c>
    </row>
    <row r="7622" spans="1:6" x14ac:dyDescent="0.2">
      <c r="A7622">
        <v>0</v>
      </c>
      <c r="B7622">
        <v>0.40746484145232875</v>
      </c>
      <c r="C7622">
        <v>0</v>
      </c>
      <c r="D7622">
        <v>0.38407258064516131</v>
      </c>
      <c r="F7622">
        <v>0.08</v>
      </c>
    </row>
    <row r="7623" spans="1:6" x14ac:dyDescent="0.2">
      <c r="A7623">
        <v>0</v>
      </c>
      <c r="B7623">
        <v>0.40751831452863485</v>
      </c>
      <c r="C7623">
        <v>0</v>
      </c>
      <c r="D7623">
        <v>0.38412298387096772</v>
      </c>
      <c r="F7623">
        <v>0.08</v>
      </c>
    </row>
    <row r="7624" spans="1:6" x14ac:dyDescent="0.2">
      <c r="A7624">
        <v>0</v>
      </c>
      <c r="B7624">
        <v>0.40757178760494095</v>
      </c>
      <c r="C7624">
        <v>0</v>
      </c>
      <c r="D7624">
        <v>0.38417338709677418</v>
      </c>
      <c r="F7624">
        <v>8.1000000000000003E-2</v>
      </c>
    </row>
    <row r="7625" spans="1:6" x14ac:dyDescent="0.2">
      <c r="A7625">
        <v>0</v>
      </c>
      <c r="B7625">
        <v>0.40762526068124699</v>
      </c>
      <c r="C7625">
        <v>0</v>
      </c>
      <c r="D7625">
        <v>0.38422379032258064</v>
      </c>
      <c r="F7625">
        <v>8.1000000000000003E-2</v>
      </c>
    </row>
    <row r="7626" spans="1:6" x14ac:dyDescent="0.2">
      <c r="A7626">
        <v>0</v>
      </c>
      <c r="B7626">
        <v>0.40767873375755309</v>
      </c>
      <c r="C7626">
        <v>0</v>
      </c>
      <c r="D7626">
        <v>0.3842741935483871</v>
      </c>
      <c r="F7626">
        <v>8.1000000000000003E-2</v>
      </c>
    </row>
    <row r="7627" spans="1:6" x14ac:dyDescent="0.2">
      <c r="A7627">
        <v>0</v>
      </c>
      <c r="B7627">
        <v>0.40773220683385919</v>
      </c>
      <c r="C7627">
        <v>0</v>
      </c>
      <c r="D7627">
        <v>0.38432459677419356</v>
      </c>
      <c r="F7627">
        <v>8.1000000000000003E-2</v>
      </c>
    </row>
    <row r="7628" spans="1:6" x14ac:dyDescent="0.2">
      <c r="A7628">
        <v>0</v>
      </c>
      <c r="B7628">
        <v>0.40778567991016523</v>
      </c>
      <c r="C7628">
        <v>0</v>
      </c>
      <c r="D7628">
        <v>0.38437500000000002</v>
      </c>
      <c r="F7628">
        <v>8.1000000000000003E-2</v>
      </c>
    </row>
    <row r="7629" spans="1:6" x14ac:dyDescent="0.2">
      <c r="A7629">
        <v>0</v>
      </c>
      <c r="B7629">
        <v>0.40783915298647133</v>
      </c>
      <c r="C7629">
        <v>0</v>
      </c>
      <c r="D7629">
        <v>0.38442540322580643</v>
      </c>
      <c r="F7629">
        <v>8.1000000000000003E-2</v>
      </c>
    </row>
    <row r="7630" spans="1:6" x14ac:dyDescent="0.2">
      <c r="A7630">
        <v>0</v>
      </c>
      <c r="B7630">
        <v>0.40789262606277743</v>
      </c>
      <c r="C7630">
        <v>0</v>
      </c>
      <c r="D7630">
        <v>0.38447580645161289</v>
      </c>
      <c r="F7630">
        <v>8.1000000000000003E-2</v>
      </c>
    </row>
    <row r="7631" spans="1:6" x14ac:dyDescent="0.2">
      <c r="A7631">
        <v>0</v>
      </c>
      <c r="B7631">
        <v>0.40794609913908347</v>
      </c>
      <c r="C7631">
        <v>0</v>
      </c>
      <c r="D7631">
        <v>0.38452620967741935</v>
      </c>
      <c r="F7631">
        <v>8.1000000000000003E-2</v>
      </c>
    </row>
    <row r="7632" spans="1:6" x14ac:dyDescent="0.2">
      <c r="A7632">
        <v>0</v>
      </c>
      <c r="B7632">
        <v>0.40799957221538957</v>
      </c>
      <c r="C7632">
        <v>0</v>
      </c>
      <c r="D7632">
        <v>0.38457661290322581</v>
      </c>
      <c r="F7632">
        <v>8.1000000000000003E-2</v>
      </c>
    </row>
    <row r="7633" spans="1:6" x14ac:dyDescent="0.2">
      <c r="A7633">
        <v>0</v>
      </c>
      <c r="B7633">
        <v>0.40805304529169567</v>
      </c>
      <c r="C7633">
        <v>0</v>
      </c>
      <c r="D7633">
        <v>0.38462701612903227</v>
      </c>
      <c r="F7633">
        <v>8.1000000000000003E-2</v>
      </c>
    </row>
    <row r="7634" spans="1:6" x14ac:dyDescent="0.2">
      <c r="A7634">
        <v>0</v>
      </c>
      <c r="B7634">
        <v>0.40810651836800171</v>
      </c>
      <c r="C7634">
        <v>0</v>
      </c>
      <c r="D7634">
        <v>0.38467741935483873</v>
      </c>
      <c r="F7634">
        <v>8.1000000000000003E-2</v>
      </c>
    </row>
    <row r="7635" spans="1:6" x14ac:dyDescent="0.2">
      <c r="A7635">
        <v>0</v>
      </c>
      <c r="B7635">
        <v>0.40815999144430781</v>
      </c>
      <c r="C7635">
        <v>0</v>
      </c>
      <c r="D7635">
        <v>0.38472782258064514</v>
      </c>
      <c r="F7635">
        <v>8.1000000000000003E-2</v>
      </c>
    </row>
    <row r="7636" spans="1:6" x14ac:dyDescent="0.2">
      <c r="A7636">
        <v>0</v>
      </c>
      <c r="B7636">
        <v>0.40821346452061391</v>
      </c>
      <c r="C7636">
        <v>0</v>
      </c>
      <c r="D7636">
        <v>0.3847782258064516</v>
      </c>
      <c r="F7636">
        <v>8.1000000000000003E-2</v>
      </c>
    </row>
    <row r="7637" spans="1:6" x14ac:dyDescent="0.2">
      <c r="A7637">
        <v>0</v>
      </c>
      <c r="B7637">
        <v>0.40826693759691995</v>
      </c>
      <c r="C7637">
        <v>0</v>
      </c>
      <c r="D7637">
        <v>0.38482862903225806</v>
      </c>
      <c r="F7637">
        <v>8.1000000000000003E-2</v>
      </c>
    </row>
    <row r="7638" spans="1:6" x14ac:dyDescent="0.2">
      <c r="A7638">
        <v>0</v>
      </c>
      <c r="B7638">
        <v>0.40832041067322605</v>
      </c>
      <c r="C7638">
        <v>0</v>
      </c>
      <c r="D7638">
        <v>0.38487903225806452</v>
      </c>
      <c r="F7638">
        <v>8.1000000000000003E-2</v>
      </c>
    </row>
    <row r="7639" spans="1:6" x14ac:dyDescent="0.2">
      <c r="A7639">
        <v>0</v>
      </c>
      <c r="B7639">
        <v>0.40837388374953215</v>
      </c>
      <c r="C7639">
        <v>0</v>
      </c>
      <c r="D7639">
        <v>0.38492943548387099</v>
      </c>
      <c r="F7639">
        <v>8.1000000000000003E-2</v>
      </c>
    </row>
    <row r="7640" spans="1:6" x14ac:dyDescent="0.2">
      <c r="A7640">
        <v>0</v>
      </c>
      <c r="B7640">
        <v>0.40842735682583819</v>
      </c>
      <c r="C7640">
        <v>0</v>
      </c>
      <c r="D7640">
        <v>0.38497983870967745</v>
      </c>
      <c r="F7640">
        <v>8.1000000000000003E-2</v>
      </c>
    </row>
    <row r="7641" spans="1:6" x14ac:dyDescent="0.2">
      <c r="A7641">
        <v>0</v>
      </c>
      <c r="B7641">
        <v>0.40848082990214429</v>
      </c>
      <c r="C7641">
        <v>0</v>
      </c>
      <c r="D7641">
        <v>0.38503024193548385</v>
      </c>
      <c r="F7641">
        <v>8.1000000000000003E-2</v>
      </c>
    </row>
    <row r="7642" spans="1:6" x14ac:dyDescent="0.2">
      <c r="A7642">
        <v>0</v>
      </c>
      <c r="B7642">
        <v>0.40853430297845039</v>
      </c>
      <c r="C7642">
        <v>0</v>
      </c>
      <c r="D7642">
        <v>0.38508064516129031</v>
      </c>
      <c r="F7642">
        <v>8.1000000000000003E-2</v>
      </c>
    </row>
    <row r="7643" spans="1:6" x14ac:dyDescent="0.2">
      <c r="A7643">
        <v>0</v>
      </c>
      <c r="B7643">
        <v>0.40858777605475644</v>
      </c>
      <c r="C7643">
        <v>0</v>
      </c>
      <c r="D7643">
        <v>0.38513104838709677</v>
      </c>
      <c r="F7643">
        <v>8.2000000000000003E-2</v>
      </c>
    </row>
    <row r="7644" spans="1:6" x14ac:dyDescent="0.2">
      <c r="A7644">
        <v>0</v>
      </c>
      <c r="B7644">
        <v>0.40864124913106253</v>
      </c>
      <c r="C7644">
        <v>0</v>
      </c>
      <c r="D7644">
        <v>0.38518145161290324</v>
      </c>
      <c r="F7644">
        <v>8.2000000000000003E-2</v>
      </c>
    </row>
    <row r="7645" spans="1:6" x14ac:dyDescent="0.2">
      <c r="A7645">
        <v>0</v>
      </c>
      <c r="B7645">
        <v>0.40869472220736863</v>
      </c>
      <c r="C7645">
        <v>0</v>
      </c>
      <c r="D7645">
        <v>0.3852318548387097</v>
      </c>
      <c r="F7645">
        <v>8.2000000000000003E-2</v>
      </c>
    </row>
    <row r="7646" spans="1:6" x14ac:dyDescent="0.2">
      <c r="A7646">
        <v>0</v>
      </c>
      <c r="B7646">
        <v>0.40874819528367468</v>
      </c>
      <c r="C7646">
        <v>0</v>
      </c>
      <c r="D7646">
        <v>0.3852822580645161</v>
      </c>
      <c r="F7646">
        <v>8.2000000000000003E-2</v>
      </c>
    </row>
    <row r="7647" spans="1:6" x14ac:dyDescent="0.2">
      <c r="A7647">
        <v>0</v>
      </c>
      <c r="B7647">
        <v>0.40880166835998077</v>
      </c>
      <c r="C7647">
        <v>0</v>
      </c>
      <c r="D7647">
        <v>0.38533266129032256</v>
      </c>
      <c r="F7647">
        <v>8.2000000000000003E-2</v>
      </c>
    </row>
    <row r="7648" spans="1:6" x14ac:dyDescent="0.2">
      <c r="A7648">
        <v>0</v>
      </c>
      <c r="B7648">
        <v>0.40885514143628687</v>
      </c>
      <c r="C7648">
        <v>0</v>
      </c>
      <c r="D7648">
        <v>0.38538306451612903</v>
      </c>
      <c r="F7648">
        <v>8.2000000000000003E-2</v>
      </c>
    </row>
    <row r="7649" spans="1:6" x14ac:dyDescent="0.2">
      <c r="A7649">
        <v>0</v>
      </c>
      <c r="B7649">
        <v>0.40890861451259292</v>
      </c>
      <c r="C7649">
        <v>0</v>
      </c>
      <c r="D7649">
        <v>0.38543346774193549</v>
      </c>
      <c r="F7649">
        <v>8.2000000000000003E-2</v>
      </c>
    </row>
    <row r="7650" spans="1:6" x14ac:dyDescent="0.2">
      <c r="A7650">
        <v>0</v>
      </c>
      <c r="B7650">
        <v>0.40896208758889901</v>
      </c>
      <c r="C7650">
        <v>0</v>
      </c>
      <c r="D7650">
        <v>0.38548387096774195</v>
      </c>
      <c r="F7650">
        <v>8.2000000000000003E-2</v>
      </c>
    </row>
    <row r="7651" spans="1:6" x14ac:dyDescent="0.2">
      <c r="A7651">
        <v>0</v>
      </c>
      <c r="B7651">
        <v>0.40901556066520511</v>
      </c>
      <c r="C7651">
        <v>0</v>
      </c>
      <c r="D7651">
        <v>0.38553427419354841</v>
      </c>
      <c r="F7651">
        <v>8.2000000000000003E-2</v>
      </c>
    </row>
    <row r="7652" spans="1:6" x14ac:dyDescent="0.2">
      <c r="A7652">
        <v>0</v>
      </c>
      <c r="B7652">
        <v>0.40906903374151116</v>
      </c>
      <c r="C7652">
        <v>0</v>
      </c>
      <c r="D7652">
        <v>0.38558467741935482</v>
      </c>
      <c r="F7652">
        <v>8.3000000000000004E-2</v>
      </c>
    </row>
    <row r="7653" spans="1:6" x14ac:dyDescent="0.2">
      <c r="A7653">
        <v>0</v>
      </c>
      <c r="B7653">
        <v>0.40912250681781726</v>
      </c>
      <c r="C7653">
        <v>0</v>
      </c>
      <c r="D7653">
        <v>0.38563508064516128</v>
      </c>
      <c r="F7653">
        <v>8.3000000000000004E-2</v>
      </c>
    </row>
    <row r="7654" spans="1:6" x14ac:dyDescent="0.2">
      <c r="A7654">
        <v>0</v>
      </c>
      <c r="B7654">
        <v>0.40917597989412335</v>
      </c>
      <c r="C7654">
        <v>0</v>
      </c>
      <c r="D7654">
        <v>0.38568548387096774</v>
      </c>
      <c r="F7654">
        <v>8.3000000000000004E-2</v>
      </c>
    </row>
    <row r="7655" spans="1:6" x14ac:dyDescent="0.2">
      <c r="A7655">
        <v>0</v>
      </c>
      <c r="B7655">
        <v>0.4092294529704294</v>
      </c>
      <c r="C7655">
        <v>0</v>
      </c>
      <c r="D7655">
        <v>0.3857358870967742</v>
      </c>
      <c r="F7655">
        <v>8.3000000000000004E-2</v>
      </c>
    </row>
    <row r="7656" spans="1:6" x14ac:dyDescent="0.2">
      <c r="A7656">
        <v>0</v>
      </c>
      <c r="B7656">
        <v>0.4092829260467355</v>
      </c>
      <c r="C7656">
        <v>0</v>
      </c>
      <c r="D7656">
        <v>0.38578629032258066</v>
      </c>
      <c r="F7656">
        <v>8.3000000000000004E-2</v>
      </c>
    </row>
    <row r="7657" spans="1:6" x14ac:dyDescent="0.2">
      <c r="A7657">
        <v>0</v>
      </c>
      <c r="B7657">
        <v>0.40933639912304159</v>
      </c>
      <c r="C7657">
        <v>0</v>
      </c>
      <c r="D7657">
        <v>0.38583669354838712</v>
      </c>
      <c r="F7657">
        <v>8.3000000000000004E-2</v>
      </c>
    </row>
    <row r="7658" spans="1:6" x14ac:dyDescent="0.2">
      <c r="A7658">
        <v>0</v>
      </c>
      <c r="B7658">
        <v>0.40938987219934764</v>
      </c>
      <c r="C7658">
        <v>0</v>
      </c>
      <c r="D7658">
        <v>0.38588709677419353</v>
      </c>
      <c r="F7658">
        <v>8.3000000000000004E-2</v>
      </c>
    </row>
    <row r="7659" spans="1:6" x14ac:dyDescent="0.2">
      <c r="A7659">
        <v>0</v>
      </c>
      <c r="B7659">
        <v>0.40944334527565374</v>
      </c>
      <c r="C7659">
        <v>0</v>
      </c>
      <c r="D7659">
        <v>0.38593749999999999</v>
      </c>
      <c r="F7659">
        <v>8.3000000000000004E-2</v>
      </c>
    </row>
    <row r="7660" spans="1:6" x14ac:dyDescent="0.2">
      <c r="A7660">
        <v>0</v>
      </c>
      <c r="B7660">
        <v>0.40949681835195978</v>
      </c>
      <c r="C7660">
        <v>0</v>
      </c>
      <c r="D7660">
        <v>0.38598790322580645</v>
      </c>
      <c r="F7660">
        <v>8.3000000000000004E-2</v>
      </c>
    </row>
    <row r="7661" spans="1:6" x14ac:dyDescent="0.2">
      <c r="A7661">
        <v>0</v>
      </c>
      <c r="B7661">
        <v>0.40955029142826588</v>
      </c>
      <c r="C7661">
        <v>0</v>
      </c>
      <c r="D7661">
        <v>0.38603830645161291</v>
      </c>
      <c r="F7661">
        <v>8.3000000000000004E-2</v>
      </c>
    </row>
    <row r="7662" spans="1:6" x14ac:dyDescent="0.2">
      <c r="A7662">
        <v>0</v>
      </c>
      <c r="B7662">
        <v>0.40960376450457198</v>
      </c>
      <c r="C7662">
        <v>0</v>
      </c>
      <c r="D7662">
        <v>0.38608870967741937</v>
      </c>
      <c r="F7662">
        <v>8.3000000000000004E-2</v>
      </c>
    </row>
    <row r="7663" spans="1:6" x14ac:dyDescent="0.2">
      <c r="A7663">
        <v>0</v>
      </c>
      <c r="B7663">
        <v>0.40965723758087802</v>
      </c>
      <c r="C7663">
        <v>0</v>
      </c>
      <c r="D7663">
        <v>0.38613911290322578</v>
      </c>
      <c r="F7663">
        <v>8.3000000000000004E-2</v>
      </c>
    </row>
    <row r="7664" spans="1:6" x14ac:dyDescent="0.2">
      <c r="A7664">
        <v>0</v>
      </c>
      <c r="B7664">
        <v>0.40971071065718412</v>
      </c>
      <c r="C7664">
        <v>0</v>
      </c>
      <c r="D7664">
        <v>0.38618951612903224</v>
      </c>
      <c r="F7664">
        <v>8.3000000000000004E-2</v>
      </c>
    </row>
    <row r="7665" spans="1:6" x14ac:dyDescent="0.2">
      <c r="A7665">
        <v>0</v>
      </c>
      <c r="B7665">
        <v>0.40976418373349022</v>
      </c>
      <c r="C7665">
        <v>0</v>
      </c>
      <c r="D7665">
        <v>0.3862399193548387</v>
      </c>
      <c r="F7665">
        <v>8.3000000000000004E-2</v>
      </c>
    </row>
    <row r="7666" spans="1:6" x14ac:dyDescent="0.2">
      <c r="A7666">
        <v>0</v>
      </c>
      <c r="B7666">
        <v>0.40981765680979626</v>
      </c>
      <c r="C7666">
        <v>0</v>
      </c>
      <c r="D7666">
        <v>0.38629032258064516</v>
      </c>
      <c r="F7666">
        <v>8.3000000000000004E-2</v>
      </c>
    </row>
    <row r="7667" spans="1:6" x14ac:dyDescent="0.2">
      <c r="A7667">
        <v>0</v>
      </c>
      <c r="B7667">
        <v>0.40987112988610236</v>
      </c>
      <c r="C7667">
        <v>0</v>
      </c>
      <c r="D7667">
        <v>0.38634072580645162</v>
      </c>
      <c r="F7667">
        <v>8.3000000000000004E-2</v>
      </c>
    </row>
    <row r="7668" spans="1:6" x14ac:dyDescent="0.2">
      <c r="A7668">
        <v>0</v>
      </c>
      <c r="B7668">
        <v>0.40992460296240846</v>
      </c>
      <c r="C7668">
        <v>0</v>
      </c>
      <c r="D7668">
        <v>0.38639112903225808</v>
      </c>
      <c r="F7668">
        <v>8.3000000000000004E-2</v>
      </c>
    </row>
    <row r="7669" spans="1:6" x14ac:dyDescent="0.2">
      <c r="A7669">
        <v>0</v>
      </c>
      <c r="B7669">
        <v>0.4099780760387145</v>
      </c>
      <c r="C7669">
        <v>0</v>
      </c>
      <c r="D7669">
        <v>0.38644153225806449</v>
      </c>
      <c r="F7669">
        <v>8.3000000000000004E-2</v>
      </c>
    </row>
    <row r="7670" spans="1:6" x14ac:dyDescent="0.2">
      <c r="A7670">
        <v>0</v>
      </c>
      <c r="B7670">
        <v>0.4100315491150206</v>
      </c>
      <c r="C7670">
        <v>0</v>
      </c>
      <c r="D7670">
        <v>0.38649193548387095</v>
      </c>
      <c r="F7670">
        <v>8.4000000000000005E-2</v>
      </c>
    </row>
    <row r="7671" spans="1:6" x14ac:dyDescent="0.2">
      <c r="A7671">
        <v>0</v>
      </c>
      <c r="B7671">
        <v>0.4100850221913267</v>
      </c>
      <c r="C7671">
        <v>0</v>
      </c>
      <c r="D7671">
        <v>0.38654233870967741</v>
      </c>
      <c r="F7671">
        <v>8.4000000000000005E-2</v>
      </c>
    </row>
    <row r="7672" spans="1:6" x14ac:dyDescent="0.2">
      <c r="A7672">
        <v>0</v>
      </c>
      <c r="B7672">
        <v>0.41013849526763274</v>
      </c>
      <c r="C7672">
        <v>0</v>
      </c>
      <c r="D7672">
        <v>0.38659274193548387</v>
      </c>
      <c r="F7672">
        <v>8.4000000000000005E-2</v>
      </c>
    </row>
    <row r="7673" spans="1:6" x14ac:dyDescent="0.2">
      <c r="A7673">
        <v>0</v>
      </c>
      <c r="B7673">
        <v>0.41019196834393884</v>
      </c>
      <c r="C7673">
        <v>0</v>
      </c>
      <c r="D7673">
        <v>0.38664314516129034</v>
      </c>
      <c r="F7673">
        <v>8.4000000000000005E-2</v>
      </c>
    </row>
    <row r="7674" spans="1:6" x14ac:dyDescent="0.2">
      <c r="A7674">
        <v>0</v>
      </c>
      <c r="B7674">
        <v>0.41024544142024494</v>
      </c>
      <c r="C7674">
        <v>0</v>
      </c>
      <c r="D7674">
        <v>0.3866935483870968</v>
      </c>
      <c r="F7674">
        <v>8.4000000000000005E-2</v>
      </c>
    </row>
    <row r="7675" spans="1:6" x14ac:dyDescent="0.2">
      <c r="A7675">
        <v>0</v>
      </c>
      <c r="B7675">
        <v>0.41029891449655098</v>
      </c>
      <c r="C7675">
        <v>0</v>
      </c>
      <c r="D7675">
        <v>0.3867439516129032</v>
      </c>
      <c r="F7675">
        <v>8.4000000000000005E-2</v>
      </c>
    </row>
    <row r="7676" spans="1:6" x14ac:dyDescent="0.2">
      <c r="A7676">
        <v>0</v>
      </c>
      <c r="B7676">
        <v>0.41035238757285708</v>
      </c>
      <c r="C7676">
        <v>0</v>
      </c>
      <c r="D7676">
        <v>0.38679435483870966</v>
      </c>
      <c r="F7676">
        <v>8.4000000000000005E-2</v>
      </c>
    </row>
    <row r="7677" spans="1:6" x14ac:dyDescent="0.2">
      <c r="A7677">
        <v>0</v>
      </c>
      <c r="B7677">
        <v>0.41040586064916318</v>
      </c>
      <c r="C7677">
        <v>0</v>
      </c>
      <c r="D7677">
        <v>0.38684475806451613</v>
      </c>
      <c r="F7677">
        <v>8.4000000000000005E-2</v>
      </c>
    </row>
    <row r="7678" spans="1:6" x14ac:dyDescent="0.2">
      <c r="A7678">
        <v>0</v>
      </c>
      <c r="B7678">
        <v>0.41045933372546922</v>
      </c>
      <c r="C7678">
        <v>0</v>
      </c>
      <c r="D7678">
        <v>0.38689516129032259</v>
      </c>
      <c r="F7678">
        <v>8.4000000000000005E-2</v>
      </c>
    </row>
    <row r="7679" spans="1:6" x14ac:dyDescent="0.2">
      <c r="A7679">
        <v>0</v>
      </c>
      <c r="B7679">
        <v>0.41051280680177532</v>
      </c>
      <c r="C7679">
        <v>0</v>
      </c>
      <c r="D7679">
        <v>0.38694556451612905</v>
      </c>
      <c r="F7679">
        <v>8.4000000000000005E-2</v>
      </c>
    </row>
    <row r="7680" spans="1:6" x14ac:dyDescent="0.2">
      <c r="A7680">
        <v>0</v>
      </c>
      <c r="B7680">
        <v>0.41056627987808142</v>
      </c>
      <c r="C7680">
        <v>0</v>
      </c>
      <c r="D7680">
        <v>0.38699596774193551</v>
      </c>
      <c r="F7680">
        <v>8.4000000000000005E-2</v>
      </c>
    </row>
    <row r="7681" spans="1:6" x14ac:dyDescent="0.2">
      <c r="A7681">
        <v>0</v>
      </c>
      <c r="B7681">
        <v>0.41061975295438746</v>
      </c>
      <c r="C7681">
        <v>0</v>
      </c>
      <c r="D7681">
        <v>0.38704637096774192</v>
      </c>
      <c r="F7681">
        <v>8.4000000000000005E-2</v>
      </c>
    </row>
    <row r="7682" spans="1:6" x14ac:dyDescent="0.2">
      <c r="A7682">
        <v>0</v>
      </c>
      <c r="B7682">
        <v>0.41067322603069356</v>
      </c>
      <c r="C7682">
        <v>0</v>
      </c>
      <c r="D7682">
        <v>0.38709677419354838</v>
      </c>
      <c r="F7682">
        <v>8.4000000000000005E-2</v>
      </c>
    </row>
    <row r="7683" spans="1:6" x14ac:dyDescent="0.2">
      <c r="A7683">
        <v>0</v>
      </c>
      <c r="B7683">
        <v>0.41072669910699966</v>
      </c>
      <c r="C7683">
        <v>0</v>
      </c>
      <c r="D7683">
        <v>0.38714717741935484</v>
      </c>
      <c r="F7683">
        <v>8.4000000000000005E-2</v>
      </c>
    </row>
    <row r="7684" spans="1:6" x14ac:dyDescent="0.2">
      <c r="A7684">
        <v>0</v>
      </c>
      <c r="B7684">
        <v>0.4107801721833057</v>
      </c>
      <c r="C7684">
        <v>0</v>
      </c>
      <c r="D7684">
        <v>0.3871975806451613</v>
      </c>
      <c r="F7684">
        <v>8.5000000000000006E-2</v>
      </c>
    </row>
    <row r="7685" spans="1:6" x14ac:dyDescent="0.2">
      <c r="A7685">
        <v>0</v>
      </c>
      <c r="B7685">
        <v>0.4108336452596118</v>
      </c>
      <c r="C7685">
        <v>0</v>
      </c>
      <c r="D7685">
        <v>0.38724798387096776</v>
      </c>
      <c r="F7685">
        <v>8.5000000000000006E-2</v>
      </c>
    </row>
    <row r="7686" spans="1:6" x14ac:dyDescent="0.2">
      <c r="A7686">
        <v>0</v>
      </c>
      <c r="B7686">
        <v>0.4108871183359179</v>
      </c>
      <c r="C7686">
        <v>0</v>
      </c>
      <c r="D7686">
        <v>0.38729838709677417</v>
      </c>
      <c r="F7686">
        <v>8.5000000000000006E-2</v>
      </c>
    </row>
    <row r="7687" spans="1:6" x14ac:dyDescent="0.2">
      <c r="A7687">
        <v>0</v>
      </c>
      <c r="B7687">
        <v>0.41094059141222394</v>
      </c>
      <c r="C7687">
        <v>0</v>
      </c>
      <c r="D7687">
        <v>0.38734879032258063</v>
      </c>
      <c r="F7687">
        <v>8.5000000000000006E-2</v>
      </c>
    </row>
    <row r="7688" spans="1:6" x14ac:dyDescent="0.2">
      <c r="A7688">
        <v>0</v>
      </c>
      <c r="B7688">
        <v>0.41099406448853004</v>
      </c>
      <c r="C7688">
        <v>0</v>
      </c>
      <c r="D7688">
        <v>0.38739919354838709</v>
      </c>
      <c r="F7688">
        <v>8.5000000000000006E-2</v>
      </c>
    </row>
    <row r="7689" spans="1:6" x14ac:dyDescent="0.2">
      <c r="A7689">
        <v>0</v>
      </c>
      <c r="B7689">
        <v>0.41104753756483614</v>
      </c>
      <c r="C7689">
        <v>0</v>
      </c>
      <c r="D7689">
        <v>0.38744959677419355</v>
      </c>
      <c r="F7689">
        <v>8.5000000000000006E-2</v>
      </c>
    </row>
    <row r="7690" spans="1:6" x14ac:dyDescent="0.2">
      <c r="A7690">
        <v>0</v>
      </c>
      <c r="B7690">
        <v>0.41110101064114218</v>
      </c>
      <c r="C7690">
        <v>0</v>
      </c>
      <c r="D7690">
        <v>0.38750000000000001</v>
      </c>
      <c r="F7690">
        <v>8.5000000000000006E-2</v>
      </c>
    </row>
    <row r="7691" spans="1:6" x14ac:dyDescent="0.2">
      <c r="A7691">
        <v>0</v>
      </c>
      <c r="B7691">
        <v>0.41115448371744828</v>
      </c>
      <c r="C7691">
        <v>0</v>
      </c>
      <c r="D7691">
        <v>0.38755040322580647</v>
      </c>
      <c r="F7691">
        <v>8.5000000000000006E-2</v>
      </c>
    </row>
    <row r="7692" spans="1:6" x14ac:dyDescent="0.2">
      <c r="A7692">
        <v>0</v>
      </c>
      <c r="B7692">
        <v>0.41120795679375438</v>
      </c>
      <c r="C7692">
        <v>0</v>
      </c>
      <c r="D7692">
        <v>0.38760080645161288</v>
      </c>
      <c r="F7692">
        <v>8.5000000000000006E-2</v>
      </c>
    </row>
    <row r="7693" spans="1:6" x14ac:dyDescent="0.2">
      <c r="A7693">
        <v>0</v>
      </c>
      <c r="B7693">
        <v>0.41126142987006042</v>
      </c>
      <c r="C7693">
        <v>0</v>
      </c>
      <c r="D7693">
        <v>0.38765120967741934</v>
      </c>
      <c r="F7693">
        <v>8.5000000000000006E-2</v>
      </c>
    </row>
    <row r="7694" spans="1:6" x14ac:dyDescent="0.2">
      <c r="A7694">
        <v>0</v>
      </c>
      <c r="B7694">
        <v>0.41131490294636652</v>
      </c>
      <c r="C7694">
        <v>0</v>
      </c>
      <c r="D7694">
        <v>0.3877016129032258</v>
      </c>
      <c r="F7694">
        <v>8.5999999999999993E-2</v>
      </c>
    </row>
    <row r="7695" spans="1:6" x14ac:dyDescent="0.2">
      <c r="A7695">
        <v>0</v>
      </c>
      <c r="B7695">
        <v>0.41136837602267262</v>
      </c>
      <c r="C7695">
        <v>0</v>
      </c>
      <c r="D7695">
        <v>0.38775201612903226</v>
      </c>
      <c r="F7695">
        <v>8.5999999999999993E-2</v>
      </c>
    </row>
    <row r="7696" spans="1:6" x14ac:dyDescent="0.2">
      <c r="A7696">
        <v>0</v>
      </c>
      <c r="B7696">
        <v>0.41142184909897866</v>
      </c>
      <c r="C7696">
        <v>0</v>
      </c>
      <c r="D7696">
        <v>0.38780241935483872</v>
      </c>
      <c r="F7696">
        <v>8.5999999999999993E-2</v>
      </c>
    </row>
    <row r="7697" spans="1:6" x14ac:dyDescent="0.2">
      <c r="A7697">
        <v>0</v>
      </c>
      <c r="B7697">
        <v>0.41147532217528476</v>
      </c>
      <c r="C7697">
        <v>0</v>
      </c>
      <c r="D7697">
        <v>0.38785282258064518</v>
      </c>
      <c r="F7697">
        <v>8.5999999999999993E-2</v>
      </c>
    </row>
    <row r="7698" spans="1:6" x14ac:dyDescent="0.2">
      <c r="A7698">
        <v>0</v>
      </c>
      <c r="B7698">
        <v>0.41152879525159086</v>
      </c>
      <c r="C7698">
        <v>0</v>
      </c>
      <c r="D7698">
        <v>0.38790322580645159</v>
      </c>
      <c r="F7698">
        <v>8.5999999999999993E-2</v>
      </c>
    </row>
    <row r="7699" spans="1:6" x14ac:dyDescent="0.2">
      <c r="A7699">
        <v>0</v>
      </c>
      <c r="B7699">
        <v>0.41158226832789691</v>
      </c>
      <c r="C7699">
        <v>0</v>
      </c>
      <c r="D7699">
        <v>0.38795362903225805</v>
      </c>
      <c r="F7699">
        <v>8.6999999999999994E-2</v>
      </c>
    </row>
    <row r="7700" spans="1:6" x14ac:dyDescent="0.2">
      <c r="A7700">
        <v>0</v>
      </c>
      <c r="B7700">
        <v>0.411635741404203</v>
      </c>
      <c r="C7700">
        <v>0</v>
      </c>
      <c r="D7700">
        <v>0.38800403225806451</v>
      </c>
      <c r="F7700">
        <v>8.6999999999999994E-2</v>
      </c>
    </row>
    <row r="7701" spans="1:6" x14ac:dyDescent="0.2">
      <c r="A7701">
        <v>0</v>
      </c>
      <c r="B7701">
        <v>0.4116892144805091</v>
      </c>
      <c r="C7701">
        <v>0</v>
      </c>
      <c r="D7701">
        <v>0.38805443548387097</v>
      </c>
      <c r="F7701">
        <v>8.6999999999999994E-2</v>
      </c>
    </row>
    <row r="7702" spans="1:6" x14ac:dyDescent="0.2">
      <c r="A7702">
        <v>0</v>
      </c>
      <c r="B7702">
        <v>0.41174268755681515</v>
      </c>
      <c r="C7702">
        <v>0</v>
      </c>
      <c r="D7702">
        <v>0.38810483870967744</v>
      </c>
      <c r="F7702">
        <v>8.7999999999999995E-2</v>
      </c>
    </row>
    <row r="7703" spans="1:6" x14ac:dyDescent="0.2">
      <c r="A7703">
        <v>0</v>
      </c>
      <c r="B7703">
        <v>0.41179616063312124</v>
      </c>
      <c r="C7703">
        <v>0</v>
      </c>
      <c r="D7703">
        <v>0.3881552419354839</v>
      </c>
      <c r="F7703">
        <v>8.7999999999999995E-2</v>
      </c>
    </row>
    <row r="7704" spans="1:6" x14ac:dyDescent="0.2">
      <c r="A7704">
        <v>0</v>
      </c>
      <c r="B7704">
        <v>0.41184963370942734</v>
      </c>
      <c r="C7704">
        <v>0</v>
      </c>
      <c r="D7704">
        <v>0.3882056451612903</v>
      </c>
      <c r="F7704">
        <v>8.7999999999999995E-2</v>
      </c>
    </row>
    <row r="7705" spans="1:6" x14ac:dyDescent="0.2">
      <c r="A7705">
        <v>0</v>
      </c>
      <c r="B7705">
        <v>0.41190310678573339</v>
      </c>
      <c r="C7705">
        <v>0</v>
      </c>
      <c r="D7705">
        <v>0.38825604838709676</v>
      </c>
      <c r="F7705">
        <v>8.7999999999999995E-2</v>
      </c>
    </row>
    <row r="7706" spans="1:6" x14ac:dyDescent="0.2">
      <c r="A7706">
        <v>0</v>
      </c>
      <c r="B7706">
        <v>0.41195657986203948</v>
      </c>
      <c r="C7706">
        <v>0</v>
      </c>
      <c r="D7706">
        <v>0.38830645161290323</v>
      </c>
      <c r="F7706">
        <v>8.7999999999999995E-2</v>
      </c>
    </row>
    <row r="7707" spans="1:6" x14ac:dyDescent="0.2">
      <c r="A7707">
        <v>0</v>
      </c>
      <c r="B7707">
        <v>0.41201005293834558</v>
      </c>
      <c r="C7707">
        <v>0</v>
      </c>
      <c r="D7707">
        <v>0.38835685483870969</v>
      </c>
      <c r="F7707">
        <v>8.7999999999999995E-2</v>
      </c>
    </row>
    <row r="7708" spans="1:6" x14ac:dyDescent="0.2">
      <c r="A7708">
        <v>0</v>
      </c>
      <c r="B7708">
        <v>0.41206352601465163</v>
      </c>
      <c r="C7708">
        <v>0</v>
      </c>
      <c r="D7708">
        <v>0.38840725806451615</v>
      </c>
      <c r="F7708">
        <v>8.7999999999999995E-2</v>
      </c>
    </row>
    <row r="7709" spans="1:6" x14ac:dyDescent="0.2">
      <c r="A7709">
        <v>0</v>
      </c>
      <c r="B7709">
        <v>0.41211699909095773</v>
      </c>
      <c r="C7709">
        <v>0</v>
      </c>
      <c r="D7709">
        <v>0.38845766129032255</v>
      </c>
      <c r="F7709">
        <v>8.7999999999999995E-2</v>
      </c>
    </row>
    <row r="7710" spans="1:6" x14ac:dyDescent="0.2">
      <c r="A7710">
        <v>0</v>
      </c>
      <c r="B7710">
        <v>0.41217047216726382</v>
      </c>
      <c r="C7710">
        <v>0</v>
      </c>
      <c r="D7710">
        <v>0.38850806451612901</v>
      </c>
      <c r="F7710">
        <v>8.7999999999999995E-2</v>
      </c>
    </row>
    <row r="7711" spans="1:6" x14ac:dyDescent="0.2">
      <c r="A7711">
        <v>0</v>
      </c>
      <c r="B7711">
        <v>0.41222394524356987</v>
      </c>
      <c r="C7711">
        <v>0</v>
      </c>
      <c r="D7711">
        <v>0.38855846774193548</v>
      </c>
      <c r="F7711">
        <v>8.7999999999999995E-2</v>
      </c>
    </row>
    <row r="7712" spans="1:6" x14ac:dyDescent="0.2">
      <c r="A7712">
        <v>0</v>
      </c>
      <c r="B7712">
        <v>0.41227741831987597</v>
      </c>
      <c r="C7712">
        <v>0</v>
      </c>
      <c r="D7712">
        <v>0.38860887096774194</v>
      </c>
      <c r="F7712">
        <v>8.7999999999999995E-2</v>
      </c>
    </row>
    <row r="7713" spans="1:6" x14ac:dyDescent="0.2">
      <c r="A7713">
        <v>0</v>
      </c>
      <c r="B7713">
        <v>0.41233089139618206</v>
      </c>
      <c r="C7713">
        <v>0</v>
      </c>
      <c r="D7713">
        <v>0.3886592741935484</v>
      </c>
      <c r="F7713">
        <v>8.7999999999999995E-2</v>
      </c>
    </row>
    <row r="7714" spans="1:6" x14ac:dyDescent="0.2">
      <c r="A7714">
        <v>0</v>
      </c>
      <c r="B7714">
        <v>0.41238436447248811</v>
      </c>
      <c r="C7714">
        <v>0</v>
      </c>
      <c r="D7714">
        <v>0.38870967741935486</v>
      </c>
      <c r="F7714">
        <v>8.7999999999999995E-2</v>
      </c>
    </row>
    <row r="7715" spans="1:6" x14ac:dyDescent="0.2">
      <c r="A7715">
        <v>0</v>
      </c>
      <c r="B7715">
        <v>0.41243783754879421</v>
      </c>
      <c r="C7715">
        <v>0</v>
      </c>
      <c r="D7715">
        <v>0.38876008064516127</v>
      </c>
      <c r="F7715">
        <v>8.7999999999999995E-2</v>
      </c>
    </row>
    <row r="7716" spans="1:6" x14ac:dyDescent="0.2">
      <c r="A7716">
        <v>0</v>
      </c>
      <c r="B7716">
        <v>0.4124913106251003</v>
      </c>
      <c r="C7716">
        <v>0</v>
      </c>
      <c r="D7716">
        <v>0.38881048387096773</v>
      </c>
      <c r="F7716">
        <v>8.8999999999999996E-2</v>
      </c>
    </row>
    <row r="7717" spans="1:6" x14ac:dyDescent="0.2">
      <c r="A7717">
        <v>0</v>
      </c>
      <c r="B7717">
        <v>0.41254478370140635</v>
      </c>
      <c r="C7717">
        <v>0</v>
      </c>
      <c r="D7717">
        <v>0.38886088709677419</v>
      </c>
      <c r="F7717">
        <v>8.8999999999999996E-2</v>
      </c>
    </row>
    <row r="7718" spans="1:6" x14ac:dyDescent="0.2">
      <c r="A7718">
        <v>0</v>
      </c>
      <c r="B7718">
        <v>0.41259825677771245</v>
      </c>
      <c r="C7718">
        <v>0</v>
      </c>
      <c r="D7718">
        <v>0.38891129032258065</v>
      </c>
      <c r="F7718">
        <v>8.8999999999999996E-2</v>
      </c>
    </row>
    <row r="7719" spans="1:6" x14ac:dyDescent="0.2">
      <c r="A7719">
        <v>0</v>
      </c>
      <c r="B7719">
        <v>0.41265172985401855</v>
      </c>
      <c r="C7719">
        <v>0</v>
      </c>
      <c r="D7719">
        <v>0.38896169354838711</v>
      </c>
      <c r="F7719">
        <v>8.8999999999999996E-2</v>
      </c>
    </row>
    <row r="7720" spans="1:6" x14ac:dyDescent="0.2">
      <c r="A7720">
        <v>0</v>
      </c>
      <c r="B7720">
        <v>0.41270520293032459</v>
      </c>
      <c r="C7720">
        <v>0</v>
      </c>
      <c r="D7720">
        <v>0.38901209677419357</v>
      </c>
      <c r="F7720">
        <v>8.8999999999999996E-2</v>
      </c>
    </row>
    <row r="7721" spans="1:6" x14ac:dyDescent="0.2">
      <c r="A7721">
        <v>0</v>
      </c>
      <c r="B7721">
        <v>0.41275867600663069</v>
      </c>
      <c r="C7721">
        <v>0</v>
      </c>
      <c r="D7721">
        <v>0.38906249999999998</v>
      </c>
      <c r="F7721">
        <v>8.8999999999999996E-2</v>
      </c>
    </row>
    <row r="7722" spans="1:6" x14ac:dyDescent="0.2">
      <c r="A7722">
        <v>0</v>
      </c>
      <c r="B7722">
        <v>0.41281214908293679</v>
      </c>
      <c r="C7722">
        <v>0</v>
      </c>
      <c r="D7722">
        <v>0.38911290322580644</v>
      </c>
      <c r="F7722">
        <v>8.8999999999999996E-2</v>
      </c>
    </row>
    <row r="7723" spans="1:6" x14ac:dyDescent="0.2">
      <c r="A7723">
        <v>0</v>
      </c>
      <c r="B7723">
        <v>0.41286562215924283</v>
      </c>
      <c r="C7723">
        <v>0</v>
      </c>
      <c r="D7723">
        <v>0.3891633064516129</v>
      </c>
      <c r="F7723">
        <v>0.09</v>
      </c>
    </row>
    <row r="7724" spans="1:6" x14ac:dyDescent="0.2">
      <c r="A7724">
        <v>0</v>
      </c>
      <c r="B7724">
        <v>0.41291909523554893</v>
      </c>
      <c r="C7724">
        <v>0</v>
      </c>
      <c r="D7724">
        <v>0.38921370967741936</v>
      </c>
      <c r="F7724">
        <v>0.09</v>
      </c>
    </row>
    <row r="7725" spans="1:6" x14ac:dyDescent="0.2">
      <c r="A7725">
        <v>0</v>
      </c>
      <c r="B7725">
        <v>0.41297256831185503</v>
      </c>
      <c r="C7725">
        <v>0</v>
      </c>
      <c r="D7725">
        <v>0.38926411290322582</v>
      </c>
      <c r="F7725">
        <v>0.09</v>
      </c>
    </row>
    <row r="7726" spans="1:6" x14ac:dyDescent="0.2">
      <c r="A7726">
        <v>0</v>
      </c>
      <c r="B7726">
        <v>0.41302604138816107</v>
      </c>
      <c r="C7726">
        <v>0</v>
      </c>
      <c r="D7726">
        <v>0.38931451612903228</v>
      </c>
      <c r="F7726">
        <v>0.09</v>
      </c>
    </row>
    <row r="7727" spans="1:6" x14ac:dyDescent="0.2">
      <c r="A7727">
        <v>0</v>
      </c>
      <c r="B7727">
        <v>0.41307951446446717</v>
      </c>
      <c r="C7727">
        <v>0</v>
      </c>
      <c r="D7727">
        <v>0.38936491935483869</v>
      </c>
      <c r="F7727">
        <v>0.09</v>
      </c>
    </row>
    <row r="7728" spans="1:6" x14ac:dyDescent="0.2">
      <c r="A7728">
        <v>0</v>
      </c>
      <c r="B7728">
        <v>0.41313298754077327</v>
      </c>
      <c r="C7728">
        <v>0</v>
      </c>
      <c r="D7728">
        <v>0.38941532258064515</v>
      </c>
      <c r="F7728">
        <v>0.09</v>
      </c>
    </row>
    <row r="7729" spans="1:6" x14ac:dyDescent="0.2">
      <c r="A7729">
        <v>0</v>
      </c>
      <c r="B7729">
        <v>0.41318646061707931</v>
      </c>
      <c r="C7729">
        <v>0</v>
      </c>
      <c r="D7729">
        <v>0.38946572580645161</v>
      </c>
      <c r="F7729">
        <v>0.09</v>
      </c>
    </row>
    <row r="7730" spans="1:6" x14ac:dyDescent="0.2">
      <c r="A7730">
        <v>0</v>
      </c>
      <c r="B7730">
        <v>0.41323993369338541</v>
      </c>
      <c r="C7730">
        <v>0</v>
      </c>
      <c r="D7730">
        <v>0.38951612903225807</v>
      </c>
      <c r="F7730">
        <v>0.09</v>
      </c>
    </row>
    <row r="7731" spans="1:6" x14ac:dyDescent="0.2">
      <c r="A7731">
        <v>0</v>
      </c>
      <c r="B7731">
        <v>0.41329340676969145</v>
      </c>
      <c r="C7731">
        <v>0</v>
      </c>
      <c r="D7731">
        <v>0.38956653225806454</v>
      </c>
      <c r="F7731">
        <v>0.09</v>
      </c>
    </row>
    <row r="7732" spans="1:6" x14ac:dyDescent="0.2">
      <c r="A7732">
        <v>0</v>
      </c>
      <c r="B7732">
        <v>0.41334687984599755</v>
      </c>
      <c r="C7732">
        <v>0</v>
      </c>
      <c r="D7732">
        <v>0.38961693548387094</v>
      </c>
      <c r="F7732">
        <v>0.09</v>
      </c>
    </row>
    <row r="7733" spans="1:6" x14ac:dyDescent="0.2">
      <c r="A7733">
        <v>0</v>
      </c>
      <c r="B7733">
        <v>0.41340035292230365</v>
      </c>
      <c r="C7733">
        <v>0</v>
      </c>
      <c r="D7733">
        <v>0.3896673387096774</v>
      </c>
      <c r="F7733">
        <v>0.09</v>
      </c>
    </row>
    <row r="7734" spans="1:6" x14ac:dyDescent="0.2">
      <c r="A7734">
        <v>0</v>
      </c>
      <c r="B7734">
        <v>0.41345382599860969</v>
      </c>
      <c r="C7734">
        <v>0</v>
      </c>
      <c r="D7734">
        <v>0.38971774193548386</v>
      </c>
      <c r="F7734">
        <v>0.09</v>
      </c>
    </row>
    <row r="7735" spans="1:6" x14ac:dyDescent="0.2">
      <c r="A7735">
        <v>0</v>
      </c>
      <c r="B7735">
        <v>0.41350729907491579</v>
      </c>
      <c r="C7735">
        <v>0</v>
      </c>
      <c r="D7735">
        <v>0.38976814516129032</v>
      </c>
      <c r="F7735">
        <v>0.09</v>
      </c>
    </row>
    <row r="7736" spans="1:6" x14ac:dyDescent="0.2">
      <c r="A7736">
        <v>0</v>
      </c>
      <c r="B7736">
        <v>0.41356077215122189</v>
      </c>
      <c r="C7736">
        <v>0</v>
      </c>
      <c r="D7736">
        <v>0.38981854838709679</v>
      </c>
      <c r="F7736">
        <v>0.09</v>
      </c>
    </row>
    <row r="7737" spans="1:6" x14ac:dyDescent="0.2">
      <c r="A7737">
        <v>0</v>
      </c>
      <c r="B7737">
        <v>0.41361424522752793</v>
      </c>
      <c r="C7737">
        <v>0</v>
      </c>
      <c r="D7737">
        <v>0.38986895161290325</v>
      </c>
      <c r="F7737">
        <v>0.09</v>
      </c>
    </row>
    <row r="7738" spans="1:6" x14ac:dyDescent="0.2">
      <c r="A7738">
        <v>0</v>
      </c>
      <c r="B7738">
        <v>0.41366771830383403</v>
      </c>
      <c r="C7738">
        <v>0</v>
      </c>
      <c r="D7738">
        <v>0.38991935483870965</v>
      </c>
      <c r="F7738">
        <v>0.09</v>
      </c>
    </row>
    <row r="7739" spans="1:6" x14ac:dyDescent="0.2">
      <c r="A7739">
        <v>0</v>
      </c>
      <c r="B7739">
        <v>0.41372119138014013</v>
      </c>
      <c r="C7739">
        <v>0</v>
      </c>
      <c r="D7739">
        <v>0.38996975806451611</v>
      </c>
      <c r="F7739">
        <v>0.09</v>
      </c>
    </row>
    <row r="7740" spans="1:6" x14ac:dyDescent="0.2">
      <c r="A7740">
        <v>0</v>
      </c>
      <c r="B7740">
        <v>0.41377466445644617</v>
      </c>
      <c r="C7740">
        <v>0</v>
      </c>
      <c r="D7740">
        <v>0.39002016129032258</v>
      </c>
      <c r="F7740">
        <v>0.09</v>
      </c>
    </row>
    <row r="7741" spans="1:6" x14ac:dyDescent="0.2">
      <c r="A7741">
        <v>0</v>
      </c>
      <c r="B7741">
        <v>0.41382813753275227</v>
      </c>
      <c r="C7741">
        <v>0</v>
      </c>
      <c r="D7741">
        <v>0.39007056451612904</v>
      </c>
      <c r="F7741">
        <v>9.0999999999999998E-2</v>
      </c>
    </row>
    <row r="7742" spans="1:6" x14ac:dyDescent="0.2">
      <c r="A7742">
        <v>0</v>
      </c>
      <c r="B7742">
        <v>0.41388161060905837</v>
      </c>
      <c r="C7742">
        <v>0</v>
      </c>
      <c r="D7742">
        <v>0.3901209677419355</v>
      </c>
      <c r="F7742">
        <v>9.0999999999999998E-2</v>
      </c>
    </row>
    <row r="7743" spans="1:6" x14ac:dyDescent="0.2">
      <c r="A7743">
        <v>0</v>
      </c>
      <c r="B7743">
        <v>0.41393508368536441</v>
      </c>
      <c r="C7743">
        <v>0</v>
      </c>
      <c r="D7743">
        <v>0.39017137096774196</v>
      </c>
      <c r="F7743">
        <v>9.0999999999999998E-2</v>
      </c>
    </row>
    <row r="7744" spans="1:6" x14ac:dyDescent="0.2">
      <c r="A7744">
        <v>0</v>
      </c>
      <c r="B7744">
        <v>0.41398855676167051</v>
      </c>
      <c r="C7744">
        <v>0</v>
      </c>
      <c r="D7744">
        <v>0.39022177419354837</v>
      </c>
      <c r="F7744">
        <v>9.0999999999999998E-2</v>
      </c>
    </row>
    <row r="7745" spans="1:6" x14ac:dyDescent="0.2">
      <c r="A7745">
        <v>0</v>
      </c>
      <c r="B7745">
        <v>0.41404202983797661</v>
      </c>
      <c r="C7745">
        <v>0</v>
      </c>
      <c r="D7745">
        <v>0.39027217741935483</v>
      </c>
      <c r="F7745">
        <v>9.0999999999999998E-2</v>
      </c>
    </row>
    <row r="7746" spans="1:6" x14ac:dyDescent="0.2">
      <c r="A7746">
        <v>0</v>
      </c>
      <c r="B7746">
        <v>0.41409550291428265</v>
      </c>
      <c r="C7746">
        <v>0</v>
      </c>
      <c r="D7746">
        <v>0.39032258064516129</v>
      </c>
      <c r="F7746">
        <v>9.0999999999999998E-2</v>
      </c>
    </row>
    <row r="7747" spans="1:6" x14ac:dyDescent="0.2">
      <c r="A7747">
        <v>0</v>
      </c>
      <c r="B7747">
        <v>0.41414897599058875</v>
      </c>
      <c r="C7747">
        <v>0</v>
      </c>
      <c r="D7747">
        <v>0.39037298387096775</v>
      </c>
      <c r="F7747">
        <v>9.0999999999999998E-2</v>
      </c>
    </row>
    <row r="7748" spans="1:6" x14ac:dyDescent="0.2">
      <c r="A7748">
        <v>0</v>
      </c>
      <c r="B7748">
        <v>0.41420244906689485</v>
      </c>
      <c r="C7748">
        <v>0</v>
      </c>
      <c r="D7748">
        <v>0.39042338709677421</v>
      </c>
      <c r="F7748">
        <v>9.0999999999999998E-2</v>
      </c>
    </row>
    <row r="7749" spans="1:6" x14ac:dyDescent="0.2">
      <c r="A7749">
        <v>0</v>
      </c>
      <c r="B7749">
        <v>0.41425592214320089</v>
      </c>
      <c r="C7749">
        <v>0</v>
      </c>
      <c r="D7749">
        <v>0.39047379032258067</v>
      </c>
      <c r="F7749">
        <v>9.0999999999999998E-2</v>
      </c>
    </row>
    <row r="7750" spans="1:6" x14ac:dyDescent="0.2">
      <c r="A7750">
        <v>0</v>
      </c>
      <c r="B7750">
        <v>0.41430939521950699</v>
      </c>
      <c r="C7750">
        <v>0</v>
      </c>
      <c r="D7750">
        <v>0.39052419354838708</v>
      </c>
      <c r="F7750">
        <v>9.0999999999999998E-2</v>
      </c>
    </row>
    <row r="7751" spans="1:6" x14ac:dyDescent="0.2">
      <c r="A7751">
        <v>0</v>
      </c>
      <c r="B7751">
        <v>0.41436286829581309</v>
      </c>
      <c r="C7751">
        <v>0</v>
      </c>
      <c r="D7751">
        <v>0.39057459677419354</v>
      </c>
      <c r="F7751">
        <v>9.0999999999999998E-2</v>
      </c>
    </row>
    <row r="7752" spans="1:6" x14ac:dyDescent="0.2">
      <c r="A7752">
        <v>0</v>
      </c>
      <c r="B7752">
        <v>0.41441634137211913</v>
      </c>
      <c r="C7752">
        <v>0</v>
      </c>
      <c r="D7752">
        <v>0.390625</v>
      </c>
      <c r="F7752">
        <v>9.0999999999999998E-2</v>
      </c>
    </row>
    <row r="7753" spans="1:6" x14ac:dyDescent="0.2">
      <c r="A7753">
        <v>0</v>
      </c>
      <c r="B7753">
        <v>0.41446981444842523</v>
      </c>
      <c r="C7753">
        <v>0</v>
      </c>
      <c r="D7753">
        <v>0.39067540322580646</v>
      </c>
      <c r="F7753">
        <v>9.0999999999999998E-2</v>
      </c>
    </row>
    <row r="7754" spans="1:6" x14ac:dyDescent="0.2">
      <c r="A7754">
        <v>0</v>
      </c>
      <c r="B7754">
        <v>0.41452328752473133</v>
      </c>
      <c r="C7754">
        <v>0</v>
      </c>
      <c r="D7754">
        <v>0.39072580645161292</v>
      </c>
      <c r="F7754">
        <v>9.0999999999999998E-2</v>
      </c>
    </row>
    <row r="7755" spans="1:6" x14ac:dyDescent="0.2">
      <c r="A7755">
        <v>0</v>
      </c>
      <c r="B7755">
        <v>0.41457676060103738</v>
      </c>
      <c r="C7755">
        <v>0</v>
      </c>
      <c r="D7755">
        <v>0.39077620967741933</v>
      </c>
      <c r="F7755">
        <v>9.0999999999999998E-2</v>
      </c>
    </row>
    <row r="7756" spans="1:6" x14ac:dyDescent="0.2">
      <c r="A7756">
        <v>0</v>
      </c>
      <c r="B7756">
        <v>0.41463023367734347</v>
      </c>
      <c r="C7756">
        <v>0</v>
      </c>
      <c r="D7756">
        <v>0.39082661290322579</v>
      </c>
      <c r="F7756">
        <v>9.0999999999999998E-2</v>
      </c>
    </row>
    <row r="7757" spans="1:6" x14ac:dyDescent="0.2">
      <c r="A7757">
        <v>0</v>
      </c>
      <c r="B7757">
        <v>0.41468370675364957</v>
      </c>
      <c r="C7757">
        <v>0</v>
      </c>
      <c r="D7757">
        <v>0.39087701612903225</v>
      </c>
      <c r="F7757">
        <v>9.0999999999999998E-2</v>
      </c>
    </row>
    <row r="7758" spans="1:6" x14ac:dyDescent="0.2">
      <c r="A7758">
        <v>0</v>
      </c>
      <c r="B7758">
        <v>0.41473717982995562</v>
      </c>
      <c r="C7758">
        <v>0</v>
      </c>
      <c r="D7758">
        <v>0.39092741935483871</v>
      </c>
      <c r="F7758">
        <v>9.1999999999999998E-2</v>
      </c>
    </row>
    <row r="7759" spans="1:6" x14ac:dyDescent="0.2">
      <c r="A7759">
        <v>0</v>
      </c>
      <c r="B7759">
        <v>0.41479065290626171</v>
      </c>
      <c r="C7759">
        <v>0</v>
      </c>
      <c r="D7759">
        <v>0.39097782258064517</v>
      </c>
      <c r="F7759">
        <v>9.1999999999999998E-2</v>
      </c>
    </row>
    <row r="7760" spans="1:6" x14ac:dyDescent="0.2">
      <c r="A7760">
        <v>0</v>
      </c>
      <c r="B7760">
        <v>0.41484412598256781</v>
      </c>
      <c r="C7760">
        <v>0</v>
      </c>
      <c r="D7760">
        <v>0.39102822580645163</v>
      </c>
      <c r="F7760">
        <v>9.1999999999999998E-2</v>
      </c>
    </row>
    <row r="7761" spans="1:6" x14ac:dyDescent="0.2">
      <c r="A7761">
        <v>0</v>
      </c>
      <c r="B7761">
        <v>0.41489759905887386</v>
      </c>
      <c r="C7761">
        <v>0</v>
      </c>
      <c r="D7761">
        <v>0.39107862903225804</v>
      </c>
      <c r="F7761">
        <v>9.1999999999999998E-2</v>
      </c>
    </row>
    <row r="7762" spans="1:6" x14ac:dyDescent="0.2">
      <c r="A7762">
        <v>0</v>
      </c>
      <c r="B7762">
        <v>0.41495107213517995</v>
      </c>
      <c r="C7762">
        <v>0</v>
      </c>
      <c r="D7762">
        <v>0.3911290322580645</v>
      </c>
      <c r="F7762">
        <v>9.1999999999999998E-2</v>
      </c>
    </row>
    <row r="7763" spans="1:6" x14ac:dyDescent="0.2">
      <c r="A7763">
        <v>0</v>
      </c>
      <c r="B7763">
        <v>0.41500454521148605</v>
      </c>
      <c r="C7763">
        <v>0</v>
      </c>
      <c r="D7763">
        <v>0.39117943548387096</v>
      </c>
      <c r="F7763">
        <v>9.1999999999999998E-2</v>
      </c>
    </row>
    <row r="7764" spans="1:6" x14ac:dyDescent="0.2">
      <c r="A7764">
        <v>0</v>
      </c>
      <c r="B7764">
        <v>0.4150580182877921</v>
      </c>
      <c r="C7764">
        <v>0</v>
      </c>
      <c r="D7764">
        <v>0.39122983870967742</v>
      </c>
      <c r="F7764">
        <v>9.1999999999999998E-2</v>
      </c>
    </row>
    <row r="7765" spans="1:6" x14ac:dyDescent="0.2">
      <c r="A7765">
        <v>0</v>
      </c>
      <c r="B7765">
        <v>0.4151114913640982</v>
      </c>
      <c r="C7765">
        <v>0</v>
      </c>
      <c r="D7765">
        <v>0.39128024193548389</v>
      </c>
      <c r="F7765">
        <v>9.1999999999999998E-2</v>
      </c>
    </row>
    <row r="7766" spans="1:6" x14ac:dyDescent="0.2">
      <c r="A7766">
        <v>0</v>
      </c>
      <c r="B7766">
        <v>0.41516496444040429</v>
      </c>
      <c r="C7766">
        <v>0</v>
      </c>
      <c r="D7766">
        <v>0.39133064516129035</v>
      </c>
      <c r="F7766">
        <v>9.1999999999999998E-2</v>
      </c>
    </row>
    <row r="7767" spans="1:6" x14ac:dyDescent="0.2">
      <c r="A7767">
        <v>0</v>
      </c>
      <c r="B7767">
        <v>0.41521843751671034</v>
      </c>
      <c r="C7767">
        <v>0</v>
      </c>
      <c r="D7767">
        <v>0.39138104838709675</v>
      </c>
      <c r="F7767">
        <v>9.1999999999999998E-2</v>
      </c>
    </row>
    <row r="7768" spans="1:6" x14ac:dyDescent="0.2">
      <c r="A7768">
        <v>0</v>
      </c>
      <c r="B7768">
        <v>0.41527191059301644</v>
      </c>
      <c r="C7768">
        <v>0</v>
      </c>
      <c r="D7768">
        <v>0.39143145161290321</v>
      </c>
      <c r="F7768">
        <v>9.1999999999999998E-2</v>
      </c>
    </row>
    <row r="7769" spans="1:6" x14ac:dyDescent="0.2">
      <c r="A7769">
        <v>0</v>
      </c>
      <c r="B7769">
        <v>0.41532538366932253</v>
      </c>
      <c r="C7769">
        <v>0</v>
      </c>
      <c r="D7769">
        <v>0.39148185483870968</v>
      </c>
      <c r="F7769">
        <v>9.1999999999999998E-2</v>
      </c>
    </row>
    <row r="7770" spans="1:6" x14ac:dyDescent="0.2">
      <c r="A7770">
        <v>0</v>
      </c>
      <c r="B7770">
        <v>0.41537885674562858</v>
      </c>
      <c r="C7770">
        <v>0</v>
      </c>
      <c r="D7770">
        <v>0.39153225806451614</v>
      </c>
      <c r="F7770">
        <v>9.1999999999999998E-2</v>
      </c>
    </row>
    <row r="7771" spans="1:6" x14ac:dyDescent="0.2">
      <c r="A7771">
        <v>0</v>
      </c>
      <c r="B7771">
        <v>0.41543232982193468</v>
      </c>
      <c r="C7771">
        <v>0</v>
      </c>
      <c r="D7771">
        <v>0.3915826612903226</v>
      </c>
      <c r="F7771">
        <v>9.1999999999999998E-2</v>
      </c>
    </row>
    <row r="7772" spans="1:6" x14ac:dyDescent="0.2">
      <c r="A7772">
        <v>0</v>
      </c>
      <c r="B7772">
        <v>0.41548580289824077</v>
      </c>
      <c r="C7772">
        <v>0</v>
      </c>
      <c r="D7772">
        <v>0.39163306451612906</v>
      </c>
      <c r="F7772">
        <v>9.1999999999999998E-2</v>
      </c>
    </row>
    <row r="7773" spans="1:6" x14ac:dyDescent="0.2">
      <c r="A7773">
        <v>0</v>
      </c>
      <c r="B7773">
        <v>0.41553927597454682</v>
      </c>
      <c r="C7773">
        <v>0</v>
      </c>
      <c r="D7773">
        <v>0.39168346774193546</v>
      </c>
      <c r="F7773">
        <v>9.1999999999999998E-2</v>
      </c>
    </row>
    <row r="7774" spans="1:6" x14ac:dyDescent="0.2">
      <c r="A7774">
        <v>0</v>
      </c>
      <c r="B7774">
        <v>0.41559274905085292</v>
      </c>
      <c r="C7774">
        <v>0</v>
      </c>
      <c r="D7774">
        <v>0.39173387096774193</v>
      </c>
      <c r="F7774">
        <v>9.1999999999999998E-2</v>
      </c>
    </row>
    <row r="7775" spans="1:6" x14ac:dyDescent="0.2">
      <c r="A7775">
        <v>0</v>
      </c>
      <c r="B7775">
        <v>0.41564622212715902</v>
      </c>
      <c r="C7775">
        <v>0</v>
      </c>
      <c r="D7775">
        <v>0.39178427419354839</v>
      </c>
      <c r="F7775">
        <v>9.1999999999999998E-2</v>
      </c>
    </row>
    <row r="7776" spans="1:6" x14ac:dyDescent="0.2">
      <c r="A7776">
        <v>0</v>
      </c>
      <c r="B7776">
        <v>0.41569969520346506</v>
      </c>
      <c r="C7776">
        <v>0</v>
      </c>
      <c r="D7776">
        <v>0.39183467741935485</v>
      </c>
      <c r="F7776">
        <v>9.1999999999999998E-2</v>
      </c>
    </row>
    <row r="7777" spans="1:6" x14ac:dyDescent="0.2">
      <c r="A7777">
        <v>0</v>
      </c>
      <c r="B7777">
        <v>0.41575316827977116</v>
      </c>
      <c r="C7777">
        <v>0</v>
      </c>
      <c r="D7777">
        <v>0.39188508064516131</v>
      </c>
      <c r="F7777">
        <v>9.1999999999999998E-2</v>
      </c>
    </row>
    <row r="7778" spans="1:6" x14ac:dyDescent="0.2">
      <c r="A7778">
        <v>0</v>
      </c>
      <c r="B7778">
        <v>0.41580664135607726</v>
      </c>
      <c r="C7778">
        <v>0</v>
      </c>
      <c r="D7778">
        <v>0.39193548387096772</v>
      </c>
      <c r="F7778">
        <v>9.1999999999999998E-2</v>
      </c>
    </row>
    <row r="7779" spans="1:6" x14ac:dyDescent="0.2">
      <c r="A7779">
        <v>0</v>
      </c>
      <c r="B7779">
        <v>0.4158601144323833</v>
      </c>
      <c r="C7779">
        <v>0</v>
      </c>
      <c r="D7779">
        <v>0.39198588709677418</v>
      </c>
      <c r="F7779">
        <v>9.1999999999999998E-2</v>
      </c>
    </row>
    <row r="7780" spans="1:6" x14ac:dyDescent="0.2">
      <c r="A7780">
        <v>0</v>
      </c>
      <c r="B7780">
        <v>0.4159135875086894</v>
      </c>
      <c r="C7780">
        <v>0</v>
      </c>
      <c r="D7780">
        <v>0.39203629032258064</v>
      </c>
      <c r="F7780">
        <v>9.1999999999999998E-2</v>
      </c>
    </row>
    <row r="7781" spans="1:6" x14ac:dyDescent="0.2">
      <c r="A7781">
        <v>0</v>
      </c>
      <c r="B7781">
        <v>0.4159670605849955</v>
      </c>
      <c r="C7781">
        <v>0</v>
      </c>
      <c r="D7781">
        <v>0.3920866935483871</v>
      </c>
      <c r="F7781">
        <v>9.1999999999999998E-2</v>
      </c>
    </row>
    <row r="7782" spans="1:6" x14ac:dyDescent="0.2">
      <c r="A7782">
        <v>0</v>
      </c>
      <c r="B7782">
        <v>0.41602053366130154</v>
      </c>
      <c r="C7782">
        <v>0</v>
      </c>
      <c r="D7782">
        <v>0.39213709677419356</v>
      </c>
      <c r="F7782">
        <v>9.1999999999999998E-2</v>
      </c>
    </row>
    <row r="7783" spans="1:6" x14ac:dyDescent="0.2">
      <c r="A7783">
        <v>0</v>
      </c>
      <c r="B7783">
        <v>0.41607400673760764</v>
      </c>
      <c r="C7783">
        <v>0</v>
      </c>
      <c r="D7783">
        <v>0.39218750000000002</v>
      </c>
      <c r="F7783">
        <v>9.1999999999999998E-2</v>
      </c>
    </row>
    <row r="7784" spans="1:6" x14ac:dyDescent="0.2">
      <c r="A7784">
        <v>0</v>
      </c>
      <c r="B7784">
        <v>0.41612747981391374</v>
      </c>
      <c r="C7784">
        <v>0</v>
      </c>
      <c r="D7784">
        <v>0.39223790322580643</v>
      </c>
      <c r="F7784">
        <v>9.2999999999999999E-2</v>
      </c>
    </row>
    <row r="7785" spans="1:6" x14ac:dyDescent="0.2">
      <c r="A7785">
        <v>0</v>
      </c>
      <c r="B7785">
        <v>0.41618095289021978</v>
      </c>
      <c r="C7785">
        <v>0</v>
      </c>
      <c r="D7785">
        <v>0.39228830645161289</v>
      </c>
      <c r="F7785">
        <v>9.2999999999999999E-2</v>
      </c>
    </row>
    <row r="7786" spans="1:6" x14ac:dyDescent="0.2">
      <c r="A7786">
        <v>0</v>
      </c>
      <c r="B7786">
        <v>0.41623442596652588</v>
      </c>
      <c r="C7786">
        <v>0</v>
      </c>
      <c r="D7786">
        <v>0.39233870967741935</v>
      </c>
      <c r="F7786">
        <v>9.2999999999999999E-2</v>
      </c>
    </row>
    <row r="7787" spans="1:6" x14ac:dyDescent="0.2">
      <c r="A7787">
        <v>0</v>
      </c>
      <c r="B7787">
        <v>0.41628789904283198</v>
      </c>
      <c r="C7787">
        <v>0</v>
      </c>
      <c r="D7787">
        <v>0.39238911290322581</v>
      </c>
      <c r="F7787">
        <v>9.2999999999999999E-2</v>
      </c>
    </row>
    <row r="7788" spans="1:6" x14ac:dyDescent="0.2">
      <c r="A7788">
        <v>0</v>
      </c>
      <c r="B7788">
        <v>0.41634137211913802</v>
      </c>
      <c r="C7788">
        <v>0</v>
      </c>
      <c r="D7788">
        <v>0.39243951612903227</v>
      </c>
      <c r="F7788">
        <v>9.2999999999999999E-2</v>
      </c>
    </row>
    <row r="7789" spans="1:6" x14ac:dyDescent="0.2">
      <c r="A7789">
        <v>0</v>
      </c>
      <c r="B7789">
        <v>0.41639484519544412</v>
      </c>
      <c r="C7789">
        <v>0</v>
      </c>
      <c r="D7789">
        <v>0.39248991935483873</v>
      </c>
      <c r="F7789">
        <v>9.2999999999999999E-2</v>
      </c>
    </row>
    <row r="7790" spans="1:6" x14ac:dyDescent="0.2">
      <c r="A7790">
        <v>0</v>
      </c>
      <c r="B7790">
        <v>0.41644831827175022</v>
      </c>
      <c r="C7790">
        <v>0</v>
      </c>
      <c r="D7790">
        <v>0.39254032258064514</v>
      </c>
      <c r="F7790">
        <v>9.4E-2</v>
      </c>
    </row>
    <row r="7791" spans="1:6" x14ac:dyDescent="0.2">
      <c r="A7791">
        <v>0</v>
      </c>
      <c r="B7791">
        <v>0.41650179134805626</v>
      </c>
      <c r="C7791">
        <v>0</v>
      </c>
      <c r="D7791">
        <v>0.3925907258064516</v>
      </c>
      <c r="F7791">
        <v>9.4E-2</v>
      </c>
    </row>
    <row r="7792" spans="1:6" x14ac:dyDescent="0.2">
      <c r="A7792">
        <v>0</v>
      </c>
      <c r="B7792">
        <v>0.41655526442436236</v>
      </c>
      <c r="C7792">
        <v>0</v>
      </c>
      <c r="D7792">
        <v>0.39264112903225806</v>
      </c>
      <c r="F7792">
        <v>9.4E-2</v>
      </c>
    </row>
    <row r="7793" spans="1:6" x14ac:dyDescent="0.2">
      <c r="A7793">
        <v>0</v>
      </c>
      <c r="B7793">
        <v>0.41660873750066846</v>
      </c>
      <c r="C7793">
        <v>0</v>
      </c>
      <c r="D7793">
        <v>0.39269153225806452</v>
      </c>
      <c r="F7793">
        <v>9.4E-2</v>
      </c>
    </row>
    <row r="7794" spans="1:6" x14ac:dyDescent="0.2">
      <c r="A7794">
        <v>0</v>
      </c>
      <c r="B7794">
        <v>0.4166622105769745</v>
      </c>
      <c r="C7794">
        <v>0</v>
      </c>
      <c r="D7794">
        <v>0.39274193548387099</v>
      </c>
      <c r="F7794">
        <v>9.4E-2</v>
      </c>
    </row>
    <row r="7795" spans="1:6" x14ac:dyDescent="0.2">
      <c r="A7795">
        <v>0</v>
      </c>
      <c r="B7795">
        <v>0.4167156836532806</v>
      </c>
      <c r="C7795">
        <v>0</v>
      </c>
      <c r="D7795">
        <v>0.39279233870967745</v>
      </c>
      <c r="F7795">
        <v>9.4E-2</v>
      </c>
    </row>
    <row r="7796" spans="1:6" x14ac:dyDescent="0.2">
      <c r="A7796">
        <v>0</v>
      </c>
      <c r="B7796">
        <v>0.4167691567295867</v>
      </c>
      <c r="C7796">
        <v>0</v>
      </c>
      <c r="D7796">
        <v>0.39284274193548385</v>
      </c>
      <c r="F7796">
        <v>9.4E-2</v>
      </c>
    </row>
    <row r="7797" spans="1:6" x14ac:dyDescent="0.2">
      <c r="A7797">
        <v>0</v>
      </c>
      <c r="B7797">
        <v>0.41682262980589274</v>
      </c>
      <c r="C7797">
        <v>0</v>
      </c>
      <c r="D7797">
        <v>0.39289314516129031</v>
      </c>
      <c r="F7797">
        <v>9.4E-2</v>
      </c>
    </row>
    <row r="7798" spans="1:6" x14ac:dyDescent="0.2">
      <c r="A7798">
        <v>0</v>
      </c>
      <c r="B7798">
        <v>0.41687610288219884</v>
      </c>
      <c r="C7798">
        <v>0</v>
      </c>
      <c r="D7798">
        <v>0.39294354838709677</v>
      </c>
      <c r="F7798">
        <v>9.5000000000000001E-2</v>
      </c>
    </row>
    <row r="7799" spans="1:6" x14ac:dyDescent="0.2">
      <c r="A7799">
        <v>0</v>
      </c>
      <c r="B7799">
        <v>0.41692957595850494</v>
      </c>
      <c r="C7799">
        <v>0</v>
      </c>
      <c r="D7799">
        <v>0.39299395161290324</v>
      </c>
      <c r="F7799">
        <v>9.5000000000000001E-2</v>
      </c>
    </row>
    <row r="7800" spans="1:6" x14ac:dyDescent="0.2">
      <c r="A7800">
        <v>0</v>
      </c>
      <c r="B7800">
        <v>0.41698304903481098</v>
      </c>
      <c r="C7800">
        <v>0</v>
      </c>
      <c r="D7800">
        <v>0.3930443548387097</v>
      </c>
      <c r="F7800">
        <v>9.5000000000000001E-2</v>
      </c>
    </row>
    <row r="7801" spans="1:6" x14ac:dyDescent="0.2">
      <c r="A7801">
        <v>0</v>
      </c>
      <c r="B7801">
        <v>0.41703652211111708</v>
      </c>
      <c r="C7801">
        <v>0</v>
      </c>
      <c r="D7801">
        <v>0.3930947580645161</v>
      </c>
      <c r="F7801">
        <v>9.5000000000000001E-2</v>
      </c>
    </row>
    <row r="7802" spans="1:6" x14ac:dyDescent="0.2">
      <c r="A7802">
        <v>0</v>
      </c>
      <c r="B7802">
        <v>0.41708999518742318</v>
      </c>
      <c r="C7802">
        <v>0</v>
      </c>
      <c r="D7802">
        <v>0.39314516129032256</v>
      </c>
      <c r="F7802">
        <v>9.5000000000000001E-2</v>
      </c>
    </row>
    <row r="7803" spans="1:6" x14ac:dyDescent="0.2">
      <c r="A7803">
        <v>0</v>
      </c>
      <c r="B7803">
        <v>0.41714346826372922</v>
      </c>
      <c r="C7803">
        <v>0</v>
      </c>
      <c r="D7803">
        <v>0.39319556451612903</v>
      </c>
      <c r="F7803">
        <v>9.5000000000000001E-2</v>
      </c>
    </row>
    <row r="7804" spans="1:6" x14ac:dyDescent="0.2">
      <c r="A7804">
        <v>0</v>
      </c>
      <c r="B7804">
        <v>0.41719694134003532</v>
      </c>
      <c r="C7804">
        <v>0</v>
      </c>
      <c r="D7804">
        <v>0.39324596774193549</v>
      </c>
      <c r="F7804">
        <v>9.5000000000000001E-2</v>
      </c>
    </row>
    <row r="7805" spans="1:6" x14ac:dyDescent="0.2">
      <c r="A7805">
        <v>0</v>
      </c>
      <c r="B7805">
        <v>0.41725041441634136</v>
      </c>
      <c r="C7805">
        <v>0</v>
      </c>
      <c r="D7805">
        <v>0.39329637096774195</v>
      </c>
      <c r="F7805">
        <v>9.5000000000000001E-2</v>
      </c>
    </row>
    <row r="7806" spans="1:6" x14ac:dyDescent="0.2">
      <c r="A7806">
        <v>0</v>
      </c>
      <c r="B7806">
        <v>0.41730388749264746</v>
      </c>
      <c r="C7806">
        <v>0</v>
      </c>
      <c r="D7806">
        <v>0.39334677419354841</v>
      </c>
      <c r="F7806">
        <v>9.5000000000000001E-2</v>
      </c>
    </row>
    <row r="7807" spans="1:6" x14ac:dyDescent="0.2">
      <c r="A7807">
        <v>0</v>
      </c>
      <c r="B7807">
        <v>0.41735736056895356</v>
      </c>
      <c r="C7807">
        <v>0</v>
      </c>
      <c r="D7807">
        <v>0.39339717741935482</v>
      </c>
      <c r="F7807">
        <v>9.5000000000000001E-2</v>
      </c>
    </row>
    <row r="7808" spans="1:6" x14ac:dyDescent="0.2">
      <c r="A7808">
        <v>0</v>
      </c>
      <c r="B7808">
        <v>0.4174108336452596</v>
      </c>
      <c r="C7808">
        <v>0</v>
      </c>
      <c r="D7808">
        <v>0.39344758064516128</v>
      </c>
      <c r="F7808">
        <v>9.5000000000000001E-2</v>
      </c>
    </row>
    <row r="7809" spans="1:6" x14ac:dyDescent="0.2">
      <c r="A7809">
        <v>0</v>
      </c>
      <c r="B7809">
        <v>0.4174643067215657</v>
      </c>
      <c r="C7809">
        <v>0</v>
      </c>
      <c r="D7809">
        <v>0.39349798387096774</v>
      </c>
      <c r="F7809">
        <v>9.5000000000000001E-2</v>
      </c>
    </row>
    <row r="7810" spans="1:6" x14ac:dyDescent="0.2">
      <c r="A7810">
        <v>0</v>
      </c>
      <c r="B7810">
        <v>0.4175177797978718</v>
      </c>
      <c r="C7810">
        <v>0</v>
      </c>
      <c r="D7810">
        <v>0.3935483870967742</v>
      </c>
      <c r="F7810">
        <v>9.6000000000000002E-2</v>
      </c>
    </row>
    <row r="7811" spans="1:6" x14ac:dyDescent="0.2">
      <c r="A7811">
        <v>0</v>
      </c>
      <c r="B7811">
        <v>0.41757125287417785</v>
      </c>
      <c r="C7811">
        <v>0</v>
      </c>
      <c r="D7811">
        <v>0.39359879032258066</v>
      </c>
      <c r="F7811">
        <v>9.6000000000000002E-2</v>
      </c>
    </row>
    <row r="7812" spans="1:6" x14ac:dyDescent="0.2">
      <c r="A7812">
        <v>0</v>
      </c>
      <c r="B7812">
        <v>0.41762472595048394</v>
      </c>
      <c r="C7812">
        <v>0</v>
      </c>
      <c r="D7812">
        <v>0.39364919354838712</v>
      </c>
      <c r="F7812">
        <v>9.6000000000000002E-2</v>
      </c>
    </row>
    <row r="7813" spans="1:6" x14ac:dyDescent="0.2">
      <c r="A7813">
        <v>0</v>
      </c>
      <c r="B7813">
        <v>0.41767819902679004</v>
      </c>
      <c r="C7813">
        <v>0</v>
      </c>
      <c r="D7813">
        <v>0.39369959677419353</v>
      </c>
      <c r="F7813">
        <v>9.6000000000000002E-2</v>
      </c>
    </row>
    <row r="7814" spans="1:6" x14ac:dyDescent="0.2">
      <c r="A7814">
        <v>0</v>
      </c>
      <c r="B7814">
        <v>0.41773167210309609</v>
      </c>
      <c r="C7814">
        <v>0</v>
      </c>
      <c r="D7814">
        <v>0.39374999999999999</v>
      </c>
      <c r="F7814">
        <v>9.6000000000000002E-2</v>
      </c>
    </row>
    <row r="7815" spans="1:6" x14ac:dyDescent="0.2">
      <c r="A7815">
        <v>0</v>
      </c>
      <c r="B7815">
        <v>0.41778514517940218</v>
      </c>
      <c r="C7815">
        <v>0</v>
      </c>
      <c r="D7815">
        <v>0.39380040322580645</v>
      </c>
      <c r="F7815">
        <v>9.6000000000000002E-2</v>
      </c>
    </row>
    <row r="7816" spans="1:6" x14ac:dyDescent="0.2">
      <c r="A7816">
        <v>0</v>
      </c>
      <c r="B7816">
        <v>0.41783861825570828</v>
      </c>
      <c r="C7816">
        <v>0</v>
      </c>
      <c r="D7816">
        <v>0.39385080645161291</v>
      </c>
      <c r="F7816">
        <v>9.6000000000000002E-2</v>
      </c>
    </row>
    <row r="7817" spans="1:6" x14ac:dyDescent="0.2">
      <c r="A7817">
        <v>0</v>
      </c>
      <c r="B7817">
        <v>0.41789209133201433</v>
      </c>
      <c r="C7817">
        <v>0</v>
      </c>
      <c r="D7817">
        <v>0.39390120967741937</v>
      </c>
      <c r="F7817">
        <v>9.6000000000000002E-2</v>
      </c>
    </row>
    <row r="7818" spans="1:6" x14ac:dyDescent="0.2">
      <c r="A7818">
        <v>0</v>
      </c>
      <c r="B7818">
        <v>0.41794556440832042</v>
      </c>
      <c r="C7818">
        <v>0</v>
      </c>
      <c r="D7818">
        <v>0.39395161290322578</v>
      </c>
      <c r="F7818">
        <v>9.6000000000000002E-2</v>
      </c>
    </row>
    <row r="7819" spans="1:6" x14ac:dyDescent="0.2">
      <c r="A7819">
        <v>0</v>
      </c>
      <c r="B7819">
        <v>0.41799903748462652</v>
      </c>
      <c r="C7819">
        <v>0</v>
      </c>
      <c r="D7819">
        <v>0.39400201612903224</v>
      </c>
      <c r="F7819">
        <v>9.6000000000000002E-2</v>
      </c>
    </row>
    <row r="7820" spans="1:6" x14ac:dyDescent="0.2">
      <c r="A7820">
        <v>0</v>
      </c>
      <c r="B7820">
        <v>0.41805251056093257</v>
      </c>
      <c r="C7820">
        <v>0</v>
      </c>
      <c r="D7820">
        <v>0.3940524193548387</v>
      </c>
      <c r="F7820">
        <v>9.6000000000000002E-2</v>
      </c>
    </row>
    <row r="7821" spans="1:6" x14ac:dyDescent="0.2">
      <c r="A7821">
        <v>0</v>
      </c>
      <c r="B7821">
        <v>0.41810598363723867</v>
      </c>
      <c r="C7821">
        <v>0</v>
      </c>
      <c r="D7821">
        <v>0.39410282258064516</v>
      </c>
      <c r="F7821">
        <v>9.6000000000000002E-2</v>
      </c>
    </row>
    <row r="7822" spans="1:6" x14ac:dyDescent="0.2">
      <c r="A7822">
        <v>0</v>
      </c>
      <c r="B7822">
        <v>0.41815945671354476</v>
      </c>
      <c r="C7822">
        <v>0</v>
      </c>
      <c r="D7822">
        <v>0.39415322580645162</v>
      </c>
      <c r="F7822">
        <v>9.7000000000000003E-2</v>
      </c>
    </row>
    <row r="7823" spans="1:6" x14ac:dyDescent="0.2">
      <c r="A7823">
        <v>0</v>
      </c>
      <c r="B7823">
        <v>0.41821292978985081</v>
      </c>
      <c r="C7823">
        <v>0</v>
      </c>
      <c r="D7823">
        <v>0.39420362903225808</v>
      </c>
      <c r="F7823">
        <v>9.7000000000000003E-2</v>
      </c>
    </row>
    <row r="7824" spans="1:6" x14ac:dyDescent="0.2">
      <c r="A7824">
        <v>0</v>
      </c>
      <c r="B7824">
        <v>0.41826640286615691</v>
      </c>
      <c r="C7824">
        <v>0</v>
      </c>
      <c r="D7824">
        <v>0.39425403225806449</v>
      </c>
      <c r="F7824">
        <v>9.7000000000000003E-2</v>
      </c>
    </row>
    <row r="7825" spans="1:6" x14ac:dyDescent="0.2">
      <c r="A7825">
        <v>0</v>
      </c>
      <c r="B7825">
        <v>0.418319875942463</v>
      </c>
      <c r="C7825">
        <v>0</v>
      </c>
      <c r="D7825">
        <v>0.39430443548387095</v>
      </c>
      <c r="F7825">
        <v>9.7000000000000003E-2</v>
      </c>
    </row>
    <row r="7826" spans="1:6" x14ac:dyDescent="0.2">
      <c r="A7826">
        <v>0</v>
      </c>
      <c r="B7826">
        <v>0.41837334901876905</v>
      </c>
      <c r="C7826">
        <v>0</v>
      </c>
      <c r="D7826">
        <v>0.39435483870967741</v>
      </c>
      <c r="F7826">
        <v>9.7000000000000003E-2</v>
      </c>
    </row>
    <row r="7827" spans="1:6" x14ac:dyDescent="0.2">
      <c r="A7827">
        <v>0</v>
      </c>
      <c r="B7827">
        <v>0.41842682209507515</v>
      </c>
      <c r="C7827">
        <v>0</v>
      </c>
      <c r="D7827">
        <v>0.39440524193548387</v>
      </c>
      <c r="F7827">
        <v>9.7000000000000003E-2</v>
      </c>
    </row>
    <row r="7828" spans="1:6" x14ac:dyDescent="0.2">
      <c r="A7828">
        <v>0</v>
      </c>
      <c r="B7828">
        <v>0.41848029517138124</v>
      </c>
      <c r="C7828">
        <v>0</v>
      </c>
      <c r="D7828">
        <v>0.39445564516129034</v>
      </c>
      <c r="F7828">
        <v>9.8000000000000004E-2</v>
      </c>
    </row>
    <row r="7829" spans="1:6" x14ac:dyDescent="0.2">
      <c r="A7829">
        <v>0</v>
      </c>
      <c r="B7829">
        <v>0.41853376824768729</v>
      </c>
      <c r="C7829">
        <v>0</v>
      </c>
      <c r="D7829">
        <v>0.3945060483870968</v>
      </c>
      <c r="F7829">
        <v>9.8000000000000004E-2</v>
      </c>
    </row>
    <row r="7830" spans="1:6" x14ac:dyDescent="0.2">
      <c r="A7830">
        <v>0</v>
      </c>
      <c r="B7830">
        <v>0.41858724132399339</v>
      </c>
      <c r="C7830">
        <v>0</v>
      </c>
      <c r="D7830">
        <v>0.3945564516129032</v>
      </c>
      <c r="F7830">
        <v>9.8000000000000004E-2</v>
      </c>
    </row>
    <row r="7831" spans="1:6" x14ac:dyDescent="0.2">
      <c r="A7831">
        <v>0</v>
      </c>
      <c r="B7831">
        <v>0.41864071440029949</v>
      </c>
      <c r="C7831">
        <v>0</v>
      </c>
      <c r="D7831">
        <v>0.39460685483870966</v>
      </c>
      <c r="F7831">
        <v>9.8000000000000004E-2</v>
      </c>
    </row>
    <row r="7832" spans="1:6" x14ac:dyDescent="0.2">
      <c r="A7832">
        <v>0</v>
      </c>
      <c r="B7832">
        <v>0.41869418747660553</v>
      </c>
      <c r="C7832">
        <v>0</v>
      </c>
      <c r="D7832">
        <v>0.39465725806451613</v>
      </c>
      <c r="F7832">
        <v>9.8000000000000004E-2</v>
      </c>
    </row>
    <row r="7833" spans="1:6" x14ac:dyDescent="0.2">
      <c r="A7833">
        <v>0</v>
      </c>
      <c r="B7833">
        <v>0.41874766055291163</v>
      </c>
      <c r="C7833">
        <v>0</v>
      </c>
      <c r="D7833">
        <v>0.39470766129032259</v>
      </c>
      <c r="F7833">
        <v>9.8000000000000004E-2</v>
      </c>
    </row>
    <row r="7834" spans="1:6" x14ac:dyDescent="0.2">
      <c r="A7834">
        <v>0</v>
      </c>
      <c r="B7834">
        <v>0.41880113362921773</v>
      </c>
      <c r="C7834">
        <v>0</v>
      </c>
      <c r="D7834">
        <v>0.39475806451612905</v>
      </c>
      <c r="F7834">
        <v>9.8000000000000004E-2</v>
      </c>
    </row>
    <row r="7835" spans="1:6" x14ac:dyDescent="0.2">
      <c r="A7835">
        <v>0</v>
      </c>
      <c r="B7835">
        <v>0.41885460670552377</v>
      </c>
      <c r="C7835">
        <v>0</v>
      </c>
      <c r="D7835">
        <v>0.39480846774193551</v>
      </c>
      <c r="F7835">
        <v>9.8000000000000004E-2</v>
      </c>
    </row>
    <row r="7836" spans="1:6" x14ac:dyDescent="0.2">
      <c r="A7836">
        <v>0</v>
      </c>
      <c r="B7836">
        <v>0.41890807978182987</v>
      </c>
      <c r="C7836">
        <v>0</v>
      </c>
      <c r="D7836">
        <v>0.39485887096774192</v>
      </c>
      <c r="F7836">
        <v>9.8000000000000004E-2</v>
      </c>
    </row>
    <row r="7837" spans="1:6" x14ac:dyDescent="0.2">
      <c r="A7837">
        <v>0</v>
      </c>
      <c r="B7837">
        <v>0.41896155285813597</v>
      </c>
      <c r="C7837">
        <v>0</v>
      </c>
      <c r="D7837">
        <v>0.39490927419354838</v>
      </c>
      <c r="F7837">
        <v>9.9000000000000005E-2</v>
      </c>
    </row>
    <row r="7838" spans="1:6" x14ac:dyDescent="0.2">
      <c r="A7838">
        <v>0</v>
      </c>
      <c r="B7838">
        <v>0.41901502593444201</v>
      </c>
      <c r="C7838">
        <v>0</v>
      </c>
      <c r="D7838">
        <v>0.39495967741935484</v>
      </c>
      <c r="F7838">
        <v>9.9000000000000005E-2</v>
      </c>
    </row>
    <row r="7839" spans="1:6" x14ac:dyDescent="0.2">
      <c r="A7839">
        <v>0</v>
      </c>
      <c r="B7839">
        <v>0.41906849901074811</v>
      </c>
      <c r="C7839">
        <v>0</v>
      </c>
      <c r="D7839">
        <v>0.3950100806451613</v>
      </c>
      <c r="F7839">
        <v>9.9000000000000005E-2</v>
      </c>
    </row>
    <row r="7840" spans="1:6" x14ac:dyDescent="0.2">
      <c r="A7840">
        <v>0</v>
      </c>
      <c r="B7840">
        <v>0.41912197208705421</v>
      </c>
      <c r="C7840">
        <v>0</v>
      </c>
      <c r="D7840">
        <v>0.39506048387096776</v>
      </c>
      <c r="F7840">
        <v>9.9000000000000005E-2</v>
      </c>
    </row>
    <row r="7841" spans="1:6" x14ac:dyDescent="0.2">
      <c r="A7841">
        <v>0</v>
      </c>
      <c r="B7841">
        <v>0.41917544516336025</v>
      </c>
      <c r="C7841">
        <v>0</v>
      </c>
      <c r="D7841">
        <v>0.39511088709677417</v>
      </c>
      <c r="F7841">
        <v>9.9000000000000005E-2</v>
      </c>
    </row>
    <row r="7842" spans="1:6" x14ac:dyDescent="0.2">
      <c r="A7842">
        <v>0</v>
      </c>
      <c r="B7842">
        <v>0.41922891823966635</v>
      </c>
      <c r="C7842">
        <v>0</v>
      </c>
      <c r="D7842">
        <v>0.39516129032258063</v>
      </c>
      <c r="F7842">
        <v>9.9000000000000005E-2</v>
      </c>
    </row>
    <row r="7843" spans="1:6" x14ac:dyDescent="0.2">
      <c r="A7843">
        <v>0</v>
      </c>
      <c r="B7843">
        <v>0.41928239131597245</v>
      </c>
      <c r="C7843">
        <v>0</v>
      </c>
      <c r="D7843">
        <v>0.39521169354838709</v>
      </c>
      <c r="F7843">
        <v>9.9000000000000005E-2</v>
      </c>
    </row>
    <row r="7844" spans="1:6" x14ac:dyDescent="0.2">
      <c r="A7844">
        <v>0</v>
      </c>
      <c r="B7844">
        <v>0.41933586439227849</v>
      </c>
      <c r="C7844">
        <v>0</v>
      </c>
      <c r="D7844">
        <v>0.39526209677419355</v>
      </c>
      <c r="F7844">
        <v>9.9000000000000005E-2</v>
      </c>
    </row>
    <row r="7845" spans="1:6" x14ac:dyDescent="0.2">
      <c r="A7845">
        <v>0</v>
      </c>
      <c r="B7845">
        <v>0.41938933746858459</v>
      </c>
      <c r="C7845">
        <v>0</v>
      </c>
      <c r="D7845">
        <v>0.39531250000000001</v>
      </c>
      <c r="F7845">
        <v>9.9000000000000005E-2</v>
      </c>
    </row>
    <row r="7846" spans="1:6" x14ac:dyDescent="0.2">
      <c r="A7846">
        <v>0</v>
      </c>
      <c r="B7846">
        <v>0.41944281054489069</v>
      </c>
      <c r="C7846">
        <v>0</v>
      </c>
      <c r="D7846">
        <v>0.39536290322580647</v>
      </c>
      <c r="F7846">
        <v>9.9000000000000005E-2</v>
      </c>
    </row>
    <row r="7847" spans="1:6" x14ac:dyDescent="0.2">
      <c r="A7847">
        <v>0</v>
      </c>
      <c r="B7847">
        <v>0.41949628362119673</v>
      </c>
      <c r="C7847">
        <v>0</v>
      </c>
      <c r="D7847">
        <v>0.39541330645161288</v>
      </c>
      <c r="F7847">
        <v>0.1</v>
      </c>
    </row>
    <row r="7848" spans="1:6" x14ac:dyDescent="0.2">
      <c r="A7848">
        <v>0</v>
      </c>
      <c r="B7848">
        <v>0.41954975669750283</v>
      </c>
      <c r="C7848">
        <v>0</v>
      </c>
      <c r="D7848">
        <v>0.39546370967741934</v>
      </c>
      <c r="F7848">
        <v>0.1</v>
      </c>
    </row>
    <row r="7849" spans="1:6" x14ac:dyDescent="0.2">
      <c r="A7849">
        <v>0</v>
      </c>
      <c r="B7849">
        <v>0.41960322977380893</v>
      </c>
      <c r="C7849">
        <v>0</v>
      </c>
      <c r="D7849">
        <v>0.3955141129032258</v>
      </c>
      <c r="F7849">
        <v>0.1</v>
      </c>
    </row>
    <row r="7850" spans="1:6" x14ac:dyDescent="0.2">
      <c r="A7850">
        <v>0</v>
      </c>
      <c r="B7850">
        <v>0.41965670285011497</v>
      </c>
      <c r="C7850">
        <v>0</v>
      </c>
      <c r="D7850">
        <v>0.39556451612903226</v>
      </c>
      <c r="F7850">
        <v>0.1</v>
      </c>
    </row>
    <row r="7851" spans="1:6" x14ac:dyDescent="0.2">
      <c r="A7851">
        <v>0</v>
      </c>
      <c r="B7851">
        <v>0.41971017592642107</v>
      </c>
      <c r="C7851">
        <v>0</v>
      </c>
      <c r="D7851">
        <v>0.39561491935483872</v>
      </c>
      <c r="F7851">
        <v>0.1</v>
      </c>
    </row>
    <row r="7852" spans="1:6" x14ac:dyDescent="0.2">
      <c r="A7852">
        <v>0</v>
      </c>
      <c r="B7852">
        <v>0.41976364900272717</v>
      </c>
      <c r="C7852">
        <v>0</v>
      </c>
      <c r="D7852">
        <v>0.39566532258064518</v>
      </c>
      <c r="F7852">
        <v>0.1</v>
      </c>
    </row>
    <row r="7853" spans="1:6" x14ac:dyDescent="0.2">
      <c r="A7853">
        <v>0</v>
      </c>
      <c r="B7853">
        <v>0.41981712207903321</v>
      </c>
      <c r="C7853">
        <v>0</v>
      </c>
      <c r="D7853">
        <v>0.39571572580645159</v>
      </c>
      <c r="F7853">
        <v>0.1</v>
      </c>
    </row>
    <row r="7854" spans="1:6" x14ac:dyDescent="0.2">
      <c r="A7854">
        <v>0</v>
      </c>
      <c r="B7854">
        <v>0.41987059515533931</v>
      </c>
      <c r="C7854">
        <v>0</v>
      </c>
      <c r="D7854">
        <v>0.39576612903225805</v>
      </c>
      <c r="F7854">
        <v>0.10100000000000001</v>
      </c>
    </row>
    <row r="7855" spans="1:6" x14ac:dyDescent="0.2">
      <c r="A7855">
        <v>0</v>
      </c>
      <c r="B7855">
        <v>0.41992406823164541</v>
      </c>
      <c r="C7855">
        <v>0</v>
      </c>
      <c r="D7855">
        <v>0.39581653225806451</v>
      </c>
      <c r="F7855">
        <v>0.10100000000000001</v>
      </c>
    </row>
    <row r="7856" spans="1:6" x14ac:dyDescent="0.2">
      <c r="A7856">
        <v>0</v>
      </c>
      <c r="B7856">
        <v>0.41997754130795145</v>
      </c>
      <c r="C7856">
        <v>0</v>
      </c>
      <c r="D7856">
        <v>0.39586693548387097</v>
      </c>
      <c r="F7856">
        <v>0.10100000000000001</v>
      </c>
    </row>
    <row r="7857" spans="1:6" x14ac:dyDescent="0.2">
      <c r="A7857">
        <v>0</v>
      </c>
      <c r="B7857">
        <v>0.42003101438425755</v>
      </c>
      <c r="C7857">
        <v>0</v>
      </c>
      <c r="D7857">
        <v>0.39591733870967744</v>
      </c>
      <c r="F7857">
        <v>0.10100000000000001</v>
      </c>
    </row>
    <row r="7858" spans="1:6" x14ac:dyDescent="0.2">
      <c r="A7858">
        <v>0</v>
      </c>
      <c r="B7858">
        <v>0.42008448746056365</v>
      </c>
      <c r="C7858">
        <v>0</v>
      </c>
      <c r="D7858">
        <v>0.3959677419354839</v>
      </c>
      <c r="F7858">
        <v>0.10100000000000001</v>
      </c>
    </row>
    <row r="7859" spans="1:6" x14ac:dyDescent="0.2">
      <c r="A7859">
        <v>0</v>
      </c>
      <c r="B7859">
        <v>0.42013796053686969</v>
      </c>
      <c r="C7859">
        <v>0</v>
      </c>
      <c r="D7859">
        <v>0.3960181451612903</v>
      </c>
      <c r="F7859">
        <v>0.10100000000000001</v>
      </c>
    </row>
    <row r="7860" spans="1:6" x14ac:dyDescent="0.2">
      <c r="A7860">
        <v>0</v>
      </c>
      <c r="B7860">
        <v>0.42019143361317579</v>
      </c>
      <c r="C7860">
        <v>0</v>
      </c>
      <c r="D7860">
        <v>0.39606854838709676</v>
      </c>
      <c r="F7860">
        <v>0.10100000000000001</v>
      </c>
    </row>
    <row r="7861" spans="1:6" x14ac:dyDescent="0.2">
      <c r="A7861">
        <v>0</v>
      </c>
      <c r="B7861">
        <v>0.42024490668948189</v>
      </c>
      <c r="C7861">
        <v>0</v>
      </c>
      <c r="D7861">
        <v>0.39611895161290323</v>
      </c>
      <c r="F7861">
        <v>0.10100000000000001</v>
      </c>
    </row>
    <row r="7862" spans="1:6" x14ac:dyDescent="0.2">
      <c r="A7862">
        <v>0</v>
      </c>
      <c r="B7862">
        <v>0.42029837976578793</v>
      </c>
      <c r="C7862">
        <v>0</v>
      </c>
      <c r="D7862">
        <v>0.39616935483870969</v>
      </c>
      <c r="F7862">
        <v>0.10100000000000001</v>
      </c>
    </row>
    <row r="7863" spans="1:6" x14ac:dyDescent="0.2">
      <c r="A7863">
        <v>0</v>
      </c>
      <c r="B7863">
        <v>0.42035185284209403</v>
      </c>
      <c r="C7863">
        <v>0</v>
      </c>
      <c r="D7863">
        <v>0.39621975806451615</v>
      </c>
      <c r="F7863">
        <v>0.10100000000000001</v>
      </c>
    </row>
    <row r="7864" spans="1:6" x14ac:dyDescent="0.2">
      <c r="A7864">
        <v>0</v>
      </c>
      <c r="B7864">
        <v>0.42040532591840013</v>
      </c>
      <c r="C7864">
        <v>0</v>
      </c>
      <c r="D7864">
        <v>0.39627016129032255</v>
      </c>
      <c r="F7864">
        <v>0.10100000000000001</v>
      </c>
    </row>
    <row r="7865" spans="1:6" x14ac:dyDescent="0.2">
      <c r="A7865">
        <v>0</v>
      </c>
      <c r="B7865">
        <v>0.42045879899470617</v>
      </c>
      <c r="C7865">
        <v>0</v>
      </c>
      <c r="D7865">
        <v>0.39632056451612901</v>
      </c>
      <c r="F7865">
        <v>0.10100000000000001</v>
      </c>
    </row>
    <row r="7866" spans="1:6" x14ac:dyDescent="0.2">
      <c r="A7866">
        <v>0</v>
      </c>
      <c r="B7866">
        <v>0.42051227207101227</v>
      </c>
      <c r="C7866">
        <v>0</v>
      </c>
      <c r="D7866">
        <v>0.39637096774193548</v>
      </c>
      <c r="F7866">
        <v>0.10100000000000001</v>
      </c>
    </row>
    <row r="7867" spans="1:6" x14ac:dyDescent="0.2">
      <c r="A7867">
        <v>0</v>
      </c>
      <c r="B7867">
        <v>0.42056574514731837</v>
      </c>
      <c r="C7867">
        <v>0</v>
      </c>
      <c r="D7867">
        <v>0.39642137096774194</v>
      </c>
      <c r="F7867">
        <v>0.10199999999999999</v>
      </c>
    </row>
    <row r="7868" spans="1:6" x14ac:dyDescent="0.2">
      <c r="A7868">
        <v>0</v>
      </c>
      <c r="B7868">
        <v>0.42061921822362441</v>
      </c>
      <c r="C7868">
        <v>0</v>
      </c>
      <c r="D7868">
        <v>0.3964717741935484</v>
      </c>
      <c r="F7868">
        <v>0.10199999999999999</v>
      </c>
    </row>
    <row r="7869" spans="1:6" x14ac:dyDescent="0.2">
      <c r="A7869">
        <v>0</v>
      </c>
      <c r="B7869">
        <v>0.42067269129993051</v>
      </c>
      <c r="C7869">
        <v>0</v>
      </c>
      <c r="D7869">
        <v>0.39652217741935486</v>
      </c>
      <c r="F7869">
        <v>0.10299999999999999</v>
      </c>
    </row>
    <row r="7870" spans="1:6" x14ac:dyDescent="0.2">
      <c r="A7870">
        <v>0</v>
      </c>
      <c r="B7870">
        <v>0.42072616437623661</v>
      </c>
      <c r="C7870">
        <v>0</v>
      </c>
      <c r="D7870">
        <v>0.39657258064516127</v>
      </c>
      <c r="F7870">
        <v>0.10299999999999999</v>
      </c>
    </row>
    <row r="7871" spans="1:6" x14ac:dyDescent="0.2">
      <c r="A7871">
        <v>0</v>
      </c>
      <c r="B7871">
        <v>0.42077963745254265</v>
      </c>
      <c r="C7871">
        <v>0</v>
      </c>
      <c r="D7871">
        <v>0.39662298387096773</v>
      </c>
      <c r="F7871">
        <v>0.10299999999999999</v>
      </c>
    </row>
    <row r="7872" spans="1:6" x14ac:dyDescent="0.2">
      <c r="A7872">
        <v>0</v>
      </c>
      <c r="B7872">
        <v>0.42083311052884875</v>
      </c>
      <c r="C7872">
        <v>0</v>
      </c>
      <c r="D7872">
        <v>0.39667338709677419</v>
      </c>
      <c r="F7872">
        <v>0.10299999999999999</v>
      </c>
    </row>
    <row r="7873" spans="1:6" x14ac:dyDescent="0.2">
      <c r="A7873">
        <v>0</v>
      </c>
      <c r="B7873">
        <v>0.42088658360515485</v>
      </c>
      <c r="C7873">
        <v>0</v>
      </c>
      <c r="D7873">
        <v>0.39672379032258065</v>
      </c>
      <c r="F7873">
        <v>0.10299999999999999</v>
      </c>
    </row>
    <row r="7874" spans="1:6" x14ac:dyDescent="0.2">
      <c r="A7874">
        <v>0</v>
      </c>
      <c r="B7874">
        <v>0.42094005668146089</v>
      </c>
      <c r="C7874">
        <v>0</v>
      </c>
      <c r="D7874">
        <v>0.39677419354838711</v>
      </c>
      <c r="F7874">
        <v>0.10299999999999999</v>
      </c>
    </row>
    <row r="7875" spans="1:6" x14ac:dyDescent="0.2">
      <c r="A7875">
        <v>0</v>
      </c>
      <c r="B7875">
        <v>0.42099352975776699</v>
      </c>
      <c r="C7875">
        <v>0</v>
      </c>
      <c r="D7875">
        <v>0.39682459677419357</v>
      </c>
      <c r="F7875">
        <v>0.104</v>
      </c>
    </row>
    <row r="7876" spans="1:6" x14ac:dyDescent="0.2">
      <c r="A7876">
        <v>0</v>
      </c>
      <c r="B7876">
        <v>0.42104700283407304</v>
      </c>
      <c r="C7876">
        <v>0</v>
      </c>
      <c r="D7876">
        <v>0.39687499999999998</v>
      </c>
      <c r="F7876">
        <v>0.104</v>
      </c>
    </row>
    <row r="7877" spans="1:6" x14ac:dyDescent="0.2">
      <c r="A7877">
        <v>0</v>
      </c>
      <c r="B7877">
        <v>0.42110047591037914</v>
      </c>
      <c r="C7877">
        <v>0</v>
      </c>
      <c r="D7877">
        <v>0.39692540322580644</v>
      </c>
      <c r="F7877">
        <v>0.104</v>
      </c>
    </row>
    <row r="7878" spans="1:6" x14ac:dyDescent="0.2">
      <c r="A7878">
        <v>0</v>
      </c>
      <c r="B7878">
        <v>0.42115394898668523</v>
      </c>
      <c r="C7878">
        <v>0</v>
      </c>
      <c r="D7878">
        <v>0.3969758064516129</v>
      </c>
      <c r="F7878">
        <v>0.104</v>
      </c>
    </row>
    <row r="7879" spans="1:6" x14ac:dyDescent="0.2">
      <c r="A7879">
        <v>0</v>
      </c>
      <c r="B7879">
        <v>0.42120742206299128</v>
      </c>
      <c r="C7879">
        <v>0</v>
      </c>
      <c r="D7879">
        <v>0.39702620967741936</v>
      </c>
      <c r="F7879">
        <v>0.104</v>
      </c>
    </row>
    <row r="7880" spans="1:6" x14ac:dyDescent="0.2">
      <c r="A7880">
        <v>0</v>
      </c>
      <c r="B7880">
        <v>0.42126089513929738</v>
      </c>
      <c r="C7880">
        <v>0</v>
      </c>
      <c r="D7880">
        <v>0.39707661290322582</v>
      </c>
      <c r="F7880">
        <v>0.104</v>
      </c>
    </row>
    <row r="7881" spans="1:6" x14ac:dyDescent="0.2">
      <c r="A7881">
        <v>0</v>
      </c>
      <c r="B7881">
        <v>0.42131436821560347</v>
      </c>
      <c r="C7881">
        <v>0</v>
      </c>
      <c r="D7881">
        <v>0.39712701612903228</v>
      </c>
      <c r="F7881">
        <v>0.104</v>
      </c>
    </row>
    <row r="7882" spans="1:6" x14ac:dyDescent="0.2">
      <c r="A7882">
        <v>0</v>
      </c>
      <c r="B7882">
        <v>0.42136784129190952</v>
      </c>
      <c r="C7882">
        <v>0</v>
      </c>
      <c r="D7882">
        <v>0.39717741935483869</v>
      </c>
      <c r="F7882">
        <v>0.104</v>
      </c>
    </row>
    <row r="7883" spans="1:6" x14ac:dyDescent="0.2">
      <c r="A7883">
        <v>0</v>
      </c>
      <c r="B7883">
        <v>0.42142131436821562</v>
      </c>
      <c r="C7883">
        <v>0</v>
      </c>
      <c r="D7883">
        <v>0.39722782258064515</v>
      </c>
      <c r="F7883">
        <v>0.104</v>
      </c>
    </row>
    <row r="7884" spans="1:6" x14ac:dyDescent="0.2">
      <c r="A7884">
        <v>0</v>
      </c>
      <c r="B7884">
        <v>0.42147478744452171</v>
      </c>
      <c r="C7884">
        <v>0</v>
      </c>
      <c r="D7884">
        <v>0.39727822580645161</v>
      </c>
      <c r="F7884">
        <v>0.104</v>
      </c>
    </row>
    <row r="7885" spans="1:6" x14ac:dyDescent="0.2">
      <c r="A7885">
        <v>0</v>
      </c>
      <c r="B7885">
        <v>0.42152826052082776</v>
      </c>
      <c r="C7885">
        <v>0</v>
      </c>
      <c r="D7885">
        <v>0.39732862903225807</v>
      </c>
      <c r="F7885">
        <v>0.104</v>
      </c>
    </row>
    <row r="7886" spans="1:6" x14ac:dyDescent="0.2">
      <c r="A7886">
        <v>0</v>
      </c>
      <c r="B7886">
        <v>0.42158173359713386</v>
      </c>
      <c r="C7886">
        <v>0</v>
      </c>
      <c r="D7886">
        <v>0.39737903225806454</v>
      </c>
      <c r="F7886">
        <v>0.104</v>
      </c>
    </row>
    <row r="7887" spans="1:6" x14ac:dyDescent="0.2">
      <c r="A7887">
        <v>0</v>
      </c>
      <c r="B7887">
        <v>0.42163520667343996</v>
      </c>
      <c r="C7887">
        <v>0</v>
      </c>
      <c r="D7887">
        <v>0.39742943548387094</v>
      </c>
      <c r="F7887">
        <v>0.104</v>
      </c>
    </row>
    <row r="7888" spans="1:6" x14ac:dyDescent="0.2">
      <c r="A7888">
        <v>0</v>
      </c>
      <c r="B7888">
        <v>0.421688679749746</v>
      </c>
      <c r="C7888">
        <v>0</v>
      </c>
      <c r="D7888">
        <v>0.3974798387096774</v>
      </c>
      <c r="F7888">
        <v>0.105</v>
      </c>
    </row>
    <row r="7889" spans="1:6" x14ac:dyDescent="0.2">
      <c r="A7889">
        <v>0</v>
      </c>
      <c r="B7889">
        <v>0.4217421528260521</v>
      </c>
      <c r="C7889">
        <v>0</v>
      </c>
      <c r="D7889">
        <v>0.39753024193548386</v>
      </c>
      <c r="F7889">
        <v>0.105</v>
      </c>
    </row>
    <row r="7890" spans="1:6" x14ac:dyDescent="0.2">
      <c r="A7890">
        <v>0</v>
      </c>
      <c r="B7890">
        <v>0.4217956259023582</v>
      </c>
      <c r="C7890">
        <v>0</v>
      </c>
      <c r="D7890">
        <v>0.39758064516129032</v>
      </c>
      <c r="F7890">
        <v>0.105</v>
      </c>
    </row>
    <row r="7891" spans="1:6" x14ac:dyDescent="0.2">
      <c r="A7891">
        <v>0</v>
      </c>
      <c r="B7891">
        <v>0.42184909897866424</v>
      </c>
      <c r="C7891">
        <v>0</v>
      </c>
      <c r="D7891">
        <v>0.39763104838709679</v>
      </c>
      <c r="F7891">
        <v>0.105</v>
      </c>
    </row>
    <row r="7892" spans="1:6" x14ac:dyDescent="0.2">
      <c r="A7892">
        <v>0</v>
      </c>
      <c r="B7892">
        <v>0.42190257205497034</v>
      </c>
      <c r="C7892">
        <v>0</v>
      </c>
      <c r="D7892">
        <v>0.39768145161290325</v>
      </c>
      <c r="F7892">
        <v>0.105</v>
      </c>
    </row>
    <row r="7893" spans="1:6" x14ac:dyDescent="0.2">
      <c r="A7893">
        <v>0</v>
      </c>
      <c r="B7893">
        <v>0.42195604513127644</v>
      </c>
      <c r="C7893">
        <v>0</v>
      </c>
      <c r="D7893">
        <v>0.39773185483870965</v>
      </c>
      <c r="F7893">
        <v>0.105</v>
      </c>
    </row>
    <row r="7894" spans="1:6" x14ac:dyDescent="0.2">
      <c r="A7894">
        <v>0</v>
      </c>
      <c r="B7894">
        <v>0.42200951820758248</v>
      </c>
      <c r="C7894">
        <v>0</v>
      </c>
      <c r="D7894">
        <v>0.39778225806451611</v>
      </c>
      <c r="F7894">
        <v>0.105</v>
      </c>
    </row>
    <row r="7895" spans="1:6" x14ac:dyDescent="0.2">
      <c r="A7895">
        <v>0</v>
      </c>
      <c r="B7895">
        <v>0.42206299128388858</v>
      </c>
      <c r="C7895">
        <v>0</v>
      </c>
      <c r="D7895">
        <v>0.39783266129032258</v>
      </c>
      <c r="F7895">
        <v>0.105</v>
      </c>
    </row>
    <row r="7896" spans="1:6" x14ac:dyDescent="0.2">
      <c r="A7896">
        <v>0</v>
      </c>
      <c r="B7896">
        <v>0.42211646436019468</v>
      </c>
      <c r="C7896">
        <v>0</v>
      </c>
      <c r="D7896">
        <v>0.39788306451612904</v>
      </c>
      <c r="F7896">
        <v>0.105</v>
      </c>
    </row>
    <row r="7897" spans="1:6" x14ac:dyDescent="0.2">
      <c r="A7897">
        <v>0</v>
      </c>
      <c r="B7897">
        <v>0.42216993743650072</v>
      </c>
      <c r="C7897">
        <v>0</v>
      </c>
      <c r="D7897">
        <v>0.3979334677419355</v>
      </c>
      <c r="F7897">
        <v>0.105</v>
      </c>
    </row>
    <row r="7898" spans="1:6" x14ac:dyDescent="0.2">
      <c r="A7898">
        <v>0</v>
      </c>
      <c r="B7898">
        <v>0.42222341051280682</v>
      </c>
      <c r="C7898">
        <v>0</v>
      </c>
      <c r="D7898">
        <v>0.39798387096774196</v>
      </c>
      <c r="F7898">
        <v>0.106</v>
      </c>
    </row>
    <row r="7899" spans="1:6" x14ac:dyDescent="0.2">
      <c r="A7899">
        <v>0</v>
      </c>
      <c r="B7899">
        <v>0.42227688358911292</v>
      </c>
      <c r="C7899">
        <v>0</v>
      </c>
      <c r="D7899">
        <v>0.39803427419354837</v>
      </c>
      <c r="F7899">
        <v>0.106</v>
      </c>
    </row>
    <row r="7900" spans="1:6" x14ac:dyDescent="0.2">
      <c r="A7900">
        <v>0</v>
      </c>
      <c r="B7900">
        <v>0.42233035666541896</v>
      </c>
      <c r="C7900">
        <v>0</v>
      </c>
      <c r="D7900">
        <v>0.39808467741935483</v>
      </c>
      <c r="F7900">
        <v>0.106</v>
      </c>
    </row>
    <row r="7901" spans="1:6" x14ac:dyDescent="0.2">
      <c r="A7901">
        <v>0</v>
      </c>
      <c r="B7901">
        <v>0.42238382974172506</v>
      </c>
      <c r="C7901">
        <v>0</v>
      </c>
      <c r="D7901">
        <v>0.39813508064516129</v>
      </c>
      <c r="F7901">
        <v>0.106</v>
      </c>
    </row>
    <row r="7902" spans="1:6" x14ac:dyDescent="0.2">
      <c r="A7902">
        <v>0</v>
      </c>
      <c r="B7902">
        <v>0.42243730281803116</v>
      </c>
      <c r="C7902">
        <v>0</v>
      </c>
      <c r="D7902">
        <v>0.39818548387096775</v>
      </c>
      <c r="F7902">
        <v>0.106</v>
      </c>
    </row>
    <row r="7903" spans="1:6" x14ac:dyDescent="0.2">
      <c r="A7903">
        <v>0</v>
      </c>
      <c r="B7903">
        <v>0.4224907758943372</v>
      </c>
      <c r="C7903">
        <v>0</v>
      </c>
      <c r="D7903">
        <v>0.39823588709677421</v>
      </c>
      <c r="F7903">
        <v>0.106</v>
      </c>
    </row>
    <row r="7904" spans="1:6" x14ac:dyDescent="0.2">
      <c r="A7904">
        <v>0</v>
      </c>
      <c r="B7904">
        <v>0.4225442489706433</v>
      </c>
      <c r="C7904">
        <v>0</v>
      </c>
      <c r="D7904">
        <v>0.39828629032258067</v>
      </c>
      <c r="F7904">
        <v>0.106</v>
      </c>
    </row>
    <row r="7905" spans="1:6" x14ac:dyDescent="0.2">
      <c r="A7905">
        <v>0</v>
      </c>
      <c r="B7905">
        <v>0.4225977220469494</v>
      </c>
      <c r="C7905">
        <v>0</v>
      </c>
      <c r="D7905">
        <v>0.39833669354838708</v>
      </c>
      <c r="F7905">
        <v>0.106</v>
      </c>
    </row>
    <row r="7906" spans="1:6" x14ac:dyDescent="0.2">
      <c r="A7906">
        <v>0</v>
      </c>
      <c r="B7906">
        <v>0.42265119512325544</v>
      </c>
      <c r="C7906">
        <v>0</v>
      </c>
      <c r="D7906">
        <v>0.39838709677419354</v>
      </c>
      <c r="F7906">
        <v>0.106</v>
      </c>
    </row>
    <row r="7907" spans="1:6" x14ac:dyDescent="0.2">
      <c r="A7907">
        <v>0</v>
      </c>
      <c r="B7907">
        <v>0.42270466819956154</v>
      </c>
      <c r="C7907">
        <v>0</v>
      </c>
      <c r="D7907">
        <v>0.3984375</v>
      </c>
      <c r="F7907">
        <v>0.106</v>
      </c>
    </row>
    <row r="7908" spans="1:6" x14ac:dyDescent="0.2">
      <c r="A7908">
        <v>0</v>
      </c>
      <c r="B7908">
        <v>0.42275814127586764</v>
      </c>
      <c r="C7908">
        <v>0</v>
      </c>
      <c r="D7908">
        <v>0.39848790322580646</v>
      </c>
      <c r="F7908">
        <v>0.106</v>
      </c>
    </row>
    <row r="7909" spans="1:6" x14ac:dyDescent="0.2">
      <c r="A7909">
        <v>0</v>
      </c>
      <c r="B7909">
        <v>0.42281161435217368</v>
      </c>
      <c r="C7909">
        <v>0</v>
      </c>
      <c r="D7909">
        <v>0.39853830645161292</v>
      </c>
      <c r="F7909">
        <v>0.106</v>
      </c>
    </row>
    <row r="7910" spans="1:6" x14ac:dyDescent="0.2">
      <c r="A7910">
        <v>0</v>
      </c>
      <c r="B7910">
        <v>0.42286508742847978</v>
      </c>
      <c r="C7910">
        <v>0</v>
      </c>
      <c r="D7910">
        <v>0.39858870967741933</v>
      </c>
      <c r="F7910">
        <v>0.106</v>
      </c>
    </row>
    <row r="7911" spans="1:6" x14ac:dyDescent="0.2">
      <c r="A7911">
        <v>0</v>
      </c>
      <c r="B7911">
        <v>0.42291856050478588</v>
      </c>
      <c r="C7911">
        <v>0</v>
      </c>
      <c r="D7911">
        <v>0.39863911290322579</v>
      </c>
      <c r="F7911">
        <v>0.106</v>
      </c>
    </row>
    <row r="7912" spans="1:6" x14ac:dyDescent="0.2">
      <c r="A7912">
        <v>0</v>
      </c>
      <c r="B7912">
        <v>0.42297203358109192</v>
      </c>
      <c r="C7912">
        <v>0</v>
      </c>
      <c r="D7912">
        <v>0.39868951612903225</v>
      </c>
      <c r="F7912">
        <v>0.107</v>
      </c>
    </row>
    <row r="7913" spans="1:6" x14ac:dyDescent="0.2">
      <c r="A7913">
        <v>0</v>
      </c>
      <c r="B7913">
        <v>0.42302550665739802</v>
      </c>
      <c r="C7913">
        <v>0</v>
      </c>
      <c r="D7913">
        <v>0.39873991935483871</v>
      </c>
      <c r="F7913">
        <v>0.107</v>
      </c>
    </row>
    <row r="7914" spans="1:6" x14ac:dyDescent="0.2">
      <c r="A7914">
        <v>0</v>
      </c>
      <c r="B7914">
        <v>0.42307897973370412</v>
      </c>
      <c r="C7914">
        <v>0</v>
      </c>
      <c r="D7914">
        <v>0.39879032258064517</v>
      </c>
      <c r="F7914">
        <v>0.107</v>
      </c>
    </row>
    <row r="7915" spans="1:6" x14ac:dyDescent="0.2">
      <c r="A7915">
        <v>0</v>
      </c>
      <c r="B7915">
        <v>0.42313245281001016</v>
      </c>
      <c r="C7915">
        <v>0</v>
      </c>
      <c r="D7915">
        <v>0.39884072580645163</v>
      </c>
      <c r="F7915">
        <v>0.107</v>
      </c>
    </row>
    <row r="7916" spans="1:6" x14ac:dyDescent="0.2">
      <c r="A7916">
        <v>0</v>
      </c>
      <c r="B7916">
        <v>0.42318592588631626</v>
      </c>
      <c r="C7916">
        <v>0</v>
      </c>
      <c r="D7916">
        <v>0.39889112903225804</v>
      </c>
      <c r="F7916">
        <v>0.107</v>
      </c>
    </row>
    <row r="7917" spans="1:6" x14ac:dyDescent="0.2">
      <c r="A7917">
        <v>0</v>
      </c>
      <c r="B7917">
        <v>0.42323939896262236</v>
      </c>
      <c r="C7917">
        <v>0</v>
      </c>
      <c r="D7917">
        <v>0.3989415322580645</v>
      </c>
      <c r="F7917">
        <v>0.107</v>
      </c>
    </row>
    <row r="7918" spans="1:6" x14ac:dyDescent="0.2">
      <c r="A7918">
        <v>0</v>
      </c>
      <c r="B7918">
        <v>0.4232928720389284</v>
      </c>
      <c r="C7918">
        <v>0</v>
      </c>
      <c r="D7918">
        <v>0.39899193548387096</v>
      </c>
      <c r="F7918">
        <v>0.107</v>
      </c>
    </row>
    <row r="7919" spans="1:6" x14ac:dyDescent="0.2">
      <c r="A7919">
        <v>0</v>
      </c>
      <c r="B7919">
        <v>0.4233463451152345</v>
      </c>
      <c r="C7919">
        <v>0</v>
      </c>
      <c r="D7919">
        <v>0.39904233870967742</v>
      </c>
      <c r="F7919">
        <v>0.107</v>
      </c>
    </row>
    <row r="7920" spans="1:6" x14ac:dyDescent="0.2">
      <c r="A7920">
        <v>0</v>
      </c>
      <c r="B7920">
        <v>0.4233998181915406</v>
      </c>
      <c r="C7920">
        <v>0</v>
      </c>
      <c r="D7920">
        <v>0.39909274193548389</v>
      </c>
      <c r="F7920">
        <v>0.108</v>
      </c>
    </row>
    <row r="7921" spans="1:6" x14ac:dyDescent="0.2">
      <c r="A7921">
        <v>0</v>
      </c>
      <c r="B7921">
        <v>0.42345329126784664</v>
      </c>
      <c r="C7921">
        <v>0</v>
      </c>
      <c r="D7921">
        <v>0.39914314516129035</v>
      </c>
      <c r="F7921">
        <v>0.108</v>
      </c>
    </row>
    <row r="7922" spans="1:6" x14ac:dyDescent="0.2">
      <c r="A7922">
        <v>0</v>
      </c>
      <c r="B7922">
        <v>0.42350676434415274</v>
      </c>
      <c r="C7922">
        <v>0</v>
      </c>
      <c r="D7922">
        <v>0.39919354838709675</v>
      </c>
      <c r="F7922">
        <v>0.108</v>
      </c>
    </row>
    <row r="7923" spans="1:6" x14ac:dyDescent="0.2">
      <c r="A7923">
        <v>0</v>
      </c>
      <c r="B7923">
        <v>0.42356023742045884</v>
      </c>
      <c r="C7923">
        <v>0</v>
      </c>
      <c r="D7923">
        <v>0.39924395161290321</v>
      </c>
      <c r="F7923">
        <v>0.108</v>
      </c>
    </row>
    <row r="7924" spans="1:6" x14ac:dyDescent="0.2">
      <c r="A7924">
        <v>0</v>
      </c>
      <c r="B7924">
        <v>0.42361371049676488</v>
      </c>
      <c r="C7924">
        <v>0</v>
      </c>
      <c r="D7924">
        <v>0.39929435483870968</v>
      </c>
      <c r="F7924">
        <v>0.108</v>
      </c>
    </row>
    <row r="7925" spans="1:6" x14ac:dyDescent="0.2">
      <c r="A7925">
        <v>0</v>
      </c>
      <c r="B7925">
        <v>0.42366718357307098</v>
      </c>
      <c r="C7925">
        <v>0</v>
      </c>
      <c r="D7925">
        <v>0.39934475806451614</v>
      </c>
      <c r="F7925">
        <v>0.108</v>
      </c>
    </row>
    <row r="7926" spans="1:6" x14ac:dyDescent="0.2">
      <c r="A7926">
        <v>0</v>
      </c>
      <c r="B7926">
        <v>0.42372065664937708</v>
      </c>
      <c r="C7926">
        <v>0</v>
      </c>
      <c r="D7926">
        <v>0.3993951612903226</v>
      </c>
      <c r="F7926">
        <v>0.108</v>
      </c>
    </row>
    <row r="7927" spans="1:6" x14ac:dyDescent="0.2">
      <c r="A7927">
        <v>0</v>
      </c>
      <c r="B7927">
        <v>0.42377412972568312</v>
      </c>
      <c r="C7927">
        <v>0</v>
      </c>
      <c r="D7927">
        <v>0.39944556451612906</v>
      </c>
      <c r="F7927">
        <v>0.108</v>
      </c>
    </row>
    <row r="7928" spans="1:6" x14ac:dyDescent="0.2">
      <c r="A7928">
        <v>0</v>
      </c>
      <c r="B7928">
        <v>0.42382760280198922</v>
      </c>
      <c r="C7928">
        <v>0</v>
      </c>
      <c r="D7928">
        <v>0.39949596774193546</v>
      </c>
      <c r="F7928">
        <v>0.109</v>
      </c>
    </row>
    <row r="7929" spans="1:6" x14ac:dyDescent="0.2">
      <c r="A7929">
        <v>0</v>
      </c>
      <c r="B7929">
        <v>0.42388107587829532</v>
      </c>
      <c r="C7929">
        <v>0</v>
      </c>
      <c r="D7929">
        <v>0.39954637096774193</v>
      </c>
      <c r="F7929">
        <v>0.109</v>
      </c>
    </row>
    <row r="7930" spans="1:6" x14ac:dyDescent="0.2">
      <c r="A7930">
        <v>0</v>
      </c>
      <c r="B7930">
        <v>0.42393454895460136</v>
      </c>
      <c r="C7930">
        <v>0</v>
      </c>
      <c r="D7930">
        <v>0.39959677419354839</v>
      </c>
      <c r="F7930">
        <v>0.109</v>
      </c>
    </row>
    <row r="7931" spans="1:6" x14ac:dyDescent="0.2">
      <c r="A7931">
        <v>0</v>
      </c>
      <c r="B7931">
        <v>0.42398802203090746</v>
      </c>
      <c r="C7931">
        <v>0</v>
      </c>
      <c r="D7931">
        <v>0.39964717741935485</v>
      </c>
      <c r="F7931">
        <v>0.109</v>
      </c>
    </row>
    <row r="7932" spans="1:6" x14ac:dyDescent="0.2">
      <c r="A7932">
        <v>0</v>
      </c>
      <c r="B7932">
        <v>0.42404149510721356</v>
      </c>
      <c r="C7932">
        <v>0</v>
      </c>
      <c r="D7932">
        <v>0.39969758064516131</v>
      </c>
      <c r="F7932">
        <v>0.109</v>
      </c>
    </row>
    <row r="7933" spans="1:6" x14ac:dyDescent="0.2">
      <c r="A7933">
        <v>0</v>
      </c>
      <c r="B7933">
        <v>0.42409496818351961</v>
      </c>
      <c r="C7933">
        <v>0</v>
      </c>
      <c r="D7933">
        <v>0.39974798387096772</v>
      </c>
      <c r="F7933">
        <v>0.109</v>
      </c>
    </row>
    <row r="7934" spans="1:6" x14ac:dyDescent="0.2">
      <c r="A7934">
        <v>0</v>
      </c>
      <c r="B7934">
        <v>0.4241484412598257</v>
      </c>
      <c r="C7934">
        <v>0</v>
      </c>
      <c r="D7934">
        <v>0.39979838709677418</v>
      </c>
      <c r="F7934">
        <v>0.109</v>
      </c>
    </row>
    <row r="7935" spans="1:6" x14ac:dyDescent="0.2">
      <c r="A7935">
        <v>0</v>
      </c>
      <c r="B7935">
        <v>0.4242019143361318</v>
      </c>
      <c r="C7935">
        <v>0</v>
      </c>
      <c r="D7935">
        <v>0.39984879032258064</v>
      </c>
      <c r="F7935">
        <v>0.109</v>
      </c>
    </row>
    <row r="7936" spans="1:6" x14ac:dyDescent="0.2">
      <c r="A7936">
        <v>0</v>
      </c>
      <c r="B7936">
        <v>0.42425538741243785</v>
      </c>
      <c r="C7936">
        <v>0</v>
      </c>
      <c r="D7936">
        <v>0.3998991935483871</v>
      </c>
      <c r="F7936">
        <v>0.109</v>
      </c>
    </row>
    <row r="7937" spans="1:6" x14ac:dyDescent="0.2">
      <c r="A7937">
        <v>0</v>
      </c>
      <c r="B7937">
        <v>0.42430886048874394</v>
      </c>
      <c r="C7937">
        <v>0</v>
      </c>
      <c r="D7937">
        <v>0.39994959677419356</v>
      </c>
      <c r="F7937">
        <v>0.11</v>
      </c>
    </row>
    <row r="7938" spans="1:6" x14ac:dyDescent="0.2">
      <c r="A7938">
        <v>0</v>
      </c>
      <c r="B7938">
        <v>0.42436233356505004</v>
      </c>
      <c r="C7938">
        <v>0</v>
      </c>
      <c r="D7938">
        <v>0.4</v>
      </c>
      <c r="F7938">
        <v>0.11</v>
      </c>
    </row>
    <row r="7939" spans="1:6" x14ac:dyDescent="0.2">
      <c r="A7939">
        <v>0</v>
      </c>
      <c r="B7939">
        <v>0.42441580664135609</v>
      </c>
      <c r="C7939">
        <v>0</v>
      </c>
      <c r="D7939">
        <v>0.40005040322580643</v>
      </c>
      <c r="F7939">
        <v>0.11</v>
      </c>
    </row>
    <row r="7940" spans="1:6" x14ac:dyDescent="0.2">
      <c r="A7940">
        <v>0</v>
      </c>
      <c r="B7940">
        <v>0.42446927971766218</v>
      </c>
      <c r="C7940">
        <v>0</v>
      </c>
      <c r="D7940">
        <v>0.40010080645161289</v>
      </c>
      <c r="F7940">
        <v>0.11</v>
      </c>
    </row>
    <row r="7941" spans="1:6" x14ac:dyDescent="0.2">
      <c r="A7941">
        <v>0</v>
      </c>
      <c r="B7941">
        <v>0.42452275279396828</v>
      </c>
      <c r="C7941">
        <v>0</v>
      </c>
      <c r="D7941">
        <v>0.40015120967741935</v>
      </c>
      <c r="F7941">
        <v>0.11</v>
      </c>
    </row>
    <row r="7942" spans="1:6" x14ac:dyDescent="0.2">
      <c r="A7942">
        <v>0</v>
      </c>
      <c r="B7942">
        <v>0.42457622587027433</v>
      </c>
      <c r="C7942">
        <v>0</v>
      </c>
      <c r="D7942">
        <v>0.40020161290322581</v>
      </c>
      <c r="F7942">
        <v>0.11</v>
      </c>
    </row>
    <row r="7943" spans="1:6" x14ac:dyDescent="0.2">
      <c r="A7943">
        <v>0</v>
      </c>
      <c r="B7943">
        <v>0.42462969894658043</v>
      </c>
      <c r="C7943">
        <v>0</v>
      </c>
      <c r="D7943">
        <v>0.40025201612903227</v>
      </c>
      <c r="F7943">
        <v>0.11</v>
      </c>
    </row>
    <row r="7944" spans="1:6" x14ac:dyDescent="0.2">
      <c r="A7944">
        <v>0</v>
      </c>
      <c r="B7944">
        <v>0.42468317202288652</v>
      </c>
      <c r="C7944">
        <v>0</v>
      </c>
      <c r="D7944">
        <v>0.40030241935483873</v>
      </c>
      <c r="F7944">
        <v>0.11</v>
      </c>
    </row>
    <row r="7945" spans="1:6" x14ac:dyDescent="0.2">
      <c r="A7945">
        <v>0</v>
      </c>
      <c r="B7945">
        <v>0.42473664509919257</v>
      </c>
      <c r="C7945">
        <v>0</v>
      </c>
      <c r="D7945">
        <v>0.40035282258064514</v>
      </c>
      <c r="F7945">
        <v>0.11</v>
      </c>
    </row>
    <row r="7946" spans="1:6" x14ac:dyDescent="0.2">
      <c r="A7946">
        <v>0</v>
      </c>
      <c r="B7946">
        <v>0.42479011817549867</v>
      </c>
      <c r="C7946">
        <v>0</v>
      </c>
      <c r="D7946">
        <v>0.4004032258064516</v>
      </c>
      <c r="F7946">
        <v>0.11</v>
      </c>
    </row>
    <row r="7947" spans="1:6" x14ac:dyDescent="0.2">
      <c r="A7947">
        <v>0</v>
      </c>
      <c r="B7947">
        <v>0.42484359125180471</v>
      </c>
      <c r="C7947">
        <v>0</v>
      </c>
      <c r="D7947">
        <v>0.40045362903225806</v>
      </c>
      <c r="F7947">
        <v>0.111</v>
      </c>
    </row>
    <row r="7948" spans="1:6" x14ac:dyDescent="0.2">
      <c r="A7948">
        <v>0</v>
      </c>
      <c r="B7948">
        <v>0.42489706432811081</v>
      </c>
      <c r="C7948">
        <v>0</v>
      </c>
      <c r="D7948">
        <v>0.40050403225806452</v>
      </c>
      <c r="F7948">
        <v>0.111</v>
      </c>
    </row>
    <row r="7949" spans="1:6" x14ac:dyDescent="0.2">
      <c r="A7949">
        <v>0</v>
      </c>
      <c r="B7949">
        <v>0.42495053740441691</v>
      </c>
      <c r="C7949">
        <v>0</v>
      </c>
      <c r="D7949">
        <v>0.40055443548387099</v>
      </c>
      <c r="F7949">
        <v>0.111</v>
      </c>
    </row>
    <row r="7950" spans="1:6" x14ac:dyDescent="0.2">
      <c r="A7950">
        <v>0</v>
      </c>
      <c r="B7950">
        <v>0.42500401048072295</v>
      </c>
      <c r="C7950">
        <v>0</v>
      </c>
      <c r="D7950">
        <v>0.40060483870967745</v>
      </c>
      <c r="F7950">
        <v>0.111</v>
      </c>
    </row>
    <row r="7951" spans="1:6" x14ac:dyDescent="0.2">
      <c r="A7951">
        <v>0</v>
      </c>
      <c r="B7951">
        <v>0.42505748355702905</v>
      </c>
      <c r="C7951">
        <v>0</v>
      </c>
      <c r="D7951">
        <v>0.40065524193548385</v>
      </c>
      <c r="F7951">
        <v>0.111</v>
      </c>
    </row>
    <row r="7952" spans="1:6" x14ac:dyDescent="0.2">
      <c r="A7952">
        <v>0</v>
      </c>
      <c r="B7952">
        <v>0.42511095663333515</v>
      </c>
      <c r="C7952">
        <v>0</v>
      </c>
      <c r="D7952">
        <v>0.40070564516129031</v>
      </c>
      <c r="F7952">
        <v>0.111</v>
      </c>
    </row>
    <row r="7953" spans="1:6" x14ac:dyDescent="0.2">
      <c r="A7953">
        <v>0</v>
      </c>
      <c r="B7953">
        <v>0.42516442970964119</v>
      </c>
      <c r="C7953">
        <v>0</v>
      </c>
      <c r="D7953">
        <v>0.40075604838709677</v>
      </c>
      <c r="F7953">
        <v>0.111</v>
      </c>
    </row>
    <row r="7954" spans="1:6" x14ac:dyDescent="0.2">
      <c r="A7954">
        <v>0</v>
      </c>
      <c r="B7954">
        <v>0.42521790278594729</v>
      </c>
      <c r="C7954">
        <v>0</v>
      </c>
      <c r="D7954">
        <v>0.40080645161290324</v>
      </c>
      <c r="F7954">
        <v>0.111</v>
      </c>
    </row>
    <row r="7955" spans="1:6" x14ac:dyDescent="0.2">
      <c r="A7955">
        <v>0</v>
      </c>
      <c r="B7955">
        <v>0.42527137586225339</v>
      </c>
      <c r="C7955">
        <v>0</v>
      </c>
      <c r="D7955">
        <v>0.4008568548387097</v>
      </c>
      <c r="F7955">
        <v>0.111</v>
      </c>
    </row>
    <row r="7956" spans="1:6" x14ac:dyDescent="0.2">
      <c r="A7956">
        <v>0</v>
      </c>
      <c r="B7956">
        <v>0.42532484893855943</v>
      </c>
      <c r="C7956">
        <v>0</v>
      </c>
      <c r="D7956">
        <v>0.4009072580645161</v>
      </c>
      <c r="F7956">
        <v>0.111</v>
      </c>
    </row>
    <row r="7957" spans="1:6" x14ac:dyDescent="0.2">
      <c r="A7957">
        <v>0</v>
      </c>
      <c r="B7957">
        <v>0.42537832201486553</v>
      </c>
      <c r="C7957">
        <v>0</v>
      </c>
      <c r="D7957">
        <v>0.40095766129032256</v>
      </c>
      <c r="F7957">
        <v>0.111</v>
      </c>
    </row>
    <row r="7958" spans="1:6" x14ac:dyDescent="0.2">
      <c r="A7958">
        <v>0</v>
      </c>
      <c r="B7958">
        <v>0.42543179509117163</v>
      </c>
      <c r="C7958">
        <v>0</v>
      </c>
      <c r="D7958">
        <v>0.40100806451612903</v>
      </c>
      <c r="F7958">
        <v>0.112</v>
      </c>
    </row>
    <row r="7959" spans="1:6" x14ac:dyDescent="0.2">
      <c r="A7959">
        <v>0</v>
      </c>
      <c r="B7959">
        <v>0.42548526816747767</v>
      </c>
      <c r="C7959">
        <v>0</v>
      </c>
      <c r="D7959">
        <v>0.40105846774193549</v>
      </c>
      <c r="F7959">
        <v>0.112</v>
      </c>
    </row>
    <row r="7960" spans="1:6" x14ac:dyDescent="0.2">
      <c r="A7960">
        <v>0</v>
      </c>
      <c r="B7960">
        <v>0.42553874124378377</v>
      </c>
      <c r="C7960">
        <v>0</v>
      </c>
      <c r="D7960">
        <v>0.40110887096774195</v>
      </c>
      <c r="F7960">
        <v>0.112</v>
      </c>
    </row>
    <row r="7961" spans="1:6" x14ac:dyDescent="0.2">
      <c r="A7961">
        <v>0</v>
      </c>
      <c r="B7961">
        <v>0.42559221432008987</v>
      </c>
      <c r="C7961">
        <v>0</v>
      </c>
      <c r="D7961">
        <v>0.40115927419354841</v>
      </c>
      <c r="F7961">
        <v>0.112</v>
      </c>
    </row>
    <row r="7962" spans="1:6" x14ac:dyDescent="0.2">
      <c r="A7962">
        <v>0</v>
      </c>
      <c r="B7962">
        <v>0.42564568739639591</v>
      </c>
      <c r="C7962">
        <v>0</v>
      </c>
      <c r="D7962">
        <v>0.40120967741935482</v>
      </c>
      <c r="F7962">
        <v>0.112</v>
      </c>
    </row>
    <row r="7963" spans="1:6" x14ac:dyDescent="0.2">
      <c r="A7963">
        <v>0</v>
      </c>
      <c r="B7963">
        <v>0.42569916047270201</v>
      </c>
      <c r="C7963">
        <v>0</v>
      </c>
      <c r="D7963">
        <v>0.40126008064516128</v>
      </c>
      <c r="F7963">
        <v>0.112</v>
      </c>
    </row>
    <row r="7964" spans="1:6" x14ac:dyDescent="0.2">
      <c r="A7964">
        <v>0</v>
      </c>
      <c r="B7964">
        <v>0.42575263354900811</v>
      </c>
      <c r="C7964">
        <v>0</v>
      </c>
      <c r="D7964">
        <v>0.40131048387096774</v>
      </c>
      <c r="F7964">
        <v>0.112</v>
      </c>
    </row>
    <row r="7965" spans="1:6" x14ac:dyDescent="0.2">
      <c r="A7965">
        <v>0</v>
      </c>
      <c r="B7965">
        <v>0.42580610662531415</v>
      </c>
      <c r="C7965">
        <v>0</v>
      </c>
      <c r="D7965">
        <v>0.4013608870967742</v>
      </c>
      <c r="F7965">
        <v>0.113</v>
      </c>
    </row>
    <row r="7966" spans="1:6" x14ac:dyDescent="0.2">
      <c r="A7966">
        <v>0</v>
      </c>
      <c r="B7966">
        <v>0.42585957970162025</v>
      </c>
      <c r="C7966">
        <v>0</v>
      </c>
      <c r="D7966">
        <v>0.40141129032258066</v>
      </c>
      <c r="F7966">
        <v>0.113</v>
      </c>
    </row>
    <row r="7967" spans="1:6" x14ac:dyDescent="0.2">
      <c r="A7967">
        <v>0</v>
      </c>
      <c r="B7967">
        <v>0.42591305277792635</v>
      </c>
      <c r="C7967">
        <v>0</v>
      </c>
      <c r="D7967">
        <v>0.40146169354838712</v>
      </c>
      <c r="F7967">
        <v>0.113</v>
      </c>
    </row>
    <row r="7968" spans="1:6" x14ac:dyDescent="0.2">
      <c r="A7968">
        <v>0</v>
      </c>
      <c r="B7968">
        <v>0.42596652585423239</v>
      </c>
      <c r="C7968">
        <v>0</v>
      </c>
      <c r="D7968">
        <v>0.40151209677419353</v>
      </c>
      <c r="F7968">
        <v>0.113</v>
      </c>
    </row>
    <row r="7969" spans="1:6" x14ac:dyDescent="0.2">
      <c r="A7969">
        <v>0</v>
      </c>
      <c r="B7969">
        <v>0.42601999893053849</v>
      </c>
      <c r="C7969">
        <v>0</v>
      </c>
      <c r="D7969">
        <v>0.40156249999999999</v>
      </c>
      <c r="F7969">
        <v>0.113</v>
      </c>
    </row>
    <row r="7970" spans="1:6" x14ac:dyDescent="0.2">
      <c r="A7970">
        <v>0</v>
      </c>
      <c r="B7970">
        <v>0.42607347200684459</v>
      </c>
      <c r="C7970">
        <v>0</v>
      </c>
      <c r="D7970">
        <v>0.40161290322580645</v>
      </c>
      <c r="F7970">
        <v>0.113</v>
      </c>
    </row>
    <row r="7971" spans="1:6" x14ac:dyDescent="0.2">
      <c r="A7971">
        <v>0</v>
      </c>
      <c r="B7971">
        <v>0.42612694508315063</v>
      </c>
      <c r="C7971">
        <v>0</v>
      </c>
      <c r="D7971">
        <v>0.40166330645161291</v>
      </c>
      <c r="F7971">
        <v>0.113</v>
      </c>
    </row>
    <row r="7972" spans="1:6" x14ac:dyDescent="0.2">
      <c r="A7972">
        <v>0</v>
      </c>
      <c r="B7972">
        <v>0.42618041815945673</v>
      </c>
      <c r="C7972">
        <v>0</v>
      </c>
      <c r="D7972">
        <v>0.40171370967741937</v>
      </c>
      <c r="F7972">
        <v>0.113</v>
      </c>
    </row>
    <row r="7973" spans="1:6" x14ac:dyDescent="0.2">
      <c r="A7973">
        <v>0</v>
      </c>
      <c r="B7973">
        <v>0.42623389123576283</v>
      </c>
      <c r="C7973">
        <v>0</v>
      </c>
      <c r="D7973">
        <v>0.40176411290322578</v>
      </c>
      <c r="F7973">
        <v>0.113</v>
      </c>
    </row>
    <row r="7974" spans="1:6" x14ac:dyDescent="0.2">
      <c r="A7974">
        <v>0</v>
      </c>
      <c r="B7974">
        <v>0.42628736431206887</v>
      </c>
      <c r="C7974">
        <v>0</v>
      </c>
      <c r="D7974">
        <v>0.40181451612903224</v>
      </c>
      <c r="F7974">
        <v>0.113</v>
      </c>
    </row>
    <row r="7975" spans="1:6" x14ac:dyDescent="0.2">
      <c r="A7975">
        <v>0</v>
      </c>
      <c r="B7975">
        <v>0.42634083738837497</v>
      </c>
      <c r="C7975">
        <v>0</v>
      </c>
      <c r="D7975">
        <v>0.4018649193548387</v>
      </c>
      <c r="F7975">
        <v>0.113</v>
      </c>
    </row>
    <row r="7976" spans="1:6" x14ac:dyDescent="0.2">
      <c r="A7976">
        <v>0</v>
      </c>
      <c r="B7976">
        <v>0.42639431046468107</v>
      </c>
      <c r="C7976">
        <v>0</v>
      </c>
      <c r="D7976">
        <v>0.40191532258064516</v>
      </c>
      <c r="F7976">
        <v>0.113</v>
      </c>
    </row>
    <row r="7977" spans="1:6" x14ac:dyDescent="0.2">
      <c r="A7977">
        <v>0</v>
      </c>
      <c r="B7977">
        <v>0.42644778354098711</v>
      </c>
      <c r="C7977">
        <v>0</v>
      </c>
      <c r="D7977">
        <v>0.40196572580645162</v>
      </c>
      <c r="F7977">
        <v>0.113</v>
      </c>
    </row>
    <row r="7978" spans="1:6" x14ac:dyDescent="0.2">
      <c r="A7978">
        <v>0</v>
      </c>
      <c r="B7978">
        <v>0.42650125661729321</v>
      </c>
      <c r="C7978">
        <v>0</v>
      </c>
      <c r="D7978">
        <v>0.40201612903225808</v>
      </c>
      <c r="F7978">
        <v>0.113</v>
      </c>
    </row>
    <row r="7979" spans="1:6" x14ac:dyDescent="0.2">
      <c r="A7979">
        <v>0</v>
      </c>
      <c r="B7979">
        <v>0.42655472969359931</v>
      </c>
      <c r="C7979">
        <v>0</v>
      </c>
      <c r="D7979">
        <v>0.40206653225806449</v>
      </c>
      <c r="F7979">
        <v>0.114</v>
      </c>
    </row>
    <row r="7980" spans="1:6" x14ac:dyDescent="0.2">
      <c r="A7980">
        <v>0</v>
      </c>
      <c r="B7980">
        <v>0.42660820276990535</v>
      </c>
      <c r="C7980">
        <v>0</v>
      </c>
      <c r="D7980">
        <v>0.40211693548387095</v>
      </c>
      <c r="F7980">
        <v>0.114</v>
      </c>
    </row>
    <row r="7981" spans="1:6" x14ac:dyDescent="0.2">
      <c r="A7981">
        <v>0</v>
      </c>
      <c r="B7981">
        <v>0.42666167584621145</v>
      </c>
      <c r="C7981">
        <v>0</v>
      </c>
      <c r="D7981">
        <v>0.40216733870967741</v>
      </c>
      <c r="F7981">
        <v>0.114</v>
      </c>
    </row>
    <row r="7982" spans="1:6" x14ac:dyDescent="0.2">
      <c r="A7982">
        <v>0</v>
      </c>
      <c r="B7982">
        <v>0.42671514892251755</v>
      </c>
      <c r="C7982">
        <v>0</v>
      </c>
      <c r="D7982">
        <v>0.40221774193548387</v>
      </c>
      <c r="F7982">
        <v>0.114</v>
      </c>
    </row>
    <row r="7983" spans="1:6" x14ac:dyDescent="0.2">
      <c r="A7983">
        <v>0</v>
      </c>
      <c r="B7983">
        <v>0.42676862199882359</v>
      </c>
      <c r="C7983">
        <v>0</v>
      </c>
      <c r="D7983">
        <v>0.40226814516129034</v>
      </c>
      <c r="F7983">
        <v>0.114</v>
      </c>
    </row>
    <row r="7984" spans="1:6" x14ac:dyDescent="0.2">
      <c r="A7984">
        <v>0</v>
      </c>
      <c r="B7984">
        <v>0.42682209507512969</v>
      </c>
      <c r="C7984">
        <v>0</v>
      </c>
      <c r="D7984">
        <v>0.4023185483870968</v>
      </c>
      <c r="F7984">
        <v>0.114</v>
      </c>
    </row>
    <row r="7985" spans="1:6" x14ac:dyDescent="0.2">
      <c r="A7985">
        <v>0</v>
      </c>
      <c r="B7985">
        <v>0.42687556815143579</v>
      </c>
      <c r="C7985">
        <v>0</v>
      </c>
      <c r="D7985">
        <v>0.4023689516129032</v>
      </c>
      <c r="F7985">
        <v>0.114</v>
      </c>
    </row>
    <row r="7986" spans="1:6" x14ac:dyDescent="0.2">
      <c r="A7986">
        <v>0</v>
      </c>
      <c r="B7986">
        <v>0.42692904122774183</v>
      </c>
      <c r="C7986">
        <v>0</v>
      </c>
      <c r="D7986">
        <v>0.40241935483870966</v>
      </c>
      <c r="F7986">
        <v>0.114</v>
      </c>
    </row>
    <row r="7987" spans="1:6" x14ac:dyDescent="0.2">
      <c r="A7987">
        <v>0</v>
      </c>
      <c r="B7987">
        <v>0.42698251430404793</v>
      </c>
      <c r="C7987">
        <v>0</v>
      </c>
      <c r="D7987">
        <v>0.40246975806451613</v>
      </c>
      <c r="F7987">
        <v>0.114</v>
      </c>
    </row>
    <row r="7988" spans="1:6" x14ac:dyDescent="0.2">
      <c r="A7988">
        <v>0</v>
      </c>
      <c r="B7988">
        <v>0.42703598738035403</v>
      </c>
      <c r="C7988">
        <v>0</v>
      </c>
      <c r="D7988">
        <v>0.40252016129032259</v>
      </c>
      <c r="F7988">
        <v>0.114</v>
      </c>
    </row>
    <row r="7989" spans="1:6" x14ac:dyDescent="0.2">
      <c r="A7989">
        <v>0</v>
      </c>
      <c r="B7989">
        <v>0.42708946045666007</v>
      </c>
      <c r="C7989">
        <v>0</v>
      </c>
      <c r="D7989">
        <v>0.40257056451612905</v>
      </c>
      <c r="F7989">
        <v>0.114</v>
      </c>
    </row>
    <row r="7990" spans="1:6" x14ac:dyDescent="0.2">
      <c r="A7990">
        <v>0</v>
      </c>
      <c r="B7990">
        <v>0.42714293353296617</v>
      </c>
      <c r="C7990">
        <v>0</v>
      </c>
      <c r="D7990">
        <v>0.40262096774193551</v>
      </c>
      <c r="F7990">
        <v>0.114</v>
      </c>
    </row>
    <row r="7991" spans="1:6" x14ac:dyDescent="0.2">
      <c r="A7991">
        <v>0</v>
      </c>
      <c r="B7991">
        <v>0.42719640660927227</v>
      </c>
      <c r="C7991">
        <v>0</v>
      </c>
      <c r="D7991">
        <v>0.40267137096774192</v>
      </c>
      <c r="F7991">
        <v>0.114</v>
      </c>
    </row>
    <row r="7992" spans="1:6" x14ac:dyDescent="0.2">
      <c r="A7992">
        <v>0</v>
      </c>
      <c r="B7992">
        <v>0.42724987968557832</v>
      </c>
      <c r="C7992">
        <v>0</v>
      </c>
      <c r="D7992">
        <v>0.40272177419354838</v>
      </c>
      <c r="F7992">
        <v>0.114</v>
      </c>
    </row>
    <row r="7993" spans="1:6" x14ac:dyDescent="0.2">
      <c r="A7993">
        <v>0</v>
      </c>
      <c r="B7993">
        <v>0.42730335276188441</v>
      </c>
      <c r="C7993">
        <v>0</v>
      </c>
      <c r="D7993">
        <v>0.40277217741935484</v>
      </c>
      <c r="F7993">
        <v>0.114</v>
      </c>
    </row>
    <row r="7994" spans="1:6" x14ac:dyDescent="0.2">
      <c r="A7994">
        <v>0</v>
      </c>
      <c r="B7994">
        <v>0.42735682583819051</v>
      </c>
      <c r="C7994">
        <v>0</v>
      </c>
      <c r="D7994">
        <v>0.4028225806451613</v>
      </c>
      <c r="F7994">
        <v>0.115</v>
      </c>
    </row>
    <row r="7995" spans="1:6" x14ac:dyDescent="0.2">
      <c r="A7995">
        <v>0</v>
      </c>
      <c r="B7995">
        <v>0.42741029891449656</v>
      </c>
      <c r="C7995">
        <v>0</v>
      </c>
      <c r="D7995">
        <v>0.40287298387096776</v>
      </c>
      <c r="F7995">
        <v>0.115</v>
      </c>
    </row>
    <row r="7996" spans="1:6" x14ac:dyDescent="0.2">
      <c r="A7996">
        <v>0</v>
      </c>
      <c r="B7996">
        <v>0.42746377199080265</v>
      </c>
      <c r="C7996">
        <v>0</v>
      </c>
      <c r="D7996">
        <v>0.40292338709677417</v>
      </c>
      <c r="F7996">
        <v>0.115</v>
      </c>
    </row>
    <row r="7997" spans="1:6" x14ac:dyDescent="0.2">
      <c r="A7997">
        <v>0</v>
      </c>
      <c r="B7997">
        <v>0.42751724506710875</v>
      </c>
      <c r="C7997">
        <v>0</v>
      </c>
      <c r="D7997">
        <v>0.40297379032258063</v>
      </c>
      <c r="F7997">
        <v>0.115</v>
      </c>
    </row>
    <row r="7998" spans="1:6" x14ac:dyDescent="0.2">
      <c r="A7998">
        <v>0</v>
      </c>
      <c r="B7998">
        <v>0.4275707181434148</v>
      </c>
      <c r="C7998">
        <v>0</v>
      </c>
      <c r="D7998">
        <v>0.40302419354838709</v>
      </c>
      <c r="F7998">
        <v>0.115</v>
      </c>
    </row>
    <row r="7999" spans="1:6" x14ac:dyDescent="0.2">
      <c r="A7999">
        <v>0</v>
      </c>
      <c r="B7999">
        <v>0.42762419121972089</v>
      </c>
      <c r="C7999">
        <v>0</v>
      </c>
      <c r="D7999">
        <v>0.40307459677419355</v>
      </c>
      <c r="F7999">
        <v>0.115</v>
      </c>
    </row>
    <row r="8000" spans="1:6" x14ac:dyDescent="0.2">
      <c r="A8000">
        <v>0</v>
      </c>
      <c r="B8000">
        <v>0.42767766429602699</v>
      </c>
      <c r="C8000">
        <v>0</v>
      </c>
      <c r="D8000">
        <v>0.40312500000000001</v>
      </c>
      <c r="F8000">
        <v>0.115</v>
      </c>
    </row>
    <row r="8001" spans="1:6" x14ac:dyDescent="0.2">
      <c r="A8001">
        <v>0</v>
      </c>
      <c r="B8001">
        <v>0.42773113737233304</v>
      </c>
      <c r="C8001">
        <v>0</v>
      </c>
      <c r="D8001">
        <v>0.40317540322580647</v>
      </c>
      <c r="F8001">
        <v>0.11600000000000001</v>
      </c>
    </row>
    <row r="8002" spans="1:6" x14ac:dyDescent="0.2">
      <c r="A8002">
        <v>0</v>
      </c>
      <c r="B8002">
        <v>0.42778461044863914</v>
      </c>
      <c r="C8002">
        <v>0</v>
      </c>
      <c r="D8002">
        <v>0.40322580645161288</v>
      </c>
      <c r="F8002">
        <v>0.11600000000000001</v>
      </c>
    </row>
    <row r="8003" spans="1:6" x14ac:dyDescent="0.2">
      <c r="A8003">
        <v>0</v>
      </c>
      <c r="B8003">
        <v>0.42783808352494523</v>
      </c>
      <c r="C8003">
        <v>0</v>
      </c>
      <c r="D8003">
        <v>0.40327620967741934</v>
      </c>
      <c r="F8003">
        <v>0.11700000000000001</v>
      </c>
    </row>
    <row r="8004" spans="1:6" x14ac:dyDescent="0.2">
      <c r="A8004">
        <v>0</v>
      </c>
      <c r="B8004">
        <v>0.42789155660125128</v>
      </c>
      <c r="C8004">
        <v>0</v>
      </c>
      <c r="D8004">
        <v>0.4033266129032258</v>
      </c>
      <c r="F8004">
        <v>0.11700000000000001</v>
      </c>
    </row>
    <row r="8005" spans="1:6" x14ac:dyDescent="0.2">
      <c r="A8005">
        <v>0</v>
      </c>
      <c r="B8005">
        <v>0.42794502967755738</v>
      </c>
      <c r="C8005">
        <v>0</v>
      </c>
      <c r="D8005">
        <v>0.40337701612903226</v>
      </c>
      <c r="F8005">
        <v>0.11700000000000001</v>
      </c>
    </row>
    <row r="8006" spans="1:6" x14ac:dyDescent="0.2">
      <c r="A8006">
        <v>0</v>
      </c>
      <c r="B8006">
        <v>0.42799850275386347</v>
      </c>
      <c r="C8006">
        <v>0</v>
      </c>
      <c r="D8006">
        <v>0.40342741935483872</v>
      </c>
      <c r="F8006">
        <v>0.11700000000000001</v>
      </c>
    </row>
    <row r="8007" spans="1:6" x14ac:dyDescent="0.2">
      <c r="A8007">
        <v>0</v>
      </c>
      <c r="B8007">
        <v>0.42805197583016952</v>
      </c>
      <c r="C8007">
        <v>0</v>
      </c>
      <c r="D8007">
        <v>0.40347782258064518</v>
      </c>
      <c r="F8007">
        <v>0.11700000000000001</v>
      </c>
    </row>
    <row r="8008" spans="1:6" x14ac:dyDescent="0.2">
      <c r="A8008">
        <v>0</v>
      </c>
      <c r="B8008">
        <v>0.42810544890647562</v>
      </c>
      <c r="C8008">
        <v>0</v>
      </c>
      <c r="D8008">
        <v>0.40352822580645159</v>
      </c>
      <c r="F8008">
        <v>0.11700000000000001</v>
      </c>
    </row>
    <row r="8009" spans="1:6" x14ac:dyDescent="0.2">
      <c r="A8009">
        <v>0</v>
      </c>
      <c r="B8009">
        <v>0.42815892198278171</v>
      </c>
      <c r="C8009">
        <v>0</v>
      </c>
      <c r="D8009">
        <v>0.40357862903225805</v>
      </c>
      <c r="F8009">
        <v>0.11700000000000001</v>
      </c>
    </row>
    <row r="8010" spans="1:6" x14ac:dyDescent="0.2">
      <c r="A8010">
        <v>0</v>
      </c>
      <c r="B8010">
        <v>0.42821239505908776</v>
      </c>
      <c r="C8010">
        <v>0</v>
      </c>
      <c r="D8010">
        <v>0.40362903225806451</v>
      </c>
      <c r="F8010">
        <v>0.11700000000000001</v>
      </c>
    </row>
    <row r="8011" spans="1:6" x14ac:dyDescent="0.2">
      <c r="A8011">
        <v>0</v>
      </c>
      <c r="B8011">
        <v>0.42826586813539386</v>
      </c>
      <c r="C8011">
        <v>0</v>
      </c>
      <c r="D8011">
        <v>0.40367943548387097</v>
      </c>
      <c r="F8011">
        <v>0.11799999999999999</v>
      </c>
    </row>
    <row r="8012" spans="1:6" x14ac:dyDescent="0.2">
      <c r="A8012">
        <v>0</v>
      </c>
      <c r="B8012">
        <v>0.42831934121169996</v>
      </c>
      <c r="C8012">
        <v>0</v>
      </c>
      <c r="D8012">
        <v>0.40372983870967744</v>
      </c>
      <c r="F8012">
        <v>0.11799999999999999</v>
      </c>
    </row>
    <row r="8013" spans="1:6" x14ac:dyDescent="0.2">
      <c r="A8013">
        <v>0</v>
      </c>
      <c r="B8013">
        <v>0.428372814288006</v>
      </c>
      <c r="C8013">
        <v>0</v>
      </c>
      <c r="D8013">
        <v>0.4037802419354839</v>
      </c>
      <c r="F8013">
        <v>0.11799999999999999</v>
      </c>
    </row>
    <row r="8014" spans="1:6" x14ac:dyDescent="0.2">
      <c r="A8014">
        <v>0</v>
      </c>
      <c r="B8014">
        <v>0.4284262873643121</v>
      </c>
      <c r="C8014">
        <v>0</v>
      </c>
      <c r="D8014">
        <v>0.4038306451612903</v>
      </c>
      <c r="F8014">
        <v>0.11799999999999999</v>
      </c>
    </row>
    <row r="8015" spans="1:6" x14ac:dyDescent="0.2">
      <c r="A8015">
        <v>0</v>
      </c>
      <c r="B8015">
        <v>0.4284797604406182</v>
      </c>
      <c r="C8015">
        <v>0</v>
      </c>
      <c r="D8015">
        <v>0.40388104838709676</v>
      </c>
      <c r="F8015">
        <v>0.11799999999999999</v>
      </c>
    </row>
    <row r="8016" spans="1:6" x14ac:dyDescent="0.2">
      <c r="A8016">
        <v>0</v>
      </c>
      <c r="B8016">
        <v>0.42853323351692424</v>
      </c>
      <c r="C8016">
        <v>0</v>
      </c>
      <c r="D8016">
        <v>0.40393145161290323</v>
      </c>
      <c r="F8016">
        <v>0.11799999999999999</v>
      </c>
    </row>
    <row r="8017" spans="1:6" x14ac:dyDescent="0.2">
      <c r="A8017">
        <v>0</v>
      </c>
      <c r="B8017">
        <v>0.42858670659323034</v>
      </c>
      <c r="C8017">
        <v>0</v>
      </c>
      <c r="D8017">
        <v>0.40398185483870969</v>
      </c>
      <c r="F8017">
        <v>0.11799999999999999</v>
      </c>
    </row>
    <row r="8018" spans="1:6" x14ac:dyDescent="0.2">
      <c r="A8018">
        <v>0</v>
      </c>
      <c r="B8018">
        <v>0.42864017966953638</v>
      </c>
      <c r="C8018">
        <v>0</v>
      </c>
      <c r="D8018">
        <v>0.40403225806451615</v>
      </c>
      <c r="F8018">
        <v>0.11799999999999999</v>
      </c>
    </row>
    <row r="8019" spans="1:6" x14ac:dyDescent="0.2">
      <c r="A8019">
        <v>0</v>
      </c>
      <c r="B8019">
        <v>0.42869365274584248</v>
      </c>
      <c r="C8019">
        <v>0</v>
      </c>
      <c r="D8019">
        <v>0.40408266129032255</v>
      </c>
      <c r="F8019">
        <v>0.11799999999999999</v>
      </c>
    </row>
    <row r="8020" spans="1:6" x14ac:dyDescent="0.2">
      <c r="A8020">
        <v>0</v>
      </c>
      <c r="B8020">
        <v>0.42874712582214858</v>
      </c>
      <c r="C8020">
        <v>0</v>
      </c>
      <c r="D8020">
        <v>0.40413306451612901</v>
      </c>
      <c r="F8020">
        <v>0.11799999999999999</v>
      </c>
    </row>
    <row r="8021" spans="1:6" x14ac:dyDescent="0.2">
      <c r="A8021">
        <v>0</v>
      </c>
      <c r="B8021">
        <v>0.42880059889845462</v>
      </c>
      <c r="C8021">
        <v>0</v>
      </c>
      <c r="D8021">
        <v>0.40418346774193548</v>
      </c>
      <c r="F8021">
        <v>0.11799999999999999</v>
      </c>
    </row>
    <row r="8022" spans="1:6" x14ac:dyDescent="0.2">
      <c r="A8022">
        <v>0</v>
      </c>
      <c r="B8022">
        <v>0.42885407197476072</v>
      </c>
      <c r="C8022">
        <v>0</v>
      </c>
      <c r="D8022">
        <v>0.40423387096774194</v>
      </c>
      <c r="F8022">
        <v>0.11799999999999999</v>
      </c>
    </row>
    <row r="8023" spans="1:6" x14ac:dyDescent="0.2">
      <c r="A8023">
        <v>0</v>
      </c>
      <c r="B8023">
        <v>0.42890754505106682</v>
      </c>
      <c r="C8023">
        <v>0</v>
      </c>
      <c r="D8023">
        <v>0.4042842741935484</v>
      </c>
      <c r="F8023">
        <v>0.11799999999999999</v>
      </c>
    </row>
    <row r="8024" spans="1:6" x14ac:dyDescent="0.2">
      <c r="A8024">
        <v>0</v>
      </c>
      <c r="B8024">
        <v>0.42896101812737286</v>
      </c>
      <c r="C8024">
        <v>0</v>
      </c>
      <c r="D8024">
        <v>0.40433467741935486</v>
      </c>
      <c r="F8024">
        <v>0.11799999999999999</v>
      </c>
    </row>
    <row r="8025" spans="1:6" x14ac:dyDescent="0.2">
      <c r="A8025">
        <v>0</v>
      </c>
      <c r="B8025">
        <v>0.42901449120367896</v>
      </c>
      <c r="C8025">
        <v>0</v>
      </c>
      <c r="D8025">
        <v>0.40438508064516127</v>
      </c>
      <c r="F8025">
        <v>0.11799999999999999</v>
      </c>
    </row>
    <row r="8026" spans="1:6" x14ac:dyDescent="0.2">
      <c r="A8026">
        <v>0</v>
      </c>
      <c r="B8026">
        <v>0.42906796427998506</v>
      </c>
      <c r="C8026">
        <v>0</v>
      </c>
      <c r="D8026">
        <v>0.40443548387096773</v>
      </c>
      <c r="F8026">
        <v>0.11899999999999999</v>
      </c>
    </row>
    <row r="8027" spans="1:6" x14ac:dyDescent="0.2">
      <c r="A8027">
        <v>0</v>
      </c>
      <c r="B8027">
        <v>0.4291214373562911</v>
      </c>
      <c r="C8027">
        <v>0</v>
      </c>
      <c r="D8027">
        <v>0.40448588709677419</v>
      </c>
      <c r="F8027">
        <v>0.11899999999999999</v>
      </c>
    </row>
    <row r="8028" spans="1:6" x14ac:dyDescent="0.2">
      <c r="A8028">
        <v>0</v>
      </c>
      <c r="B8028">
        <v>0.4291749104325972</v>
      </c>
      <c r="C8028">
        <v>0</v>
      </c>
      <c r="D8028">
        <v>0.40453629032258065</v>
      </c>
      <c r="F8028">
        <v>0.11899999999999999</v>
      </c>
    </row>
    <row r="8029" spans="1:6" x14ac:dyDescent="0.2">
      <c r="A8029">
        <v>0</v>
      </c>
      <c r="B8029">
        <v>0.4292283835089033</v>
      </c>
      <c r="C8029">
        <v>0</v>
      </c>
      <c r="D8029">
        <v>0.40458669354838711</v>
      </c>
      <c r="F8029">
        <v>0.11899999999999999</v>
      </c>
    </row>
    <row r="8030" spans="1:6" x14ac:dyDescent="0.2">
      <c r="A8030">
        <v>0</v>
      </c>
      <c r="B8030">
        <v>0.42928185658520934</v>
      </c>
      <c r="C8030">
        <v>0</v>
      </c>
      <c r="D8030">
        <v>0.40463709677419357</v>
      </c>
      <c r="F8030">
        <v>0.11899999999999999</v>
      </c>
    </row>
    <row r="8031" spans="1:6" x14ac:dyDescent="0.2">
      <c r="A8031">
        <v>0</v>
      </c>
      <c r="B8031">
        <v>0.42933532966151544</v>
      </c>
      <c r="C8031">
        <v>0</v>
      </c>
      <c r="D8031">
        <v>0.40468749999999998</v>
      </c>
      <c r="F8031">
        <v>0.11899999999999999</v>
      </c>
    </row>
    <row r="8032" spans="1:6" x14ac:dyDescent="0.2">
      <c r="A8032">
        <v>0</v>
      </c>
      <c r="B8032">
        <v>0.42938880273782154</v>
      </c>
      <c r="C8032">
        <v>0</v>
      </c>
      <c r="D8032">
        <v>0.40473790322580644</v>
      </c>
      <c r="F8032">
        <v>0.11899999999999999</v>
      </c>
    </row>
    <row r="8033" spans="1:6" x14ac:dyDescent="0.2">
      <c r="A8033">
        <v>0</v>
      </c>
      <c r="B8033">
        <v>0.42944227581412758</v>
      </c>
      <c r="C8033">
        <v>0</v>
      </c>
      <c r="D8033">
        <v>0.4047883064516129</v>
      </c>
      <c r="F8033">
        <v>0.11899999999999999</v>
      </c>
    </row>
    <row r="8034" spans="1:6" x14ac:dyDescent="0.2">
      <c r="A8034">
        <v>0</v>
      </c>
      <c r="B8034">
        <v>0.42949574889043368</v>
      </c>
      <c r="C8034">
        <v>0</v>
      </c>
      <c r="D8034">
        <v>0.40483870967741936</v>
      </c>
      <c r="F8034">
        <v>0.11899999999999999</v>
      </c>
    </row>
    <row r="8035" spans="1:6" x14ac:dyDescent="0.2">
      <c r="A8035">
        <v>0</v>
      </c>
      <c r="B8035">
        <v>0.42954922196673978</v>
      </c>
      <c r="C8035">
        <v>0</v>
      </c>
      <c r="D8035">
        <v>0.40488911290322582</v>
      </c>
      <c r="F8035">
        <v>0.11899999999999999</v>
      </c>
    </row>
    <row r="8036" spans="1:6" x14ac:dyDescent="0.2">
      <c r="A8036">
        <v>0</v>
      </c>
      <c r="B8036">
        <v>0.42960269504304582</v>
      </c>
      <c r="C8036">
        <v>0</v>
      </c>
      <c r="D8036">
        <v>0.40493951612903228</v>
      </c>
      <c r="F8036">
        <v>0.11899999999999999</v>
      </c>
    </row>
    <row r="8037" spans="1:6" x14ac:dyDescent="0.2">
      <c r="A8037">
        <v>0</v>
      </c>
      <c r="B8037">
        <v>0.42965616811935192</v>
      </c>
      <c r="C8037">
        <v>0</v>
      </c>
      <c r="D8037">
        <v>0.40498991935483869</v>
      </c>
      <c r="F8037">
        <v>0.11899999999999999</v>
      </c>
    </row>
    <row r="8038" spans="1:6" x14ac:dyDescent="0.2">
      <c r="A8038">
        <v>0</v>
      </c>
      <c r="B8038">
        <v>0.42970964119565802</v>
      </c>
      <c r="C8038">
        <v>0</v>
      </c>
      <c r="D8038">
        <v>0.40504032258064515</v>
      </c>
      <c r="F8038">
        <v>0.11899999999999999</v>
      </c>
    </row>
    <row r="8039" spans="1:6" x14ac:dyDescent="0.2">
      <c r="A8039">
        <v>0</v>
      </c>
      <c r="B8039">
        <v>0.42976311427196406</v>
      </c>
      <c r="C8039">
        <v>0</v>
      </c>
      <c r="D8039">
        <v>0.40509072580645161</v>
      </c>
      <c r="F8039">
        <v>0.11899999999999999</v>
      </c>
    </row>
    <row r="8040" spans="1:6" x14ac:dyDescent="0.2">
      <c r="A8040">
        <v>0</v>
      </c>
      <c r="B8040">
        <v>0.42981658734827016</v>
      </c>
      <c r="C8040">
        <v>0</v>
      </c>
      <c r="D8040">
        <v>0.40514112903225807</v>
      </c>
      <c r="F8040">
        <v>0.11899999999999999</v>
      </c>
    </row>
    <row r="8041" spans="1:6" x14ac:dyDescent="0.2">
      <c r="A8041">
        <v>0</v>
      </c>
      <c r="B8041">
        <v>0.42987006042457626</v>
      </c>
      <c r="C8041">
        <v>0</v>
      </c>
      <c r="D8041">
        <v>0.40519153225806454</v>
      </c>
      <c r="F8041">
        <v>0.11899999999999999</v>
      </c>
    </row>
    <row r="8042" spans="1:6" x14ac:dyDescent="0.2">
      <c r="A8042">
        <v>0</v>
      </c>
      <c r="B8042">
        <v>0.4299235335008823</v>
      </c>
      <c r="C8042">
        <v>0</v>
      </c>
      <c r="D8042">
        <v>0.40524193548387094</v>
      </c>
      <c r="F8042">
        <v>0.11899999999999999</v>
      </c>
    </row>
    <row r="8043" spans="1:6" x14ac:dyDescent="0.2">
      <c r="A8043">
        <v>0</v>
      </c>
      <c r="B8043">
        <v>0.4299770065771884</v>
      </c>
      <c r="C8043">
        <v>0</v>
      </c>
      <c r="D8043">
        <v>0.4052923387096774</v>
      </c>
      <c r="F8043">
        <v>0.12</v>
      </c>
    </row>
    <row r="8044" spans="1:6" x14ac:dyDescent="0.2">
      <c r="A8044">
        <v>0</v>
      </c>
      <c r="B8044">
        <v>0.4300304796534945</v>
      </c>
      <c r="C8044">
        <v>0</v>
      </c>
      <c r="D8044">
        <v>0.40534274193548386</v>
      </c>
      <c r="F8044">
        <v>0.12</v>
      </c>
    </row>
    <row r="8045" spans="1:6" x14ac:dyDescent="0.2">
      <c r="A8045">
        <v>0</v>
      </c>
      <c r="B8045">
        <v>0.43008395272980054</v>
      </c>
      <c r="C8045">
        <v>0</v>
      </c>
      <c r="D8045">
        <v>0.40539314516129032</v>
      </c>
      <c r="F8045">
        <v>0.12</v>
      </c>
    </row>
    <row r="8046" spans="1:6" x14ac:dyDescent="0.2">
      <c r="A8046">
        <v>0</v>
      </c>
      <c r="B8046">
        <v>0.43013742580610664</v>
      </c>
      <c r="C8046">
        <v>0</v>
      </c>
      <c r="D8046">
        <v>0.40544354838709679</v>
      </c>
      <c r="F8046">
        <v>0.12</v>
      </c>
    </row>
    <row r="8047" spans="1:6" x14ac:dyDescent="0.2">
      <c r="A8047">
        <v>0</v>
      </c>
      <c r="B8047">
        <v>0.43019089888241274</v>
      </c>
      <c r="C8047">
        <v>0</v>
      </c>
      <c r="D8047">
        <v>0.40549395161290325</v>
      </c>
      <c r="F8047">
        <v>0.12</v>
      </c>
    </row>
    <row r="8048" spans="1:6" x14ac:dyDescent="0.2">
      <c r="A8048">
        <v>0</v>
      </c>
      <c r="B8048">
        <v>0.43024437195871879</v>
      </c>
      <c r="C8048">
        <v>0</v>
      </c>
      <c r="D8048">
        <v>0.40554435483870965</v>
      </c>
      <c r="F8048">
        <v>0.12</v>
      </c>
    </row>
    <row r="8049" spans="1:6" x14ac:dyDescent="0.2">
      <c r="A8049">
        <v>0</v>
      </c>
      <c r="B8049">
        <v>0.43029784503502488</v>
      </c>
      <c r="C8049">
        <v>0</v>
      </c>
      <c r="D8049">
        <v>0.40559475806451611</v>
      </c>
      <c r="F8049">
        <v>0.12</v>
      </c>
    </row>
    <row r="8050" spans="1:6" x14ac:dyDescent="0.2">
      <c r="A8050">
        <v>0</v>
      </c>
      <c r="B8050">
        <v>0.43035131811133098</v>
      </c>
      <c r="C8050">
        <v>0</v>
      </c>
      <c r="D8050">
        <v>0.40564516129032258</v>
      </c>
      <c r="F8050">
        <v>0.12</v>
      </c>
    </row>
    <row r="8051" spans="1:6" x14ac:dyDescent="0.2">
      <c r="A8051">
        <v>0</v>
      </c>
      <c r="B8051">
        <v>0.43040479118763703</v>
      </c>
      <c r="C8051">
        <v>0</v>
      </c>
      <c r="D8051">
        <v>0.40569556451612904</v>
      </c>
      <c r="F8051">
        <v>0.12</v>
      </c>
    </row>
    <row r="8052" spans="1:6" x14ac:dyDescent="0.2">
      <c r="A8052">
        <v>0</v>
      </c>
      <c r="B8052">
        <v>0.43045826426394312</v>
      </c>
      <c r="C8052">
        <v>0</v>
      </c>
      <c r="D8052">
        <v>0.4057459677419355</v>
      </c>
      <c r="F8052">
        <v>0.12</v>
      </c>
    </row>
    <row r="8053" spans="1:6" x14ac:dyDescent="0.2">
      <c r="A8053">
        <v>0</v>
      </c>
      <c r="B8053">
        <v>0.43051173734024922</v>
      </c>
      <c r="C8053">
        <v>0</v>
      </c>
      <c r="D8053">
        <v>0.40579637096774196</v>
      </c>
      <c r="F8053">
        <v>0.12</v>
      </c>
    </row>
    <row r="8054" spans="1:6" x14ac:dyDescent="0.2">
      <c r="A8054">
        <v>0</v>
      </c>
      <c r="B8054">
        <v>0.43056521041655527</v>
      </c>
      <c r="C8054">
        <v>0</v>
      </c>
      <c r="D8054">
        <v>0.40584677419354837</v>
      </c>
      <c r="F8054">
        <v>0.12</v>
      </c>
    </row>
    <row r="8055" spans="1:6" x14ac:dyDescent="0.2">
      <c r="A8055">
        <v>0</v>
      </c>
      <c r="B8055">
        <v>0.43061868349286136</v>
      </c>
      <c r="C8055">
        <v>0</v>
      </c>
      <c r="D8055">
        <v>0.40589717741935483</v>
      </c>
      <c r="F8055">
        <v>0.12</v>
      </c>
    </row>
    <row r="8056" spans="1:6" x14ac:dyDescent="0.2">
      <c r="A8056">
        <v>0</v>
      </c>
      <c r="B8056">
        <v>0.43067215656916746</v>
      </c>
      <c r="C8056">
        <v>0</v>
      </c>
      <c r="D8056">
        <v>0.40594758064516129</v>
      </c>
      <c r="F8056">
        <v>0.12</v>
      </c>
    </row>
    <row r="8057" spans="1:6" x14ac:dyDescent="0.2">
      <c r="A8057">
        <v>0</v>
      </c>
      <c r="B8057">
        <v>0.43072562964547351</v>
      </c>
      <c r="C8057">
        <v>0</v>
      </c>
      <c r="D8057">
        <v>0.40599798387096775</v>
      </c>
      <c r="F8057">
        <v>0.12</v>
      </c>
    </row>
    <row r="8058" spans="1:6" x14ac:dyDescent="0.2">
      <c r="A8058">
        <v>0</v>
      </c>
      <c r="B8058">
        <v>0.43077910272177961</v>
      </c>
      <c r="C8058">
        <v>0</v>
      </c>
      <c r="D8058">
        <v>0.40604838709677421</v>
      </c>
      <c r="F8058">
        <v>0.12</v>
      </c>
    </row>
    <row r="8059" spans="1:6" x14ac:dyDescent="0.2">
      <c r="A8059">
        <v>0</v>
      </c>
      <c r="B8059">
        <v>0.4308325757980857</v>
      </c>
      <c r="C8059">
        <v>0</v>
      </c>
      <c r="D8059">
        <v>0.40609879032258067</v>
      </c>
      <c r="F8059">
        <v>0.12</v>
      </c>
    </row>
    <row r="8060" spans="1:6" x14ac:dyDescent="0.2">
      <c r="A8060">
        <v>0</v>
      </c>
      <c r="B8060">
        <v>0.43088604887439175</v>
      </c>
      <c r="C8060">
        <v>0</v>
      </c>
      <c r="D8060">
        <v>0.40614919354838708</v>
      </c>
      <c r="F8060">
        <v>0.12</v>
      </c>
    </row>
    <row r="8061" spans="1:6" x14ac:dyDescent="0.2">
      <c r="A8061">
        <v>0</v>
      </c>
      <c r="B8061">
        <v>0.43093952195069785</v>
      </c>
      <c r="C8061">
        <v>0</v>
      </c>
      <c r="D8061">
        <v>0.40619959677419354</v>
      </c>
      <c r="F8061">
        <v>0.12</v>
      </c>
    </row>
    <row r="8062" spans="1:6" x14ac:dyDescent="0.2">
      <c r="A8062">
        <v>0</v>
      </c>
      <c r="B8062">
        <v>0.43099299502700394</v>
      </c>
      <c r="C8062">
        <v>0</v>
      </c>
      <c r="D8062">
        <v>0.40625</v>
      </c>
      <c r="F8062">
        <v>0.12</v>
      </c>
    </row>
    <row r="8063" spans="1:6" x14ac:dyDescent="0.2">
      <c r="A8063">
        <v>0</v>
      </c>
      <c r="B8063">
        <v>0.43104646810330999</v>
      </c>
      <c r="C8063">
        <v>0</v>
      </c>
      <c r="D8063">
        <v>0.40630040322580646</v>
      </c>
      <c r="F8063">
        <v>0.12</v>
      </c>
    </row>
    <row r="8064" spans="1:6" x14ac:dyDescent="0.2">
      <c r="A8064">
        <v>0</v>
      </c>
      <c r="B8064">
        <v>0.43109994117961609</v>
      </c>
      <c r="C8064">
        <v>0</v>
      </c>
      <c r="D8064">
        <v>0.40635080645161292</v>
      </c>
      <c r="F8064">
        <v>0.12</v>
      </c>
    </row>
    <row r="8065" spans="1:6" x14ac:dyDescent="0.2">
      <c r="A8065">
        <v>0</v>
      </c>
      <c r="B8065">
        <v>0.43115341425592218</v>
      </c>
      <c r="C8065">
        <v>0</v>
      </c>
      <c r="D8065">
        <v>0.40640120967741933</v>
      </c>
      <c r="F8065">
        <v>0.12</v>
      </c>
    </row>
    <row r="8066" spans="1:6" x14ac:dyDescent="0.2">
      <c r="A8066">
        <v>0</v>
      </c>
      <c r="B8066">
        <v>0.43120688733222823</v>
      </c>
      <c r="C8066">
        <v>0</v>
      </c>
      <c r="D8066">
        <v>0.40645161290322579</v>
      </c>
      <c r="F8066">
        <v>0.12</v>
      </c>
    </row>
    <row r="8067" spans="1:6" x14ac:dyDescent="0.2">
      <c r="A8067">
        <v>0</v>
      </c>
      <c r="B8067">
        <v>0.43126036040853433</v>
      </c>
      <c r="C8067">
        <v>0</v>
      </c>
      <c r="D8067">
        <v>0.40650201612903225</v>
      </c>
      <c r="F8067">
        <v>0.12</v>
      </c>
    </row>
    <row r="8068" spans="1:6" x14ac:dyDescent="0.2">
      <c r="A8068">
        <v>0</v>
      </c>
      <c r="B8068">
        <v>0.43131383348484043</v>
      </c>
      <c r="C8068">
        <v>0</v>
      </c>
      <c r="D8068">
        <v>0.40655241935483871</v>
      </c>
      <c r="F8068">
        <v>0.12</v>
      </c>
    </row>
    <row r="8069" spans="1:6" x14ac:dyDescent="0.2">
      <c r="A8069">
        <v>0</v>
      </c>
      <c r="B8069">
        <v>0.43136730656114647</v>
      </c>
      <c r="C8069">
        <v>0</v>
      </c>
      <c r="D8069">
        <v>0.40660282258064517</v>
      </c>
      <c r="F8069">
        <v>0.12</v>
      </c>
    </row>
    <row r="8070" spans="1:6" x14ac:dyDescent="0.2">
      <c r="A8070">
        <v>0</v>
      </c>
      <c r="B8070">
        <v>0.43142077963745257</v>
      </c>
      <c r="C8070">
        <v>0</v>
      </c>
      <c r="D8070">
        <v>0.40665322580645163</v>
      </c>
      <c r="F8070">
        <v>0.12</v>
      </c>
    </row>
    <row r="8071" spans="1:6" x14ac:dyDescent="0.2">
      <c r="A8071">
        <v>0</v>
      </c>
      <c r="B8071">
        <v>0.43147425271375867</v>
      </c>
      <c r="C8071">
        <v>0</v>
      </c>
      <c r="D8071">
        <v>0.40670362903225804</v>
      </c>
      <c r="F8071">
        <v>0.12</v>
      </c>
    </row>
    <row r="8072" spans="1:6" x14ac:dyDescent="0.2">
      <c r="A8072">
        <v>0</v>
      </c>
      <c r="B8072">
        <v>0.43152772579006471</v>
      </c>
      <c r="C8072">
        <v>0</v>
      </c>
      <c r="D8072">
        <v>0.4067540322580645</v>
      </c>
      <c r="F8072">
        <v>0.12</v>
      </c>
    </row>
    <row r="8073" spans="1:6" x14ac:dyDescent="0.2">
      <c r="A8073">
        <v>0</v>
      </c>
      <c r="B8073">
        <v>0.43158119886637081</v>
      </c>
      <c r="C8073">
        <v>0</v>
      </c>
      <c r="D8073">
        <v>0.40680443548387096</v>
      </c>
      <c r="F8073">
        <v>0.12</v>
      </c>
    </row>
    <row r="8074" spans="1:6" x14ac:dyDescent="0.2">
      <c r="A8074">
        <v>0</v>
      </c>
      <c r="B8074">
        <v>0.43163467194267691</v>
      </c>
      <c r="C8074">
        <v>0</v>
      </c>
      <c r="D8074">
        <v>0.40685483870967742</v>
      </c>
      <c r="F8074">
        <v>0.121</v>
      </c>
    </row>
    <row r="8075" spans="1:6" x14ac:dyDescent="0.2">
      <c r="A8075">
        <v>0</v>
      </c>
      <c r="B8075">
        <v>0.43168814501898295</v>
      </c>
      <c r="C8075">
        <v>0</v>
      </c>
      <c r="D8075">
        <v>0.40690524193548389</v>
      </c>
      <c r="F8075">
        <v>0.121</v>
      </c>
    </row>
    <row r="8076" spans="1:6" x14ac:dyDescent="0.2">
      <c r="A8076">
        <v>0</v>
      </c>
      <c r="B8076">
        <v>0.43174161809528905</v>
      </c>
      <c r="C8076">
        <v>0</v>
      </c>
      <c r="D8076">
        <v>0.40695564516129035</v>
      </c>
      <c r="F8076">
        <v>0.121</v>
      </c>
    </row>
    <row r="8077" spans="1:6" x14ac:dyDescent="0.2">
      <c r="A8077">
        <v>0</v>
      </c>
      <c r="B8077">
        <v>0.43179509117159515</v>
      </c>
      <c r="C8077">
        <v>0</v>
      </c>
      <c r="D8077">
        <v>0.40700604838709675</v>
      </c>
      <c r="F8077">
        <v>0.121</v>
      </c>
    </row>
    <row r="8078" spans="1:6" x14ac:dyDescent="0.2">
      <c r="A8078">
        <v>0</v>
      </c>
      <c r="B8078">
        <v>0.43184856424790119</v>
      </c>
      <c r="C8078">
        <v>0</v>
      </c>
      <c r="D8078">
        <v>0.40705645161290321</v>
      </c>
      <c r="F8078">
        <v>0.121</v>
      </c>
    </row>
    <row r="8079" spans="1:6" x14ac:dyDescent="0.2">
      <c r="A8079">
        <v>0</v>
      </c>
      <c r="B8079">
        <v>0.43190203732420729</v>
      </c>
      <c r="C8079">
        <v>0</v>
      </c>
      <c r="D8079">
        <v>0.40710685483870968</v>
      </c>
      <c r="F8079">
        <v>0.121</v>
      </c>
    </row>
    <row r="8080" spans="1:6" x14ac:dyDescent="0.2">
      <c r="A8080">
        <v>0</v>
      </c>
      <c r="B8080">
        <v>0.43195551040051339</v>
      </c>
      <c r="C8080">
        <v>0</v>
      </c>
      <c r="D8080">
        <v>0.40715725806451614</v>
      </c>
      <c r="F8080">
        <v>0.121</v>
      </c>
    </row>
    <row r="8081" spans="1:6" x14ac:dyDescent="0.2">
      <c r="A8081">
        <v>0</v>
      </c>
      <c r="B8081">
        <v>0.43200898347681943</v>
      </c>
      <c r="C8081">
        <v>0</v>
      </c>
      <c r="D8081">
        <v>0.4072076612903226</v>
      </c>
      <c r="F8081">
        <v>0.121</v>
      </c>
    </row>
    <row r="8082" spans="1:6" x14ac:dyDescent="0.2">
      <c r="A8082">
        <v>0</v>
      </c>
      <c r="B8082">
        <v>0.43206245655312553</v>
      </c>
      <c r="C8082">
        <v>0</v>
      </c>
      <c r="D8082">
        <v>0.40725806451612906</v>
      </c>
      <c r="F8082">
        <v>0.121</v>
      </c>
    </row>
    <row r="8083" spans="1:6" x14ac:dyDescent="0.2">
      <c r="A8083">
        <v>0</v>
      </c>
      <c r="B8083">
        <v>0.43211592962943163</v>
      </c>
      <c r="C8083">
        <v>0</v>
      </c>
      <c r="D8083">
        <v>0.40730846774193546</v>
      </c>
      <c r="F8083">
        <v>0.121</v>
      </c>
    </row>
    <row r="8084" spans="1:6" x14ac:dyDescent="0.2">
      <c r="A8084">
        <v>0</v>
      </c>
      <c r="B8084">
        <v>0.43216940270573767</v>
      </c>
      <c r="C8084">
        <v>0</v>
      </c>
      <c r="D8084">
        <v>0.40735887096774193</v>
      </c>
      <c r="F8084">
        <v>0.121</v>
      </c>
    </row>
    <row r="8085" spans="1:6" x14ac:dyDescent="0.2">
      <c r="A8085">
        <v>0</v>
      </c>
      <c r="B8085">
        <v>0.43222287578204377</v>
      </c>
      <c r="C8085">
        <v>0</v>
      </c>
      <c r="D8085">
        <v>0.40740927419354839</v>
      </c>
      <c r="F8085">
        <v>0.121</v>
      </c>
    </row>
    <row r="8086" spans="1:6" x14ac:dyDescent="0.2">
      <c r="A8086">
        <v>0</v>
      </c>
      <c r="B8086">
        <v>0.43227634885834987</v>
      </c>
      <c r="C8086">
        <v>0</v>
      </c>
      <c r="D8086">
        <v>0.40745967741935485</v>
      </c>
      <c r="F8086">
        <v>0.121</v>
      </c>
    </row>
    <row r="8087" spans="1:6" x14ac:dyDescent="0.2">
      <c r="A8087">
        <v>0</v>
      </c>
      <c r="B8087">
        <v>0.43232982193465591</v>
      </c>
      <c r="C8087">
        <v>0</v>
      </c>
      <c r="D8087">
        <v>0.40751008064516131</v>
      </c>
      <c r="F8087">
        <v>0.121</v>
      </c>
    </row>
    <row r="8088" spans="1:6" x14ac:dyDescent="0.2">
      <c r="A8088">
        <v>0</v>
      </c>
      <c r="B8088">
        <v>0.43238329501096201</v>
      </c>
      <c r="C8088">
        <v>0</v>
      </c>
      <c r="D8088">
        <v>0.40756048387096772</v>
      </c>
      <c r="F8088">
        <v>0.121</v>
      </c>
    </row>
    <row r="8089" spans="1:6" x14ac:dyDescent="0.2">
      <c r="A8089">
        <v>0</v>
      </c>
      <c r="B8089">
        <v>0.43243676808726805</v>
      </c>
      <c r="C8089">
        <v>0</v>
      </c>
      <c r="D8089">
        <v>0.40761088709677418</v>
      </c>
      <c r="F8089">
        <v>0.122</v>
      </c>
    </row>
    <row r="8090" spans="1:6" x14ac:dyDescent="0.2">
      <c r="A8090">
        <v>0</v>
      </c>
      <c r="B8090">
        <v>0.43249024116357415</v>
      </c>
      <c r="C8090">
        <v>0</v>
      </c>
      <c r="D8090">
        <v>0.40766129032258064</v>
      </c>
      <c r="F8090">
        <v>0.122</v>
      </c>
    </row>
    <row r="8091" spans="1:6" x14ac:dyDescent="0.2">
      <c r="A8091">
        <v>0</v>
      </c>
      <c r="B8091">
        <v>0.43254371423988025</v>
      </c>
      <c r="C8091">
        <v>0</v>
      </c>
      <c r="D8091">
        <v>0.4077116935483871</v>
      </c>
      <c r="F8091">
        <v>0.122</v>
      </c>
    </row>
    <row r="8092" spans="1:6" x14ac:dyDescent="0.2">
      <c r="A8092">
        <v>0</v>
      </c>
      <c r="B8092">
        <v>0.43259718731618629</v>
      </c>
      <c r="C8092">
        <v>0</v>
      </c>
      <c r="D8092">
        <v>0.40776209677419356</v>
      </c>
      <c r="F8092">
        <v>0.122</v>
      </c>
    </row>
    <row r="8093" spans="1:6" x14ac:dyDescent="0.2">
      <c r="A8093">
        <v>0</v>
      </c>
      <c r="B8093">
        <v>0.43265066039249239</v>
      </c>
      <c r="C8093">
        <v>0</v>
      </c>
      <c r="D8093">
        <v>0.40781250000000002</v>
      </c>
      <c r="F8093">
        <v>0.122</v>
      </c>
    </row>
    <row r="8094" spans="1:6" x14ac:dyDescent="0.2">
      <c r="A8094">
        <v>0</v>
      </c>
      <c r="B8094">
        <v>0.43270413346879849</v>
      </c>
      <c r="C8094">
        <v>0</v>
      </c>
      <c r="D8094">
        <v>0.40786290322580643</v>
      </c>
      <c r="F8094">
        <v>0.122</v>
      </c>
    </row>
    <row r="8095" spans="1:6" x14ac:dyDescent="0.2">
      <c r="A8095">
        <v>0</v>
      </c>
      <c r="B8095">
        <v>0.43275760654510453</v>
      </c>
      <c r="C8095">
        <v>0</v>
      </c>
      <c r="D8095">
        <v>0.40791330645161289</v>
      </c>
      <c r="F8095">
        <v>0.122</v>
      </c>
    </row>
    <row r="8096" spans="1:6" x14ac:dyDescent="0.2">
      <c r="A8096">
        <v>0</v>
      </c>
      <c r="B8096">
        <v>0.43281107962141063</v>
      </c>
      <c r="C8096">
        <v>0</v>
      </c>
      <c r="D8096">
        <v>0.40796370967741935</v>
      </c>
      <c r="F8096">
        <v>0.122</v>
      </c>
    </row>
    <row r="8097" spans="1:6" x14ac:dyDescent="0.2">
      <c r="A8097">
        <v>0</v>
      </c>
      <c r="B8097">
        <v>0.43286455269771673</v>
      </c>
      <c r="C8097">
        <v>0</v>
      </c>
      <c r="D8097">
        <v>0.40801411290322581</v>
      </c>
      <c r="F8097">
        <v>0.122</v>
      </c>
    </row>
    <row r="8098" spans="1:6" x14ac:dyDescent="0.2">
      <c r="A8098">
        <v>0</v>
      </c>
      <c r="B8098">
        <v>0.43291802577402277</v>
      </c>
      <c r="C8098">
        <v>0</v>
      </c>
      <c r="D8098">
        <v>0.40806451612903227</v>
      </c>
      <c r="F8098">
        <v>0.122</v>
      </c>
    </row>
    <row r="8099" spans="1:6" x14ac:dyDescent="0.2">
      <c r="A8099">
        <v>0</v>
      </c>
      <c r="B8099">
        <v>0.43297149885032887</v>
      </c>
      <c r="C8099">
        <v>0</v>
      </c>
      <c r="D8099">
        <v>0.40811491935483873</v>
      </c>
      <c r="F8099">
        <v>0.122</v>
      </c>
    </row>
    <row r="8100" spans="1:6" x14ac:dyDescent="0.2">
      <c r="A8100">
        <v>0</v>
      </c>
      <c r="B8100">
        <v>0.43302497192663497</v>
      </c>
      <c r="C8100">
        <v>0</v>
      </c>
      <c r="D8100">
        <v>0.40816532258064514</v>
      </c>
      <c r="F8100">
        <v>0.122</v>
      </c>
    </row>
    <row r="8101" spans="1:6" x14ac:dyDescent="0.2">
      <c r="A8101">
        <v>0</v>
      </c>
      <c r="B8101">
        <v>0.43307844500294101</v>
      </c>
      <c r="C8101">
        <v>0</v>
      </c>
      <c r="D8101">
        <v>0.4082157258064516</v>
      </c>
      <c r="F8101">
        <v>0.122</v>
      </c>
    </row>
    <row r="8102" spans="1:6" x14ac:dyDescent="0.2">
      <c r="A8102">
        <v>0</v>
      </c>
      <c r="B8102">
        <v>0.43313191807924711</v>
      </c>
      <c r="C8102">
        <v>0</v>
      </c>
      <c r="D8102">
        <v>0.40826612903225806</v>
      </c>
      <c r="F8102">
        <v>0.122</v>
      </c>
    </row>
    <row r="8103" spans="1:6" x14ac:dyDescent="0.2">
      <c r="A8103">
        <v>0</v>
      </c>
      <c r="B8103">
        <v>0.43318539115555321</v>
      </c>
      <c r="C8103">
        <v>0</v>
      </c>
      <c r="D8103">
        <v>0.40831653225806452</v>
      </c>
      <c r="F8103">
        <v>0.122</v>
      </c>
    </row>
    <row r="8104" spans="1:6" x14ac:dyDescent="0.2">
      <c r="A8104">
        <v>0</v>
      </c>
      <c r="B8104">
        <v>0.43323886423185926</v>
      </c>
      <c r="C8104">
        <v>0</v>
      </c>
      <c r="D8104">
        <v>0.40836693548387099</v>
      </c>
      <c r="F8104">
        <v>0.122</v>
      </c>
    </row>
    <row r="8105" spans="1:6" x14ac:dyDescent="0.2">
      <c r="A8105">
        <v>0</v>
      </c>
      <c r="B8105">
        <v>0.43329233730816535</v>
      </c>
      <c r="C8105">
        <v>0</v>
      </c>
      <c r="D8105">
        <v>0.40841733870967745</v>
      </c>
      <c r="F8105">
        <v>0.122</v>
      </c>
    </row>
    <row r="8106" spans="1:6" x14ac:dyDescent="0.2">
      <c r="A8106">
        <v>0</v>
      </c>
      <c r="B8106">
        <v>0.43334581038447145</v>
      </c>
      <c r="C8106">
        <v>0</v>
      </c>
      <c r="D8106">
        <v>0.40846774193548385</v>
      </c>
      <c r="F8106">
        <v>0.122</v>
      </c>
    </row>
    <row r="8107" spans="1:6" x14ac:dyDescent="0.2">
      <c r="A8107">
        <v>0</v>
      </c>
      <c r="B8107">
        <v>0.4333992834607775</v>
      </c>
      <c r="C8107">
        <v>0</v>
      </c>
      <c r="D8107">
        <v>0.40851814516129031</v>
      </c>
      <c r="F8107">
        <v>0.122</v>
      </c>
    </row>
    <row r="8108" spans="1:6" x14ac:dyDescent="0.2">
      <c r="A8108">
        <v>0</v>
      </c>
      <c r="B8108">
        <v>0.43345275653708359</v>
      </c>
      <c r="C8108">
        <v>0</v>
      </c>
      <c r="D8108">
        <v>0.40856854838709677</v>
      </c>
      <c r="F8108">
        <v>0.122</v>
      </c>
    </row>
    <row r="8109" spans="1:6" x14ac:dyDescent="0.2">
      <c r="A8109">
        <v>0</v>
      </c>
      <c r="B8109">
        <v>0.43350622961338969</v>
      </c>
      <c r="C8109">
        <v>0</v>
      </c>
      <c r="D8109">
        <v>0.40861895161290324</v>
      </c>
      <c r="F8109">
        <v>0.123</v>
      </c>
    </row>
    <row r="8110" spans="1:6" x14ac:dyDescent="0.2">
      <c r="A8110">
        <v>0</v>
      </c>
      <c r="B8110">
        <v>0.43355970268969574</v>
      </c>
      <c r="C8110">
        <v>0</v>
      </c>
      <c r="D8110">
        <v>0.4086693548387097</v>
      </c>
      <c r="F8110">
        <v>0.123</v>
      </c>
    </row>
    <row r="8111" spans="1:6" x14ac:dyDescent="0.2">
      <c r="A8111">
        <v>0</v>
      </c>
      <c r="B8111">
        <v>0.43361317576600183</v>
      </c>
      <c r="C8111">
        <v>0</v>
      </c>
      <c r="D8111">
        <v>0.4087197580645161</v>
      </c>
      <c r="F8111">
        <v>0.123</v>
      </c>
    </row>
    <row r="8112" spans="1:6" x14ac:dyDescent="0.2">
      <c r="A8112">
        <v>0</v>
      </c>
      <c r="B8112">
        <v>0.43366664884230793</v>
      </c>
      <c r="C8112">
        <v>0</v>
      </c>
      <c r="D8112">
        <v>0.40877016129032256</v>
      </c>
      <c r="F8112">
        <v>0.123</v>
      </c>
    </row>
    <row r="8113" spans="1:6" x14ac:dyDescent="0.2">
      <c r="A8113">
        <v>0</v>
      </c>
      <c r="B8113">
        <v>0.43372012191861398</v>
      </c>
      <c r="C8113">
        <v>0</v>
      </c>
      <c r="D8113">
        <v>0.40882056451612903</v>
      </c>
      <c r="F8113">
        <v>0.123</v>
      </c>
    </row>
    <row r="8114" spans="1:6" x14ac:dyDescent="0.2">
      <c r="A8114">
        <v>0</v>
      </c>
      <c r="B8114">
        <v>0.43377359499492008</v>
      </c>
      <c r="C8114">
        <v>0</v>
      </c>
      <c r="D8114">
        <v>0.40887096774193549</v>
      </c>
      <c r="F8114">
        <v>0.123</v>
      </c>
    </row>
    <row r="8115" spans="1:6" x14ac:dyDescent="0.2">
      <c r="A8115">
        <v>0</v>
      </c>
      <c r="B8115">
        <v>0.43382706807122617</v>
      </c>
      <c r="C8115">
        <v>0</v>
      </c>
      <c r="D8115">
        <v>0.40892137096774195</v>
      </c>
      <c r="F8115">
        <v>0.123</v>
      </c>
    </row>
    <row r="8116" spans="1:6" x14ac:dyDescent="0.2">
      <c r="A8116">
        <v>0</v>
      </c>
      <c r="B8116">
        <v>0.43388054114753222</v>
      </c>
      <c r="C8116">
        <v>0</v>
      </c>
      <c r="D8116">
        <v>0.40897177419354841</v>
      </c>
      <c r="F8116">
        <v>0.123</v>
      </c>
    </row>
    <row r="8117" spans="1:6" x14ac:dyDescent="0.2">
      <c r="A8117">
        <v>0</v>
      </c>
      <c r="B8117">
        <v>0.43393401422383832</v>
      </c>
      <c r="C8117">
        <v>0</v>
      </c>
      <c r="D8117">
        <v>0.40902217741935482</v>
      </c>
      <c r="F8117">
        <v>0.123</v>
      </c>
    </row>
    <row r="8118" spans="1:6" x14ac:dyDescent="0.2">
      <c r="A8118">
        <v>0</v>
      </c>
      <c r="B8118">
        <v>0.43398748730014441</v>
      </c>
      <c r="C8118">
        <v>0</v>
      </c>
      <c r="D8118">
        <v>0.40907258064516128</v>
      </c>
      <c r="F8118">
        <v>0.123</v>
      </c>
    </row>
    <row r="8119" spans="1:6" x14ac:dyDescent="0.2">
      <c r="A8119">
        <v>0</v>
      </c>
      <c r="B8119">
        <v>0.43404096037645046</v>
      </c>
      <c r="C8119">
        <v>0</v>
      </c>
      <c r="D8119">
        <v>0.40912298387096774</v>
      </c>
      <c r="F8119">
        <v>0.123</v>
      </c>
    </row>
    <row r="8120" spans="1:6" x14ac:dyDescent="0.2">
      <c r="A8120">
        <v>0</v>
      </c>
      <c r="B8120">
        <v>0.43409443345275656</v>
      </c>
      <c r="C8120">
        <v>0</v>
      </c>
      <c r="D8120">
        <v>0.4091733870967742</v>
      </c>
      <c r="F8120">
        <v>0.123</v>
      </c>
    </row>
    <row r="8121" spans="1:6" x14ac:dyDescent="0.2">
      <c r="A8121">
        <v>0</v>
      </c>
      <c r="B8121">
        <v>0.43414790652906265</v>
      </c>
      <c r="C8121">
        <v>0</v>
      </c>
      <c r="D8121">
        <v>0.40922379032258066</v>
      </c>
      <c r="F8121">
        <v>0.123</v>
      </c>
    </row>
    <row r="8122" spans="1:6" x14ac:dyDescent="0.2">
      <c r="A8122">
        <v>0</v>
      </c>
      <c r="B8122">
        <v>0.4342013796053687</v>
      </c>
      <c r="C8122">
        <v>0</v>
      </c>
      <c r="D8122">
        <v>0.40927419354838712</v>
      </c>
      <c r="F8122">
        <v>0.123</v>
      </c>
    </row>
    <row r="8123" spans="1:6" x14ac:dyDescent="0.2">
      <c r="A8123">
        <v>0</v>
      </c>
      <c r="B8123">
        <v>0.4342548526816748</v>
      </c>
      <c r="C8123">
        <v>0</v>
      </c>
      <c r="D8123">
        <v>0.40932459677419353</v>
      </c>
      <c r="F8123">
        <v>0.123</v>
      </c>
    </row>
    <row r="8124" spans="1:6" x14ac:dyDescent="0.2">
      <c r="A8124">
        <v>0</v>
      </c>
      <c r="B8124">
        <v>0.4343083257579809</v>
      </c>
      <c r="C8124">
        <v>0</v>
      </c>
      <c r="D8124">
        <v>0.40937499999999999</v>
      </c>
      <c r="F8124">
        <v>0.123</v>
      </c>
    </row>
    <row r="8125" spans="1:6" x14ac:dyDescent="0.2">
      <c r="A8125">
        <v>0</v>
      </c>
      <c r="B8125">
        <v>0.43436179883428694</v>
      </c>
      <c r="C8125">
        <v>0</v>
      </c>
      <c r="D8125">
        <v>0.40942540322580645</v>
      </c>
      <c r="F8125">
        <v>0.123</v>
      </c>
    </row>
    <row r="8126" spans="1:6" x14ac:dyDescent="0.2">
      <c r="A8126">
        <v>0</v>
      </c>
      <c r="B8126">
        <v>0.43441527191059304</v>
      </c>
      <c r="C8126">
        <v>0</v>
      </c>
      <c r="D8126">
        <v>0.40947580645161291</v>
      </c>
      <c r="F8126">
        <v>0.123</v>
      </c>
    </row>
    <row r="8127" spans="1:6" x14ac:dyDescent="0.2">
      <c r="A8127">
        <v>0</v>
      </c>
      <c r="B8127">
        <v>0.43446874498689914</v>
      </c>
      <c r="C8127">
        <v>0</v>
      </c>
      <c r="D8127">
        <v>0.40952620967741937</v>
      </c>
      <c r="F8127">
        <v>0.123</v>
      </c>
    </row>
    <row r="8128" spans="1:6" x14ac:dyDescent="0.2">
      <c r="A8128">
        <v>0</v>
      </c>
      <c r="B8128">
        <v>0.43452221806320518</v>
      </c>
      <c r="C8128">
        <v>0</v>
      </c>
      <c r="D8128">
        <v>0.40957661290322578</v>
      </c>
      <c r="F8128">
        <v>0.123</v>
      </c>
    </row>
    <row r="8129" spans="1:6" x14ac:dyDescent="0.2">
      <c r="A8129">
        <v>0</v>
      </c>
      <c r="B8129">
        <v>0.43457569113951128</v>
      </c>
      <c r="C8129">
        <v>0</v>
      </c>
      <c r="D8129">
        <v>0.40962701612903224</v>
      </c>
      <c r="F8129">
        <v>0.123</v>
      </c>
    </row>
    <row r="8130" spans="1:6" x14ac:dyDescent="0.2">
      <c r="A8130">
        <v>0</v>
      </c>
      <c r="B8130">
        <v>0.43462916421581738</v>
      </c>
      <c r="C8130">
        <v>0</v>
      </c>
      <c r="D8130">
        <v>0.4096774193548387</v>
      </c>
      <c r="F8130">
        <v>0.124</v>
      </c>
    </row>
    <row r="8131" spans="1:6" x14ac:dyDescent="0.2">
      <c r="A8131">
        <v>0</v>
      </c>
      <c r="B8131">
        <v>0.43468263729212342</v>
      </c>
      <c r="C8131">
        <v>0</v>
      </c>
      <c r="D8131">
        <v>0.40972782258064516</v>
      </c>
      <c r="F8131">
        <v>0.124</v>
      </c>
    </row>
    <row r="8132" spans="1:6" x14ac:dyDescent="0.2">
      <c r="A8132">
        <v>0</v>
      </c>
      <c r="B8132">
        <v>0.43473611036842952</v>
      </c>
      <c r="C8132">
        <v>0</v>
      </c>
      <c r="D8132">
        <v>0.40977822580645162</v>
      </c>
      <c r="F8132">
        <v>0.124</v>
      </c>
    </row>
    <row r="8133" spans="1:6" x14ac:dyDescent="0.2">
      <c r="A8133">
        <v>0</v>
      </c>
      <c r="B8133">
        <v>0.43478958344473562</v>
      </c>
      <c r="C8133">
        <v>0</v>
      </c>
      <c r="D8133">
        <v>0.40982862903225808</v>
      </c>
      <c r="F8133">
        <v>0.124</v>
      </c>
    </row>
    <row r="8134" spans="1:6" x14ac:dyDescent="0.2">
      <c r="A8134">
        <v>0</v>
      </c>
      <c r="B8134">
        <v>0.43484305652104166</v>
      </c>
      <c r="C8134">
        <v>0</v>
      </c>
      <c r="D8134">
        <v>0.40987903225806449</v>
      </c>
      <c r="F8134">
        <v>0.124</v>
      </c>
    </row>
    <row r="8135" spans="1:6" x14ac:dyDescent="0.2">
      <c r="A8135">
        <v>0</v>
      </c>
      <c r="B8135">
        <v>0.43489652959734776</v>
      </c>
      <c r="C8135">
        <v>0</v>
      </c>
      <c r="D8135">
        <v>0.40992943548387095</v>
      </c>
      <c r="F8135">
        <v>0.124</v>
      </c>
    </row>
    <row r="8136" spans="1:6" x14ac:dyDescent="0.2">
      <c r="A8136">
        <v>0</v>
      </c>
      <c r="B8136">
        <v>0.43495000267365386</v>
      </c>
      <c r="C8136">
        <v>0</v>
      </c>
      <c r="D8136">
        <v>0.40997983870967741</v>
      </c>
      <c r="F8136">
        <v>0.124</v>
      </c>
    </row>
    <row r="8137" spans="1:6" x14ac:dyDescent="0.2">
      <c r="A8137">
        <v>0</v>
      </c>
      <c r="B8137">
        <v>0.4350034757499599</v>
      </c>
      <c r="C8137">
        <v>0</v>
      </c>
      <c r="D8137">
        <v>0.41003024193548387</v>
      </c>
      <c r="F8137">
        <v>0.124</v>
      </c>
    </row>
    <row r="8138" spans="1:6" x14ac:dyDescent="0.2">
      <c r="A8138">
        <v>0</v>
      </c>
      <c r="B8138">
        <v>0.435056948826266</v>
      </c>
      <c r="C8138">
        <v>0</v>
      </c>
      <c r="D8138">
        <v>0.41008064516129034</v>
      </c>
      <c r="F8138">
        <v>0.124</v>
      </c>
    </row>
    <row r="8139" spans="1:6" x14ac:dyDescent="0.2">
      <c r="A8139">
        <v>0</v>
      </c>
      <c r="B8139">
        <v>0.4351104219025721</v>
      </c>
      <c r="C8139">
        <v>0</v>
      </c>
      <c r="D8139">
        <v>0.4101310483870968</v>
      </c>
      <c r="F8139">
        <v>0.124</v>
      </c>
    </row>
    <row r="8140" spans="1:6" x14ac:dyDescent="0.2">
      <c r="A8140">
        <v>0</v>
      </c>
      <c r="B8140">
        <v>0.43516389497887814</v>
      </c>
      <c r="C8140">
        <v>0</v>
      </c>
      <c r="D8140">
        <v>0.4101814516129032</v>
      </c>
      <c r="F8140">
        <v>0.124</v>
      </c>
    </row>
    <row r="8141" spans="1:6" x14ac:dyDescent="0.2">
      <c r="A8141">
        <v>0</v>
      </c>
      <c r="B8141">
        <v>0.43521736805518424</v>
      </c>
      <c r="C8141">
        <v>0</v>
      </c>
      <c r="D8141">
        <v>0.41023185483870966</v>
      </c>
      <c r="F8141">
        <v>0.124</v>
      </c>
    </row>
    <row r="8142" spans="1:6" x14ac:dyDescent="0.2">
      <c r="A8142">
        <v>0</v>
      </c>
      <c r="B8142">
        <v>0.43527084113149034</v>
      </c>
      <c r="C8142">
        <v>0</v>
      </c>
      <c r="D8142">
        <v>0.41028225806451613</v>
      </c>
      <c r="F8142">
        <v>0.125</v>
      </c>
    </row>
    <row r="8143" spans="1:6" x14ac:dyDescent="0.2">
      <c r="A8143">
        <v>0</v>
      </c>
      <c r="B8143">
        <v>0.43532431420779638</v>
      </c>
      <c r="C8143">
        <v>0</v>
      </c>
      <c r="D8143">
        <v>0.41033266129032259</v>
      </c>
      <c r="F8143">
        <v>0.125</v>
      </c>
    </row>
    <row r="8144" spans="1:6" x14ac:dyDescent="0.2">
      <c r="A8144">
        <v>0</v>
      </c>
      <c r="B8144">
        <v>0.43537778728410248</v>
      </c>
      <c r="C8144">
        <v>0</v>
      </c>
      <c r="D8144">
        <v>0.41038306451612905</v>
      </c>
      <c r="F8144">
        <v>0.125</v>
      </c>
    </row>
    <row r="8145" spans="1:6" x14ac:dyDescent="0.2">
      <c r="A8145">
        <v>0</v>
      </c>
      <c r="B8145">
        <v>0.43543126036040858</v>
      </c>
      <c r="C8145">
        <v>0</v>
      </c>
      <c r="D8145">
        <v>0.41043346774193551</v>
      </c>
      <c r="F8145">
        <v>0.125</v>
      </c>
    </row>
    <row r="8146" spans="1:6" x14ac:dyDescent="0.2">
      <c r="A8146">
        <v>0</v>
      </c>
      <c r="B8146">
        <v>0.43548473343671462</v>
      </c>
      <c r="C8146">
        <v>0</v>
      </c>
      <c r="D8146">
        <v>0.41048387096774192</v>
      </c>
      <c r="F8146">
        <v>0.125</v>
      </c>
    </row>
    <row r="8147" spans="1:6" x14ac:dyDescent="0.2">
      <c r="A8147">
        <v>0</v>
      </c>
      <c r="B8147">
        <v>0.43553820651302072</v>
      </c>
      <c r="C8147">
        <v>0</v>
      </c>
      <c r="D8147">
        <v>0.41053427419354838</v>
      </c>
      <c r="F8147">
        <v>0.126</v>
      </c>
    </row>
    <row r="8148" spans="1:6" x14ac:dyDescent="0.2">
      <c r="A8148">
        <v>0</v>
      </c>
      <c r="B8148">
        <v>0.43559167958932682</v>
      </c>
      <c r="C8148">
        <v>0</v>
      </c>
      <c r="D8148">
        <v>0.41058467741935484</v>
      </c>
      <c r="F8148">
        <v>0.126</v>
      </c>
    </row>
    <row r="8149" spans="1:6" x14ac:dyDescent="0.2">
      <c r="A8149">
        <v>0</v>
      </c>
      <c r="B8149">
        <v>0.43564515266563286</v>
      </c>
      <c r="C8149">
        <v>0</v>
      </c>
      <c r="D8149">
        <v>0.4106350806451613</v>
      </c>
      <c r="F8149">
        <v>0.126</v>
      </c>
    </row>
    <row r="8150" spans="1:6" x14ac:dyDescent="0.2">
      <c r="A8150">
        <v>0</v>
      </c>
      <c r="B8150">
        <v>0.43569862574193896</v>
      </c>
      <c r="C8150">
        <v>0</v>
      </c>
      <c r="D8150">
        <v>0.41068548387096776</v>
      </c>
      <c r="F8150">
        <v>0.126</v>
      </c>
    </row>
    <row r="8151" spans="1:6" x14ac:dyDescent="0.2">
      <c r="A8151">
        <v>0</v>
      </c>
      <c r="B8151">
        <v>0.43575209881824506</v>
      </c>
      <c r="C8151">
        <v>0</v>
      </c>
      <c r="D8151">
        <v>0.41073588709677417</v>
      </c>
      <c r="F8151">
        <v>0.126</v>
      </c>
    </row>
    <row r="8152" spans="1:6" x14ac:dyDescent="0.2">
      <c r="A8152">
        <v>0</v>
      </c>
      <c r="B8152">
        <v>0.4358055718945511</v>
      </c>
      <c r="C8152">
        <v>0</v>
      </c>
      <c r="D8152">
        <v>0.41078629032258063</v>
      </c>
      <c r="F8152">
        <v>0.126</v>
      </c>
    </row>
    <row r="8153" spans="1:6" x14ac:dyDescent="0.2">
      <c r="A8153">
        <v>0</v>
      </c>
      <c r="B8153">
        <v>0.4358590449708572</v>
      </c>
      <c r="C8153">
        <v>0</v>
      </c>
      <c r="D8153">
        <v>0.41083669354838709</v>
      </c>
      <c r="F8153">
        <v>0.126</v>
      </c>
    </row>
    <row r="8154" spans="1:6" x14ac:dyDescent="0.2">
      <c r="A8154">
        <v>0</v>
      </c>
      <c r="B8154">
        <v>0.4359125180471633</v>
      </c>
      <c r="C8154">
        <v>0</v>
      </c>
      <c r="D8154">
        <v>0.41088709677419355</v>
      </c>
      <c r="F8154">
        <v>0.127</v>
      </c>
    </row>
    <row r="8155" spans="1:6" x14ac:dyDescent="0.2">
      <c r="A8155">
        <v>0</v>
      </c>
      <c r="B8155">
        <v>0.43596599112346934</v>
      </c>
      <c r="C8155">
        <v>0</v>
      </c>
      <c r="D8155">
        <v>0.41093750000000001</v>
      </c>
      <c r="F8155">
        <v>0.127</v>
      </c>
    </row>
    <row r="8156" spans="1:6" x14ac:dyDescent="0.2">
      <c r="A8156">
        <v>0</v>
      </c>
      <c r="B8156">
        <v>0.43601946419977544</v>
      </c>
      <c r="C8156">
        <v>0</v>
      </c>
      <c r="D8156">
        <v>0.41098790322580647</v>
      </c>
      <c r="F8156">
        <v>0.127</v>
      </c>
    </row>
    <row r="8157" spans="1:6" x14ac:dyDescent="0.2">
      <c r="A8157">
        <v>0</v>
      </c>
      <c r="B8157">
        <v>0.43607293727608154</v>
      </c>
      <c r="C8157">
        <v>0</v>
      </c>
      <c r="D8157">
        <v>0.41103830645161288</v>
      </c>
      <c r="F8157">
        <v>0.127</v>
      </c>
    </row>
    <row r="8158" spans="1:6" x14ac:dyDescent="0.2">
      <c r="A8158">
        <v>0</v>
      </c>
      <c r="B8158">
        <v>0.43612641035238758</v>
      </c>
      <c r="C8158">
        <v>0</v>
      </c>
      <c r="D8158">
        <v>0.41108870967741934</v>
      </c>
      <c r="F8158">
        <v>0.128</v>
      </c>
    </row>
    <row r="8159" spans="1:6" x14ac:dyDescent="0.2">
      <c r="A8159">
        <v>0</v>
      </c>
      <c r="B8159">
        <v>0.43617988342869368</v>
      </c>
      <c r="C8159">
        <v>0</v>
      </c>
      <c r="D8159">
        <v>0.4111391129032258</v>
      </c>
      <c r="F8159">
        <v>0.128</v>
      </c>
    </row>
    <row r="8160" spans="1:6" x14ac:dyDescent="0.2">
      <c r="A8160">
        <v>0</v>
      </c>
      <c r="B8160">
        <v>0.43623335650499973</v>
      </c>
      <c r="C8160">
        <v>0</v>
      </c>
      <c r="D8160">
        <v>0.41118951612903226</v>
      </c>
      <c r="F8160">
        <v>0.128</v>
      </c>
    </row>
    <row r="8161" spans="1:6" x14ac:dyDescent="0.2">
      <c r="A8161">
        <v>0</v>
      </c>
      <c r="B8161">
        <v>0.43628682958130582</v>
      </c>
      <c r="C8161">
        <v>0</v>
      </c>
      <c r="D8161">
        <v>0.41123991935483872</v>
      </c>
      <c r="F8161">
        <v>0.128</v>
      </c>
    </row>
    <row r="8162" spans="1:6" x14ac:dyDescent="0.2">
      <c r="A8162">
        <v>0</v>
      </c>
      <c r="B8162">
        <v>0.43634030265761192</v>
      </c>
      <c r="C8162">
        <v>0</v>
      </c>
      <c r="D8162">
        <v>0.41129032258064518</v>
      </c>
      <c r="F8162">
        <v>0.128</v>
      </c>
    </row>
    <row r="8163" spans="1:6" x14ac:dyDescent="0.2">
      <c r="A8163">
        <v>0</v>
      </c>
      <c r="B8163">
        <v>0.43639377573391797</v>
      </c>
      <c r="C8163">
        <v>0</v>
      </c>
      <c r="D8163">
        <v>0.41134072580645159</v>
      </c>
      <c r="F8163">
        <v>0.128</v>
      </c>
    </row>
    <row r="8164" spans="1:6" x14ac:dyDescent="0.2">
      <c r="A8164">
        <v>0</v>
      </c>
      <c r="B8164">
        <v>0.43644724881022406</v>
      </c>
      <c r="C8164">
        <v>0</v>
      </c>
      <c r="D8164">
        <v>0.41139112903225805</v>
      </c>
      <c r="F8164">
        <v>0.128</v>
      </c>
    </row>
    <row r="8165" spans="1:6" x14ac:dyDescent="0.2">
      <c r="A8165">
        <v>0</v>
      </c>
      <c r="B8165">
        <v>0.43650072188653016</v>
      </c>
      <c r="C8165">
        <v>0</v>
      </c>
      <c r="D8165">
        <v>0.41144153225806451</v>
      </c>
      <c r="F8165">
        <v>0.128</v>
      </c>
    </row>
    <row r="8166" spans="1:6" x14ac:dyDescent="0.2">
      <c r="A8166">
        <v>0</v>
      </c>
      <c r="B8166">
        <v>0.43655419496283621</v>
      </c>
      <c r="C8166">
        <v>0</v>
      </c>
      <c r="D8166">
        <v>0.41149193548387097</v>
      </c>
      <c r="F8166">
        <v>0.128</v>
      </c>
    </row>
    <row r="8167" spans="1:6" x14ac:dyDescent="0.2">
      <c r="A8167">
        <v>0</v>
      </c>
      <c r="B8167">
        <v>0.4366076680391423</v>
      </c>
      <c r="C8167">
        <v>0</v>
      </c>
      <c r="D8167">
        <v>0.41154233870967744</v>
      </c>
      <c r="F8167">
        <v>0.128</v>
      </c>
    </row>
    <row r="8168" spans="1:6" x14ac:dyDescent="0.2">
      <c r="A8168">
        <v>0</v>
      </c>
      <c r="B8168">
        <v>0.4366611411154484</v>
      </c>
      <c r="C8168">
        <v>0</v>
      </c>
      <c r="D8168">
        <v>0.4115927419354839</v>
      </c>
      <c r="F8168">
        <v>0.128</v>
      </c>
    </row>
    <row r="8169" spans="1:6" x14ac:dyDescent="0.2">
      <c r="A8169">
        <v>0</v>
      </c>
      <c r="B8169">
        <v>0.43671461419175445</v>
      </c>
      <c r="C8169">
        <v>0</v>
      </c>
      <c r="D8169">
        <v>0.4116431451612903</v>
      </c>
      <c r="F8169">
        <v>0.128</v>
      </c>
    </row>
    <row r="8170" spans="1:6" x14ac:dyDescent="0.2">
      <c r="A8170">
        <v>0</v>
      </c>
      <c r="B8170">
        <v>0.43676808726806055</v>
      </c>
      <c r="C8170">
        <v>0</v>
      </c>
      <c r="D8170">
        <v>0.41169354838709676</v>
      </c>
      <c r="F8170">
        <v>0.13</v>
      </c>
    </row>
    <row r="8171" spans="1:6" x14ac:dyDescent="0.2">
      <c r="A8171">
        <v>0</v>
      </c>
      <c r="B8171">
        <v>0.43682156034436664</v>
      </c>
      <c r="C8171">
        <v>0</v>
      </c>
      <c r="D8171">
        <v>0.41174395161290323</v>
      </c>
      <c r="F8171">
        <v>0.13</v>
      </c>
    </row>
    <row r="8172" spans="1:6" x14ac:dyDescent="0.2">
      <c r="A8172">
        <v>0</v>
      </c>
      <c r="B8172">
        <v>0.43687503342067269</v>
      </c>
      <c r="C8172">
        <v>0</v>
      </c>
      <c r="D8172">
        <v>0.41179435483870969</v>
      </c>
      <c r="F8172">
        <v>0.13</v>
      </c>
    </row>
    <row r="8173" spans="1:6" x14ac:dyDescent="0.2">
      <c r="A8173">
        <v>0</v>
      </c>
      <c r="B8173">
        <v>0.43692850649697879</v>
      </c>
      <c r="C8173">
        <v>0</v>
      </c>
      <c r="D8173">
        <v>0.41184475806451615</v>
      </c>
      <c r="F8173">
        <v>0.13</v>
      </c>
    </row>
    <row r="8174" spans="1:6" x14ac:dyDescent="0.2">
      <c r="A8174">
        <v>0</v>
      </c>
      <c r="B8174">
        <v>0.43698197957328488</v>
      </c>
      <c r="C8174">
        <v>0</v>
      </c>
      <c r="D8174">
        <v>0.41189516129032255</v>
      </c>
      <c r="F8174">
        <v>0.13</v>
      </c>
    </row>
    <row r="8175" spans="1:6" x14ac:dyDescent="0.2">
      <c r="A8175">
        <v>0</v>
      </c>
      <c r="B8175">
        <v>0.43703545264959093</v>
      </c>
      <c r="C8175">
        <v>0</v>
      </c>
      <c r="D8175">
        <v>0.41194556451612901</v>
      </c>
      <c r="F8175">
        <v>0.13</v>
      </c>
    </row>
    <row r="8176" spans="1:6" x14ac:dyDescent="0.2">
      <c r="A8176">
        <v>0</v>
      </c>
      <c r="B8176">
        <v>0.43708892572589703</v>
      </c>
      <c r="C8176">
        <v>0</v>
      </c>
      <c r="D8176">
        <v>0.41199596774193548</v>
      </c>
      <c r="F8176">
        <v>0.13</v>
      </c>
    </row>
    <row r="8177" spans="1:6" x14ac:dyDescent="0.2">
      <c r="A8177">
        <v>0</v>
      </c>
      <c r="B8177">
        <v>0.43714239880220312</v>
      </c>
      <c r="C8177">
        <v>0</v>
      </c>
      <c r="D8177">
        <v>0.41204637096774194</v>
      </c>
      <c r="F8177">
        <v>0.13</v>
      </c>
    </row>
    <row r="8178" spans="1:6" x14ac:dyDescent="0.2">
      <c r="A8178">
        <v>0</v>
      </c>
      <c r="B8178">
        <v>0.43719587187850917</v>
      </c>
      <c r="C8178">
        <v>0</v>
      </c>
      <c r="D8178">
        <v>0.4120967741935484</v>
      </c>
      <c r="F8178">
        <v>0.13</v>
      </c>
    </row>
    <row r="8179" spans="1:6" x14ac:dyDescent="0.2">
      <c r="A8179">
        <v>0</v>
      </c>
      <c r="B8179">
        <v>0.43724934495481527</v>
      </c>
      <c r="C8179">
        <v>0</v>
      </c>
      <c r="D8179">
        <v>0.41214717741935486</v>
      </c>
      <c r="F8179">
        <v>0.13</v>
      </c>
    </row>
    <row r="8180" spans="1:6" x14ac:dyDescent="0.2">
      <c r="A8180">
        <v>0</v>
      </c>
      <c r="B8180">
        <v>0.43730281803112137</v>
      </c>
      <c r="C8180">
        <v>0</v>
      </c>
      <c r="D8180">
        <v>0.41219758064516127</v>
      </c>
      <c r="F8180">
        <v>0.13</v>
      </c>
    </row>
    <row r="8181" spans="1:6" x14ac:dyDescent="0.2">
      <c r="A8181">
        <v>0</v>
      </c>
      <c r="B8181">
        <v>0.43735629110742741</v>
      </c>
      <c r="C8181">
        <v>0</v>
      </c>
      <c r="D8181">
        <v>0.41224798387096773</v>
      </c>
      <c r="F8181">
        <v>0.13100000000000001</v>
      </c>
    </row>
    <row r="8182" spans="1:6" x14ac:dyDescent="0.2">
      <c r="A8182">
        <v>0</v>
      </c>
      <c r="B8182">
        <v>0.43740976418373351</v>
      </c>
      <c r="C8182">
        <v>0</v>
      </c>
      <c r="D8182">
        <v>0.41229838709677419</v>
      </c>
      <c r="F8182">
        <v>0.13100000000000001</v>
      </c>
    </row>
    <row r="8183" spans="1:6" x14ac:dyDescent="0.2">
      <c r="A8183">
        <v>0</v>
      </c>
      <c r="B8183">
        <v>0.43746323726003961</v>
      </c>
      <c r="C8183">
        <v>0</v>
      </c>
      <c r="D8183">
        <v>0.41234879032258065</v>
      </c>
      <c r="F8183">
        <v>0.13100000000000001</v>
      </c>
    </row>
    <row r="8184" spans="1:6" x14ac:dyDescent="0.2">
      <c r="A8184">
        <v>0</v>
      </c>
      <c r="B8184">
        <v>0.43751671033634565</v>
      </c>
      <c r="C8184">
        <v>0</v>
      </c>
      <c r="D8184">
        <v>0.41239919354838711</v>
      </c>
      <c r="F8184">
        <v>0.13100000000000001</v>
      </c>
    </row>
    <row r="8185" spans="1:6" x14ac:dyDescent="0.2">
      <c r="A8185">
        <v>0</v>
      </c>
      <c r="B8185">
        <v>0.43757018341265175</v>
      </c>
      <c r="C8185">
        <v>0</v>
      </c>
      <c r="D8185">
        <v>0.41244959677419357</v>
      </c>
      <c r="F8185">
        <v>0.13200000000000001</v>
      </c>
    </row>
    <row r="8186" spans="1:6" x14ac:dyDescent="0.2">
      <c r="A8186">
        <v>0</v>
      </c>
      <c r="B8186">
        <v>0.43762365648895785</v>
      </c>
      <c r="C8186">
        <v>0</v>
      </c>
      <c r="D8186">
        <v>0.41249999999999998</v>
      </c>
      <c r="F8186">
        <v>0.13200000000000001</v>
      </c>
    </row>
    <row r="8187" spans="1:6" x14ac:dyDescent="0.2">
      <c r="A8187">
        <v>0</v>
      </c>
      <c r="B8187">
        <v>0.43767712956526389</v>
      </c>
      <c r="C8187">
        <v>0</v>
      </c>
      <c r="D8187">
        <v>0.41255040322580644</v>
      </c>
      <c r="F8187">
        <v>0.13200000000000001</v>
      </c>
    </row>
    <row r="8188" spans="1:6" x14ac:dyDescent="0.2">
      <c r="A8188">
        <v>0</v>
      </c>
      <c r="B8188">
        <v>0.43773060264156999</v>
      </c>
      <c r="C8188">
        <v>0</v>
      </c>
      <c r="D8188">
        <v>0.4126008064516129</v>
      </c>
      <c r="F8188">
        <v>0.13200000000000001</v>
      </c>
    </row>
    <row r="8189" spans="1:6" x14ac:dyDescent="0.2">
      <c r="A8189">
        <v>0</v>
      </c>
      <c r="B8189">
        <v>0.43778407571787609</v>
      </c>
      <c r="C8189">
        <v>0</v>
      </c>
      <c r="D8189">
        <v>0.41265120967741936</v>
      </c>
      <c r="F8189">
        <v>0.13200000000000001</v>
      </c>
    </row>
    <row r="8190" spans="1:6" x14ac:dyDescent="0.2">
      <c r="A8190">
        <v>0</v>
      </c>
      <c r="B8190">
        <v>0.43783754879418213</v>
      </c>
      <c r="C8190">
        <v>0</v>
      </c>
      <c r="D8190">
        <v>0.41270161290322582</v>
      </c>
      <c r="F8190">
        <v>0.13200000000000001</v>
      </c>
    </row>
    <row r="8191" spans="1:6" x14ac:dyDescent="0.2">
      <c r="A8191">
        <v>0</v>
      </c>
      <c r="B8191">
        <v>0.43789102187048823</v>
      </c>
      <c r="C8191">
        <v>0</v>
      </c>
      <c r="D8191">
        <v>0.41275201612903228</v>
      </c>
      <c r="F8191">
        <v>0.13200000000000001</v>
      </c>
    </row>
    <row r="8192" spans="1:6" x14ac:dyDescent="0.2">
      <c r="A8192">
        <v>0</v>
      </c>
      <c r="B8192">
        <v>0.43794449494679433</v>
      </c>
      <c r="C8192">
        <v>0</v>
      </c>
      <c r="D8192">
        <v>0.41280241935483869</v>
      </c>
      <c r="F8192">
        <v>0.13300000000000001</v>
      </c>
    </row>
    <row r="8193" spans="1:6" x14ac:dyDescent="0.2">
      <c r="A8193">
        <v>0</v>
      </c>
      <c r="B8193">
        <v>0.43799796802310037</v>
      </c>
      <c r="C8193">
        <v>0</v>
      </c>
      <c r="D8193">
        <v>0.41285282258064515</v>
      </c>
      <c r="F8193">
        <v>0.13300000000000001</v>
      </c>
    </row>
    <row r="8194" spans="1:6" x14ac:dyDescent="0.2">
      <c r="A8194">
        <v>0</v>
      </c>
      <c r="B8194">
        <v>0.43805144109940647</v>
      </c>
      <c r="C8194">
        <v>0</v>
      </c>
      <c r="D8194">
        <v>0.41290322580645161</v>
      </c>
      <c r="F8194">
        <v>0.13300000000000001</v>
      </c>
    </row>
    <row r="8195" spans="1:6" x14ac:dyDescent="0.2">
      <c r="A8195">
        <v>0</v>
      </c>
      <c r="B8195">
        <v>0.43810491417571257</v>
      </c>
      <c r="C8195">
        <v>0</v>
      </c>
      <c r="D8195">
        <v>0.41295362903225807</v>
      </c>
      <c r="F8195">
        <v>0.13300000000000001</v>
      </c>
    </row>
    <row r="8196" spans="1:6" x14ac:dyDescent="0.2">
      <c r="A8196">
        <v>0</v>
      </c>
      <c r="B8196">
        <v>0.43815838725201861</v>
      </c>
      <c r="C8196">
        <v>0</v>
      </c>
      <c r="D8196">
        <v>0.41300403225806454</v>
      </c>
      <c r="F8196">
        <v>0.13300000000000001</v>
      </c>
    </row>
    <row r="8197" spans="1:6" x14ac:dyDescent="0.2">
      <c r="A8197">
        <v>0</v>
      </c>
      <c r="B8197">
        <v>0.43821186032832471</v>
      </c>
      <c r="C8197">
        <v>0</v>
      </c>
      <c r="D8197">
        <v>0.41305443548387094</v>
      </c>
      <c r="F8197">
        <v>0.13300000000000001</v>
      </c>
    </row>
    <row r="8198" spans="1:6" x14ac:dyDescent="0.2">
      <c r="A8198">
        <v>0</v>
      </c>
      <c r="B8198">
        <v>0.43826533340463081</v>
      </c>
      <c r="C8198">
        <v>0</v>
      </c>
      <c r="D8198">
        <v>0.4131048387096774</v>
      </c>
      <c r="F8198">
        <v>0.13300000000000001</v>
      </c>
    </row>
    <row r="8199" spans="1:6" x14ac:dyDescent="0.2">
      <c r="A8199">
        <v>0</v>
      </c>
      <c r="B8199">
        <v>0.43831880648093685</v>
      </c>
      <c r="C8199">
        <v>0</v>
      </c>
      <c r="D8199">
        <v>0.41315524193548386</v>
      </c>
      <c r="F8199">
        <v>0.13300000000000001</v>
      </c>
    </row>
    <row r="8200" spans="1:6" x14ac:dyDescent="0.2">
      <c r="A8200">
        <v>0</v>
      </c>
      <c r="B8200">
        <v>0.43837227955724295</v>
      </c>
      <c r="C8200">
        <v>0</v>
      </c>
      <c r="D8200">
        <v>0.41320564516129032</v>
      </c>
      <c r="F8200">
        <v>0.13300000000000001</v>
      </c>
    </row>
    <row r="8201" spans="1:6" x14ac:dyDescent="0.2">
      <c r="A8201">
        <v>0</v>
      </c>
      <c r="B8201">
        <v>0.43842575263354905</v>
      </c>
      <c r="C8201">
        <v>0</v>
      </c>
      <c r="D8201">
        <v>0.41325604838709679</v>
      </c>
      <c r="F8201">
        <v>0.13300000000000001</v>
      </c>
    </row>
    <row r="8202" spans="1:6" x14ac:dyDescent="0.2">
      <c r="A8202">
        <v>0</v>
      </c>
      <c r="B8202">
        <v>0.43847922570985509</v>
      </c>
      <c r="C8202">
        <v>0</v>
      </c>
      <c r="D8202">
        <v>0.41330645161290325</v>
      </c>
      <c r="F8202">
        <v>0.13400000000000001</v>
      </c>
    </row>
    <row r="8203" spans="1:6" x14ac:dyDescent="0.2">
      <c r="A8203">
        <v>0</v>
      </c>
      <c r="B8203">
        <v>0.43853269878616119</v>
      </c>
      <c r="C8203">
        <v>0</v>
      </c>
      <c r="D8203">
        <v>0.41335685483870965</v>
      </c>
      <c r="F8203">
        <v>0.13400000000000001</v>
      </c>
    </row>
    <row r="8204" spans="1:6" x14ac:dyDescent="0.2">
      <c r="A8204">
        <v>0</v>
      </c>
      <c r="B8204">
        <v>0.43858617186246729</v>
      </c>
      <c r="C8204">
        <v>0</v>
      </c>
      <c r="D8204">
        <v>0.41340725806451611</v>
      </c>
      <c r="F8204">
        <v>0.13400000000000001</v>
      </c>
    </row>
    <row r="8205" spans="1:6" x14ac:dyDescent="0.2">
      <c r="A8205">
        <v>0</v>
      </c>
      <c r="B8205">
        <v>0.43863964493877333</v>
      </c>
      <c r="C8205">
        <v>0</v>
      </c>
      <c r="D8205">
        <v>0.41345766129032258</v>
      </c>
      <c r="F8205">
        <v>0.13400000000000001</v>
      </c>
    </row>
    <row r="8206" spans="1:6" x14ac:dyDescent="0.2">
      <c r="A8206">
        <v>0</v>
      </c>
      <c r="B8206">
        <v>0.43869311801507943</v>
      </c>
      <c r="C8206">
        <v>0</v>
      </c>
      <c r="D8206">
        <v>0.41350806451612904</v>
      </c>
      <c r="F8206">
        <v>0.13400000000000001</v>
      </c>
    </row>
    <row r="8207" spans="1:6" x14ac:dyDescent="0.2">
      <c r="A8207">
        <v>0</v>
      </c>
      <c r="B8207">
        <v>0.43874659109138553</v>
      </c>
      <c r="C8207">
        <v>0</v>
      </c>
      <c r="D8207">
        <v>0.4135584677419355</v>
      </c>
      <c r="F8207">
        <v>0.13400000000000001</v>
      </c>
    </row>
    <row r="8208" spans="1:6" x14ac:dyDescent="0.2">
      <c r="A8208">
        <v>0</v>
      </c>
      <c r="B8208">
        <v>0.43880006416769157</v>
      </c>
      <c r="C8208">
        <v>0</v>
      </c>
      <c r="D8208">
        <v>0.41360887096774196</v>
      </c>
      <c r="F8208">
        <v>0.13400000000000001</v>
      </c>
    </row>
    <row r="8209" spans="1:6" x14ac:dyDescent="0.2">
      <c r="A8209">
        <v>0</v>
      </c>
      <c r="B8209">
        <v>0.43885353724399767</v>
      </c>
      <c r="C8209">
        <v>0</v>
      </c>
      <c r="D8209">
        <v>0.41365927419354837</v>
      </c>
      <c r="F8209">
        <v>0.13400000000000001</v>
      </c>
    </row>
    <row r="8210" spans="1:6" x14ac:dyDescent="0.2">
      <c r="A8210">
        <v>0</v>
      </c>
      <c r="B8210">
        <v>0.43890701032030377</v>
      </c>
      <c r="C8210">
        <v>0</v>
      </c>
      <c r="D8210">
        <v>0.41370967741935483</v>
      </c>
      <c r="F8210">
        <v>0.13400000000000001</v>
      </c>
    </row>
    <row r="8211" spans="1:6" x14ac:dyDescent="0.2">
      <c r="A8211">
        <v>0</v>
      </c>
      <c r="B8211">
        <v>0.43896048339660981</v>
      </c>
      <c r="C8211">
        <v>0</v>
      </c>
      <c r="D8211">
        <v>0.41376008064516129</v>
      </c>
      <c r="F8211">
        <v>0.13400000000000001</v>
      </c>
    </row>
    <row r="8212" spans="1:6" x14ac:dyDescent="0.2">
      <c r="A8212">
        <v>0</v>
      </c>
      <c r="B8212">
        <v>0.43901395647291591</v>
      </c>
      <c r="C8212">
        <v>0</v>
      </c>
      <c r="D8212">
        <v>0.41381048387096775</v>
      </c>
      <c r="F8212">
        <v>0.13500000000000001</v>
      </c>
    </row>
    <row r="8213" spans="1:6" x14ac:dyDescent="0.2">
      <c r="A8213">
        <v>0</v>
      </c>
      <c r="B8213">
        <v>0.43906742954922201</v>
      </c>
      <c r="C8213">
        <v>0</v>
      </c>
      <c r="D8213">
        <v>0.41386088709677421</v>
      </c>
      <c r="F8213">
        <v>0.13500000000000001</v>
      </c>
    </row>
    <row r="8214" spans="1:6" x14ac:dyDescent="0.2">
      <c r="A8214">
        <v>0</v>
      </c>
      <c r="B8214">
        <v>0.43912090262552805</v>
      </c>
      <c r="C8214">
        <v>0</v>
      </c>
      <c r="D8214">
        <v>0.41391129032258067</v>
      </c>
      <c r="F8214">
        <v>0.13500000000000001</v>
      </c>
    </row>
    <row r="8215" spans="1:6" x14ac:dyDescent="0.2">
      <c r="A8215">
        <v>0</v>
      </c>
      <c r="B8215">
        <v>0.43917437570183415</v>
      </c>
      <c r="C8215">
        <v>0</v>
      </c>
      <c r="D8215">
        <v>0.41396169354838708</v>
      </c>
      <c r="F8215">
        <v>0.13500000000000001</v>
      </c>
    </row>
    <row r="8216" spans="1:6" x14ac:dyDescent="0.2">
      <c r="A8216">
        <v>0</v>
      </c>
      <c r="B8216">
        <v>0.43922784877814025</v>
      </c>
      <c r="C8216">
        <v>0</v>
      </c>
      <c r="D8216">
        <v>0.41401209677419354</v>
      </c>
      <c r="F8216">
        <v>0.13500000000000001</v>
      </c>
    </row>
    <row r="8217" spans="1:6" x14ac:dyDescent="0.2">
      <c r="A8217">
        <v>0</v>
      </c>
      <c r="B8217">
        <v>0.43928132185444629</v>
      </c>
      <c r="C8217">
        <v>0</v>
      </c>
      <c r="D8217">
        <v>0.4140625</v>
      </c>
      <c r="F8217">
        <v>0.13500000000000001</v>
      </c>
    </row>
    <row r="8218" spans="1:6" x14ac:dyDescent="0.2">
      <c r="A8218">
        <v>0</v>
      </c>
      <c r="B8218">
        <v>0.43933479493075239</v>
      </c>
      <c r="C8218">
        <v>0</v>
      </c>
      <c r="D8218">
        <v>0.41411290322580646</v>
      </c>
      <c r="F8218">
        <v>0.13600000000000001</v>
      </c>
    </row>
    <row r="8219" spans="1:6" x14ac:dyDescent="0.2">
      <c r="A8219">
        <v>0</v>
      </c>
      <c r="B8219">
        <v>0.43938826800705849</v>
      </c>
      <c r="C8219">
        <v>0</v>
      </c>
      <c r="D8219">
        <v>0.41416330645161292</v>
      </c>
      <c r="F8219">
        <v>0.13600000000000001</v>
      </c>
    </row>
    <row r="8220" spans="1:6" x14ac:dyDescent="0.2">
      <c r="A8220">
        <v>0</v>
      </c>
      <c r="B8220">
        <v>0.43944174108336453</v>
      </c>
      <c r="C8220">
        <v>0</v>
      </c>
      <c r="D8220">
        <v>0.41421370967741933</v>
      </c>
      <c r="F8220">
        <v>0.13600000000000001</v>
      </c>
    </row>
    <row r="8221" spans="1:6" x14ac:dyDescent="0.2">
      <c r="A8221">
        <v>0</v>
      </c>
      <c r="B8221">
        <v>0.43949521415967063</v>
      </c>
      <c r="C8221">
        <v>0</v>
      </c>
      <c r="D8221">
        <v>0.41426411290322579</v>
      </c>
      <c r="F8221">
        <v>0.13600000000000001</v>
      </c>
    </row>
    <row r="8222" spans="1:6" x14ac:dyDescent="0.2">
      <c r="A8222">
        <v>0</v>
      </c>
      <c r="B8222">
        <v>0.43954868723597673</v>
      </c>
      <c r="C8222">
        <v>0</v>
      </c>
      <c r="D8222">
        <v>0.41431451612903225</v>
      </c>
      <c r="F8222">
        <v>0.13600000000000001</v>
      </c>
    </row>
    <row r="8223" spans="1:6" x14ac:dyDescent="0.2">
      <c r="A8223">
        <v>0</v>
      </c>
      <c r="B8223">
        <v>0.43960216031228277</v>
      </c>
      <c r="C8223">
        <v>0</v>
      </c>
      <c r="D8223">
        <v>0.41436491935483871</v>
      </c>
      <c r="F8223">
        <v>0.13600000000000001</v>
      </c>
    </row>
    <row r="8224" spans="1:6" x14ac:dyDescent="0.2">
      <c r="A8224">
        <v>0</v>
      </c>
      <c r="B8224">
        <v>0.43965563338858887</v>
      </c>
      <c r="C8224">
        <v>0</v>
      </c>
      <c r="D8224">
        <v>0.41441532258064517</v>
      </c>
      <c r="F8224">
        <v>0.13600000000000001</v>
      </c>
    </row>
    <row r="8225" spans="1:6" x14ac:dyDescent="0.2">
      <c r="A8225">
        <v>0</v>
      </c>
      <c r="B8225">
        <v>0.43970910646489497</v>
      </c>
      <c r="C8225">
        <v>0</v>
      </c>
      <c r="D8225">
        <v>0.41446572580645163</v>
      </c>
      <c r="F8225">
        <v>0.13700000000000001</v>
      </c>
    </row>
    <row r="8226" spans="1:6" x14ac:dyDescent="0.2">
      <c r="A8226">
        <v>0</v>
      </c>
      <c r="B8226">
        <v>0.43976257954120102</v>
      </c>
      <c r="C8226">
        <v>0</v>
      </c>
      <c r="D8226">
        <v>0.41451612903225804</v>
      </c>
      <c r="F8226">
        <v>0.13700000000000001</v>
      </c>
    </row>
    <row r="8227" spans="1:6" x14ac:dyDescent="0.2">
      <c r="A8227">
        <v>0</v>
      </c>
      <c r="B8227">
        <v>0.43981605261750711</v>
      </c>
      <c r="C8227">
        <v>0</v>
      </c>
      <c r="D8227">
        <v>0.4145665322580645</v>
      </c>
      <c r="F8227">
        <v>0.13700000000000001</v>
      </c>
    </row>
    <row r="8228" spans="1:6" x14ac:dyDescent="0.2">
      <c r="A8228">
        <v>0</v>
      </c>
      <c r="B8228">
        <v>0.43986952569381321</v>
      </c>
      <c r="C8228">
        <v>0</v>
      </c>
      <c r="D8228">
        <v>0.41461693548387096</v>
      </c>
      <c r="F8228">
        <v>0.13700000000000001</v>
      </c>
    </row>
    <row r="8229" spans="1:6" x14ac:dyDescent="0.2">
      <c r="A8229">
        <v>0</v>
      </c>
      <c r="B8229">
        <v>0.43992299877011926</v>
      </c>
      <c r="C8229">
        <v>0</v>
      </c>
      <c r="D8229">
        <v>0.41466733870967742</v>
      </c>
      <c r="F8229">
        <v>0.13700000000000001</v>
      </c>
    </row>
    <row r="8230" spans="1:6" x14ac:dyDescent="0.2">
      <c r="A8230">
        <v>0</v>
      </c>
      <c r="B8230">
        <v>0.43997647184642535</v>
      </c>
      <c r="C8230">
        <v>0</v>
      </c>
      <c r="D8230">
        <v>0.41471774193548389</v>
      </c>
      <c r="F8230">
        <v>0.13700000000000001</v>
      </c>
    </row>
    <row r="8231" spans="1:6" x14ac:dyDescent="0.2">
      <c r="A8231">
        <v>0</v>
      </c>
      <c r="B8231">
        <v>0.4400299449227314</v>
      </c>
      <c r="C8231">
        <v>0</v>
      </c>
      <c r="D8231">
        <v>0.41476814516129035</v>
      </c>
      <c r="F8231">
        <v>0.13700000000000001</v>
      </c>
    </row>
    <row r="8232" spans="1:6" x14ac:dyDescent="0.2">
      <c r="A8232">
        <v>0</v>
      </c>
      <c r="B8232">
        <v>0.4400834179990375</v>
      </c>
      <c r="C8232">
        <v>0</v>
      </c>
      <c r="D8232">
        <v>0.41481854838709675</v>
      </c>
      <c r="F8232">
        <v>0.13700000000000001</v>
      </c>
    </row>
    <row r="8233" spans="1:6" x14ac:dyDescent="0.2">
      <c r="A8233">
        <v>0</v>
      </c>
      <c r="B8233">
        <v>0.44013689107534359</v>
      </c>
      <c r="C8233">
        <v>0</v>
      </c>
      <c r="D8233">
        <v>0.41486895161290321</v>
      </c>
      <c r="F8233">
        <v>0.13700000000000001</v>
      </c>
    </row>
    <row r="8234" spans="1:6" x14ac:dyDescent="0.2">
      <c r="A8234">
        <v>0</v>
      </c>
      <c r="B8234">
        <v>0.44019036415164964</v>
      </c>
      <c r="C8234">
        <v>0</v>
      </c>
      <c r="D8234">
        <v>0.41491935483870968</v>
      </c>
      <c r="F8234">
        <v>0.13700000000000001</v>
      </c>
    </row>
    <row r="8235" spans="1:6" x14ac:dyDescent="0.2">
      <c r="A8235">
        <v>0</v>
      </c>
      <c r="B8235">
        <v>0.44024383722795574</v>
      </c>
      <c r="C8235">
        <v>0</v>
      </c>
      <c r="D8235">
        <v>0.41496975806451614</v>
      </c>
      <c r="F8235">
        <v>0.13700000000000001</v>
      </c>
    </row>
    <row r="8236" spans="1:6" x14ac:dyDescent="0.2">
      <c r="A8236">
        <v>0</v>
      </c>
      <c r="B8236">
        <v>0.44029731030426184</v>
      </c>
      <c r="C8236">
        <v>0</v>
      </c>
      <c r="D8236">
        <v>0.4150201612903226</v>
      </c>
      <c r="F8236">
        <v>0.13700000000000001</v>
      </c>
    </row>
    <row r="8237" spans="1:6" x14ac:dyDescent="0.2">
      <c r="A8237">
        <v>0</v>
      </c>
      <c r="B8237">
        <v>0.44035078338056788</v>
      </c>
      <c r="C8237">
        <v>0</v>
      </c>
      <c r="D8237">
        <v>0.41507056451612906</v>
      </c>
      <c r="F8237">
        <v>0.13800000000000001</v>
      </c>
    </row>
    <row r="8238" spans="1:6" x14ac:dyDescent="0.2">
      <c r="A8238">
        <v>0</v>
      </c>
      <c r="B8238">
        <v>0.44040425645687398</v>
      </c>
      <c r="C8238">
        <v>0</v>
      </c>
      <c r="D8238">
        <v>0.41512096774193546</v>
      </c>
      <c r="F8238">
        <v>0.13800000000000001</v>
      </c>
    </row>
    <row r="8239" spans="1:6" x14ac:dyDescent="0.2">
      <c r="A8239">
        <v>0</v>
      </c>
      <c r="B8239">
        <v>0.44045772953318008</v>
      </c>
      <c r="C8239">
        <v>0</v>
      </c>
      <c r="D8239">
        <v>0.41517137096774193</v>
      </c>
      <c r="F8239">
        <v>0.13800000000000001</v>
      </c>
    </row>
    <row r="8240" spans="1:6" x14ac:dyDescent="0.2">
      <c r="A8240">
        <v>0</v>
      </c>
      <c r="B8240">
        <v>0.44051120260948612</v>
      </c>
      <c r="C8240">
        <v>0</v>
      </c>
      <c r="D8240">
        <v>0.41522177419354839</v>
      </c>
      <c r="F8240">
        <v>0.13800000000000001</v>
      </c>
    </row>
    <row r="8241" spans="1:6" x14ac:dyDescent="0.2">
      <c r="A8241">
        <v>0</v>
      </c>
      <c r="B8241">
        <v>0.44056467568579222</v>
      </c>
      <c r="C8241">
        <v>0</v>
      </c>
      <c r="D8241">
        <v>0.41527217741935485</v>
      </c>
      <c r="F8241">
        <v>0.13800000000000001</v>
      </c>
    </row>
    <row r="8242" spans="1:6" x14ac:dyDescent="0.2">
      <c r="A8242">
        <v>0</v>
      </c>
      <c r="B8242">
        <v>0.44061814876209832</v>
      </c>
      <c r="C8242">
        <v>0</v>
      </c>
      <c r="D8242">
        <v>0.41532258064516131</v>
      </c>
      <c r="F8242">
        <v>0.13900000000000001</v>
      </c>
    </row>
    <row r="8243" spans="1:6" x14ac:dyDescent="0.2">
      <c r="A8243">
        <v>0</v>
      </c>
      <c r="B8243">
        <v>0.44067162183840436</v>
      </c>
      <c r="C8243">
        <v>0</v>
      </c>
      <c r="D8243">
        <v>0.41537298387096772</v>
      </c>
      <c r="F8243">
        <v>0.14000000000000001</v>
      </c>
    </row>
    <row r="8244" spans="1:6" x14ac:dyDescent="0.2">
      <c r="A8244">
        <v>0</v>
      </c>
      <c r="B8244">
        <v>0.44072509491471046</v>
      </c>
      <c r="C8244">
        <v>0</v>
      </c>
      <c r="D8244">
        <v>0.41542338709677418</v>
      </c>
      <c r="F8244">
        <v>0.14000000000000001</v>
      </c>
    </row>
    <row r="8245" spans="1:6" x14ac:dyDescent="0.2">
      <c r="A8245">
        <v>0</v>
      </c>
      <c r="B8245">
        <v>0.44077856799101656</v>
      </c>
      <c r="C8245">
        <v>0</v>
      </c>
      <c r="D8245">
        <v>0.41547379032258064</v>
      </c>
      <c r="F8245">
        <v>0.14000000000000001</v>
      </c>
    </row>
    <row r="8246" spans="1:6" x14ac:dyDescent="0.2">
      <c r="A8246">
        <v>0</v>
      </c>
      <c r="B8246">
        <v>0.4408320410673226</v>
      </c>
      <c r="C8246">
        <v>0</v>
      </c>
      <c r="D8246">
        <v>0.4155241935483871</v>
      </c>
      <c r="F8246">
        <v>0.14000000000000001</v>
      </c>
    </row>
    <row r="8247" spans="1:6" x14ac:dyDescent="0.2">
      <c r="A8247">
        <v>0</v>
      </c>
      <c r="B8247">
        <v>0.4408855141436287</v>
      </c>
      <c r="C8247">
        <v>0</v>
      </c>
      <c r="D8247">
        <v>0.41557459677419356</v>
      </c>
      <c r="F8247">
        <v>0.14000000000000001</v>
      </c>
    </row>
    <row r="8248" spans="1:6" x14ac:dyDescent="0.2">
      <c r="A8248">
        <v>0</v>
      </c>
      <c r="B8248">
        <v>0.4409389872199348</v>
      </c>
      <c r="C8248">
        <v>0</v>
      </c>
      <c r="D8248">
        <v>0.41562500000000002</v>
      </c>
      <c r="F8248">
        <v>0.14099999999999999</v>
      </c>
    </row>
    <row r="8249" spans="1:6" x14ac:dyDescent="0.2">
      <c r="A8249">
        <v>0</v>
      </c>
      <c r="B8249">
        <v>0.44099246029624084</v>
      </c>
      <c r="C8249">
        <v>0</v>
      </c>
      <c r="D8249">
        <v>0.41567540322580643</v>
      </c>
      <c r="F8249">
        <v>0.14099999999999999</v>
      </c>
    </row>
    <row r="8250" spans="1:6" x14ac:dyDescent="0.2">
      <c r="A8250">
        <v>0</v>
      </c>
      <c r="B8250">
        <v>0.44104593337254694</v>
      </c>
      <c r="C8250">
        <v>0</v>
      </c>
      <c r="D8250">
        <v>0.41572580645161289</v>
      </c>
      <c r="F8250">
        <v>0.14199999999999999</v>
      </c>
    </row>
    <row r="8251" spans="1:6" x14ac:dyDescent="0.2">
      <c r="A8251">
        <v>0</v>
      </c>
      <c r="B8251">
        <v>0.44109940644885304</v>
      </c>
      <c r="C8251">
        <v>0</v>
      </c>
      <c r="D8251">
        <v>0.41577620967741935</v>
      </c>
      <c r="F8251">
        <v>0.14199999999999999</v>
      </c>
    </row>
    <row r="8252" spans="1:6" x14ac:dyDescent="0.2">
      <c r="A8252">
        <v>0</v>
      </c>
      <c r="B8252">
        <v>0.44115287952515908</v>
      </c>
      <c r="C8252">
        <v>0</v>
      </c>
      <c r="D8252">
        <v>0.41582661290322581</v>
      </c>
      <c r="F8252">
        <v>0.14199999999999999</v>
      </c>
    </row>
    <row r="8253" spans="1:6" x14ac:dyDescent="0.2">
      <c r="A8253">
        <v>0</v>
      </c>
      <c r="B8253">
        <v>0.44120635260146518</v>
      </c>
      <c r="C8253">
        <v>0</v>
      </c>
      <c r="D8253">
        <v>0.41587701612903227</v>
      </c>
      <c r="F8253">
        <v>0.14199999999999999</v>
      </c>
    </row>
    <row r="8254" spans="1:6" x14ac:dyDescent="0.2">
      <c r="A8254">
        <v>0</v>
      </c>
      <c r="B8254">
        <v>0.44125982567777128</v>
      </c>
      <c r="C8254">
        <v>0</v>
      </c>
      <c r="D8254">
        <v>0.41592741935483873</v>
      </c>
      <c r="F8254">
        <v>0.14199999999999999</v>
      </c>
    </row>
    <row r="8255" spans="1:6" x14ac:dyDescent="0.2">
      <c r="A8255">
        <v>0</v>
      </c>
      <c r="B8255">
        <v>0.44131329875407732</v>
      </c>
      <c r="C8255">
        <v>0</v>
      </c>
      <c r="D8255">
        <v>0.41597782258064514</v>
      </c>
      <c r="F8255">
        <v>0.14199999999999999</v>
      </c>
    </row>
    <row r="8256" spans="1:6" x14ac:dyDescent="0.2">
      <c r="A8256">
        <v>0</v>
      </c>
      <c r="B8256">
        <v>0.44136677183038342</v>
      </c>
      <c r="C8256">
        <v>0</v>
      </c>
      <c r="D8256">
        <v>0.4160282258064516</v>
      </c>
      <c r="F8256">
        <v>0.14199999999999999</v>
      </c>
    </row>
    <row r="8257" spans="1:6" x14ac:dyDescent="0.2">
      <c r="A8257">
        <v>0</v>
      </c>
      <c r="B8257">
        <v>0.44142024490668952</v>
      </c>
      <c r="C8257">
        <v>0</v>
      </c>
      <c r="D8257">
        <v>0.41607862903225806</v>
      </c>
      <c r="F8257">
        <v>0.14199999999999999</v>
      </c>
    </row>
    <row r="8258" spans="1:6" x14ac:dyDescent="0.2">
      <c r="A8258">
        <v>0</v>
      </c>
      <c r="B8258">
        <v>0.44147371798299556</v>
      </c>
      <c r="C8258">
        <v>0</v>
      </c>
      <c r="D8258">
        <v>0.41612903225806452</v>
      </c>
      <c r="F8258">
        <v>0.14199999999999999</v>
      </c>
    </row>
    <row r="8259" spans="1:6" x14ac:dyDescent="0.2">
      <c r="A8259">
        <v>0</v>
      </c>
      <c r="B8259">
        <v>0.44152719105930166</v>
      </c>
      <c r="C8259">
        <v>0</v>
      </c>
      <c r="D8259">
        <v>0.41617943548387099</v>
      </c>
      <c r="F8259">
        <v>0.14299999999999999</v>
      </c>
    </row>
    <row r="8260" spans="1:6" x14ac:dyDescent="0.2">
      <c r="A8260">
        <v>0</v>
      </c>
      <c r="B8260">
        <v>0.44158066413560776</v>
      </c>
      <c r="C8260">
        <v>0</v>
      </c>
      <c r="D8260">
        <v>0.41622983870967745</v>
      </c>
      <c r="F8260">
        <v>0.14299999999999999</v>
      </c>
    </row>
    <row r="8261" spans="1:6" x14ac:dyDescent="0.2">
      <c r="A8261">
        <v>0</v>
      </c>
      <c r="B8261">
        <v>0.4416341372119138</v>
      </c>
      <c r="C8261">
        <v>0</v>
      </c>
      <c r="D8261">
        <v>0.41628024193548385</v>
      </c>
      <c r="F8261">
        <v>0.14299999999999999</v>
      </c>
    </row>
    <row r="8262" spans="1:6" x14ac:dyDescent="0.2">
      <c r="A8262">
        <v>0</v>
      </c>
      <c r="B8262">
        <v>0.4416876102882199</v>
      </c>
      <c r="C8262">
        <v>0</v>
      </c>
      <c r="D8262">
        <v>0.41633064516129031</v>
      </c>
      <c r="F8262">
        <v>0.14299999999999999</v>
      </c>
    </row>
    <row r="8263" spans="1:6" x14ac:dyDescent="0.2">
      <c r="A8263">
        <v>0</v>
      </c>
      <c r="B8263">
        <v>0.441741083364526</v>
      </c>
      <c r="C8263">
        <v>0</v>
      </c>
      <c r="D8263">
        <v>0.41638104838709677</v>
      </c>
      <c r="F8263">
        <v>0.14299999999999999</v>
      </c>
    </row>
    <row r="8264" spans="1:6" x14ac:dyDescent="0.2">
      <c r="A8264">
        <v>0</v>
      </c>
      <c r="B8264">
        <v>0.44179455644083204</v>
      </c>
      <c r="C8264">
        <v>0</v>
      </c>
      <c r="D8264">
        <v>0.41643145161290324</v>
      </c>
      <c r="F8264">
        <v>0.14399999999999999</v>
      </c>
    </row>
    <row r="8265" spans="1:6" x14ac:dyDescent="0.2">
      <c r="A8265">
        <v>0</v>
      </c>
      <c r="B8265">
        <v>0.44184802951713814</v>
      </c>
      <c r="C8265">
        <v>0</v>
      </c>
      <c r="D8265">
        <v>0.4164818548387097</v>
      </c>
      <c r="F8265">
        <v>0.14399999999999999</v>
      </c>
    </row>
    <row r="8266" spans="1:6" x14ac:dyDescent="0.2">
      <c r="A8266">
        <v>0</v>
      </c>
      <c r="B8266">
        <v>0.44190150259344424</v>
      </c>
      <c r="C8266">
        <v>0</v>
      </c>
      <c r="D8266">
        <v>0.4165322580645161</v>
      </c>
      <c r="F8266">
        <v>0.14399999999999999</v>
      </c>
    </row>
    <row r="8267" spans="1:6" x14ac:dyDescent="0.2">
      <c r="A8267">
        <v>0</v>
      </c>
      <c r="B8267">
        <v>0.44195497566975028</v>
      </c>
      <c r="C8267">
        <v>0</v>
      </c>
      <c r="D8267">
        <v>0.41658266129032256</v>
      </c>
      <c r="F8267">
        <v>0.14399999999999999</v>
      </c>
    </row>
    <row r="8268" spans="1:6" x14ac:dyDescent="0.2">
      <c r="A8268">
        <v>0</v>
      </c>
      <c r="B8268">
        <v>0.44200844874605638</v>
      </c>
      <c r="C8268">
        <v>0</v>
      </c>
      <c r="D8268">
        <v>0.41663306451612903</v>
      </c>
      <c r="F8268">
        <v>0.14499999999999999</v>
      </c>
    </row>
    <row r="8269" spans="1:6" x14ac:dyDescent="0.2">
      <c r="A8269">
        <v>0</v>
      </c>
      <c r="B8269">
        <v>0.44206192182236248</v>
      </c>
      <c r="C8269">
        <v>0</v>
      </c>
      <c r="D8269">
        <v>0.41668346774193549</v>
      </c>
      <c r="F8269">
        <v>0.14499999999999999</v>
      </c>
    </row>
    <row r="8270" spans="1:6" x14ac:dyDescent="0.2">
      <c r="A8270">
        <v>0</v>
      </c>
      <c r="B8270">
        <v>0.44211539489866852</v>
      </c>
      <c r="C8270">
        <v>0</v>
      </c>
      <c r="D8270">
        <v>0.41673387096774195</v>
      </c>
      <c r="F8270">
        <v>0.14499999999999999</v>
      </c>
    </row>
    <row r="8271" spans="1:6" x14ac:dyDescent="0.2">
      <c r="A8271">
        <v>0</v>
      </c>
      <c r="B8271">
        <v>0.44216886797497462</v>
      </c>
      <c r="C8271">
        <v>0</v>
      </c>
      <c r="D8271">
        <v>0.41678427419354841</v>
      </c>
      <c r="F8271">
        <v>0.14499999999999999</v>
      </c>
    </row>
    <row r="8272" spans="1:6" x14ac:dyDescent="0.2">
      <c r="A8272">
        <v>0</v>
      </c>
      <c r="B8272">
        <v>0.44222234105128072</v>
      </c>
      <c r="C8272">
        <v>0</v>
      </c>
      <c r="D8272">
        <v>0.41683467741935482</v>
      </c>
      <c r="F8272">
        <v>0.14499999999999999</v>
      </c>
    </row>
    <row r="8273" spans="1:6" x14ac:dyDescent="0.2">
      <c r="A8273">
        <v>0</v>
      </c>
      <c r="B8273">
        <v>0.44227581412758676</v>
      </c>
      <c r="C8273">
        <v>0</v>
      </c>
      <c r="D8273">
        <v>0.41688508064516128</v>
      </c>
      <c r="F8273">
        <v>0.14499999999999999</v>
      </c>
    </row>
    <row r="8274" spans="1:6" x14ac:dyDescent="0.2">
      <c r="A8274">
        <v>0</v>
      </c>
      <c r="B8274">
        <v>0.44232928720389286</v>
      </c>
      <c r="C8274">
        <v>0</v>
      </c>
      <c r="D8274">
        <v>0.41693548387096774</v>
      </c>
      <c r="F8274">
        <v>0.14499999999999999</v>
      </c>
    </row>
    <row r="8275" spans="1:6" x14ac:dyDescent="0.2">
      <c r="A8275">
        <v>0</v>
      </c>
      <c r="B8275">
        <v>0.44238276028019896</v>
      </c>
      <c r="C8275">
        <v>0</v>
      </c>
      <c r="D8275">
        <v>0.4169858870967742</v>
      </c>
      <c r="F8275">
        <v>0.14499999999999999</v>
      </c>
    </row>
    <row r="8276" spans="1:6" x14ac:dyDescent="0.2">
      <c r="A8276">
        <v>0</v>
      </c>
      <c r="B8276">
        <v>0.442436233356505</v>
      </c>
      <c r="C8276">
        <v>0</v>
      </c>
      <c r="D8276">
        <v>0.41703629032258066</v>
      </c>
      <c r="F8276">
        <v>0.14499999999999999</v>
      </c>
    </row>
    <row r="8277" spans="1:6" x14ac:dyDescent="0.2">
      <c r="A8277">
        <v>0</v>
      </c>
      <c r="B8277">
        <v>0.4424897064328111</v>
      </c>
      <c r="C8277">
        <v>0</v>
      </c>
      <c r="D8277">
        <v>0.41708669354838712</v>
      </c>
      <c r="F8277">
        <v>0.14499999999999999</v>
      </c>
    </row>
    <row r="8278" spans="1:6" x14ac:dyDescent="0.2">
      <c r="A8278">
        <v>0</v>
      </c>
      <c r="B8278">
        <v>0.4425431795091172</v>
      </c>
      <c r="C8278">
        <v>0</v>
      </c>
      <c r="D8278">
        <v>0.41713709677419353</v>
      </c>
      <c r="F8278">
        <v>0.14499999999999999</v>
      </c>
    </row>
    <row r="8279" spans="1:6" x14ac:dyDescent="0.2">
      <c r="A8279">
        <v>0</v>
      </c>
      <c r="B8279">
        <v>0.44259665258542324</v>
      </c>
      <c r="C8279">
        <v>0</v>
      </c>
      <c r="D8279">
        <v>0.41718749999999999</v>
      </c>
      <c r="F8279">
        <v>0.14499999999999999</v>
      </c>
    </row>
    <row r="8280" spans="1:6" x14ac:dyDescent="0.2">
      <c r="A8280">
        <v>0</v>
      </c>
      <c r="B8280">
        <v>0.44265012566172934</v>
      </c>
      <c r="C8280">
        <v>0</v>
      </c>
      <c r="D8280">
        <v>0.41723790322580645</v>
      </c>
      <c r="F8280">
        <v>0.14499999999999999</v>
      </c>
    </row>
    <row r="8281" spans="1:6" x14ac:dyDescent="0.2">
      <c r="A8281">
        <v>0</v>
      </c>
      <c r="B8281">
        <v>0.44270359873803544</v>
      </c>
      <c r="C8281">
        <v>0</v>
      </c>
      <c r="D8281">
        <v>0.41728830645161291</v>
      </c>
      <c r="F8281">
        <v>0.14499999999999999</v>
      </c>
    </row>
    <row r="8282" spans="1:6" x14ac:dyDescent="0.2">
      <c r="A8282">
        <v>0</v>
      </c>
      <c r="B8282">
        <v>0.44275707181434149</v>
      </c>
      <c r="C8282">
        <v>0</v>
      </c>
      <c r="D8282">
        <v>0.41733870967741937</v>
      </c>
      <c r="F8282">
        <v>0.14599999999999999</v>
      </c>
    </row>
    <row r="8283" spans="1:6" x14ac:dyDescent="0.2">
      <c r="A8283">
        <v>0</v>
      </c>
      <c r="B8283">
        <v>0.44281054489064758</v>
      </c>
      <c r="C8283">
        <v>0</v>
      </c>
      <c r="D8283">
        <v>0.41738911290322578</v>
      </c>
      <c r="F8283">
        <v>0.14599999999999999</v>
      </c>
    </row>
    <row r="8284" spans="1:6" x14ac:dyDescent="0.2">
      <c r="A8284">
        <v>0</v>
      </c>
      <c r="B8284">
        <v>0.44286401796695368</v>
      </c>
      <c r="C8284">
        <v>0</v>
      </c>
      <c r="D8284">
        <v>0.41743951612903224</v>
      </c>
      <c r="F8284">
        <v>0.14699999999999999</v>
      </c>
    </row>
    <row r="8285" spans="1:6" x14ac:dyDescent="0.2">
      <c r="A8285">
        <v>0</v>
      </c>
      <c r="B8285">
        <v>0.44291749104325973</v>
      </c>
      <c r="C8285">
        <v>0</v>
      </c>
      <c r="D8285">
        <v>0.4174899193548387</v>
      </c>
      <c r="F8285">
        <v>0.14699999999999999</v>
      </c>
    </row>
    <row r="8286" spans="1:6" x14ac:dyDescent="0.2">
      <c r="A8286">
        <v>0</v>
      </c>
      <c r="B8286">
        <v>0.44297096411956582</v>
      </c>
      <c r="C8286">
        <v>0</v>
      </c>
      <c r="D8286">
        <v>0.41754032258064516</v>
      </c>
      <c r="F8286">
        <v>0.14699999999999999</v>
      </c>
    </row>
    <row r="8287" spans="1:6" x14ac:dyDescent="0.2">
      <c r="A8287">
        <v>0</v>
      </c>
      <c r="B8287">
        <v>0.44302443719587192</v>
      </c>
      <c r="C8287">
        <v>0</v>
      </c>
      <c r="D8287">
        <v>0.41759072580645162</v>
      </c>
      <c r="F8287">
        <v>0.14699999999999999</v>
      </c>
    </row>
    <row r="8288" spans="1:6" x14ac:dyDescent="0.2">
      <c r="A8288">
        <v>0</v>
      </c>
      <c r="B8288">
        <v>0.44307791027217797</v>
      </c>
      <c r="C8288">
        <v>0</v>
      </c>
      <c r="D8288">
        <v>0.41764112903225808</v>
      </c>
      <c r="F8288">
        <v>0.14699999999999999</v>
      </c>
    </row>
    <row r="8289" spans="1:6" x14ac:dyDescent="0.2">
      <c r="A8289">
        <v>0</v>
      </c>
      <c r="B8289">
        <v>0.44313138334848406</v>
      </c>
      <c r="C8289">
        <v>0</v>
      </c>
      <c r="D8289">
        <v>0.41769153225806449</v>
      </c>
      <c r="F8289">
        <v>0.14699999999999999</v>
      </c>
    </row>
    <row r="8290" spans="1:6" x14ac:dyDescent="0.2">
      <c r="A8290">
        <v>0</v>
      </c>
      <c r="B8290">
        <v>0.44318485642479016</v>
      </c>
      <c r="C8290">
        <v>0</v>
      </c>
      <c r="D8290">
        <v>0.41774193548387095</v>
      </c>
      <c r="F8290">
        <v>0.14699999999999999</v>
      </c>
    </row>
    <row r="8291" spans="1:6" x14ac:dyDescent="0.2">
      <c r="A8291">
        <v>0</v>
      </c>
      <c r="B8291">
        <v>0.44323832950109621</v>
      </c>
      <c r="C8291">
        <v>0</v>
      </c>
      <c r="D8291">
        <v>0.41779233870967741</v>
      </c>
      <c r="F8291">
        <v>0.14799999999999999</v>
      </c>
    </row>
    <row r="8292" spans="1:6" x14ac:dyDescent="0.2">
      <c r="A8292">
        <v>0</v>
      </c>
      <c r="B8292">
        <v>0.44329180257740231</v>
      </c>
      <c r="C8292">
        <v>0</v>
      </c>
      <c r="D8292">
        <v>0.41784274193548387</v>
      </c>
      <c r="F8292">
        <v>0.14799999999999999</v>
      </c>
    </row>
    <row r="8293" spans="1:6" x14ac:dyDescent="0.2">
      <c r="A8293">
        <v>0</v>
      </c>
      <c r="B8293">
        <v>0.4433452756537084</v>
      </c>
      <c r="C8293">
        <v>0</v>
      </c>
      <c r="D8293">
        <v>0.41789314516129034</v>
      </c>
      <c r="F8293">
        <v>0.14799999999999999</v>
      </c>
    </row>
    <row r="8294" spans="1:6" x14ac:dyDescent="0.2">
      <c r="A8294">
        <v>0</v>
      </c>
      <c r="B8294">
        <v>0.44339874873001445</v>
      </c>
      <c r="C8294">
        <v>0</v>
      </c>
      <c r="D8294">
        <v>0.4179435483870968</v>
      </c>
      <c r="F8294">
        <v>0.14899999999999999</v>
      </c>
    </row>
    <row r="8295" spans="1:6" x14ac:dyDescent="0.2">
      <c r="A8295">
        <v>0</v>
      </c>
      <c r="B8295">
        <v>0.44345222180632055</v>
      </c>
      <c r="C8295">
        <v>0</v>
      </c>
      <c r="D8295">
        <v>0.4179939516129032</v>
      </c>
      <c r="F8295">
        <v>0.14899999999999999</v>
      </c>
    </row>
    <row r="8296" spans="1:6" x14ac:dyDescent="0.2">
      <c r="A8296">
        <v>0</v>
      </c>
      <c r="B8296">
        <v>0.44350569488262664</v>
      </c>
      <c r="C8296">
        <v>0</v>
      </c>
      <c r="D8296">
        <v>0.41804435483870966</v>
      </c>
      <c r="F8296">
        <v>0.14899999999999999</v>
      </c>
    </row>
    <row r="8297" spans="1:6" x14ac:dyDescent="0.2">
      <c r="A8297">
        <v>0</v>
      </c>
      <c r="B8297">
        <v>0.44355916795893269</v>
      </c>
      <c r="C8297">
        <v>0</v>
      </c>
      <c r="D8297">
        <v>0.41809475806451613</v>
      </c>
      <c r="F8297">
        <v>0.14899999999999999</v>
      </c>
    </row>
    <row r="8298" spans="1:6" x14ac:dyDescent="0.2">
      <c r="A8298">
        <v>0</v>
      </c>
      <c r="B8298">
        <v>0.44361264103523879</v>
      </c>
      <c r="C8298">
        <v>0</v>
      </c>
      <c r="D8298">
        <v>0.41814516129032259</v>
      </c>
      <c r="F8298">
        <v>0.14899999999999999</v>
      </c>
    </row>
    <row r="8299" spans="1:6" x14ac:dyDescent="0.2">
      <c r="A8299">
        <v>0</v>
      </c>
      <c r="B8299">
        <v>0.44366611411154488</v>
      </c>
      <c r="C8299">
        <v>0</v>
      </c>
      <c r="D8299">
        <v>0.41819556451612905</v>
      </c>
      <c r="F8299">
        <v>0.15</v>
      </c>
    </row>
    <row r="8300" spans="1:6" x14ac:dyDescent="0.2">
      <c r="A8300">
        <v>0</v>
      </c>
      <c r="B8300">
        <v>0.44371958718785093</v>
      </c>
      <c r="C8300">
        <v>0</v>
      </c>
      <c r="D8300">
        <v>0.41824596774193551</v>
      </c>
      <c r="F8300">
        <v>0.15</v>
      </c>
    </row>
    <row r="8301" spans="1:6" x14ac:dyDescent="0.2">
      <c r="A8301">
        <v>0</v>
      </c>
      <c r="B8301">
        <v>0.44377306026415703</v>
      </c>
      <c r="C8301">
        <v>0</v>
      </c>
      <c r="D8301">
        <v>0.41829637096774192</v>
      </c>
      <c r="F8301">
        <v>0.151</v>
      </c>
    </row>
    <row r="8302" spans="1:6" x14ac:dyDescent="0.2">
      <c r="A8302">
        <v>0</v>
      </c>
      <c r="B8302">
        <v>0.44382653334046307</v>
      </c>
      <c r="C8302">
        <v>0</v>
      </c>
      <c r="D8302">
        <v>0.41834677419354838</v>
      </c>
      <c r="F8302">
        <v>0.151</v>
      </c>
    </row>
    <row r="8303" spans="1:6" x14ac:dyDescent="0.2">
      <c r="A8303">
        <v>0</v>
      </c>
      <c r="B8303">
        <v>0.44388000641676917</v>
      </c>
      <c r="C8303">
        <v>0</v>
      </c>
      <c r="D8303">
        <v>0.41839717741935484</v>
      </c>
      <c r="F8303">
        <v>0.152</v>
      </c>
    </row>
    <row r="8304" spans="1:6" x14ac:dyDescent="0.2">
      <c r="A8304">
        <v>0</v>
      </c>
      <c r="B8304">
        <v>0.44393347949307527</v>
      </c>
      <c r="C8304">
        <v>0</v>
      </c>
      <c r="D8304">
        <v>0.4184475806451613</v>
      </c>
      <c r="F8304">
        <v>0.152</v>
      </c>
    </row>
    <row r="8305" spans="1:6" x14ac:dyDescent="0.2">
      <c r="A8305">
        <v>0</v>
      </c>
      <c r="B8305">
        <v>0.44398695256938131</v>
      </c>
      <c r="C8305">
        <v>0</v>
      </c>
      <c r="D8305">
        <v>0.41849798387096776</v>
      </c>
      <c r="F8305">
        <v>0.152</v>
      </c>
    </row>
    <row r="8306" spans="1:6" x14ac:dyDescent="0.2">
      <c r="A8306">
        <v>0</v>
      </c>
      <c r="B8306">
        <v>0.44404042564568741</v>
      </c>
      <c r="C8306">
        <v>0</v>
      </c>
      <c r="D8306">
        <v>0.41854838709677417</v>
      </c>
      <c r="F8306">
        <v>0.152</v>
      </c>
    </row>
    <row r="8307" spans="1:6" x14ac:dyDescent="0.2">
      <c r="A8307">
        <v>0</v>
      </c>
      <c r="B8307">
        <v>0.44409389872199351</v>
      </c>
      <c r="C8307">
        <v>0</v>
      </c>
      <c r="D8307">
        <v>0.41859879032258063</v>
      </c>
      <c r="F8307">
        <v>0.152</v>
      </c>
    </row>
    <row r="8308" spans="1:6" x14ac:dyDescent="0.2">
      <c r="A8308">
        <v>0</v>
      </c>
      <c r="B8308">
        <v>0.44414737179829955</v>
      </c>
      <c r="C8308">
        <v>0</v>
      </c>
      <c r="D8308">
        <v>0.41864919354838709</v>
      </c>
      <c r="F8308">
        <v>0.152</v>
      </c>
    </row>
    <row r="8309" spans="1:6" x14ac:dyDescent="0.2">
      <c r="A8309">
        <v>0</v>
      </c>
      <c r="B8309">
        <v>0.44420084487460565</v>
      </c>
      <c r="C8309">
        <v>0</v>
      </c>
      <c r="D8309">
        <v>0.41869959677419355</v>
      </c>
      <c r="F8309">
        <v>0.152</v>
      </c>
    </row>
    <row r="8310" spans="1:6" x14ac:dyDescent="0.2">
      <c r="A8310">
        <v>0</v>
      </c>
      <c r="B8310">
        <v>0.44425431795091175</v>
      </c>
      <c r="C8310">
        <v>0</v>
      </c>
      <c r="D8310">
        <v>0.41875000000000001</v>
      </c>
      <c r="F8310">
        <v>0.152</v>
      </c>
    </row>
    <row r="8311" spans="1:6" x14ac:dyDescent="0.2">
      <c r="A8311">
        <v>0</v>
      </c>
      <c r="B8311">
        <v>0.44430779102721779</v>
      </c>
      <c r="C8311">
        <v>0</v>
      </c>
      <c r="D8311">
        <v>0.41880040322580647</v>
      </c>
      <c r="F8311">
        <v>0.153</v>
      </c>
    </row>
    <row r="8312" spans="1:6" x14ac:dyDescent="0.2">
      <c r="A8312">
        <v>0</v>
      </c>
      <c r="B8312">
        <v>0.44436126410352389</v>
      </c>
      <c r="C8312">
        <v>0</v>
      </c>
      <c r="D8312">
        <v>0.41885080645161288</v>
      </c>
      <c r="F8312">
        <v>0.153</v>
      </c>
    </row>
    <row r="8313" spans="1:6" x14ac:dyDescent="0.2">
      <c r="A8313">
        <v>0</v>
      </c>
      <c r="B8313">
        <v>0.44441473717982999</v>
      </c>
      <c r="C8313">
        <v>0</v>
      </c>
      <c r="D8313">
        <v>0.41890120967741934</v>
      </c>
      <c r="F8313">
        <v>0.153</v>
      </c>
    </row>
    <row r="8314" spans="1:6" x14ac:dyDescent="0.2">
      <c r="A8314">
        <v>0</v>
      </c>
      <c r="B8314">
        <v>0.44446821025613603</v>
      </c>
      <c r="C8314">
        <v>0</v>
      </c>
      <c r="D8314">
        <v>0.4189516129032258</v>
      </c>
      <c r="F8314">
        <v>0.153</v>
      </c>
    </row>
    <row r="8315" spans="1:6" x14ac:dyDescent="0.2">
      <c r="A8315">
        <v>0</v>
      </c>
      <c r="B8315">
        <v>0.44452168333244213</v>
      </c>
      <c r="C8315">
        <v>0</v>
      </c>
      <c r="D8315">
        <v>0.41900201612903226</v>
      </c>
      <c r="F8315">
        <v>0.153</v>
      </c>
    </row>
    <row r="8316" spans="1:6" x14ac:dyDescent="0.2">
      <c r="A8316">
        <v>0</v>
      </c>
      <c r="B8316">
        <v>0.44457515640874823</v>
      </c>
      <c r="C8316">
        <v>0</v>
      </c>
      <c r="D8316">
        <v>0.41905241935483872</v>
      </c>
      <c r="F8316">
        <v>0.153</v>
      </c>
    </row>
    <row r="8317" spans="1:6" x14ac:dyDescent="0.2">
      <c r="A8317">
        <v>0</v>
      </c>
      <c r="B8317">
        <v>0.44462862948505427</v>
      </c>
      <c r="C8317">
        <v>0</v>
      </c>
      <c r="D8317">
        <v>0.41910282258064518</v>
      </c>
      <c r="F8317">
        <v>0.153</v>
      </c>
    </row>
    <row r="8318" spans="1:6" x14ac:dyDescent="0.2">
      <c r="A8318">
        <v>0</v>
      </c>
      <c r="B8318">
        <v>0.44468210256136037</v>
      </c>
      <c r="C8318">
        <v>0</v>
      </c>
      <c r="D8318">
        <v>0.41915322580645159</v>
      </c>
      <c r="F8318">
        <v>0.153</v>
      </c>
    </row>
    <row r="8319" spans="1:6" x14ac:dyDescent="0.2">
      <c r="A8319">
        <v>0</v>
      </c>
      <c r="B8319">
        <v>0.44473557563766647</v>
      </c>
      <c r="C8319">
        <v>0</v>
      </c>
      <c r="D8319">
        <v>0.41920362903225805</v>
      </c>
      <c r="F8319">
        <v>0.153</v>
      </c>
    </row>
    <row r="8320" spans="1:6" x14ac:dyDescent="0.2">
      <c r="A8320">
        <v>0</v>
      </c>
      <c r="B8320">
        <v>0.44478904871397251</v>
      </c>
      <c r="C8320">
        <v>0</v>
      </c>
      <c r="D8320">
        <v>0.41925403225806451</v>
      </c>
      <c r="F8320">
        <v>0.153</v>
      </c>
    </row>
    <row r="8321" spans="1:6" x14ac:dyDescent="0.2">
      <c r="A8321">
        <v>0</v>
      </c>
      <c r="B8321">
        <v>0.44484252179027861</v>
      </c>
      <c r="C8321">
        <v>0</v>
      </c>
      <c r="D8321">
        <v>0.41930443548387097</v>
      </c>
      <c r="F8321">
        <v>0.153</v>
      </c>
    </row>
    <row r="8322" spans="1:6" x14ac:dyDescent="0.2">
      <c r="A8322">
        <v>0</v>
      </c>
      <c r="B8322">
        <v>0.44489599486658471</v>
      </c>
      <c r="C8322">
        <v>0</v>
      </c>
      <c r="D8322">
        <v>0.41935483870967744</v>
      </c>
      <c r="F8322">
        <v>0.153</v>
      </c>
    </row>
    <row r="8323" spans="1:6" x14ac:dyDescent="0.2">
      <c r="A8323">
        <v>0</v>
      </c>
      <c r="B8323">
        <v>0.44494946794289075</v>
      </c>
      <c r="C8323">
        <v>0</v>
      </c>
      <c r="D8323">
        <v>0.4194052419354839</v>
      </c>
      <c r="F8323">
        <v>0.153</v>
      </c>
    </row>
    <row r="8324" spans="1:6" x14ac:dyDescent="0.2">
      <c r="A8324">
        <v>0</v>
      </c>
      <c r="B8324">
        <v>0.44500294101919685</v>
      </c>
      <c r="C8324">
        <v>0</v>
      </c>
      <c r="D8324">
        <v>0.4194556451612903</v>
      </c>
      <c r="F8324">
        <v>0.153</v>
      </c>
    </row>
    <row r="8325" spans="1:6" x14ac:dyDescent="0.2">
      <c r="A8325">
        <v>0</v>
      </c>
      <c r="B8325">
        <v>0.44505641409550295</v>
      </c>
      <c r="C8325">
        <v>0</v>
      </c>
      <c r="D8325">
        <v>0.41950604838709676</v>
      </c>
      <c r="F8325">
        <v>0.154</v>
      </c>
    </row>
    <row r="8326" spans="1:6" x14ac:dyDescent="0.2">
      <c r="A8326">
        <v>0</v>
      </c>
      <c r="B8326">
        <v>0.44510988717180899</v>
      </c>
      <c r="C8326">
        <v>0</v>
      </c>
      <c r="D8326">
        <v>0.41955645161290323</v>
      </c>
      <c r="F8326">
        <v>0.154</v>
      </c>
    </row>
    <row r="8327" spans="1:6" x14ac:dyDescent="0.2">
      <c r="A8327">
        <v>0</v>
      </c>
      <c r="B8327">
        <v>0.44516336024811509</v>
      </c>
      <c r="C8327">
        <v>0</v>
      </c>
      <c r="D8327">
        <v>0.41960685483870969</v>
      </c>
      <c r="F8327">
        <v>0.154</v>
      </c>
    </row>
    <row r="8328" spans="1:6" x14ac:dyDescent="0.2">
      <c r="A8328">
        <v>0</v>
      </c>
      <c r="B8328">
        <v>0.44521683332442119</v>
      </c>
      <c r="C8328">
        <v>0</v>
      </c>
      <c r="D8328">
        <v>0.41965725806451615</v>
      </c>
      <c r="F8328">
        <v>0.154</v>
      </c>
    </row>
    <row r="8329" spans="1:6" x14ac:dyDescent="0.2">
      <c r="A8329">
        <v>0</v>
      </c>
      <c r="B8329">
        <v>0.44527030640072723</v>
      </c>
      <c r="C8329">
        <v>0</v>
      </c>
      <c r="D8329">
        <v>0.41970766129032255</v>
      </c>
      <c r="F8329">
        <v>0.154</v>
      </c>
    </row>
    <row r="8330" spans="1:6" x14ac:dyDescent="0.2">
      <c r="A8330">
        <v>0</v>
      </c>
      <c r="B8330">
        <v>0.44532377947703333</v>
      </c>
      <c r="C8330">
        <v>0</v>
      </c>
      <c r="D8330">
        <v>0.41975806451612901</v>
      </c>
      <c r="F8330">
        <v>0.154</v>
      </c>
    </row>
    <row r="8331" spans="1:6" x14ac:dyDescent="0.2">
      <c r="A8331">
        <v>0</v>
      </c>
      <c r="B8331">
        <v>0.44537725255333943</v>
      </c>
      <c r="C8331">
        <v>0</v>
      </c>
      <c r="D8331">
        <v>0.41980846774193548</v>
      </c>
      <c r="F8331">
        <v>0.154</v>
      </c>
    </row>
    <row r="8332" spans="1:6" x14ac:dyDescent="0.2">
      <c r="A8332">
        <v>0</v>
      </c>
      <c r="B8332">
        <v>0.44543072562964547</v>
      </c>
      <c r="C8332">
        <v>0</v>
      </c>
      <c r="D8332">
        <v>0.41985887096774194</v>
      </c>
      <c r="F8332">
        <v>0.154</v>
      </c>
    </row>
    <row r="8333" spans="1:6" x14ac:dyDescent="0.2">
      <c r="A8333">
        <v>0</v>
      </c>
      <c r="B8333">
        <v>0.44548419870595157</v>
      </c>
      <c r="C8333">
        <v>0</v>
      </c>
      <c r="D8333">
        <v>0.4199092741935484</v>
      </c>
      <c r="F8333">
        <v>0.154</v>
      </c>
    </row>
    <row r="8334" spans="1:6" x14ac:dyDescent="0.2">
      <c r="A8334">
        <v>0</v>
      </c>
      <c r="B8334">
        <v>0.44553767178225767</v>
      </c>
      <c r="C8334">
        <v>0</v>
      </c>
      <c r="D8334">
        <v>0.41995967741935486</v>
      </c>
      <c r="F8334">
        <v>0.154</v>
      </c>
    </row>
    <row r="8335" spans="1:6" x14ac:dyDescent="0.2">
      <c r="A8335">
        <v>0</v>
      </c>
      <c r="B8335">
        <v>0.44559114485856371</v>
      </c>
      <c r="C8335">
        <v>0</v>
      </c>
      <c r="D8335">
        <v>0.42001008064516127</v>
      </c>
      <c r="F8335">
        <v>0.154</v>
      </c>
    </row>
    <row r="8336" spans="1:6" x14ac:dyDescent="0.2">
      <c r="A8336">
        <v>0</v>
      </c>
      <c r="B8336">
        <v>0.44564461793486981</v>
      </c>
      <c r="C8336">
        <v>0</v>
      </c>
      <c r="D8336">
        <v>0.42006048387096773</v>
      </c>
      <c r="F8336">
        <v>0.154</v>
      </c>
    </row>
    <row r="8337" spans="1:6" x14ac:dyDescent="0.2">
      <c r="A8337">
        <v>0</v>
      </c>
      <c r="B8337">
        <v>0.44569809101117591</v>
      </c>
      <c r="C8337">
        <v>0</v>
      </c>
      <c r="D8337">
        <v>0.42011088709677419</v>
      </c>
      <c r="F8337">
        <v>0.155</v>
      </c>
    </row>
    <row r="8338" spans="1:6" x14ac:dyDescent="0.2">
      <c r="A8338">
        <v>0</v>
      </c>
      <c r="B8338">
        <v>0.44575156408748196</v>
      </c>
      <c r="C8338">
        <v>0</v>
      </c>
      <c r="D8338">
        <v>0.42016129032258065</v>
      </c>
      <c r="F8338">
        <v>0.155</v>
      </c>
    </row>
    <row r="8339" spans="1:6" x14ac:dyDescent="0.2">
      <c r="A8339">
        <v>0</v>
      </c>
      <c r="B8339">
        <v>0.44580503716378805</v>
      </c>
      <c r="C8339">
        <v>0</v>
      </c>
      <c r="D8339">
        <v>0.42021169354838711</v>
      </c>
      <c r="F8339">
        <v>0.155</v>
      </c>
    </row>
    <row r="8340" spans="1:6" x14ac:dyDescent="0.2">
      <c r="A8340">
        <v>0</v>
      </c>
      <c r="B8340">
        <v>0.44585851024009415</v>
      </c>
      <c r="C8340">
        <v>0</v>
      </c>
      <c r="D8340">
        <v>0.42026209677419357</v>
      </c>
      <c r="F8340">
        <v>0.155</v>
      </c>
    </row>
    <row r="8341" spans="1:6" x14ac:dyDescent="0.2">
      <c r="A8341">
        <v>0</v>
      </c>
      <c r="B8341">
        <v>0.4459119833164002</v>
      </c>
      <c r="C8341">
        <v>0</v>
      </c>
      <c r="D8341">
        <v>0.42031249999999998</v>
      </c>
      <c r="F8341">
        <v>0.155</v>
      </c>
    </row>
    <row r="8342" spans="1:6" x14ac:dyDescent="0.2">
      <c r="A8342">
        <v>0</v>
      </c>
      <c r="B8342">
        <v>0.44596545639270629</v>
      </c>
      <c r="C8342">
        <v>0</v>
      </c>
      <c r="D8342">
        <v>0.42036290322580644</v>
      </c>
      <c r="F8342">
        <v>0.155</v>
      </c>
    </row>
    <row r="8343" spans="1:6" x14ac:dyDescent="0.2">
      <c r="A8343">
        <v>0</v>
      </c>
      <c r="B8343">
        <v>0.44601892946901239</v>
      </c>
      <c r="C8343">
        <v>0</v>
      </c>
      <c r="D8343">
        <v>0.4204133064516129</v>
      </c>
      <c r="F8343">
        <v>0.155</v>
      </c>
    </row>
    <row r="8344" spans="1:6" x14ac:dyDescent="0.2">
      <c r="A8344">
        <v>0</v>
      </c>
      <c r="B8344">
        <v>0.44607240254531844</v>
      </c>
      <c r="C8344">
        <v>0</v>
      </c>
      <c r="D8344">
        <v>0.42046370967741936</v>
      </c>
      <c r="F8344">
        <v>0.155</v>
      </c>
    </row>
    <row r="8345" spans="1:6" x14ac:dyDescent="0.2">
      <c r="A8345">
        <v>0</v>
      </c>
      <c r="B8345">
        <v>0.44612587562162453</v>
      </c>
      <c r="C8345">
        <v>0</v>
      </c>
      <c r="D8345">
        <v>0.42051411290322582</v>
      </c>
      <c r="F8345">
        <v>0.155</v>
      </c>
    </row>
    <row r="8346" spans="1:6" x14ac:dyDescent="0.2">
      <c r="A8346">
        <v>0</v>
      </c>
      <c r="B8346">
        <v>0.44617934869793063</v>
      </c>
      <c r="C8346">
        <v>0</v>
      </c>
      <c r="D8346">
        <v>0.42056451612903228</v>
      </c>
      <c r="F8346">
        <v>0.155</v>
      </c>
    </row>
    <row r="8347" spans="1:6" x14ac:dyDescent="0.2">
      <c r="A8347">
        <v>0</v>
      </c>
      <c r="B8347">
        <v>0.44623282177423668</v>
      </c>
      <c r="C8347">
        <v>0</v>
      </c>
      <c r="D8347">
        <v>0.42061491935483869</v>
      </c>
      <c r="F8347">
        <v>0.155</v>
      </c>
    </row>
    <row r="8348" spans="1:6" x14ac:dyDescent="0.2">
      <c r="A8348">
        <v>0</v>
      </c>
      <c r="B8348">
        <v>0.44628629485054278</v>
      </c>
      <c r="C8348">
        <v>0</v>
      </c>
      <c r="D8348">
        <v>0.42066532258064515</v>
      </c>
      <c r="F8348">
        <v>0.156</v>
      </c>
    </row>
    <row r="8349" spans="1:6" x14ac:dyDescent="0.2">
      <c r="A8349">
        <v>0</v>
      </c>
      <c r="B8349">
        <v>0.44633976792684887</v>
      </c>
      <c r="C8349">
        <v>0</v>
      </c>
      <c r="D8349">
        <v>0.42071572580645161</v>
      </c>
      <c r="F8349">
        <v>0.156</v>
      </c>
    </row>
    <row r="8350" spans="1:6" x14ac:dyDescent="0.2">
      <c r="A8350">
        <v>0</v>
      </c>
      <c r="B8350">
        <v>0.44639324100315492</v>
      </c>
      <c r="C8350">
        <v>0</v>
      </c>
      <c r="D8350">
        <v>0.42076612903225807</v>
      </c>
      <c r="F8350">
        <v>0.156</v>
      </c>
    </row>
    <row r="8351" spans="1:6" x14ac:dyDescent="0.2">
      <c r="A8351">
        <v>0</v>
      </c>
      <c r="B8351">
        <v>0.44644671407946102</v>
      </c>
      <c r="C8351">
        <v>0</v>
      </c>
      <c r="D8351">
        <v>0.42081653225806454</v>
      </c>
      <c r="F8351">
        <v>0.156</v>
      </c>
    </row>
    <row r="8352" spans="1:6" x14ac:dyDescent="0.2">
      <c r="A8352">
        <v>0</v>
      </c>
      <c r="B8352">
        <v>0.44650018715576711</v>
      </c>
      <c r="C8352">
        <v>0</v>
      </c>
      <c r="D8352">
        <v>0.42086693548387094</v>
      </c>
      <c r="F8352">
        <v>0.156</v>
      </c>
    </row>
    <row r="8353" spans="1:6" x14ac:dyDescent="0.2">
      <c r="A8353">
        <v>0</v>
      </c>
      <c r="B8353">
        <v>0.44655366023207316</v>
      </c>
      <c r="C8353">
        <v>0</v>
      </c>
      <c r="D8353">
        <v>0.4209173387096774</v>
      </c>
      <c r="F8353">
        <v>0.157</v>
      </c>
    </row>
    <row r="8354" spans="1:6" x14ac:dyDescent="0.2">
      <c r="A8354">
        <v>0</v>
      </c>
      <c r="B8354">
        <v>0.44660713330837926</v>
      </c>
      <c r="C8354">
        <v>0</v>
      </c>
      <c r="D8354">
        <v>0.42096774193548386</v>
      </c>
      <c r="F8354">
        <v>0.157</v>
      </c>
    </row>
    <row r="8355" spans="1:6" x14ac:dyDescent="0.2">
      <c r="A8355">
        <v>0</v>
      </c>
      <c r="B8355">
        <v>0.44666060638468535</v>
      </c>
      <c r="C8355">
        <v>0</v>
      </c>
      <c r="D8355">
        <v>0.42101814516129032</v>
      </c>
      <c r="F8355">
        <v>0.157</v>
      </c>
    </row>
    <row r="8356" spans="1:6" x14ac:dyDescent="0.2">
      <c r="A8356">
        <v>0</v>
      </c>
      <c r="B8356">
        <v>0.4467140794609914</v>
      </c>
      <c r="C8356">
        <v>0</v>
      </c>
      <c r="D8356">
        <v>0.42106854838709679</v>
      </c>
      <c r="F8356">
        <v>0.157</v>
      </c>
    </row>
    <row r="8357" spans="1:6" x14ac:dyDescent="0.2">
      <c r="A8357">
        <v>0</v>
      </c>
      <c r="B8357">
        <v>0.4467675525372975</v>
      </c>
      <c r="C8357">
        <v>0</v>
      </c>
      <c r="D8357">
        <v>0.42111895161290325</v>
      </c>
      <c r="F8357">
        <v>0.157</v>
      </c>
    </row>
    <row r="8358" spans="1:6" x14ac:dyDescent="0.2">
      <c r="A8358">
        <v>0</v>
      </c>
      <c r="B8358">
        <v>0.4468210256136036</v>
      </c>
      <c r="C8358">
        <v>0</v>
      </c>
      <c r="D8358">
        <v>0.42116935483870965</v>
      </c>
      <c r="F8358">
        <v>0.157</v>
      </c>
    </row>
    <row r="8359" spans="1:6" x14ac:dyDescent="0.2">
      <c r="A8359">
        <v>0</v>
      </c>
      <c r="B8359">
        <v>0.44687449868990964</v>
      </c>
      <c r="C8359">
        <v>0</v>
      </c>
      <c r="D8359">
        <v>0.42121975806451611</v>
      </c>
      <c r="F8359">
        <v>0.157</v>
      </c>
    </row>
    <row r="8360" spans="1:6" x14ac:dyDescent="0.2">
      <c r="A8360">
        <v>0</v>
      </c>
      <c r="B8360">
        <v>0.44692797176621574</v>
      </c>
      <c r="C8360">
        <v>0</v>
      </c>
      <c r="D8360">
        <v>0.42127016129032258</v>
      </c>
      <c r="F8360">
        <v>0.157</v>
      </c>
    </row>
    <row r="8361" spans="1:6" x14ac:dyDescent="0.2">
      <c r="A8361">
        <v>0</v>
      </c>
      <c r="B8361">
        <v>0.44698144484252184</v>
      </c>
      <c r="C8361">
        <v>0</v>
      </c>
      <c r="D8361">
        <v>0.42132056451612904</v>
      </c>
      <c r="F8361">
        <v>0.157</v>
      </c>
    </row>
    <row r="8362" spans="1:6" x14ac:dyDescent="0.2">
      <c r="A8362">
        <v>0</v>
      </c>
      <c r="B8362">
        <v>0.44703491791882788</v>
      </c>
      <c r="C8362">
        <v>0</v>
      </c>
      <c r="D8362">
        <v>0.4213709677419355</v>
      </c>
      <c r="F8362">
        <v>0.157</v>
      </c>
    </row>
    <row r="8363" spans="1:6" x14ac:dyDescent="0.2">
      <c r="A8363">
        <v>0</v>
      </c>
      <c r="B8363">
        <v>0.44708839099513398</v>
      </c>
      <c r="C8363">
        <v>0</v>
      </c>
      <c r="D8363">
        <v>0.42142137096774196</v>
      </c>
      <c r="F8363">
        <v>0.157</v>
      </c>
    </row>
    <row r="8364" spans="1:6" x14ac:dyDescent="0.2">
      <c r="A8364">
        <v>0</v>
      </c>
      <c r="B8364">
        <v>0.44714186407144008</v>
      </c>
      <c r="C8364">
        <v>0</v>
      </c>
      <c r="D8364">
        <v>0.42147177419354837</v>
      </c>
      <c r="F8364">
        <v>0.157</v>
      </c>
    </row>
    <row r="8365" spans="1:6" x14ac:dyDescent="0.2">
      <c r="A8365">
        <v>0</v>
      </c>
      <c r="B8365">
        <v>0.44719533714774612</v>
      </c>
      <c r="C8365">
        <v>0</v>
      </c>
      <c r="D8365">
        <v>0.42152217741935483</v>
      </c>
      <c r="F8365">
        <v>0.157</v>
      </c>
    </row>
    <row r="8366" spans="1:6" x14ac:dyDescent="0.2">
      <c r="A8366">
        <v>0</v>
      </c>
      <c r="B8366">
        <v>0.44724881022405222</v>
      </c>
      <c r="C8366">
        <v>0</v>
      </c>
      <c r="D8366">
        <v>0.42157258064516129</v>
      </c>
      <c r="F8366">
        <v>0.157</v>
      </c>
    </row>
    <row r="8367" spans="1:6" x14ac:dyDescent="0.2">
      <c r="A8367">
        <v>0</v>
      </c>
      <c r="B8367">
        <v>0.44730228330035832</v>
      </c>
      <c r="C8367">
        <v>0</v>
      </c>
      <c r="D8367">
        <v>0.42162298387096775</v>
      </c>
      <c r="F8367">
        <v>0.157</v>
      </c>
    </row>
    <row r="8368" spans="1:6" x14ac:dyDescent="0.2">
      <c r="A8368">
        <v>0</v>
      </c>
      <c r="B8368">
        <v>0.44735575637666436</v>
      </c>
      <c r="C8368">
        <v>0</v>
      </c>
      <c r="D8368">
        <v>0.42167338709677421</v>
      </c>
      <c r="F8368">
        <v>0.157</v>
      </c>
    </row>
    <row r="8369" spans="1:6" x14ac:dyDescent="0.2">
      <c r="A8369">
        <v>0</v>
      </c>
      <c r="B8369">
        <v>0.44740922945297046</v>
      </c>
      <c r="C8369">
        <v>0</v>
      </c>
      <c r="D8369">
        <v>0.42172379032258067</v>
      </c>
      <c r="F8369">
        <v>0.157</v>
      </c>
    </row>
    <row r="8370" spans="1:6" x14ac:dyDescent="0.2">
      <c r="A8370">
        <v>0</v>
      </c>
      <c r="B8370">
        <v>0.44746270252927656</v>
      </c>
      <c r="C8370">
        <v>0</v>
      </c>
      <c r="D8370">
        <v>0.42177419354838708</v>
      </c>
      <c r="F8370">
        <v>0.158</v>
      </c>
    </row>
    <row r="8371" spans="1:6" x14ac:dyDescent="0.2">
      <c r="A8371">
        <v>0</v>
      </c>
      <c r="B8371">
        <v>0.4475161756055826</v>
      </c>
      <c r="C8371">
        <v>0</v>
      </c>
      <c r="D8371">
        <v>0.42182459677419354</v>
      </c>
      <c r="F8371">
        <v>0.158</v>
      </c>
    </row>
    <row r="8372" spans="1:6" x14ac:dyDescent="0.2">
      <c r="A8372">
        <v>0</v>
      </c>
      <c r="B8372">
        <v>0.4475696486818887</v>
      </c>
      <c r="C8372">
        <v>0</v>
      </c>
      <c r="D8372">
        <v>0.421875</v>
      </c>
      <c r="F8372">
        <v>0.158</v>
      </c>
    </row>
    <row r="8373" spans="1:6" x14ac:dyDescent="0.2">
      <c r="A8373">
        <v>0</v>
      </c>
      <c r="B8373">
        <v>0.44762312175819474</v>
      </c>
      <c r="C8373">
        <v>0</v>
      </c>
      <c r="D8373">
        <v>0.42192540322580646</v>
      </c>
      <c r="F8373">
        <v>0.158</v>
      </c>
    </row>
    <row r="8374" spans="1:6" x14ac:dyDescent="0.2">
      <c r="A8374">
        <v>0</v>
      </c>
      <c r="B8374">
        <v>0.44767659483450084</v>
      </c>
      <c r="C8374">
        <v>0</v>
      </c>
      <c r="D8374">
        <v>0.42197580645161292</v>
      </c>
      <c r="F8374">
        <v>0.158</v>
      </c>
    </row>
    <row r="8375" spans="1:6" x14ac:dyDescent="0.2">
      <c r="A8375">
        <v>0</v>
      </c>
      <c r="B8375">
        <v>0.44773006791080694</v>
      </c>
      <c r="C8375">
        <v>0</v>
      </c>
      <c r="D8375">
        <v>0.42202620967741933</v>
      </c>
      <c r="F8375">
        <v>0.158</v>
      </c>
    </row>
    <row r="8376" spans="1:6" x14ac:dyDescent="0.2">
      <c r="A8376">
        <v>0</v>
      </c>
      <c r="B8376">
        <v>0.44778354098711298</v>
      </c>
      <c r="C8376">
        <v>0</v>
      </c>
      <c r="D8376">
        <v>0.42207661290322579</v>
      </c>
      <c r="F8376">
        <v>0.158</v>
      </c>
    </row>
    <row r="8377" spans="1:6" x14ac:dyDescent="0.2">
      <c r="A8377">
        <v>0</v>
      </c>
      <c r="B8377">
        <v>0.44783701406341908</v>
      </c>
      <c r="C8377">
        <v>0</v>
      </c>
      <c r="D8377">
        <v>0.42212701612903225</v>
      </c>
      <c r="F8377">
        <v>0.158</v>
      </c>
    </row>
    <row r="8378" spans="1:6" x14ac:dyDescent="0.2">
      <c r="A8378">
        <v>0</v>
      </c>
      <c r="B8378">
        <v>0.44789048713972518</v>
      </c>
      <c r="C8378">
        <v>0</v>
      </c>
      <c r="D8378">
        <v>0.42217741935483871</v>
      </c>
      <c r="F8378">
        <v>0.158</v>
      </c>
    </row>
    <row r="8379" spans="1:6" x14ac:dyDescent="0.2">
      <c r="A8379">
        <v>0</v>
      </c>
      <c r="B8379">
        <v>0.44794396021603122</v>
      </c>
      <c r="C8379">
        <v>0</v>
      </c>
      <c r="D8379">
        <v>0.42222782258064517</v>
      </c>
      <c r="F8379">
        <v>0.158</v>
      </c>
    </row>
    <row r="8380" spans="1:6" x14ac:dyDescent="0.2">
      <c r="A8380">
        <v>0</v>
      </c>
      <c r="B8380">
        <v>0.44799743329233732</v>
      </c>
      <c r="C8380">
        <v>0</v>
      </c>
      <c r="D8380">
        <v>0.42227822580645163</v>
      </c>
      <c r="F8380">
        <v>0.159</v>
      </c>
    </row>
    <row r="8381" spans="1:6" x14ac:dyDescent="0.2">
      <c r="A8381">
        <v>0</v>
      </c>
      <c r="B8381">
        <v>0.44805090636864342</v>
      </c>
      <c r="C8381">
        <v>0</v>
      </c>
      <c r="D8381">
        <v>0.42232862903225804</v>
      </c>
      <c r="F8381">
        <v>0.159</v>
      </c>
    </row>
    <row r="8382" spans="1:6" x14ac:dyDescent="0.2">
      <c r="A8382">
        <v>0</v>
      </c>
      <c r="B8382">
        <v>0.44810437944494946</v>
      </c>
      <c r="C8382">
        <v>0</v>
      </c>
      <c r="D8382">
        <v>0.4223790322580645</v>
      </c>
      <c r="F8382">
        <v>0.159</v>
      </c>
    </row>
    <row r="8383" spans="1:6" x14ac:dyDescent="0.2">
      <c r="A8383">
        <v>0</v>
      </c>
      <c r="B8383">
        <v>0.44815785252125556</v>
      </c>
      <c r="C8383">
        <v>0</v>
      </c>
      <c r="D8383">
        <v>0.42242943548387096</v>
      </c>
      <c r="F8383">
        <v>0.159</v>
      </c>
    </row>
    <row r="8384" spans="1:6" x14ac:dyDescent="0.2">
      <c r="A8384">
        <v>0</v>
      </c>
      <c r="B8384">
        <v>0.44821132559756166</v>
      </c>
      <c r="C8384">
        <v>0</v>
      </c>
      <c r="D8384">
        <v>0.42247983870967742</v>
      </c>
      <c r="F8384">
        <v>0.159</v>
      </c>
    </row>
    <row r="8385" spans="1:6" x14ac:dyDescent="0.2">
      <c r="A8385">
        <v>0</v>
      </c>
      <c r="B8385">
        <v>0.4482647986738677</v>
      </c>
      <c r="C8385">
        <v>0</v>
      </c>
      <c r="D8385">
        <v>0.42253024193548389</v>
      </c>
      <c r="F8385">
        <v>0.159</v>
      </c>
    </row>
    <row r="8386" spans="1:6" x14ac:dyDescent="0.2">
      <c r="A8386">
        <v>0</v>
      </c>
      <c r="B8386">
        <v>0.4483182717501738</v>
      </c>
      <c r="C8386">
        <v>0</v>
      </c>
      <c r="D8386">
        <v>0.42258064516129035</v>
      </c>
      <c r="F8386">
        <v>0.159</v>
      </c>
    </row>
    <row r="8387" spans="1:6" x14ac:dyDescent="0.2">
      <c r="A8387">
        <v>0</v>
      </c>
      <c r="B8387">
        <v>0.4483717448264799</v>
      </c>
      <c r="C8387">
        <v>0</v>
      </c>
      <c r="D8387">
        <v>0.42263104838709675</v>
      </c>
      <c r="F8387">
        <v>0.159</v>
      </c>
    </row>
    <row r="8388" spans="1:6" x14ac:dyDescent="0.2">
      <c r="A8388">
        <v>0</v>
      </c>
      <c r="B8388">
        <v>0.44842521790278594</v>
      </c>
      <c r="C8388">
        <v>0</v>
      </c>
      <c r="D8388">
        <v>0.42268145161290321</v>
      </c>
      <c r="F8388">
        <v>0.159</v>
      </c>
    </row>
    <row r="8389" spans="1:6" x14ac:dyDescent="0.2">
      <c r="A8389">
        <v>0</v>
      </c>
      <c r="B8389">
        <v>0.44847869097909204</v>
      </c>
      <c r="C8389">
        <v>0</v>
      </c>
      <c r="D8389">
        <v>0.42273185483870968</v>
      </c>
      <c r="F8389">
        <v>0.159</v>
      </c>
    </row>
    <row r="8390" spans="1:6" x14ac:dyDescent="0.2">
      <c r="A8390">
        <v>0</v>
      </c>
      <c r="B8390">
        <v>0.44853216405539814</v>
      </c>
      <c r="C8390">
        <v>0</v>
      </c>
      <c r="D8390">
        <v>0.42278225806451614</v>
      </c>
      <c r="F8390">
        <v>0.159</v>
      </c>
    </row>
    <row r="8391" spans="1:6" x14ac:dyDescent="0.2">
      <c r="A8391">
        <v>0</v>
      </c>
      <c r="B8391">
        <v>0.44858563713170418</v>
      </c>
      <c r="C8391">
        <v>0</v>
      </c>
      <c r="D8391">
        <v>0.4228326612903226</v>
      </c>
      <c r="F8391">
        <v>0.159</v>
      </c>
    </row>
    <row r="8392" spans="1:6" x14ac:dyDescent="0.2">
      <c r="A8392">
        <v>0</v>
      </c>
      <c r="B8392">
        <v>0.44863911020801028</v>
      </c>
      <c r="C8392">
        <v>0</v>
      </c>
      <c r="D8392">
        <v>0.42288306451612906</v>
      </c>
      <c r="F8392">
        <v>0.16</v>
      </c>
    </row>
    <row r="8393" spans="1:6" x14ac:dyDescent="0.2">
      <c r="A8393">
        <v>0</v>
      </c>
      <c r="B8393">
        <v>0.44869258328431638</v>
      </c>
      <c r="C8393">
        <v>0</v>
      </c>
      <c r="D8393">
        <v>0.42293346774193546</v>
      </c>
      <c r="F8393">
        <v>0.16</v>
      </c>
    </row>
    <row r="8394" spans="1:6" x14ac:dyDescent="0.2">
      <c r="A8394">
        <v>0</v>
      </c>
      <c r="B8394">
        <v>0.44874605636062243</v>
      </c>
      <c r="C8394">
        <v>0</v>
      </c>
      <c r="D8394">
        <v>0.42298387096774193</v>
      </c>
      <c r="F8394">
        <v>0.16</v>
      </c>
    </row>
    <row r="8395" spans="1:6" x14ac:dyDescent="0.2">
      <c r="A8395">
        <v>0</v>
      </c>
      <c r="B8395">
        <v>0.44879952943692852</v>
      </c>
      <c r="C8395">
        <v>0</v>
      </c>
      <c r="D8395">
        <v>0.42303427419354839</v>
      </c>
      <c r="F8395">
        <v>0.16</v>
      </c>
    </row>
    <row r="8396" spans="1:6" x14ac:dyDescent="0.2">
      <c r="A8396">
        <v>0</v>
      </c>
      <c r="B8396">
        <v>0.44885300251323462</v>
      </c>
      <c r="C8396">
        <v>0</v>
      </c>
      <c r="D8396">
        <v>0.42308467741935485</v>
      </c>
      <c r="F8396">
        <v>0.16</v>
      </c>
    </row>
    <row r="8397" spans="1:6" x14ac:dyDescent="0.2">
      <c r="A8397">
        <v>0</v>
      </c>
      <c r="B8397">
        <v>0.44890647558954067</v>
      </c>
      <c r="C8397">
        <v>0</v>
      </c>
      <c r="D8397">
        <v>0.42313508064516131</v>
      </c>
      <c r="F8397">
        <v>0.16</v>
      </c>
    </row>
    <row r="8398" spans="1:6" x14ac:dyDescent="0.2">
      <c r="A8398">
        <v>0</v>
      </c>
      <c r="B8398">
        <v>0.44895994866584676</v>
      </c>
      <c r="C8398">
        <v>0</v>
      </c>
      <c r="D8398">
        <v>0.42318548387096772</v>
      </c>
      <c r="F8398">
        <v>0.16</v>
      </c>
    </row>
    <row r="8399" spans="1:6" x14ac:dyDescent="0.2">
      <c r="A8399">
        <v>0</v>
      </c>
      <c r="B8399">
        <v>0.44901342174215286</v>
      </c>
      <c r="C8399">
        <v>0</v>
      </c>
      <c r="D8399">
        <v>0.42323588709677418</v>
      </c>
      <c r="F8399">
        <v>0.16</v>
      </c>
    </row>
    <row r="8400" spans="1:6" x14ac:dyDescent="0.2">
      <c r="A8400">
        <v>0</v>
      </c>
      <c r="B8400">
        <v>0.44906689481845891</v>
      </c>
      <c r="C8400">
        <v>0</v>
      </c>
      <c r="D8400">
        <v>0.42328629032258064</v>
      </c>
      <c r="F8400">
        <v>0.16</v>
      </c>
    </row>
    <row r="8401" spans="1:6" x14ac:dyDescent="0.2">
      <c r="A8401">
        <v>0</v>
      </c>
      <c r="B8401">
        <v>0.449120367894765</v>
      </c>
      <c r="C8401">
        <v>0</v>
      </c>
      <c r="D8401">
        <v>0.4233366935483871</v>
      </c>
      <c r="F8401">
        <v>0.16</v>
      </c>
    </row>
    <row r="8402" spans="1:6" x14ac:dyDescent="0.2">
      <c r="A8402">
        <v>0</v>
      </c>
      <c r="B8402">
        <v>0.4491738409710711</v>
      </c>
      <c r="C8402">
        <v>0</v>
      </c>
      <c r="D8402">
        <v>0.42338709677419356</v>
      </c>
      <c r="F8402">
        <v>0.161</v>
      </c>
    </row>
    <row r="8403" spans="1:6" x14ac:dyDescent="0.2">
      <c r="A8403">
        <v>0</v>
      </c>
      <c r="B8403">
        <v>0.44922731404737715</v>
      </c>
      <c r="C8403">
        <v>0</v>
      </c>
      <c r="D8403">
        <v>0.42343750000000002</v>
      </c>
      <c r="F8403">
        <v>0.161</v>
      </c>
    </row>
    <row r="8404" spans="1:6" x14ac:dyDescent="0.2">
      <c r="A8404">
        <v>0</v>
      </c>
      <c r="B8404">
        <v>0.44928078712368325</v>
      </c>
      <c r="C8404">
        <v>0</v>
      </c>
      <c r="D8404">
        <v>0.42348790322580643</v>
      </c>
      <c r="F8404">
        <v>0.161</v>
      </c>
    </row>
    <row r="8405" spans="1:6" x14ac:dyDescent="0.2">
      <c r="A8405">
        <v>0</v>
      </c>
      <c r="B8405">
        <v>0.44933426019998934</v>
      </c>
      <c r="C8405">
        <v>0</v>
      </c>
      <c r="D8405">
        <v>0.42353830645161289</v>
      </c>
      <c r="F8405">
        <v>0.161</v>
      </c>
    </row>
    <row r="8406" spans="1:6" x14ac:dyDescent="0.2">
      <c r="A8406">
        <v>0</v>
      </c>
      <c r="B8406">
        <v>0.44938773327629539</v>
      </c>
      <c r="C8406">
        <v>0</v>
      </c>
      <c r="D8406">
        <v>0.42358870967741935</v>
      </c>
      <c r="F8406">
        <v>0.161</v>
      </c>
    </row>
    <row r="8407" spans="1:6" x14ac:dyDescent="0.2">
      <c r="A8407">
        <v>0</v>
      </c>
      <c r="B8407">
        <v>0.44944120635260149</v>
      </c>
      <c r="C8407">
        <v>0</v>
      </c>
      <c r="D8407">
        <v>0.42363911290322581</v>
      </c>
      <c r="F8407">
        <v>0.161</v>
      </c>
    </row>
    <row r="8408" spans="1:6" x14ac:dyDescent="0.2">
      <c r="A8408">
        <v>0</v>
      </c>
      <c r="B8408">
        <v>0.44949467942890758</v>
      </c>
      <c r="C8408">
        <v>0</v>
      </c>
      <c r="D8408">
        <v>0.42368951612903227</v>
      </c>
      <c r="F8408">
        <v>0.161</v>
      </c>
    </row>
    <row r="8409" spans="1:6" x14ac:dyDescent="0.2">
      <c r="A8409">
        <v>0</v>
      </c>
      <c r="B8409">
        <v>0.44954815250521363</v>
      </c>
      <c r="C8409">
        <v>0</v>
      </c>
      <c r="D8409">
        <v>0.42373991935483873</v>
      </c>
      <c r="F8409">
        <v>0.161</v>
      </c>
    </row>
    <row r="8410" spans="1:6" x14ac:dyDescent="0.2">
      <c r="A8410">
        <v>0</v>
      </c>
      <c r="B8410">
        <v>0.44960162558151973</v>
      </c>
      <c r="C8410">
        <v>0</v>
      </c>
      <c r="D8410">
        <v>0.42379032258064514</v>
      </c>
      <c r="F8410">
        <v>0.16200000000000001</v>
      </c>
    </row>
    <row r="8411" spans="1:6" x14ac:dyDescent="0.2">
      <c r="A8411">
        <v>0</v>
      </c>
      <c r="B8411">
        <v>0.44965509865782582</v>
      </c>
      <c r="C8411">
        <v>0</v>
      </c>
      <c r="D8411">
        <v>0.4238407258064516</v>
      </c>
      <c r="F8411">
        <v>0.16200000000000001</v>
      </c>
    </row>
    <row r="8412" spans="1:6" x14ac:dyDescent="0.2">
      <c r="A8412">
        <v>0</v>
      </c>
      <c r="B8412">
        <v>0.44970857173413187</v>
      </c>
      <c r="C8412">
        <v>0</v>
      </c>
      <c r="D8412">
        <v>0.42389112903225806</v>
      </c>
      <c r="F8412">
        <v>0.16200000000000001</v>
      </c>
    </row>
    <row r="8413" spans="1:6" x14ac:dyDescent="0.2">
      <c r="A8413">
        <v>0</v>
      </c>
      <c r="B8413">
        <v>0.44976204481043797</v>
      </c>
      <c r="C8413">
        <v>0</v>
      </c>
      <c r="D8413">
        <v>0.42394153225806452</v>
      </c>
      <c r="F8413">
        <v>0.16200000000000001</v>
      </c>
    </row>
    <row r="8414" spans="1:6" x14ac:dyDescent="0.2">
      <c r="A8414">
        <v>0</v>
      </c>
      <c r="B8414">
        <v>0.44981551788674407</v>
      </c>
      <c r="C8414">
        <v>0</v>
      </c>
      <c r="D8414">
        <v>0.42399193548387099</v>
      </c>
      <c r="F8414">
        <v>0.16200000000000001</v>
      </c>
    </row>
    <row r="8415" spans="1:6" x14ac:dyDescent="0.2">
      <c r="A8415">
        <v>0</v>
      </c>
      <c r="B8415">
        <v>0.44986899096305011</v>
      </c>
      <c r="C8415">
        <v>0</v>
      </c>
      <c r="D8415">
        <v>0.42404233870967745</v>
      </c>
      <c r="F8415">
        <v>0.16200000000000001</v>
      </c>
    </row>
    <row r="8416" spans="1:6" x14ac:dyDescent="0.2">
      <c r="A8416">
        <v>0</v>
      </c>
      <c r="B8416">
        <v>0.44992246403935621</v>
      </c>
      <c r="C8416">
        <v>0</v>
      </c>
      <c r="D8416">
        <v>0.42409274193548385</v>
      </c>
      <c r="F8416">
        <v>0.16200000000000001</v>
      </c>
    </row>
    <row r="8417" spans="1:6" x14ac:dyDescent="0.2">
      <c r="A8417">
        <v>0</v>
      </c>
      <c r="B8417">
        <v>0.44997593711566231</v>
      </c>
      <c r="C8417">
        <v>0</v>
      </c>
      <c r="D8417">
        <v>0.42414314516129031</v>
      </c>
      <c r="F8417">
        <v>0.16300000000000001</v>
      </c>
    </row>
    <row r="8418" spans="1:6" x14ac:dyDescent="0.2">
      <c r="A8418">
        <v>0</v>
      </c>
      <c r="B8418">
        <v>0.45002941019196835</v>
      </c>
      <c r="C8418">
        <v>0</v>
      </c>
      <c r="D8418">
        <v>0.42419354838709677</v>
      </c>
      <c r="F8418">
        <v>0.16300000000000001</v>
      </c>
    </row>
    <row r="8419" spans="1:6" x14ac:dyDescent="0.2">
      <c r="A8419">
        <v>0</v>
      </c>
      <c r="B8419">
        <v>0.45008288326827445</v>
      </c>
      <c r="C8419">
        <v>0</v>
      </c>
      <c r="D8419">
        <v>0.42424395161290324</v>
      </c>
      <c r="F8419">
        <v>0.16300000000000001</v>
      </c>
    </row>
    <row r="8420" spans="1:6" x14ac:dyDescent="0.2">
      <c r="A8420">
        <v>0</v>
      </c>
      <c r="B8420">
        <v>0.45013635634458055</v>
      </c>
      <c r="C8420">
        <v>0</v>
      </c>
      <c r="D8420">
        <v>0.4242943548387097</v>
      </c>
      <c r="F8420">
        <v>0.16300000000000001</v>
      </c>
    </row>
    <row r="8421" spans="1:6" x14ac:dyDescent="0.2">
      <c r="A8421">
        <v>0</v>
      </c>
      <c r="B8421">
        <v>0.45018982942088659</v>
      </c>
      <c r="C8421">
        <v>0</v>
      </c>
      <c r="D8421">
        <v>0.4243447580645161</v>
      </c>
      <c r="F8421">
        <v>0.16300000000000001</v>
      </c>
    </row>
    <row r="8422" spans="1:6" x14ac:dyDescent="0.2">
      <c r="A8422">
        <v>0</v>
      </c>
      <c r="B8422">
        <v>0.45024330249719269</v>
      </c>
      <c r="C8422">
        <v>0</v>
      </c>
      <c r="D8422">
        <v>0.42439516129032256</v>
      </c>
      <c r="F8422">
        <v>0.16300000000000001</v>
      </c>
    </row>
    <row r="8423" spans="1:6" x14ac:dyDescent="0.2">
      <c r="A8423">
        <v>0</v>
      </c>
      <c r="B8423">
        <v>0.45029677557349879</v>
      </c>
      <c r="C8423">
        <v>0</v>
      </c>
      <c r="D8423">
        <v>0.42444556451612903</v>
      </c>
      <c r="F8423">
        <v>0.16300000000000001</v>
      </c>
    </row>
    <row r="8424" spans="1:6" x14ac:dyDescent="0.2">
      <c r="A8424">
        <v>0</v>
      </c>
      <c r="B8424">
        <v>0.45035024864980483</v>
      </c>
      <c r="C8424">
        <v>0</v>
      </c>
      <c r="D8424">
        <v>0.42449596774193549</v>
      </c>
      <c r="F8424">
        <v>0.16300000000000001</v>
      </c>
    </row>
    <row r="8425" spans="1:6" x14ac:dyDescent="0.2">
      <c r="A8425">
        <v>0</v>
      </c>
      <c r="B8425">
        <v>0.45040372172611093</v>
      </c>
      <c r="C8425">
        <v>0</v>
      </c>
      <c r="D8425">
        <v>0.42454637096774195</v>
      </c>
      <c r="F8425">
        <v>0.16300000000000001</v>
      </c>
    </row>
    <row r="8426" spans="1:6" x14ac:dyDescent="0.2">
      <c r="A8426">
        <v>0</v>
      </c>
      <c r="B8426">
        <v>0.45045719480241703</v>
      </c>
      <c r="C8426">
        <v>0</v>
      </c>
      <c r="D8426">
        <v>0.42459677419354841</v>
      </c>
      <c r="F8426">
        <v>0.16300000000000001</v>
      </c>
    </row>
    <row r="8427" spans="1:6" x14ac:dyDescent="0.2">
      <c r="A8427">
        <v>0</v>
      </c>
      <c r="B8427">
        <v>0.45051066787872307</v>
      </c>
      <c r="C8427">
        <v>0</v>
      </c>
      <c r="D8427">
        <v>0.42464717741935482</v>
      </c>
      <c r="F8427">
        <v>0.16300000000000001</v>
      </c>
    </row>
    <row r="8428" spans="1:6" x14ac:dyDescent="0.2">
      <c r="A8428">
        <v>0</v>
      </c>
      <c r="B8428">
        <v>0.45056414095502917</v>
      </c>
      <c r="C8428">
        <v>0</v>
      </c>
      <c r="D8428">
        <v>0.42469758064516128</v>
      </c>
      <c r="F8428">
        <v>0.16300000000000001</v>
      </c>
    </row>
    <row r="8429" spans="1:6" x14ac:dyDescent="0.2">
      <c r="A8429">
        <v>0</v>
      </c>
      <c r="B8429">
        <v>0.45061761403133527</v>
      </c>
      <c r="C8429">
        <v>0</v>
      </c>
      <c r="D8429">
        <v>0.42474798387096774</v>
      </c>
      <c r="F8429">
        <v>0.16300000000000001</v>
      </c>
    </row>
    <row r="8430" spans="1:6" x14ac:dyDescent="0.2">
      <c r="A8430">
        <v>0</v>
      </c>
      <c r="B8430">
        <v>0.45067108710764131</v>
      </c>
      <c r="C8430">
        <v>0</v>
      </c>
      <c r="D8430">
        <v>0.4247983870967742</v>
      </c>
      <c r="F8430">
        <v>0.16300000000000001</v>
      </c>
    </row>
    <row r="8431" spans="1:6" x14ac:dyDescent="0.2">
      <c r="A8431">
        <v>0</v>
      </c>
      <c r="B8431">
        <v>0.45072456018394741</v>
      </c>
      <c r="C8431">
        <v>0</v>
      </c>
      <c r="D8431">
        <v>0.42484879032258066</v>
      </c>
      <c r="F8431">
        <v>0.16300000000000001</v>
      </c>
    </row>
    <row r="8432" spans="1:6" x14ac:dyDescent="0.2">
      <c r="A8432">
        <v>0</v>
      </c>
      <c r="B8432">
        <v>0.45077803326025351</v>
      </c>
      <c r="C8432">
        <v>0</v>
      </c>
      <c r="D8432">
        <v>0.42489919354838712</v>
      </c>
      <c r="F8432">
        <v>0.16400000000000001</v>
      </c>
    </row>
    <row r="8433" spans="1:6" x14ac:dyDescent="0.2">
      <c r="A8433">
        <v>0</v>
      </c>
      <c r="B8433">
        <v>0.45083150633655955</v>
      </c>
      <c r="C8433">
        <v>0</v>
      </c>
      <c r="D8433">
        <v>0.42494959677419353</v>
      </c>
      <c r="F8433">
        <v>0.16400000000000001</v>
      </c>
    </row>
    <row r="8434" spans="1:6" x14ac:dyDescent="0.2">
      <c r="A8434">
        <v>0</v>
      </c>
      <c r="B8434">
        <v>0.45088497941286565</v>
      </c>
      <c r="C8434">
        <v>0</v>
      </c>
      <c r="D8434">
        <v>0.42499999999999999</v>
      </c>
      <c r="F8434">
        <v>0.16400000000000001</v>
      </c>
    </row>
    <row r="8435" spans="1:6" x14ac:dyDescent="0.2">
      <c r="A8435">
        <v>0</v>
      </c>
      <c r="B8435">
        <v>0.45093845248917175</v>
      </c>
      <c r="C8435">
        <v>0</v>
      </c>
      <c r="D8435">
        <v>0.42505040322580645</v>
      </c>
      <c r="F8435">
        <v>0.16400000000000001</v>
      </c>
    </row>
    <row r="8436" spans="1:6" x14ac:dyDescent="0.2">
      <c r="A8436">
        <v>0</v>
      </c>
      <c r="B8436">
        <v>0.45099192556547779</v>
      </c>
      <c r="C8436">
        <v>0</v>
      </c>
      <c r="D8436">
        <v>0.42510080645161291</v>
      </c>
      <c r="F8436">
        <v>0.16400000000000001</v>
      </c>
    </row>
    <row r="8437" spans="1:6" x14ac:dyDescent="0.2">
      <c r="A8437">
        <v>0</v>
      </c>
      <c r="B8437">
        <v>0.45104539864178389</v>
      </c>
      <c r="C8437">
        <v>0</v>
      </c>
      <c r="D8437">
        <v>0.42515120967741937</v>
      </c>
      <c r="F8437">
        <v>0.16400000000000001</v>
      </c>
    </row>
    <row r="8438" spans="1:6" x14ac:dyDescent="0.2">
      <c r="A8438">
        <v>0</v>
      </c>
      <c r="B8438">
        <v>0.45109887171808999</v>
      </c>
      <c r="C8438">
        <v>0</v>
      </c>
      <c r="D8438">
        <v>0.42520161290322578</v>
      </c>
      <c r="F8438">
        <v>0.16400000000000001</v>
      </c>
    </row>
    <row r="8439" spans="1:6" x14ac:dyDescent="0.2">
      <c r="A8439">
        <v>0</v>
      </c>
      <c r="B8439">
        <v>0.45115234479439603</v>
      </c>
      <c r="C8439">
        <v>0</v>
      </c>
      <c r="D8439">
        <v>0.42525201612903224</v>
      </c>
      <c r="F8439">
        <v>0.16500000000000001</v>
      </c>
    </row>
    <row r="8440" spans="1:6" x14ac:dyDescent="0.2">
      <c r="A8440">
        <v>0</v>
      </c>
      <c r="B8440">
        <v>0.45120581787070213</v>
      </c>
      <c r="C8440">
        <v>0</v>
      </c>
      <c r="D8440">
        <v>0.4253024193548387</v>
      </c>
      <c r="F8440">
        <v>0.16500000000000001</v>
      </c>
    </row>
    <row r="8441" spans="1:6" x14ac:dyDescent="0.2">
      <c r="A8441">
        <v>0</v>
      </c>
      <c r="B8441">
        <v>0.45125929094700823</v>
      </c>
      <c r="C8441">
        <v>0</v>
      </c>
      <c r="D8441">
        <v>0.42535282258064516</v>
      </c>
      <c r="F8441">
        <v>0.16500000000000001</v>
      </c>
    </row>
    <row r="8442" spans="1:6" x14ac:dyDescent="0.2">
      <c r="A8442">
        <v>0</v>
      </c>
      <c r="B8442">
        <v>0.45131276402331427</v>
      </c>
      <c r="C8442">
        <v>0</v>
      </c>
      <c r="D8442">
        <v>0.42540322580645162</v>
      </c>
      <c r="F8442">
        <v>0.16500000000000001</v>
      </c>
    </row>
    <row r="8443" spans="1:6" x14ac:dyDescent="0.2">
      <c r="A8443">
        <v>0</v>
      </c>
      <c r="B8443">
        <v>0.45136623709962037</v>
      </c>
      <c r="C8443">
        <v>0</v>
      </c>
      <c r="D8443">
        <v>0.42545362903225808</v>
      </c>
      <c r="F8443">
        <v>0.16500000000000001</v>
      </c>
    </row>
    <row r="8444" spans="1:6" x14ac:dyDescent="0.2">
      <c r="A8444">
        <v>0</v>
      </c>
      <c r="B8444">
        <v>0.45141971017592641</v>
      </c>
      <c r="C8444">
        <v>0</v>
      </c>
      <c r="D8444">
        <v>0.42550403225806449</v>
      </c>
      <c r="F8444">
        <v>0.16600000000000001</v>
      </c>
    </row>
    <row r="8445" spans="1:6" x14ac:dyDescent="0.2">
      <c r="A8445">
        <v>0</v>
      </c>
      <c r="B8445">
        <v>0.45147318325223251</v>
      </c>
      <c r="C8445">
        <v>0</v>
      </c>
      <c r="D8445">
        <v>0.42555443548387095</v>
      </c>
      <c r="F8445">
        <v>0.16700000000000001</v>
      </c>
    </row>
    <row r="8446" spans="1:6" x14ac:dyDescent="0.2">
      <c r="A8446">
        <v>0</v>
      </c>
      <c r="B8446">
        <v>0.45152665632853861</v>
      </c>
      <c r="C8446">
        <v>0</v>
      </c>
      <c r="D8446">
        <v>0.42560483870967741</v>
      </c>
      <c r="F8446">
        <v>0.16700000000000001</v>
      </c>
    </row>
    <row r="8447" spans="1:6" x14ac:dyDescent="0.2">
      <c r="A8447">
        <v>0</v>
      </c>
      <c r="B8447">
        <v>0.45158012940484465</v>
      </c>
      <c r="C8447">
        <v>0</v>
      </c>
      <c r="D8447">
        <v>0.42565524193548387</v>
      </c>
      <c r="F8447">
        <v>0.16700000000000001</v>
      </c>
    </row>
    <row r="8448" spans="1:6" x14ac:dyDescent="0.2">
      <c r="A8448">
        <v>0</v>
      </c>
      <c r="B8448">
        <v>0.45163360248115075</v>
      </c>
      <c r="C8448">
        <v>0</v>
      </c>
      <c r="D8448">
        <v>0.42570564516129034</v>
      </c>
      <c r="F8448">
        <v>0.16700000000000001</v>
      </c>
    </row>
    <row r="8449" spans="1:6" x14ac:dyDescent="0.2">
      <c r="A8449">
        <v>0</v>
      </c>
      <c r="B8449">
        <v>0.45168707555745685</v>
      </c>
      <c r="C8449">
        <v>0</v>
      </c>
      <c r="D8449">
        <v>0.4257560483870968</v>
      </c>
      <c r="F8449">
        <v>0.16700000000000001</v>
      </c>
    </row>
    <row r="8450" spans="1:6" x14ac:dyDescent="0.2">
      <c r="A8450">
        <v>0</v>
      </c>
      <c r="B8450">
        <v>0.4517405486337629</v>
      </c>
      <c r="C8450">
        <v>0</v>
      </c>
      <c r="D8450">
        <v>0.4258064516129032</v>
      </c>
      <c r="F8450">
        <v>0.16700000000000001</v>
      </c>
    </row>
    <row r="8451" spans="1:6" x14ac:dyDescent="0.2">
      <c r="A8451">
        <v>0</v>
      </c>
      <c r="B8451">
        <v>0.45179402171006899</v>
      </c>
      <c r="C8451">
        <v>0</v>
      </c>
      <c r="D8451">
        <v>0.42585685483870966</v>
      </c>
      <c r="F8451">
        <v>0.16700000000000001</v>
      </c>
    </row>
    <row r="8452" spans="1:6" x14ac:dyDescent="0.2">
      <c r="A8452">
        <v>0</v>
      </c>
      <c r="B8452">
        <v>0.45184749478637509</v>
      </c>
      <c r="C8452">
        <v>0</v>
      </c>
      <c r="D8452">
        <v>0.42590725806451613</v>
      </c>
      <c r="F8452">
        <v>0.16700000000000001</v>
      </c>
    </row>
    <row r="8453" spans="1:6" x14ac:dyDescent="0.2">
      <c r="A8453">
        <v>0</v>
      </c>
      <c r="B8453">
        <v>0.45190096786268114</v>
      </c>
      <c r="C8453">
        <v>0</v>
      </c>
      <c r="D8453">
        <v>0.42595766129032259</v>
      </c>
      <c r="F8453">
        <v>0.16800000000000001</v>
      </c>
    </row>
    <row r="8454" spans="1:6" x14ac:dyDescent="0.2">
      <c r="A8454">
        <v>0</v>
      </c>
      <c r="B8454">
        <v>0.45195444093898723</v>
      </c>
      <c r="C8454">
        <v>0</v>
      </c>
      <c r="D8454">
        <v>0.42600806451612905</v>
      </c>
      <c r="F8454">
        <v>0.16800000000000001</v>
      </c>
    </row>
    <row r="8455" spans="1:6" x14ac:dyDescent="0.2">
      <c r="A8455">
        <v>0</v>
      </c>
      <c r="B8455">
        <v>0.45200791401529333</v>
      </c>
      <c r="C8455">
        <v>0</v>
      </c>
      <c r="D8455">
        <v>0.42605846774193551</v>
      </c>
      <c r="F8455">
        <v>0.16800000000000001</v>
      </c>
    </row>
    <row r="8456" spans="1:6" x14ac:dyDescent="0.2">
      <c r="A8456">
        <v>0</v>
      </c>
      <c r="B8456">
        <v>0.45206138709159938</v>
      </c>
      <c r="C8456">
        <v>0</v>
      </c>
      <c r="D8456">
        <v>0.42610887096774192</v>
      </c>
      <c r="F8456">
        <v>0.16800000000000001</v>
      </c>
    </row>
    <row r="8457" spans="1:6" x14ac:dyDescent="0.2">
      <c r="A8457">
        <v>0</v>
      </c>
      <c r="B8457">
        <v>0.45211486016790547</v>
      </c>
      <c r="C8457">
        <v>0</v>
      </c>
      <c r="D8457">
        <v>0.42615927419354838</v>
      </c>
      <c r="F8457">
        <v>0.16800000000000001</v>
      </c>
    </row>
    <row r="8458" spans="1:6" x14ac:dyDescent="0.2">
      <c r="A8458">
        <v>0</v>
      </c>
      <c r="B8458">
        <v>0.45216833324421157</v>
      </c>
      <c r="C8458">
        <v>0</v>
      </c>
      <c r="D8458">
        <v>0.42620967741935484</v>
      </c>
      <c r="F8458">
        <v>0.16800000000000001</v>
      </c>
    </row>
    <row r="8459" spans="1:6" x14ac:dyDescent="0.2">
      <c r="A8459">
        <v>0</v>
      </c>
      <c r="B8459">
        <v>0.45222180632051762</v>
      </c>
      <c r="C8459">
        <v>0</v>
      </c>
      <c r="D8459">
        <v>0.4262600806451613</v>
      </c>
      <c r="F8459">
        <v>0.17</v>
      </c>
    </row>
    <row r="8460" spans="1:6" x14ac:dyDescent="0.2">
      <c r="A8460">
        <v>0</v>
      </c>
      <c r="B8460">
        <v>0.45227527939682372</v>
      </c>
      <c r="C8460">
        <v>0</v>
      </c>
      <c r="D8460">
        <v>0.42631048387096776</v>
      </c>
      <c r="F8460">
        <v>0.17</v>
      </c>
    </row>
    <row r="8461" spans="1:6" x14ac:dyDescent="0.2">
      <c r="A8461">
        <v>0</v>
      </c>
      <c r="B8461">
        <v>0.45232875247312981</v>
      </c>
      <c r="C8461">
        <v>0</v>
      </c>
      <c r="D8461">
        <v>0.42636088709677417</v>
      </c>
      <c r="F8461">
        <v>0.17</v>
      </c>
    </row>
    <row r="8462" spans="1:6" x14ac:dyDescent="0.2">
      <c r="A8462">
        <v>0</v>
      </c>
      <c r="B8462">
        <v>0.45238222554943586</v>
      </c>
      <c r="C8462">
        <v>0</v>
      </c>
      <c r="D8462">
        <v>0.42641129032258063</v>
      </c>
      <c r="F8462">
        <v>0.17</v>
      </c>
    </row>
    <row r="8463" spans="1:6" x14ac:dyDescent="0.2">
      <c r="A8463">
        <v>0</v>
      </c>
      <c r="B8463">
        <v>0.45243569862574196</v>
      </c>
      <c r="C8463">
        <v>0</v>
      </c>
      <c r="D8463">
        <v>0.42646169354838709</v>
      </c>
      <c r="F8463">
        <v>0.17100000000000001</v>
      </c>
    </row>
    <row r="8464" spans="1:6" x14ac:dyDescent="0.2">
      <c r="A8464">
        <v>0</v>
      </c>
      <c r="B8464">
        <v>0.45248917170204805</v>
      </c>
      <c r="C8464">
        <v>0</v>
      </c>
      <c r="D8464">
        <v>0.42651209677419355</v>
      </c>
      <c r="F8464">
        <v>0.17100000000000001</v>
      </c>
    </row>
    <row r="8465" spans="1:6" x14ac:dyDescent="0.2">
      <c r="A8465">
        <v>0</v>
      </c>
      <c r="B8465">
        <v>0.4525426447783541</v>
      </c>
      <c r="C8465">
        <v>0</v>
      </c>
      <c r="D8465">
        <v>0.42656250000000001</v>
      </c>
      <c r="F8465">
        <v>0.17199999999999999</v>
      </c>
    </row>
    <row r="8466" spans="1:6" x14ac:dyDescent="0.2">
      <c r="A8466">
        <v>0</v>
      </c>
      <c r="B8466">
        <v>0.4525961178546602</v>
      </c>
      <c r="C8466">
        <v>0</v>
      </c>
      <c r="D8466">
        <v>0.42661290322580647</v>
      </c>
      <c r="F8466">
        <v>0.17199999999999999</v>
      </c>
    </row>
    <row r="8467" spans="1:6" x14ac:dyDescent="0.2">
      <c r="A8467">
        <v>0</v>
      </c>
      <c r="B8467">
        <v>0.45264959093096629</v>
      </c>
      <c r="C8467">
        <v>0</v>
      </c>
      <c r="D8467">
        <v>0.42666330645161288</v>
      </c>
      <c r="F8467">
        <v>0.17199999999999999</v>
      </c>
    </row>
    <row r="8468" spans="1:6" x14ac:dyDescent="0.2">
      <c r="A8468">
        <v>0</v>
      </c>
      <c r="B8468">
        <v>0.45270306400727234</v>
      </c>
      <c r="C8468">
        <v>0</v>
      </c>
      <c r="D8468">
        <v>0.42671370967741934</v>
      </c>
      <c r="F8468">
        <v>0.17199999999999999</v>
      </c>
    </row>
    <row r="8469" spans="1:6" x14ac:dyDescent="0.2">
      <c r="A8469">
        <v>0</v>
      </c>
      <c r="B8469">
        <v>0.45275653708357844</v>
      </c>
      <c r="C8469">
        <v>0</v>
      </c>
      <c r="D8469">
        <v>0.4267641129032258</v>
      </c>
      <c r="F8469">
        <v>0.17299999999999999</v>
      </c>
    </row>
    <row r="8470" spans="1:6" x14ac:dyDescent="0.2">
      <c r="A8470">
        <v>0</v>
      </c>
      <c r="B8470">
        <v>0.45281001015988454</v>
      </c>
      <c r="C8470">
        <v>0</v>
      </c>
      <c r="D8470">
        <v>0.42681451612903226</v>
      </c>
      <c r="F8470">
        <v>0.17299999999999999</v>
      </c>
    </row>
    <row r="8471" spans="1:6" x14ac:dyDescent="0.2">
      <c r="A8471">
        <v>0</v>
      </c>
      <c r="B8471">
        <v>0.45286348323619058</v>
      </c>
      <c r="C8471">
        <v>0</v>
      </c>
      <c r="D8471">
        <v>0.42686491935483872</v>
      </c>
      <c r="F8471">
        <v>0.17299999999999999</v>
      </c>
    </row>
    <row r="8472" spans="1:6" x14ac:dyDescent="0.2">
      <c r="A8472">
        <v>0</v>
      </c>
      <c r="B8472">
        <v>0.45291695631249668</v>
      </c>
      <c r="C8472">
        <v>0</v>
      </c>
      <c r="D8472">
        <v>0.42691532258064518</v>
      </c>
      <c r="F8472">
        <v>0.17499999999999999</v>
      </c>
    </row>
    <row r="8473" spans="1:6" x14ac:dyDescent="0.2">
      <c r="A8473">
        <v>0</v>
      </c>
      <c r="B8473">
        <v>0.45297042938880278</v>
      </c>
      <c r="C8473">
        <v>0</v>
      </c>
      <c r="D8473">
        <v>0.42696572580645159</v>
      </c>
      <c r="F8473">
        <v>0.17499999999999999</v>
      </c>
    </row>
    <row r="8474" spans="1:6" x14ac:dyDescent="0.2">
      <c r="A8474">
        <v>0</v>
      </c>
      <c r="B8474">
        <v>0.45302390246510882</v>
      </c>
      <c r="C8474">
        <v>0</v>
      </c>
      <c r="D8474">
        <v>0.42701612903225805</v>
      </c>
      <c r="F8474">
        <v>0.17599999999999999</v>
      </c>
    </row>
    <row r="8475" spans="1:6" x14ac:dyDescent="0.2">
      <c r="A8475">
        <v>0</v>
      </c>
      <c r="B8475">
        <v>0.45307737554141492</v>
      </c>
      <c r="C8475">
        <v>0</v>
      </c>
      <c r="D8475">
        <v>0.42706653225806451</v>
      </c>
      <c r="F8475">
        <v>0.17599999999999999</v>
      </c>
    </row>
    <row r="8476" spans="1:6" x14ac:dyDescent="0.2">
      <c r="A8476">
        <v>0</v>
      </c>
      <c r="B8476">
        <v>0.45313084861772102</v>
      </c>
      <c r="C8476">
        <v>0</v>
      </c>
      <c r="D8476">
        <v>0.42711693548387097</v>
      </c>
      <c r="F8476">
        <v>0.17599999999999999</v>
      </c>
    </row>
    <row r="8477" spans="1:6" x14ac:dyDescent="0.2">
      <c r="A8477">
        <v>0</v>
      </c>
      <c r="B8477">
        <v>0.45318432169402706</v>
      </c>
      <c r="C8477">
        <v>0</v>
      </c>
      <c r="D8477">
        <v>0.42716733870967744</v>
      </c>
      <c r="F8477">
        <v>0.17599999999999999</v>
      </c>
    </row>
    <row r="8478" spans="1:6" x14ac:dyDescent="0.2">
      <c r="A8478">
        <v>0</v>
      </c>
      <c r="B8478">
        <v>0.45323779477033316</v>
      </c>
      <c r="C8478">
        <v>0</v>
      </c>
      <c r="D8478">
        <v>0.4272177419354839</v>
      </c>
      <c r="F8478">
        <v>0.17799999999999999</v>
      </c>
    </row>
    <row r="8479" spans="1:6" x14ac:dyDescent="0.2">
      <c r="A8479">
        <v>0</v>
      </c>
      <c r="B8479">
        <v>0.45329126784663926</v>
      </c>
      <c r="C8479">
        <v>0</v>
      </c>
      <c r="D8479">
        <v>0.4272681451612903</v>
      </c>
      <c r="F8479">
        <v>0.17899999999999999</v>
      </c>
    </row>
    <row r="8480" spans="1:6" x14ac:dyDescent="0.2">
      <c r="A8480">
        <v>0</v>
      </c>
      <c r="B8480">
        <v>0.4533447409229453</v>
      </c>
      <c r="C8480">
        <v>0</v>
      </c>
      <c r="D8480">
        <v>0.42731854838709676</v>
      </c>
      <c r="F8480">
        <v>0.17899999999999999</v>
      </c>
    </row>
    <row r="8481" spans="1:6" x14ac:dyDescent="0.2">
      <c r="A8481">
        <v>0</v>
      </c>
      <c r="B8481">
        <v>0.4533982139992514</v>
      </c>
      <c r="C8481">
        <v>0</v>
      </c>
      <c r="D8481">
        <v>0.42736895161290323</v>
      </c>
      <c r="F8481">
        <v>0.17899999999999999</v>
      </c>
    </row>
    <row r="8482" spans="1:6" x14ac:dyDescent="0.2">
      <c r="A8482">
        <v>0</v>
      </c>
      <c r="B8482">
        <v>0.4534516870755575</v>
      </c>
      <c r="C8482">
        <v>0</v>
      </c>
      <c r="D8482">
        <v>0.42741935483870969</v>
      </c>
      <c r="F8482">
        <v>0.17899999999999999</v>
      </c>
    </row>
    <row r="8483" spans="1:6" x14ac:dyDescent="0.2">
      <c r="A8483">
        <v>0</v>
      </c>
      <c r="B8483">
        <v>0.45350516015186354</v>
      </c>
      <c r="C8483">
        <v>0</v>
      </c>
      <c r="D8483">
        <v>0.42746975806451615</v>
      </c>
      <c r="F8483">
        <v>0.18</v>
      </c>
    </row>
    <row r="8484" spans="1:6" x14ac:dyDescent="0.2">
      <c r="A8484">
        <v>0</v>
      </c>
      <c r="B8484">
        <v>0.45355863322816964</v>
      </c>
      <c r="C8484">
        <v>0</v>
      </c>
      <c r="D8484">
        <v>0.42752016129032255</v>
      </c>
      <c r="F8484">
        <v>0.18</v>
      </c>
    </row>
    <row r="8485" spans="1:6" x14ac:dyDescent="0.2">
      <c r="A8485">
        <v>0</v>
      </c>
      <c r="B8485">
        <v>0.45361210630447574</v>
      </c>
      <c r="C8485">
        <v>0</v>
      </c>
      <c r="D8485">
        <v>0.42757056451612901</v>
      </c>
      <c r="F8485">
        <v>0.18099999999999999</v>
      </c>
    </row>
    <row r="8486" spans="1:6" x14ac:dyDescent="0.2">
      <c r="A8486">
        <v>0</v>
      </c>
      <c r="B8486">
        <v>0.45366557938078178</v>
      </c>
      <c r="C8486">
        <v>0</v>
      </c>
      <c r="D8486">
        <v>0.42762096774193548</v>
      </c>
      <c r="F8486">
        <v>0.18099999999999999</v>
      </c>
    </row>
    <row r="8487" spans="1:6" x14ac:dyDescent="0.2">
      <c r="A8487">
        <v>0</v>
      </c>
      <c r="B8487">
        <v>0.45371905245708788</v>
      </c>
      <c r="C8487">
        <v>0</v>
      </c>
      <c r="D8487">
        <v>0.42767137096774194</v>
      </c>
      <c r="F8487">
        <v>0.18099999999999999</v>
      </c>
    </row>
    <row r="8488" spans="1:6" x14ac:dyDescent="0.2">
      <c r="A8488">
        <v>0</v>
      </c>
      <c r="B8488">
        <v>0.45377252553339398</v>
      </c>
      <c r="C8488">
        <v>0</v>
      </c>
      <c r="D8488">
        <v>0.4277217741935484</v>
      </c>
      <c r="F8488">
        <v>0.182</v>
      </c>
    </row>
    <row r="8489" spans="1:6" x14ac:dyDescent="0.2">
      <c r="A8489">
        <v>0</v>
      </c>
      <c r="B8489">
        <v>0.45382599860970002</v>
      </c>
      <c r="C8489">
        <v>0</v>
      </c>
      <c r="D8489">
        <v>0.42777217741935486</v>
      </c>
      <c r="F8489">
        <v>0.182</v>
      </c>
    </row>
    <row r="8490" spans="1:6" x14ac:dyDescent="0.2">
      <c r="A8490">
        <v>0</v>
      </c>
      <c r="B8490">
        <v>0.45387947168600612</v>
      </c>
      <c r="C8490">
        <v>0</v>
      </c>
      <c r="D8490">
        <v>0.42782258064516127</v>
      </c>
      <c r="F8490">
        <v>0.182</v>
      </c>
    </row>
    <row r="8491" spans="1:6" x14ac:dyDescent="0.2">
      <c r="A8491">
        <v>0</v>
      </c>
      <c r="B8491">
        <v>0.45393294476231222</v>
      </c>
      <c r="C8491">
        <v>0</v>
      </c>
      <c r="D8491">
        <v>0.42787298387096773</v>
      </c>
      <c r="F8491">
        <v>0.182</v>
      </c>
    </row>
    <row r="8492" spans="1:6" x14ac:dyDescent="0.2">
      <c r="A8492">
        <v>0</v>
      </c>
      <c r="B8492">
        <v>0.45398641783861826</v>
      </c>
      <c r="C8492">
        <v>0</v>
      </c>
      <c r="D8492">
        <v>0.42792338709677419</v>
      </c>
      <c r="F8492">
        <v>0.183</v>
      </c>
    </row>
    <row r="8493" spans="1:6" x14ac:dyDescent="0.2">
      <c r="A8493">
        <v>0</v>
      </c>
      <c r="B8493">
        <v>0.45403989091492436</v>
      </c>
      <c r="C8493">
        <v>0</v>
      </c>
      <c r="D8493">
        <v>0.42797379032258065</v>
      </c>
      <c r="F8493">
        <v>0.184</v>
      </c>
    </row>
    <row r="8494" spans="1:6" x14ac:dyDescent="0.2">
      <c r="A8494">
        <v>0</v>
      </c>
      <c r="B8494">
        <v>0.45409336399123046</v>
      </c>
      <c r="C8494">
        <v>0</v>
      </c>
      <c r="D8494">
        <v>0.42802419354838711</v>
      </c>
      <c r="F8494">
        <v>0.184</v>
      </c>
    </row>
    <row r="8495" spans="1:6" x14ac:dyDescent="0.2">
      <c r="A8495">
        <v>0</v>
      </c>
      <c r="B8495">
        <v>0.4541468370675365</v>
      </c>
      <c r="C8495">
        <v>0</v>
      </c>
      <c r="D8495">
        <v>0.42807459677419357</v>
      </c>
      <c r="F8495">
        <v>0.185</v>
      </c>
    </row>
    <row r="8496" spans="1:6" x14ac:dyDescent="0.2">
      <c r="A8496">
        <v>0</v>
      </c>
      <c r="B8496">
        <v>0.4542003101438426</v>
      </c>
      <c r="C8496">
        <v>0</v>
      </c>
      <c r="D8496">
        <v>0.42812499999999998</v>
      </c>
      <c r="F8496">
        <v>0.185</v>
      </c>
    </row>
    <row r="8497" spans="1:6" x14ac:dyDescent="0.2">
      <c r="A8497">
        <v>0</v>
      </c>
      <c r="B8497">
        <v>0.4542537832201487</v>
      </c>
      <c r="C8497">
        <v>0</v>
      </c>
      <c r="D8497">
        <v>0.42817540322580644</v>
      </c>
      <c r="F8497">
        <v>0.185</v>
      </c>
    </row>
    <row r="8498" spans="1:6" x14ac:dyDescent="0.2">
      <c r="A8498">
        <v>0</v>
      </c>
      <c r="B8498">
        <v>0.45430725629645474</v>
      </c>
      <c r="C8498">
        <v>0</v>
      </c>
      <c r="D8498">
        <v>0.4282258064516129</v>
      </c>
      <c r="F8498">
        <v>0.185</v>
      </c>
    </row>
    <row r="8499" spans="1:6" x14ac:dyDescent="0.2">
      <c r="A8499">
        <v>0</v>
      </c>
      <c r="B8499">
        <v>0.45436072937276084</v>
      </c>
      <c r="C8499">
        <v>0</v>
      </c>
      <c r="D8499">
        <v>0.42827620967741936</v>
      </c>
      <c r="F8499">
        <v>0.186</v>
      </c>
    </row>
    <row r="8500" spans="1:6" x14ac:dyDescent="0.2">
      <c r="A8500">
        <v>0</v>
      </c>
      <c r="B8500">
        <v>0.45441420244906694</v>
      </c>
      <c r="C8500">
        <v>0</v>
      </c>
      <c r="D8500">
        <v>0.42832661290322582</v>
      </c>
      <c r="F8500">
        <v>0.187</v>
      </c>
    </row>
    <row r="8501" spans="1:6" x14ac:dyDescent="0.2">
      <c r="A8501">
        <v>0</v>
      </c>
      <c r="B8501">
        <v>0.45446767552537298</v>
      </c>
      <c r="C8501">
        <v>0</v>
      </c>
      <c r="D8501">
        <v>0.42837701612903228</v>
      </c>
      <c r="F8501">
        <v>0.187</v>
      </c>
    </row>
    <row r="8502" spans="1:6" x14ac:dyDescent="0.2">
      <c r="A8502">
        <v>0</v>
      </c>
      <c r="B8502">
        <v>0.45452114860167908</v>
      </c>
      <c r="C8502">
        <v>0</v>
      </c>
      <c r="D8502">
        <v>0.42842741935483869</v>
      </c>
      <c r="F8502">
        <v>0.188</v>
      </c>
    </row>
    <row r="8503" spans="1:6" x14ac:dyDescent="0.2">
      <c r="A8503">
        <v>0</v>
      </c>
      <c r="B8503">
        <v>0.45457462167798518</v>
      </c>
      <c r="C8503">
        <v>0</v>
      </c>
      <c r="D8503">
        <v>0.42847782258064515</v>
      </c>
      <c r="F8503">
        <v>0.188</v>
      </c>
    </row>
    <row r="8504" spans="1:6" x14ac:dyDescent="0.2">
      <c r="A8504">
        <v>0</v>
      </c>
      <c r="B8504">
        <v>0.45462809475429122</v>
      </c>
      <c r="C8504">
        <v>0</v>
      </c>
      <c r="D8504">
        <v>0.42852822580645161</v>
      </c>
      <c r="F8504">
        <v>0.188</v>
      </c>
    </row>
    <row r="8505" spans="1:6" x14ac:dyDescent="0.2">
      <c r="A8505">
        <v>0</v>
      </c>
      <c r="B8505">
        <v>0.45468156783059732</v>
      </c>
      <c r="C8505">
        <v>0</v>
      </c>
      <c r="D8505">
        <v>0.42857862903225807</v>
      </c>
      <c r="F8505">
        <v>0.188</v>
      </c>
    </row>
    <row r="8506" spans="1:6" x14ac:dyDescent="0.2">
      <c r="A8506">
        <v>0</v>
      </c>
      <c r="B8506">
        <v>0.45473504090690342</v>
      </c>
      <c r="C8506">
        <v>0</v>
      </c>
      <c r="D8506">
        <v>0.42862903225806454</v>
      </c>
      <c r="F8506">
        <v>0.188</v>
      </c>
    </row>
    <row r="8507" spans="1:6" x14ac:dyDescent="0.2">
      <c r="A8507">
        <v>0</v>
      </c>
      <c r="B8507">
        <v>0.45478851398320946</v>
      </c>
      <c r="C8507">
        <v>0</v>
      </c>
      <c r="D8507">
        <v>0.42867943548387094</v>
      </c>
      <c r="F8507">
        <v>0.188</v>
      </c>
    </row>
    <row r="8508" spans="1:6" x14ac:dyDescent="0.2">
      <c r="A8508">
        <v>0</v>
      </c>
      <c r="B8508">
        <v>0.45484198705951556</v>
      </c>
      <c r="C8508">
        <v>0</v>
      </c>
      <c r="D8508">
        <v>0.4287298387096774</v>
      </c>
      <c r="F8508">
        <v>0.189</v>
      </c>
    </row>
    <row r="8509" spans="1:6" x14ac:dyDescent="0.2">
      <c r="A8509">
        <v>0</v>
      </c>
      <c r="B8509">
        <v>0.45489546013582166</v>
      </c>
      <c r="C8509">
        <v>0</v>
      </c>
      <c r="D8509">
        <v>0.42878024193548386</v>
      </c>
      <c r="F8509">
        <v>0.189</v>
      </c>
    </row>
    <row r="8510" spans="1:6" x14ac:dyDescent="0.2">
      <c r="A8510">
        <v>0</v>
      </c>
      <c r="B8510">
        <v>0.4549489332121277</v>
      </c>
      <c r="C8510">
        <v>0</v>
      </c>
      <c r="D8510">
        <v>0.42883064516129032</v>
      </c>
      <c r="F8510">
        <v>0.189</v>
      </c>
    </row>
    <row r="8511" spans="1:6" x14ac:dyDescent="0.2">
      <c r="A8511">
        <v>0</v>
      </c>
      <c r="B8511">
        <v>0.4550024062884338</v>
      </c>
      <c r="C8511">
        <v>0</v>
      </c>
      <c r="D8511">
        <v>0.42888104838709679</v>
      </c>
      <c r="F8511">
        <v>0.19</v>
      </c>
    </row>
    <row r="8512" spans="1:6" x14ac:dyDescent="0.2">
      <c r="A8512">
        <v>0</v>
      </c>
      <c r="B8512">
        <v>0.4550558793647399</v>
      </c>
      <c r="C8512">
        <v>0</v>
      </c>
      <c r="D8512">
        <v>0.42893145161290325</v>
      </c>
      <c r="F8512">
        <v>0.19</v>
      </c>
    </row>
    <row r="8513" spans="1:6" x14ac:dyDescent="0.2">
      <c r="A8513">
        <v>0</v>
      </c>
      <c r="B8513">
        <v>0.45510935244104594</v>
      </c>
      <c r="C8513">
        <v>0</v>
      </c>
      <c r="D8513">
        <v>0.42898185483870965</v>
      </c>
      <c r="F8513">
        <v>0.191</v>
      </c>
    </row>
    <row r="8514" spans="1:6" x14ac:dyDescent="0.2">
      <c r="A8514">
        <v>0</v>
      </c>
      <c r="B8514">
        <v>0.45516282551735204</v>
      </c>
      <c r="C8514">
        <v>0</v>
      </c>
      <c r="D8514">
        <v>0.42903225806451611</v>
      </c>
      <c r="F8514">
        <v>0.191</v>
      </c>
    </row>
    <row r="8515" spans="1:6" x14ac:dyDescent="0.2">
      <c r="A8515">
        <v>0</v>
      </c>
      <c r="B8515">
        <v>0.45521629859365809</v>
      </c>
      <c r="C8515">
        <v>0</v>
      </c>
      <c r="D8515">
        <v>0.42908266129032258</v>
      </c>
      <c r="F8515">
        <v>0.191</v>
      </c>
    </row>
    <row r="8516" spans="1:6" x14ac:dyDescent="0.2">
      <c r="A8516">
        <v>0</v>
      </c>
      <c r="B8516">
        <v>0.45526977166996419</v>
      </c>
      <c r="C8516">
        <v>0</v>
      </c>
      <c r="D8516">
        <v>0.42913306451612904</v>
      </c>
      <c r="F8516">
        <v>0.191</v>
      </c>
    </row>
    <row r="8517" spans="1:6" x14ac:dyDescent="0.2">
      <c r="A8517">
        <v>0</v>
      </c>
      <c r="B8517">
        <v>0.45532324474627028</v>
      </c>
      <c r="C8517">
        <v>0</v>
      </c>
      <c r="D8517">
        <v>0.4291834677419355</v>
      </c>
      <c r="F8517">
        <v>0.191</v>
      </c>
    </row>
    <row r="8518" spans="1:6" x14ac:dyDescent="0.2">
      <c r="A8518">
        <v>0</v>
      </c>
      <c r="B8518">
        <v>0.45537671782257633</v>
      </c>
      <c r="C8518">
        <v>0</v>
      </c>
      <c r="D8518">
        <v>0.42923387096774196</v>
      </c>
      <c r="F8518">
        <v>0.191</v>
      </c>
    </row>
    <row r="8519" spans="1:6" x14ac:dyDescent="0.2">
      <c r="A8519">
        <v>0</v>
      </c>
      <c r="B8519">
        <v>0.45543019089888243</v>
      </c>
      <c r="C8519">
        <v>0</v>
      </c>
      <c r="D8519">
        <v>0.42928427419354837</v>
      </c>
      <c r="F8519">
        <v>0.191</v>
      </c>
    </row>
    <row r="8520" spans="1:6" x14ac:dyDescent="0.2">
      <c r="A8520">
        <v>0</v>
      </c>
      <c r="B8520">
        <v>0.45548366397518852</v>
      </c>
      <c r="C8520">
        <v>0</v>
      </c>
      <c r="D8520">
        <v>0.42933467741935483</v>
      </c>
      <c r="F8520">
        <v>0.192</v>
      </c>
    </row>
    <row r="8521" spans="1:6" x14ac:dyDescent="0.2">
      <c r="A8521">
        <v>0</v>
      </c>
      <c r="B8521">
        <v>0.45553713705149457</v>
      </c>
      <c r="C8521">
        <v>0</v>
      </c>
      <c r="D8521">
        <v>0.42938508064516129</v>
      </c>
      <c r="F8521">
        <v>0.192</v>
      </c>
    </row>
    <row r="8522" spans="1:6" x14ac:dyDescent="0.2">
      <c r="A8522">
        <v>0</v>
      </c>
      <c r="B8522">
        <v>0.45559061012780067</v>
      </c>
      <c r="C8522">
        <v>0</v>
      </c>
      <c r="D8522">
        <v>0.42943548387096775</v>
      </c>
      <c r="F8522">
        <v>0.192</v>
      </c>
    </row>
    <row r="8523" spans="1:6" x14ac:dyDescent="0.2">
      <c r="A8523">
        <v>0</v>
      </c>
      <c r="B8523">
        <v>0.45564408320410676</v>
      </c>
      <c r="C8523">
        <v>0</v>
      </c>
      <c r="D8523">
        <v>0.42948588709677421</v>
      </c>
      <c r="F8523">
        <v>0.192</v>
      </c>
    </row>
    <row r="8524" spans="1:6" x14ac:dyDescent="0.2">
      <c r="A8524">
        <v>0</v>
      </c>
      <c r="B8524">
        <v>0.45569755628041281</v>
      </c>
      <c r="C8524">
        <v>0</v>
      </c>
      <c r="D8524">
        <v>0.42953629032258067</v>
      </c>
      <c r="F8524">
        <v>0.192</v>
      </c>
    </row>
    <row r="8525" spans="1:6" x14ac:dyDescent="0.2">
      <c r="A8525">
        <v>0</v>
      </c>
      <c r="B8525">
        <v>0.45575102935671891</v>
      </c>
      <c r="C8525">
        <v>0</v>
      </c>
      <c r="D8525">
        <v>0.42958669354838708</v>
      </c>
      <c r="F8525">
        <v>0.193</v>
      </c>
    </row>
    <row r="8526" spans="1:6" x14ac:dyDescent="0.2">
      <c r="A8526">
        <v>0</v>
      </c>
      <c r="B8526">
        <v>0.45580450243302501</v>
      </c>
      <c r="C8526">
        <v>0</v>
      </c>
      <c r="D8526">
        <v>0.42963709677419354</v>
      </c>
      <c r="F8526">
        <v>0.193</v>
      </c>
    </row>
    <row r="8527" spans="1:6" x14ac:dyDescent="0.2">
      <c r="A8527">
        <v>0</v>
      </c>
      <c r="B8527">
        <v>0.45585797550933105</v>
      </c>
      <c r="C8527">
        <v>0</v>
      </c>
      <c r="D8527">
        <v>0.4296875</v>
      </c>
      <c r="F8527">
        <v>0.193</v>
      </c>
    </row>
    <row r="8528" spans="1:6" x14ac:dyDescent="0.2">
      <c r="A8528">
        <v>0</v>
      </c>
      <c r="B8528">
        <v>0.45591144858563715</v>
      </c>
      <c r="C8528">
        <v>0</v>
      </c>
      <c r="D8528">
        <v>0.42973790322580646</v>
      </c>
      <c r="F8528">
        <v>0.19400000000000001</v>
      </c>
    </row>
    <row r="8529" spans="1:6" x14ac:dyDescent="0.2">
      <c r="A8529">
        <v>0</v>
      </c>
      <c r="B8529">
        <v>0.45596492166194325</v>
      </c>
      <c r="C8529">
        <v>0</v>
      </c>
      <c r="D8529">
        <v>0.42978830645161292</v>
      </c>
      <c r="F8529">
        <v>0.19500000000000001</v>
      </c>
    </row>
    <row r="8530" spans="1:6" x14ac:dyDescent="0.2">
      <c r="A8530">
        <v>0</v>
      </c>
      <c r="B8530">
        <v>0.45601839473824929</v>
      </c>
      <c r="C8530">
        <v>0</v>
      </c>
      <c r="D8530">
        <v>0.42983870967741933</v>
      </c>
      <c r="F8530">
        <v>0.19500000000000001</v>
      </c>
    </row>
    <row r="8531" spans="1:6" x14ac:dyDescent="0.2">
      <c r="A8531">
        <v>0</v>
      </c>
      <c r="B8531">
        <v>0.45607186781455539</v>
      </c>
      <c r="C8531">
        <v>0</v>
      </c>
      <c r="D8531">
        <v>0.42988911290322579</v>
      </c>
      <c r="F8531">
        <v>0.19500000000000001</v>
      </c>
    </row>
    <row r="8532" spans="1:6" x14ac:dyDescent="0.2">
      <c r="A8532">
        <v>0</v>
      </c>
      <c r="B8532">
        <v>0.45612534089086149</v>
      </c>
      <c r="C8532">
        <v>0</v>
      </c>
      <c r="D8532">
        <v>0.42993951612903225</v>
      </c>
      <c r="F8532">
        <v>0.19500000000000001</v>
      </c>
    </row>
    <row r="8533" spans="1:6" x14ac:dyDescent="0.2">
      <c r="A8533">
        <v>0</v>
      </c>
      <c r="B8533">
        <v>0.45617881396716753</v>
      </c>
      <c r="C8533">
        <v>0</v>
      </c>
      <c r="D8533">
        <v>0.42998991935483871</v>
      </c>
      <c r="F8533">
        <v>0.19700000000000001</v>
      </c>
    </row>
    <row r="8534" spans="1:6" x14ac:dyDescent="0.2">
      <c r="A8534">
        <v>0</v>
      </c>
      <c r="B8534">
        <v>0.45623228704347363</v>
      </c>
      <c r="C8534">
        <v>0</v>
      </c>
      <c r="D8534">
        <v>0.43004032258064517</v>
      </c>
      <c r="F8534">
        <v>0.19700000000000001</v>
      </c>
    </row>
    <row r="8535" spans="1:6" x14ac:dyDescent="0.2">
      <c r="A8535">
        <v>0</v>
      </c>
      <c r="B8535">
        <v>0.45628576011977973</v>
      </c>
      <c r="C8535">
        <v>0</v>
      </c>
      <c r="D8535">
        <v>0.43009072580645163</v>
      </c>
      <c r="F8535">
        <v>0.19700000000000001</v>
      </c>
    </row>
    <row r="8536" spans="1:6" x14ac:dyDescent="0.2">
      <c r="A8536">
        <v>0</v>
      </c>
      <c r="B8536">
        <v>0.45633923319608577</v>
      </c>
      <c r="C8536">
        <v>0</v>
      </c>
      <c r="D8536">
        <v>0.43014112903225804</v>
      </c>
      <c r="F8536">
        <v>0.19800000000000001</v>
      </c>
    </row>
    <row r="8537" spans="1:6" x14ac:dyDescent="0.2">
      <c r="A8537">
        <v>0</v>
      </c>
      <c r="B8537">
        <v>0.45639270627239187</v>
      </c>
      <c r="C8537">
        <v>0</v>
      </c>
      <c r="D8537">
        <v>0.4301915322580645</v>
      </c>
      <c r="F8537">
        <v>0.19800000000000001</v>
      </c>
    </row>
    <row r="8538" spans="1:6" x14ac:dyDescent="0.2">
      <c r="A8538">
        <v>0</v>
      </c>
      <c r="B8538">
        <v>0.45644617934869797</v>
      </c>
      <c r="C8538">
        <v>0</v>
      </c>
      <c r="D8538">
        <v>0.43024193548387096</v>
      </c>
      <c r="F8538">
        <v>0.19800000000000001</v>
      </c>
    </row>
    <row r="8539" spans="1:6" x14ac:dyDescent="0.2">
      <c r="A8539">
        <v>0</v>
      </c>
      <c r="B8539">
        <v>0.45649965242500401</v>
      </c>
      <c r="C8539">
        <v>0</v>
      </c>
      <c r="D8539">
        <v>0.43029233870967742</v>
      </c>
      <c r="F8539">
        <v>0.19900000000000001</v>
      </c>
    </row>
    <row r="8540" spans="1:6" x14ac:dyDescent="0.2">
      <c r="A8540">
        <v>0</v>
      </c>
      <c r="B8540">
        <v>0.45655312550131011</v>
      </c>
      <c r="C8540">
        <v>0</v>
      </c>
      <c r="D8540">
        <v>0.43034274193548389</v>
      </c>
      <c r="F8540">
        <v>0.19900000000000001</v>
      </c>
    </row>
    <row r="8541" spans="1:6" x14ac:dyDescent="0.2">
      <c r="A8541">
        <v>0</v>
      </c>
      <c r="B8541">
        <v>0.45660659857761621</v>
      </c>
      <c r="C8541">
        <v>0</v>
      </c>
      <c r="D8541">
        <v>0.43039314516129035</v>
      </c>
      <c r="F8541">
        <v>0.19900000000000001</v>
      </c>
    </row>
    <row r="8542" spans="1:6" x14ac:dyDescent="0.2">
      <c r="A8542">
        <v>0</v>
      </c>
      <c r="B8542">
        <v>0.45666007165392225</v>
      </c>
      <c r="C8542">
        <v>0</v>
      </c>
      <c r="D8542">
        <v>0.43044354838709675</v>
      </c>
      <c r="F8542">
        <v>0.2</v>
      </c>
    </row>
    <row r="8543" spans="1:6" x14ac:dyDescent="0.2">
      <c r="A8543">
        <v>0</v>
      </c>
      <c r="B8543">
        <v>0.45671354473022835</v>
      </c>
      <c r="C8543">
        <v>0</v>
      </c>
      <c r="D8543">
        <v>0.43049395161290321</v>
      </c>
      <c r="F8543">
        <v>0.2</v>
      </c>
    </row>
    <row r="8544" spans="1:6" x14ac:dyDescent="0.2">
      <c r="A8544">
        <v>0</v>
      </c>
      <c r="B8544">
        <v>0.45676701780653445</v>
      </c>
      <c r="C8544">
        <v>0</v>
      </c>
      <c r="D8544">
        <v>0.43054435483870968</v>
      </c>
      <c r="F8544">
        <v>0.2</v>
      </c>
    </row>
    <row r="8545" spans="1:6" x14ac:dyDescent="0.2">
      <c r="A8545">
        <v>0</v>
      </c>
      <c r="B8545">
        <v>0.45682049088284049</v>
      </c>
      <c r="C8545">
        <v>0</v>
      </c>
      <c r="D8545">
        <v>0.43059475806451614</v>
      </c>
      <c r="F8545">
        <v>0.2</v>
      </c>
    </row>
    <row r="8546" spans="1:6" x14ac:dyDescent="0.2">
      <c r="A8546">
        <v>0</v>
      </c>
      <c r="B8546">
        <v>0.45687396395914659</v>
      </c>
      <c r="C8546">
        <v>0</v>
      </c>
      <c r="D8546">
        <v>0.4306451612903226</v>
      </c>
      <c r="F8546">
        <v>0.2</v>
      </c>
    </row>
    <row r="8547" spans="1:6" x14ac:dyDescent="0.2">
      <c r="A8547">
        <v>0</v>
      </c>
      <c r="B8547">
        <v>0.45692743703545269</v>
      </c>
      <c r="C8547">
        <v>0</v>
      </c>
      <c r="D8547">
        <v>0.43069556451612906</v>
      </c>
      <c r="F8547">
        <v>0.2</v>
      </c>
    </row>
    <row r="8548" spans="1:6" x14ac:dyDescent="0.2">
      <c r="A8548">
        <v>0</v>
      </c>
      <c r="B8548">
        <v>0.45698091011175873</v>
      </c>
      <c r="C8548">
        <v>0</v>
      </c>
      <c r="D8548">
        <v>0.43074596774193546</v>
      </c>
      <c r="F8548">
        <v>0.20100000000000001</v>
      </c>
    </row>
    <row r="8549" spans="1:6" x14ac:dyDescent="0.2">
      <c r="A8549">
        <v>0</v>
      </c>
      <c r="B8549">
        <v>0.45703438318806483</v>
      </c>
      <c r="C8549">
        <v>0</v>
      </c>
      <c r="D8549">
        <v>0.43079637096774193</v>
      </c>
      <c r="F8549">
        <v>0.20200000000000001</v>
      </c>
    </row>
    <row r="8550" spans="1:6" x14ac:dyDescent="0.2">
      <c r="A8550">
        <v>0</v>
      </c>
      <c r="B8550">
        <v>0.45708785626437093</v>
      </c>
      <c r="C8550">
        <v>0</v>
      </c>
      <c r="D8550">
        <v>0.43084677419354839</v>
      </c>
      <c r="F8550">
        <v>0.20200000000000001</v>
      </c>
    </row>
    <row r="8551" spans="1:6" x14ac:dyDescent="0.2">
      <c r="A8551">
        <v>0</v>
      </c>
      <c r="B8551">
        <v>0.45714132934067697</v>
      </c>
      <c r="C8551">
        <v>0</v>
      </c>
      <c r="D8551">
        <v>0.43089717741935485</v>
      </c>
      <c r="F8551">
        <v>0.20200000000000001</v>
      </c>
    </row>
    <row r="8552" spans="1:6" x14ac:dyDescent="0.2">
      <c r="A8552">
        <v>0</v>
      </c>
      <c r="B8552">
        <v>0.45719480241698307</v>
      </c>
      <c r="C8552">
        <v>0</v>
      </c>
      <c r="D8552">
        <v>0.43094758064516131</v>
      </c>
      <c r="F8552">
        <v>0.20200000000000001</v>
      </c>
    </row>
    <row r="8553" spans="1:6" x14ac:dyDescent="0.2">
      <c r="A8553">
        <v>0</v>
      </c>
      <c r="B8553">
        <v>0.45724827549328917</v>
      </c>
      <c r="C8553">
        <v>0</v>
      </c>
      <c r="D8553">
        <v>0.43099798387096772</v>
      </c>
      <c r="F8553">
        <v>0.20200000000000001</v>
      </c>
    </row>
    <row r="8554" spans="1:6" x14ac:dyDescent="0.2">
      <c r="A8554">
        <v>0</v>
      </c>
      <c r="B8554">
        <v>0.45730174856959521</v>
      </c>
      <c r="C8554">
        <v>0</v>
      </c>
      <c r="D8554">
        <v>0.43104838709677418</v>
      </c>
      <c r="F8554">
        <v>0.20200000000000001</v>
      </c>
    </row>
    <row r="8555" spans="1:6" x14ac:dyDescent="0.2">
      <c r="A8555">
        <v>0</v>
      </c>
      <c r="B8555">
        <v>0.45735522164590131</v>
      </c>
      <c r="C8555">
        <v>0</v>
      </c>
      <c r="D8555">
        <v>0.43109879032258064</v>
      </c>
      <c r="F8555">
        <v>0.20200000000000001</v>
      </c>
    </row>
    <row r="8556" spans="1:6" x14ac:dyDescent="0.2">
      <c r="A8556">
        <v>0</v>
      </c>
      <c r="B8556">
        <v>0.45740869472220741</v>
      </c>
      <c r="C8556">
        <v>0</v>
      </c>
      <c r="D8556">
        <v>0.4311491935483871</v>
      </c>
      <c r="F8556">
        <v>0.20200000000000001</v>
      </c>
    </row>
    <row r="8557" spans="1:6" x14ac:dyDescent="0.2">
      <c r="A8557">
        <v>0</v>
      </c>
      <c r="B8557">
        <v>0.45746216779851345</v>
      </c>
      <c r="C8557">
        <v>0</v>
      </c>
      <c r="D8557">
        <v>0.43119959677419356</v>
      </c>
      <c r="F8557">
        <v>0.20300000000000001</v>
      </c>
    </row>
    <row r="8558" spans="1:6" x14ac:dyDescent="0.2">
      <c r="A8558">
        <v>0</v>
      </c>
      <c r="B8558">
        <v>0.45751564087481955</v>
      </c>
      <c r="C8558">
        <v>0</v>
      </c>
      <c r="D8558">
        <v>0.43125000000000002</v>
      </c>
      <c r="F8558">
        <v>0.20399999999999999</v>
      </c>
    </row>
    <row r="8559" spans="1:6" x14ac:dyDescent="0.2">
      <c r="A8559">
        <v>0</v>
      </c>
      <c r="B8559">
        <v>0.45756911395112565</v>
      </c>
      <c r="C8559">
        <v>0</v>
      </c>
      <c r="D8559">
        <v>0.43130040322580643</v>
      </c>
      <c r="F8559">
        <v>0.20399999999999999</v>
      </c>
    </row>
    <row r="8560" spans="1:6" x14ac:dyDescent="0.2">
      <c r="A8560">
        <v>0</v>
      </c>
      <c r="B8560">
        <v>0.45762258702743169</v>
      </c>
      <c r="C8560">
        <v>0</v>
      </c>
      <c r="D8560">
        <v>0.43135080645161289</v>
      </c>
      <c r="F8560">
        <v>0.20399999999999999</v>
      </c>
    </row>
    <row r="8561" spans="1:6" x14ac:dyDescent="0.2">
      <c r="A8561">
        <v>0</v>
      </c>
      <c r="B8561">
        <v>0.45767606010373779</v>
      </c>
      <c r="C8561">
        <v>0</v>
      </c>
      <c r="D8561">
        <v>0.43140120967741935</v>
      </c>
      <c r="F8561">
        <v>0.20399999999999999</v>
      </c>
    </row>
    <row r="8562" spans="1:6" x14ac:dyDescent="0.2">
      <c r="A8562">
        <v>0</v>
      </c>
      <c r="B8562">
        <v>0.45772953318004389</v>
      </c>
      <c r="C8562">
        <v>0</v>
      </c>
      <c r="D8562">
        <v>0.43145161290322581</v>
      </c>
      <c r="F8562">
        <v>0.20399999999999999</v>
      </c>
    </row>
    <row r="8563" spans="1:6" x14ac:dyDescent="0.2">
      <c r="A8563">
        <v>0</v>
      </c>
      <c r="B8563">
        <v>0.45778300625634993</v>
      </c>
      <c r="C8563">
        <v>0</v>
      </c>
      <c r="D8563">
        <v>0.43150201612903227</v>
      </c>
      <c r="F8563">
        <v>0.20399999999999999</v>
      </c>
    </row>
    <row r="8564" spans="1:6" x14ac:dyDescent="0.2">
      <c r="A8564">
        <v>0</v>
      </c>
      <c r="B8564">
        <v>0.45783647933265603</v>
      </c>
      <c r="C8564">
        <v>0</v>
      </c>
      <c r="D8564">
        <v>0.43155241935483873</v>
      </c>
      <c r="F8564">
        <v>0.20499999999999999</v>
      </c>
    </row>
    <row r="8565" spans="1:6" x14ac:dyDescent="0.2">
      <c r="A8565">
        <v>0</v>
      </c>
      <c r="B8565">
        <v>0.45788995240896213</v>
      </c>
      <c r="C8565">
        <v>0</v>
      </c>
      <c r="D8565">
        <v>0.43160282258064514</v>
      </c>
      <c r="F8565">
        <v>0.20499999999999999</v>
      </c>
    </row>
    <row r="8566" spans="1:6" x14ac:dyDescent="0.2">
      <c r="A8566">
        <v>0</v>
      </c>
      <c r="B8566">
        <v>0.45794342548526817</v>
      </c>
      <c r="C8566">
        <v>0</v>
      </c>
      <c r="D8566">
        <v>0.4316532258064516</v>
      </c>
      <c r="F8566">
        <v>0.20599999999999999</v>
      </c>
    </row>
    <row r="8567" spans="1:6" x14ac:dyDescent="0.2">
      <c r="A8567">
        <v>0</v>
      </c>
      <c r="B8567">
        <v>0.45799689856157427</v>
      </c>
      <c r="C8567">
        <v>0</v>
      </c>
      <c r="D8567">
        <v>0.43170362903225806</v>
      </c>
      <c r="F8567">
        <v>0.20599999999999999</v>
      </c>
    </row>
    <row r="8568" spans="1:6" x14ac:dyDescent="0.2">
      <c r="A8568">
        <v>0</v>
      </c>
      <c r="B8568">
        <v>0.45805037163788037</v>
      </c>
      <c r="C8568">
        <v>0</v>
      </c>
      <c r="D8568">
        <v>0.43175403225806452</v>
      </c>
      <c r="F8568">
        <v>0.20599999999999999</v>
      </c>
    </row>
    <row r="8569" spans="1:6" x14ac:dyDescent="0.2">
      <c r="A8569">
        <v>0</v>
      </c>
      <c r="B8569">
        <v>0.45810384471418641</v>
      </c>
      <c r="C8569">
        <v>0</v>
      </c>
      <c r="D8569">
        <v>0.43180443548387099</v>
      </c>
      <c r="F8569">
        <v>0.20599999999999999</v>
      </c>
    </row>
    <row r="8570" spans="1:6" x14ac:dyDescent="0.2">
      <c r="A8570">
        <v>0</v>
      </c>
      <c r="B8570">
        <v>0.45815731779049251</v>
      </c>
      <c r="C8570">
        <v>0</v>
      </c>
      <c r="D8570">
        <v>0.43185483870967745</v>
      </c>
      <c r="F8570">
        <v>0.20599999999999999</v>
      </c>
    </row>
    <row r="8571" spans="1:6" x14ac:dyDescent="0.2">
      <c r="A8571">
        <v>0</v>
      </c>
      <c r="B8571">
        <v>0.45821079086679861</v>
      </c>
      <c r="C8571">
        <v>0</v>
      </c>
      <c r="D8571">
        <v>0.43190524193548385</v>
      </c>
      <c r="F8571">
        <v>0.20599999999999999</v>
      </c>
    </row>
    <row r="8572" spans="1:6" x14ac:dyDescent="0.2">
      <c r="A8572">
        <v>0</v>
      </c>
      <c r="B8572">
        <v>0.45826426394310465</v>
      </c>
      <c r="C8572">
        <v>0</v>
      </c>
      <c r="D8572">
        <v>0.43195564516129031</v>
      </c>
      <c r="F8572">
        <v>0.20599999999999999</v>
      </c>
    </row>
    <row r="8573" spans="1:6" x14ac:dyDescent="0.2">
      <c r="A8573">
        <v>0</v>
      </c>
      <c r="B8573">
        <v>0.45831773701941075</v>
      </c>
      <c r="C8573">
        <v>0</v>
      </c>
      <c r="D8573">
        <v>0.43200604838709677</v>
      </c>
      <c r="F8573">
        <v>0.20599999999999999</v>
      </c>
    </row>
    <row r="8574" spans="1:6" x14ac:dyDescent="0.2">
      <c r="A8574">
        <v>0</v>
      </c>
      <c r="B8574">
        <v>0.45837121009571685</v>
      </c>
      <c r="C8574">
        <v>0</v>
      </c>
      <c r="D8574">
        <v>0.43205645161290324</v>
      </c>
      <c r="F8574">
        <v>0.20599999999999999</v>
      </c>
    </row>
    <row r="8575" spans="1:6" x14ac:dyDescent="0.2">
      <c r="A8575">
        <v>0</v>
      </c>
      <c r="B8575">
        <v>0.4584246831720229</v>
      </c>
      <c r="C8575">
        <v>0</v>
      </c>
      <c r="D8575">
        <v>0.4321068548387097</v>
      </c>
      <c r="F8575">
        <v>0.20699999999999999</v>
      </c>
    </row>
    <row r="8576" spans="1:6" x14ac:dyDescent="0.2">
      <c r="A8576">
        <v>0</v>
      </c>
      <c r="B8576">
        <v>0.45847815624832899</v>
      </c>
      <c r="C8576">
        <v>0</v>
      </c>
      <c r="D8576">
        <v>0.4321572580645161</v>
      </c>
      <c r="F8576">
        <v>0.20699999999999999</v>
      </c>
    </row>
    <row r="8577" spans="1:6" x14ac:dyDescent="0.2">
      <c r="A8577">
        <v>0</v>
      </c>
      <c r="B8577">
        <v>0.45853162932463509</v>
      </c>
      <c r="C8577">
        <v>0</v>
      </c>
      <c r="D8577">
        <v>0.43220766129032256</v>
      </c>
      <c r="F8577">
        <v>0.20699999999999999</v>
      </c>
    </row>
    <row r="8578" spans="1:6" x14ac:dyDescent="0.2">
      <c r="A8578">
        <v>0</v>
      </c>
      <c r="B8578">
        <v>0.45858510240094114</v>
      </c>
      <c r="C8578">
        <v>0</v>
      </c>
      <c r="D8578">
        <v>0.43225806451612903</v>
      </c>
      <c r="F8578">
        <v>0.20699999999999999</v>
      </c>
    </row>
    <row r="8579" spans="1:6" x14ac:dyDescent="0.2">
      <c r="A8579">
        <v>0</v>
      </c>
      <c r="B8579">
        <v>0.45863857547724723</v>
      </c>
      <c r="C8579">
        <v>0</v>
      </c>
      <c r="D8579">
        <v>0.43230846774193549</v>
      </c>
      <c r="F8579">
        <v>0.20799999999999999</v>
      </c>
    </row>
    <row r="8580" spans="1:6" x14ac:dyDescent="0.2">
      <c r="A8580">
        <v>0</v>
      </c>
      <c r="B8580">
        <v>0.45869204855355333</v>
      </c>
      <c r="C8580">
        <v>0</v>
      </c>
      <c r="D8580">
        <v>0.43235887096774195</v>
      </c>
      <c r="F8580">
        <v>0.20899999999999999</v>
      </c>
    </row>
    <row r="8581" spans="1:6" x14ac:dyDescent="0.2">
      <c r="A8581">
        <v>0</v>
      </c>
      <c r="B8581">
        <v>0.45874552162985938</v>
      </c>
      <c r="C8581">
        <v>0</v>
      </c>
      <c r="D8581">
        <v>0.43240927419354841</v>
      </c>
      <c r="F8581">
        <v>0.21099999999999999</v>
      </c>
    </row>
    <row r="8582" spans="1:6" x14ac:dyDescent="0.2">
      <c r="A8582">
        <v>0</v>
      </c>
      <c r="B8582">
        <v>0.45879899470616547</v>
      </c>
      <c r="C8582">
        <v>0</v>
      </c>
      <c r="D8582">
        <v>0.43245967741935482</v>
      </c>
      <c r="F8582">
        <v>0.21099999999999999</v>
      </c>
    </row>
    <row r="8583" spans="1:6" x14ac:dyDescent="0.2">
      <c r="A8583">
        <v>0</v>
      </c>
      <c r="B8583">
        <v>0.45885246778247157</v>
      </c>
      <c r="C8583">
        <v>0</v>
      </c>
      <c r="D8583">
        <v>0.43251008064516128</v>
      </c>
      <c r="F8583">
        <v>0.21199999999999999</v>
      </c>
    </row>
    <row r="8584" spans="1:6" x14ac:dyDescent="0.2">
      <c r="A8584">
        <v>0</v>
      </c>
      <c r="B8584">
        <v>0.45890594085877762</v>
      </c>
      <c r="C8584">
        <v>0</v>
      </c>
      <c r="D8584">
        <v>0.43256048387096774</v>
      </c>
      <c r="F8584">
        <v>0.21199999999999999</v>
      </c>
    </row>
    <row r="8585" spans="1:6" x14ac:dyDescent="0.2">
      <c r="A8585">
        <v>0</v>
      </c>
      <c r="B8585">
        <v>0.45895941393508372</v>
      </c>
      <c r="C8585">
        <v>0</v>
      </c>
      <c r="D8585">
        <v>0.4326108870967742</v>
      </c>
      <c r="F8585">
        <v>0.21299999999999999</v>
      </c>
    </row>
    <row r="8586" spans="1:6" x14ac:dyDescent="0.2">
      <c r="A8586">
        <v>0</v>
      </c>
      <c r="B8586">
        <v>0.45901288701138976</v>
      </c>
      <c r="C8586">
        <v>0</v>
      </c>
      <c r="D8586">
        <v>0.43266129032258066</v>
      </c>
      <c r="F8586">
        <v>0.21299999999999999</v>
      </c>
    </row>
    <row r="8587" spans="1:6" x14ac:dyDescent="0.2">
      <c r="A8587">
        <v>0</v>
      </c>
      <c r="B8587">
        <v>0.45906636008769586</v>
      </c>
      <c r="C8587">
        <v>0</v>
      </c>
      <c r="D8587">
        <v>0.43271169354838712</v>
      </c>
      <c r="F8587">
        <v>0.21299999999999999</v>
      </c>
    </row>
    <row r="8588" spans="1:6" x14ac:dyDescent="0.2">
      <c r="A8588">
        <v>0</v>
      </c>
      <c r="B8588">
        <v>0.45911983316400196</v>
      </c>
      <c r="C8588">
        <v>0</v>
      </c>
      <c r="D8588">
        <v>0.43276209677419353</v>
      </c>
      <c r="F8588">
        <v>0.214</v>
      </c>
    </row>
    <row r="8589" spans="1:6" x14ac:dyDescent="0.2">
      <c r="A8589">
        <v>0</v>
      </c>
      <c r="B8589">
        <v>0.459173306240308</v>
      </c>
      <c r="C8589">
        <v>0</v>
      </c>
      <c r="D8589">
        <v>0.43281249999999999</v>
      </c>
      <c r="F8589">
        <v>0.214</v>
      </c>
    </row>
    <row r="8590" spans="1:6" x14ac:dyDescent="0.2">
      <c r="A8590">
        <v>0</v>
      </c>
      <c r="B8590">
        <v>0.4592267793166141</v>
      </c>
      <c r="C8590">
        <v>0</v>
      </c>
      <c r="D8590">
        <v>0.43286290322580645</v>
      </c>
      <c r="F8590">
        <v>0.215</v>
      </c>
    </row>
    <row r="8591" spans="1:6" x14ac:dyDescent="0.2">
      <c r="A8591">
        <v>0</v>
      </c>
      <c r="B8591">
        <v>0.4592802523929202</v>
      </c>
      <c r="C8591">
        <v>0</v>
      </c>
      <c r="D8591">
        <v>0.43291330645161291</v>
      </c>
      <c r="F8591">
        <v>0.215</v>
      </c>
    </row>
    <row r="8592" spans="1:6" x14ac:dyDescent="0.2">
      <c r="A8592">
        <v>0</v>
      </c>
      <c r="B8592">
        <v>0.45933372546922624</v>
      </c>
      <c r="C8592">
        <v>0</v>
      </c>
      <c r="D8592">
        <v>0.43296370967741937</v>
      </c>
      <c r="F8592">
        <v>0.215</v>
      </c>
    </row>
    <row r="8593" spans="1:6" x14ac:dyDescent="0.2">
      <c r="A8593">
        <v>0</v>
      </c>
      <c r="B8593">
        <v>0.45938719854553234</v>
      </c>
      <c r="C8593">
        <v>0</v>
      </c>
      <c r="D8593">
        <v>0.43301411290322578</v>
      </c>
      <c r="F8593">
        <v>0.216</v>
      </c>
    </row>
    <row r="8594" spans="1:6" x14ac:dyDescent="0.2">
      <c r="A8594">
        <v>0</v>
      </c>
      <c r="B8594">
        <v>0.45944067162183844</v>
      </c>
      <c r="C8594">
        <v>0</v>
      </c>
      <c r="D8594">
        <v>0.43306451612903224</v>
      </c>
      <c r="F8594">
        <v>0.216</v>
      </c>
    </row>
    <row r="8595" spans="1:6" x14ac:dyDescent="0.2">
      <c r="A8595">
        <v>0</v>
      </c>
      <c r="B8595">
        <v>0.45949414469814448</v>
      </c>
      <c r="C8595">
        <v>0</v>
      </c>
      <c r="D8595">
        <v>0.4331149193548387</v>
      </c>
      <c r="F8595">
        <v>0.216</v>
      </c>
    </row>
    <row r="8596" spans="1:6" x14ac:dyDescent="0.2">
      <c r="A8596">
        <v>0</v>
      </c>
      <c r="B8596">
        <v>0.45954761777445058</v>
      </c>
      <c r="C8596">
        <v>0</v>
      </c>
      <c r="D8596">
        <v>0.43316532258064516</v>
      </c>
      <c r="F8596">
        <v>0.216</v>
      </c>
    </row>
    <row r="8597" spans="1:6" x14ac:dyDescent="0.2">
      <c r="A8597">
        <v>0</v>
      </c>
      <c r="B8597">
        <v>0.45960109085075668</v>
      </c>
      <c r="C8597">
        <v>0</v>
      </c>
      <c r="D8597">
        <v>0.43321572580645162</v>
      </c>
      <c r="F8597">
        <v>0.216</v>
      </c>
    </row>
    <row r="8598" spans="1:6" x14ac:dyDescent="0.2">
      <c r="A8598">
        <v>0</v>
      </c>
      <c r="B8598">
        <v>0.45965456392706272</v>
      </c>
      <c r="C8598">
        <v>0</v>
      </c>
      <c r="D8598">
        <v>0.43326612903225808</v>
      </c>
      <c r="F8598">
        <v>0.216</v>
      </c>
    </row>
    <row r="8599" spans="1:6" x14ac:dyDescent="0.2">
      <c r="A8599">
        <v>0</v>
      </c>
      <c r="B8599">
        <v>0.45970803700336882</v>
      </c>
      <c r="C8599">
        <v>0</v>
      </c>
      <c r="D8599">
        <v>0.43331653225806449</v>
      </c>
      <c r="F8599">
        <v>0.216</v>
      </c>
    </row>
    <row r="8600" spans="1:6" x14ac:dyDescent="0.2">
      <c r="A8600">
        <v>0</v>
      </c>
      <c r="B8600">
        <v>0.45976151007967492</v>
      </c>
      <c r="C8600">
        <v>0</v>
      </c>
      <c r="D8600">
        <v>0.43336693548387095</v>
      </c>
      <c r="F8600">
        <v>0.217</v>
      </c>
    </row>
    <row r="8601" spans="1:6" x14ac:dyDescent="0.2">
      <c r="A8601">
        <v>0</v>
      </c>
      <c r="B8601">
        <v>0.45981498315598096</v>
      </c>
      <c r="C8601">
        <v>0</v>
      </c>
      <c r="D8601">
        <v>0.43341733870967741</v>
      </c>
      <c r="F8601">
        <v>0.217</v>
      </c>
    </row>
    <row r="8602" spans="1:6" x14ac:dyDescent="0.2">
      <c r="A8602">
        <v>0</v>
      </c>
      <c r="B8602">
        <v>0.45986845623228706</v>
      </c>
      <c r="C8602">
        <v>0</v>
      </c>
      <c r="D8602">
        <v>0.43346774193548387</v>
      </c>
      <c r="F8602">
        <v>0.217</v>
      </c>
    </row>
    <row r="8603" spans="1:6" x14ac:dyDescent="0.2">
      <c r="A8603">
        <v>0</v>
      </c>
      <c r="B8603">
        <v>0.45992192930859316</v>
      </c>
      <c r="C8603">
        <v>0</v>
      </c>
      <c r="D8603">
        <v>0.43351814516129034</v>
      </c>
      <c r="F8603">
        <v>0.217</v>
      </c>
    </row>
    <row r="8604" spans="1:6" x14ac:dyDescent="0.2">
      <c r="A8604">
        <v>0</v>
      </c>
      <c r="B8604">
        <v>0.4599754023848992</v>
      </c>
      <c r="C8604">
        <v>0</v>
      </c>
      <c r="D8604">
        <v>0.4335685483870968</v>
      </c>
      <c r="F8604">
        <v>0.218</v>
      </c>
    </row>
    <row r="8605" spans="1:6" x14ac:dyDescent="0.2">
      <c r="A8605">
        <v>0</v>
      </c>
      <c r="B8605">
        <v>0.4600288754612053</v>
      </c>
      <c r="C8605">
        <v>0</v>
      </c>
      <c r="D8605">
        <v>0.4336189516129032</v>
      </c>
      <c r="F8605">
        <v>0.218</v>
      </c>
    </row>
    <row r="8606" spans="1:6" x14ac:dyDescent="0.2">
      <c r="A8606">
        <v>0</v>
      </c>
      <c r="B8606">
        <v>0.4600823485375114</v>
      </c>
      <c r="C8606">
        <v>0</v>
      </c>
      <c r="D8606">
        <v>0.43366935483870966</v>
      </c>
      <c r="F8606">
        <v>0.218</v>
      </c>
    </row>
    <row r="8607" spans="1:6" x14ac:dyDescent="0.2">
      <c r="A8607">
        <v>0</v>
      </c>
      <c r="B8607">
        <v>0.46013582161381744</v>
      </c>
      <c r="C8607">
        <v>0</v>
      </c>
      <c r="D8607">
        <v>0.43371975806451613</v>
      </c>
      <c r="F8607">
        <v>0.218</v>
      </c>
    </row>
    <row r="8608" spans="1:6" x14ac:dyDescent="0.2">
      <c r="A8608">
        <v>0</v>
      </c>
      <c r="B8608">
        <v>0.46018929469012354</v>
      </c>
      <c r="C8608">
        <v>0</v>
      </c>
      <c r="D8608">
        <v>0.43377016129032259</v>
      </c>
      <c r="F8608">
        <v>0.218</v>
      </c>
    </row>
    <row r="8609" spans="1:6" x14ac:dyDescent="0.2">
      <c r="A8609">
        <v>0</v>
      </c>
      <c r="B8609">
        <v>0.46024276776642964</v>
      </c>
      <c r="C8609">
        <v>0</v>
      </c>
      <c r="D8609">
        <v>0.43382056451612905</v>
      </c>
      <c r="F8609">
        <v>0.218</v>
      </c>
    </row>
    <row r="8610" spans="1:6" x14ac:dyDescent="0.2">
      <c r="A8610">
        <v>0</v>
      </c>
      <c r="B8610">
        <v>0.46029624084273568</v>
      </c>
      <c r="C8610">
        <v>0</v>
      </c>
      <c r="D8610">
        <v>0.43387096774193551</v>
      </c>
      <c r="F8610">
        <v>0.218</v>
      </c>
    </row>
    <row r="8611" spans="1:6" x14ac:dyDescent="0.2">
      <c r="A8611">
        <v>0</v>
      </c>
      <c r="B8611">
        <v>0.46034971391904178</v>
      </c>
      <c r="C8611">
        <v>0</v>
      </c>
      <c r="D8611">
        <v>0.43392137096774192</v>
      </c>
      <c r="F8611">
        <v>0.219</v>
      </c>
    </row>
    <row r="8612" spans="1:6" x14ac:dyDescent="0.2">
      <c r="A8612">
        <v>0</v>
      </c>
      <c r="B8612">
        <v>0.46040318699534788</v>
      </c>
      <c r="C8612">
        <v>0</v>
      </c>
      <c r="D8612">
        <v>0.43397177419354838</v>
      </c>
      <c r="F8612">
        <v>0.219</v>
      </c>
    </row>
    <row r="8613" spans="1:6" x14ac:dyDescent="0.2">
      <c r="A8613">
        <v>0</v>
      </c>
      <c r="B8613">
        <v>0.46045666007165392</v>
      </c>
      <c r="C8613">
        <v>0</v>
      </c>
      <c r="D8613">
        <v>0.43402217741935484</v>
      </c>
      <c r="F8613">
        <v>0.219</v>
      </c>
    </row>
    <row r="8614" spans="1:6" x14ac:dyDescent="0.2">
      <c r="A8614">
        <v>0</v>
      </c>
      <c r="B8614">
        <v>0.46051013314796002</v>
      </c>
      <c r="C8614">
        <v>0</v>
      </c>
      <c r="D8614">
        <v>0.4340725806451613</v>
      </c>
      <c r="F8614">
        <v>0.219</v>
      </c>
    </row>
    <row r="8615" spans="1:6" x14ac:dyDescent="0.2">
      <c r="A8615">
        <v>0</v>
      </c>
      <c r="B8615">
        <v>0.46056360622426612</v>
      </c>
      <c r="C8615">
        <v>0</v>
      </c>
      <c r="D8615">
        <v>0.43412298387096776</v>
      </c>
      <c r="F8615">
        <v>0.219</v>
      </c>
    </row>
    <row r="8616" spans="1:6" x14ac:dyDescent="0.2">
      <c r="A8616">
        <v>0</v>
      </c>
      <c r="B8616">
        <v>0.46061707930057216</v>
      </c>
      <c r="C8616">
        <v>0</v>
      </c>
      <c r="D8616">
        <v>0.43417338709677417</v>
      </c>
      <c r="F8616">
        <v>0.22</v>
      </c>
    </row>
    <row r="8617" spans="1:6" x14ac:dyDescent="0.2">
      <c r="A8617">
        <v>0</v>
      </c>
      <c r="B8617">
        <v>0.46067055237687826</v>
      </c>
      <c r="C8617">
        <v>0</v>
      </c>
      <c r="D8617">
        <v>0.43422379032258063</v>
      </c>
      <c r="F8617">
        <v>0.22</v>
      </c>
    </row>
    <row r="8618" spans="1:6" x14ac:dyDescent="0.2">
      <c r="A8618">
        <v>0</v>
      </c>
      <c r="B8618">
        <v>0.46072402545318436</v>
      </c>
      <c r="C8618">
        <v>0</v>
      </c>
      <c r="D8618">
        <v>0.43427419354838709</v>
      </c>
      <c r="F8618">
        <v>0.221</v>
      </c>
    </row>
    <row r="8619" spans="1:6" x14ac:dyDescent="0.2">
      <c r="A8619">
        <v>0</v>
      </c>
      <c r="B8619">
        <v>0.4607774985294904</v>
      </c>
      <c r="C8619">
        <v>0</v>
      </c>
      <c r="D8619">
        <v>0.43432459677419355</v>
      </c>
      <c r="F8619">
        <v>0.221</v>
      </c>
    </row>
    <row r="8620" spans="1:6" x14ac:dyDescent="0.2">
      <c r="A8620">
        <v>0</v>
      </c>
      <c r="B8620">
        <v>0.4608309716057965</v>
      </c>
      <c r="C8620">
        <v>0</v>
      </c>
      <c r="D8620">
        <v>0.43437500000000001</v>
      </c>
      <c r="F8620">
        <v>0.221</v>
      </c>
    </row>
    <row r="8621" spans="1:6" x14ac:dyDescent="0.2">
      <c r="A8621">
        <v>0</v>
      </c>
      <c r="B8621">
        <v>0.4608844446821026</v>
      </c>
      <c r="C8621">
        <v>0</v>
      </c>
      <c r="D8621">
        <v>0.43442540322580647</v>
      </c>
      <c r="F8621">
        <v>0.222</v>
      </c>
    </row>
    <row r="8622" spans="1:6" x14ac:dyDescent="0.2">
      <c r="A8622">
        <v>0</v>
      </c>
      <c r="B8622">
        <v>0.46093791775840864</v>
      </c>
      <c r="C8622">
        <v>0</v>
      </c>
      <c r="D8622">
        <v>0.43447580645161288</v>
      </c>
      <c r="F8622">
        <v>0.222</v>
      </c>
    </row>
    <row r="8623" spans="1:6" x14ac:dyDescent="0.2">
      <c r="A8623">
        <v>0</v>
      </c>
      <c r="B8623">
        <v>0.46099139083471474</v>
      </c>
      <c r="C8623">
        <v>0</v>
      </c>
      <c r="D8623">
        <v>0.43452620967741934</v>
      </c>
      <c r="F8623">
        <v>0.222</v>
      </c>
    </row>
    <row r="8624" spans="1:6" x14ac:dyDescent="0.2">
      <c r="A8624">
        <v>0</v>
      </c>
      <c r="B8624">
        <v>0.46104486391102084</v>
      </c>
      <c r="C8624">
        <v>0</v>
      </c>
      <c r="D8624">
        <v>0.4345766129032258</v>
      </c>
      <c r="F8624">
        <v>0.222</v>
      </c>
    </row>
    <row r="8625" spans="1:6" x14ac:dyDescent="0.2">
      <c r="A8625">
        <v>0</v>
      </c>
      <c r="B8625">
        <v>0.46109833698732688</v>
      </c>
      <c r="C8625">
        <v>0</v>
      </c>
      <c r="D8625">
        <v>0.43462701612903226</v>
      </c>
      <c r="F8625">
        <v>0.223</v>
      </c>
    </row>
    <row r="8626" spans="1:6" x14ac:dyDescent="0.2">
      <c r="A8626">
        <v>0</v>
      </c>
      <c r="B8626">
        <v>0.46115181006363298</v>
      </c>
      <c r="C8626">
        <v>0</v>
      </c>
      <c r="D8626">
        <v>0.43467741935483872</v>
      </c>
      <c r="F8626">
        <v>0.224</v>
      </c>
    </row>
    <row r="8627" spans="1:6" x14ac:dyDescent="0.2">
      <c r="A8627">
        <v>0</v>
      </c>
      <c r="B8627">
        <v>0.46120528313993908</v>
      </c>
      <c r="C8627">
        <v>0</v>
      </c>
      <c r="D8627">
        <v>0.43472782258064518</v>
      </c>
      <c r="F8627">
        <v>0.224</v>
      </c>
    </row>
    <row r="8628" spans="1:6" x14ac:dyDescent="0.2">
      <c r="A8628">
        <v>0</v>
      </c>
      <c r="B8628">
        <v>0.46125875621624512</v>
      </c>
      <c r="C8628">
        <v>0</v>
      </c>
      <c r="D8628">
        <v>0.43477822580645159</v>
      </c>
      <c r="F8628">
        <v>0.224</v>
      </c>
    </row>
    <row r="8629" spans="1:6" x14ac:dyDescent="0.2">
      <c r="A8629">
        <v>0</v>
      </c>
      <c r="B8629">
        <v>0.46131222929255122</v>
      </c>
      <c r="C8629">
        <v>0</v>
      </c>
      <c r="D8629">
        <v>0.43482862903225805</v>
      </c>
      <c r="F8629">
        <v>0.22500000000000001</v>
      </c>
    </row>
    <row r="8630" spans="1:6" x14ac:dyDescent="0.2">
      <c r="A8630">
        <v>0</v>
      </c>
      <c r="B8630">
        <v>0.46136570236885732</v>
      </c>
      <c r="C8630">
        <v>0</v>
      </c>
      <c r="D8630">
        <v>0.43487903225806451</v>
      </c>
      <c r="F8630">
        <v>0.22600000000000001</v>
      </c>
    </row>
    <row r="8631" spans="1:6" x14ac:dyDescent="0.2">
      <c r="A8631">
        <v>0</v>
      </c>
      <c r="B8631">
        <v>0.46141917544516337</v>
      </c>
      <c r="C8631">
        <v>0</v>
      </c>
      <c r="D8631">
        <v>0.43492943548387097</v>
      </c>
      <c r="F8631">
        <v>0.22800000000000001</v>
      </c>
    </row>
    <row r="8632" spans="1:6" x14ac:dyDescent="0.2">
      <c r="A8632">
        <v>0</v>
      </c>
      <c r="B8632">
        <v>0.46147264852146946</v>
      </c>
      <c r="C8632">
        <v>0</v>
      </c>
      <c r="D8632">
        <v>0.43497983870967744</v>
      </c>
      <c r="F8632">
        <v>0.22800000000000001</v>
      </c>
    </row>
    <row r="8633" spans="1:6" x14ac:dyDescent="0.2">
      <c r="A8633">
        <v>0</v>
      </c>
      <c r="B8633">
        <v>0.46152612159777556</v>
      </c>
      <c r="C8633">
        <v>0</v>
      </c>
      <c r="D8633">
        <v>0.4350302419354839</v>
      </c>
      <c r="F8633">
        <v>0.22800000000000001</v>
      </c>
    </row>
    <row r="8634" spans="1:6" x14ac:dyDescent="0.2">
      <c r="A8634">
        <v>0</v>
      </c>
      <c r="B8634">
        <v>0.46157959467408161</v>
      </c>
      <c r="C8634">
        <v>0</v>
      </c>
      <c r="D8634">
        <v>0.4350806451612903</v>
      </c>
      <c r="F8634">
        <v>0.22800000000000001</v>
      </c>
    </row>
    <row r="8635" spans="1:6" x14ac:dyDescent="0.2">
      <c r="A8635">
        <v>0</v>
      </c>
      <c r="B8635">
        <v>0.4616330677503877</v>
      </c>
      <c r="C8635">
        <v>0</v>
      </c>
      <c r="D8635">
        <v>0.43513104838709676</v>
      </c>
      <c r="F8635">
        <v>0.22900000000000001</v>
      </c>
    </row>
    <row r="8636" spans="1:6" x14ac:dyDescent="0.2">
      <c r="A8636">
        <v>0</v>
      </c>
      <c r="B8636">
        <v>0.4616865408266938</v>
      </c>
      <c r="C8636">
        <v>0</v>
      </c>
      <c r="D8636">
        <v>0.43518145161290323</v>
      </c>
      <c r="F8636">
        <v>0.23</v>
      </c>
    </row>
    <row r="8637" spans="1:6" x14ac:dyDescent="0.2">
      <c r="A8637">
        <v>0</v>
      </c>
      <c r="B8637">
        <v>0.46174001390299985</v>
      </c>
      <c r="C8637">
        <v>0</v>
      </c>
      <c r="D8637">
        <v>0.43523185483870969</v>
      </c>
      <c r="F8637">
        <v>0.23</v>
      </c>
    </row>
    <row r="8638" spans="1:6" x14ac:dyDescent="0.2">
      <c r="A8638">
        <v>0</v>
      </c>
      <c r="B8638">
        <v>0.46179348697930594</v>
      </c>
      <c r="C8638">
        <v>0</v>
      </c>
      <c r="D8638">
        <v>0.43528225806451615</v>
      </c>
      <c r="F8638">
        <v>0.23</v>
      </c>
    </row>
    <row r="8639" spans="1:6" x14ac:dyDescent="0.2">
      <c r="A8639">
        <v>0</v>
      </c>
      <c r="B8639">
        <v>0.46184696005561204</v>
      </c>
      <c r="C8639">
        <v>0</v>
      </c>
      <c r="D8639">
        <v>0.43533266129032255</v>
      </c>
      <c r="F8639">
        <v>0.23</v>
      </c>
    </row>
    <row r="8640" spans="1:6" x14ac:dyDescent="0.2">
      <c r="A8640">
        <v>0</v>
      </c>
      <c r="B8640">
        <v>0.46190043313191809</v>
      </c>
      <c r="C8640">
        <v>0</v>
      </c>
      <c r="D8640">
        <v>0.43538306451612901</v>
      </c>
      <c r="F8640">
        <v>0.23</v>
      </c>
    </row>
    <row r="8641" spans="1:6" x14ac:dyDescent="0.2">
      <c r="A8641">
        <v>0</v>
      </c>
      <c r="B8641">
        <v>0.46195390620822419</v>
      </c>
      <c r="C8641">
        <v>0</v>
      </c>
      <c r="D8641">
        <v>0.43543346774193548</v>
      </c>
      <c r="F8641">
        <v>0.23100000000000001</v>
      </c>
    </row>
    <row r="8642" spans="1:6" x14ac:dyDescent="0.2">
      <c r="A8642">
        <v>0</v>
      </c>
      <c r="B8642">
        <v>0.46200737928453028</v>
      </c>
      <c r="C8642">
        <v>0</v>
      </c>
      <c r="D8642">
        <v>0.43548387096774194</v>
      </c>
      <c r="F8642">
        <v>0.23200000000000001</v>
      </c>
    </row>
    <row r="8643" spans="1:6" x14ac:dyDescent="0.2">
      <c r="A8643">
        <v>0</v>
      </c>
      <c r="B8643">
        <v>0.46206085236083633</v>
      </c>
      <c r="C8643">
        <v>0</v>
      </c>
      <c r="D8643">
        <v>0.4355342741935484</v>
      </c>
      <c r="F8643">
        <v>0.23200000000000001</v>
      </c>
    </row>
    <row r="8644" spans="1:6" x14ac:dyDescent="0.2">
      <c r="A8644">
        <v>0</v>
      </c>
      <c r="B8644">
        <v>0.46211432543714243</v>
      </c>
      <c r="C8644">
        <v>0</v>
      </c>
      <c r="D8644">
        <v>0.43558467741935486</v>
      </c>
      <c r="F8644">
        <v>0.23200000000000001</v>
      </c>
    </row>
    <row r="8645" spans="1:6" x14ac:dyDescent="0.2">
      <c r="A8645">
        <v>0</v>
      </c>
      <c r="B8645">
        <v>0.46216779851344852</v>
      </c>
      <c r="C8645">
        <v>0</v>
      </c>
      <c r="D8645">
        <v>0.43563508064516127</v>
      </c>
      <c r="F8645">
        <v>0.23300000000000001</v>
      </c>
    </row>
    <row r="8646" spans="1:6" x14ac:dyDescent="0.2">
      <c r="A8646">
        <v>0</v>
      </c>
      <c r="B8646">
        <v>0.46222127158975457</v>
      </c>
      <c r="C8646">
        <v>0</v>
      </c>
      <c r="D8646">
        <v>0.43568548387096773</v>
      </c>
      <c r="F8646">
        <v>0.23400000000000001</v>
      </c>
    </row>
    <row r="8647" spans="1:6" x14ac:dyDescent="0.2">
      <c r="A8647">
        <v>0</v>
      </c>
      <c r="B8647">
        <v>0.46227474466606067</v>
      </c>
      <c r="C8647">
        <v>0</v>
      </c>
      <c r="D8647">
        <v>0.43573588709677419</v>
      </c>
      <c r="F8647">
        <v>0.23400000000000001</v>
      </c>
    </row>
    <row r="8648" spans="1:6" x14ac:dyDescent="0.2">
      <c r="A8648">
        <v>0</v>
      </c>
      <c r="B8648">
        <v>0.46232821774236676</v>
      </c>
      <c r="C8648">
        <v>0</v>
      </c>
      <c r="D8648">
        <v>0.43578629032258065</v>
      </c>
      <c r="F8648">
        <v>0.23400000000000001</v>
      </c>
    </row>
    <row r="8649" spans="1:6" x14ac:dyDescent="0.2">
      <c r="A8649">
        <v>0</v>
      </c>
      <c r="B8649">
        <v>0.46238169081867281</v>
      </c>
      <c r="C8649">
        <v>0</v>
      </c>
      <c r="D8649">
        <v>0.43583669354838711</v>
      </c>
      <c r="F8649">
        <v>0.23499999999999999</v>
      </c>
    </row>
    <row r="8650" spans="1:6" x14ac:dyDescent="0.2">
      <c r="A8650">
        <v>0</v>
      </c>
      <c r="B8650">
        <v>0.46243516389497891</v>
      </c>
      <c r="C8650">
        <v>0</v>
      </c>
      <c r="D8650">
        <v>0.43588709677419357</v>
      </c>
      <c r="F8650">
        <v>0.23599999999999999</v>
      </c>
    </row>
    <row r="8651" spans="1:6" x14ac:dyDescent="0.2">
      <c r="A8651">
        <v>0</v>
      </c>
      <c r="B8651">
        <v>0.46248863697128501</v>
      </c>
      <c r="C8651">
        <v>0</v>
      </c>
      <c r="D8651">
        <v>0.43593749999999998</v>
      </c>
      <c r="F8651">
        <v>0.23799999999999999</v>
      </c>
    </row>
    <row r="8652" spans="1:6" x14ac:dyDescent="0.2">
      <c r="A8652">
        <v>0</v>
      </c>
      <c r="B8652">
        <v>0.46254211004759105</v>
      </c>
      <c r="C8652">
        <v>0</v>
      </c>
      <c r="D8652">
        <v>0.43598790322580644</v>
      </c>
      <c r="F8652">
        <v>0.23799999999999999</v>
      </c>
    </row>
    <row r="8653" spans="1:6" x14ac:dyDescent="0.2">
      <c r="A8653">
        <v>0</v>
      </c>
      <c r="B8653">
        <v>0.46259558312389715</v>
      </c>
      <c r="C8653">
        <v>0</v>
      </c>
      <c r="D8653">
        <v>0.4360383064516129</v>
      </c>
      <c r="F8653">
        <v>0.23799999999999999</v>
      </c>
    </row>
    <row r="8654" spans="1:6" x14ac:dyDescent="0.2">
      <c r="A8654">
        <v>0</v>
      </c>
      <c r="B8654">
        <v>0.46264905620020325</v>
      </c>
      <c r="C8654">
        <v>0</v>
      </c>
      <c r="D8654">
        <v>0.43608870967741936</v>
      </c>
      <c r="F8654">
        <v>0.23799999999999999</v>
      </c>
    </row>
    <row r="8655" spans="1:6" x14ac:dyDescent="0.2">
      <c r="A8655">
        <v>0</v>
      </c>
      <c r="B8655">
        <v>0.46270252927650929</v>
      </c>
      <c r="C8655">
        <v>0</v>
      </c>
      <c r="D8655">
        <v>0.43613911290322582</v>
      </c>
      <c r="F8655">
        <v>0.23899999999999999</v>
      </c>
    </row>
    <row r="8656" spans="1:6" x14ac:dyDescent="0.2">
      <c r="A8656">
        <v>0</v>
      </c>
      <c r="B8656">
        <v>0.46275600235281539</v>
      </c>
      <c r="C8656">
        <v>0</v>
      </c>
      <c r="D8656">
        <v>0.43618951612903228</v>
      </c>
      <c r="F8656">
        <v>0.24</v>
      </c>
    </row>
    <row r="8657" spans="1:6" x14ac:dyDescent="0.2">
      <c r="A8657">
        <v>0</v>
      </c>
      <c r="B8657">
        <v>0.46280947542912149</v>
      </c>
      <c r="C8657">
        <v>0</v>
      </c>
      <c r="D8657">
        <v>0.43623991935483869</v>
      </c>
      <c r="F8657">
        <v>0.24</v>
      </c>
    </row>
    <row r="8658" spans="1:6" x14ac:dyDescent="0.2">
      <c r="A8658">
        <v>0</v>
      </c>
      <c r="B8658">
        <v>0.46286294850542753</v>
      </c>
      <c r="C8658">
        <v>0</v>
      </c>
      <c r="D8658">
        <v>0.43629032258064515</v>
      </c>
      <c r="F8658">
        <v>0.24</v>
      </c>
    </row>
    <row r="8659" spans="1:6" x14ac:dyDescent="0.2">
      <c r="A8659">
        <v>0</v>
      </c>
      <c r="B8659">
        <v>0.46291642158173363</v>
      </c>
      <c r="C8659">
        <v>0</v>
      </c>
      <c r="D8659">
        <v>0.43634072580645161</v>
      </c>
      <c r="F8659">
        <v>0.24</v>
      </c>
    </row>
    <row r="8660" spans="1:6" x14ac:dyDescent="0.2">
      <c r="A8660">
        <v>0</v>
      </c>
      <c r="B8660">
        <v>0.46296989465803967</v>
      </c>
      <c r="C8660">
        <v>0</v>
      </c>
      <c r="D8660">
        <v>0.43639112903225807</v>
      </c>
      <c r="F8660">
        <v>0.24</v>
      </c>
    </row>
    <row r="8661" spans="1:6" x14ac:dyDescent="0.2">
      <c r="A8661">
        <v>0</v>
      </c>
      <c r="B8661">
        <v>0.46302336773434577</v>
      </c>
      <c r="C8661">
        <v>0</v>
      </c>
      <c r="D8661">
        <v>0.43644153225806454</v>
      </c>
      <c r="F8661">
        <v>0.24</v>
      </c>
    </row>
    <row r="8662" spans="1:6" x14ac:dyDescent="0.2">
      <c r="A8662">
        <v>0</v>
      </c>
      <c r="B8662">
        <v>0.46307684081065187</v>
      </c>
      <c r="C8662">
        <v>0</v>
      </c>
      <c r="D8662">
        <v>0.43649193548387094</v>
      </c>
      <c r="F8662">
        <v>0.24</v>
      </c>
    </row>
    <row r="8663" spans="1:6" x14ac:dyDescent="0.2">
      <c r="A8663">
        <v>0</v>
      </c>
      <c r="B8663">
        <v>0.46313031388695791</v>
      </c>
      <c r="C8663">
        <v>0</v>
      </c>
      <c r="D8663">
        <v>0.4365423387096774</v>
      </c>
      <c r="F8663">
        <v>0.24199999999999999</v>
      </c>
    </row>
    <row r="8664" spans="1:6" x14ac:dyDescent="0.2">
      <c r="A8664">
        <v>0</v>
      </c>
      <c r="B8664">
        <v>0.46318378696326401</v>
      </c>
      <c r="C8664">
        <v>0</v>
      </c>
      <c r="D8664">
        <v>0.43659274193548386</v>
      </c>
      <c r="F8664">
        <v>0.24199999999999999</v>
      </c>
    </row>
    <row r="8665" spans="1:6" x14ac:dyDescent="0.2">
      <c r="A8665">
        <v>0</v>
      </c>
      <c r="B8665">
        <v>0.46323726003957011</v>
      </c>
      <c r="C8665">
        <v>0</v>
      </c>
      <c r="D8665">
        <v>0.43664314516129032</v>
      </c>
      <c r="F8665">
        <v>0.24299999999999999</v>
      </c>
    </row>
    <row r="8666" spans="1:6" x14ac:dyDescent="0.2">
      <c r="A8666">
        <v>0</v>
      </c>
      <c r="B8666">
        <v>0.46329073311587615</v>
      </c>
      <c r="C8666">
        <v>0</v>
      </c>
      <c r="D8666">
        <v>0.43669354838709679</v>
      </c>
      <c r="F8666">
        <v>0.24399999999999999</v>
      </c>
    </row>
    <row r="8667" spans="1:6" x14ac:dyDescent="0.2">
      <c r="A8667">
        <v>0</v>
      </c>
      <c r="B8667">
        <v>0.46334420619218225</v>
      </c>
      <c r="C8667">
        <v>0</v>
      </c>
      <c r="D8667">
        <v>0.43674395161290325</v>
      </c>
      <c r="F8667">
        <v>0.246</v>
      </c>
    </row>
    <row r="8668" spans="1:6" x14ac:dyDescent="0.2">
      <c r="A8668">
        <v>0</v>
      </c>
      <c r="B8668">
        <v>0.46339767926848835</v>
      </c>
      <c r="C8668">
        <v>0</v>
      </c>
      <c r="D8668">
        <v>0.43679435483870965</v>
      </c>
      <c r="F8668">
        <v>0.249</v>
      </c>
    </row>
    <row r="8669" spans="1:6" x14ac:dyDescent="0.2">
      <c r="A8669">
        <v>0</v>
      </c>
      <c r="B8669">
        <v>0.46345115234479439</v>
      </c>
      <c r="C8669">
        <v>0</v>
      </c>
      <c r="D8669">
        <v>0.43684475806451611</v>
      </c>
      <c r="F8669">
        <v>0.25</v>
      </c>
    </row>
    <row r="8670" spans="1:6" x14ac:dyDescent="0.2">
      <c r="A8670">
        <v>0</v>
      </c>
      <c r="B8670">
        <v>0.46350462542110049</v>
      </c>
      <c r="C8670">
        <v>0</v>
      </c>
      <c r="D8670">
        <v>0.43689516129032258</v>
      </c>
      <c r="F8670">
        <v>0.25</v>
      </c>
    </row>
    <row r="8671" spans="1:6" x14ac:dyDescent="0.2">
      <c r="A8671">
        <v>0</v>
      </c>
      <c r="B8671">
        <v>0.46355809849740659</v>
      </c>
      <c r="C8671">
        <v>0</v>
      </c>
      <c r="D8671">
        <v>0.43694556451612904</v>
      </c>
      <c r="F8671">
        <v>0.251</v>
      </c>
    </row>
    <row r="8672" spans="1:6" x14ac:dyDescent="0.2">
      <c r="A8672">
        <v>0</v>
      </c>
      <c r="B8672">
        <v>0.46361157157371263</v>
      </c>
      <c r="C8672">
        <v>0</v>
      </c>
      <c r="D8672">
        <v>0.4369959677419355</v>
      </c>
      <c r="F8672">
        <v>0.252</v>
      </c>
    </row>
    <row r="8673" spans="1:6" x14ac:dyDescent="0.2">
      <c r="A8673">
        <v>0</v>
      </c>
      <c r="B8673">
        <v>0.46366504465001873</v>
      </c>
      <c r="C8673">
        <v>0</v>
      </c>
      <c r="D8673">
        <v>0.43704637096774196</v>
      </c>
      <c r="F8673">
        <v>0.252</v>
      </c>
    </row>
    <row r="8674" spans="1:6" x14ac:dyDescent="0.2">
      <c r="A8674">
        <v>0</v>
      </c>
      <c r="B8674">
        <v>0.46371851772632483</v>
      </c>
      <c r="C8674">
        <v>0</v>
      </c>
      <c r="D8674">
        <v>0.43709677419354837</v>
      </c>
      <c r="F8674">
        <v>0.252</v>
      </c>
    </row>
    <row r="8675" spans="1:6" x14ac:dyDescent="0.2">
      <c r="A8675">
        <v>0</v>
      </c>
      <c r="B8675">
        <v>0.46377199080263087</v>
      </c>
      <c r="C8675">
        <v>0</v>
      </c>
      <c r="D8675">
        <v>0.43714717741935483</v>
      </c>
      <c r="F8675">
        <v>0.252</v>
      </c>
    </row>
    <row r="8676" spans="1:6" x14ac:dyDescent="0.2">
      <c r="A8676">
        <v>0</v>
      </c>
      <c r="B8676">
        <v>0.46382546387893697</v>
      </c>
      <c r="C8676">
        <v>0</v>
      </c>
      <c r="D8676">
        <v>0.43719758064516129</v>
      </c>
      <c r="F8676">
        <v>0.252</v>
      </c>
    </row>
    <row r="8677" spans="1:6" x14ac:dyDescent="0.2">
      <c r="A8677">
        <v>0</v>
      </c>
      <c r="B8677">
        <v>0.46387893695524307</v>
      </c>
      <c r="C8677">
        <v>0</v>
      </c>
      <c r="D8677">
        <v>0.43724798387096775</v>
      </c>
      <c r="F8677">
        <v>0.253</v>
      </c>
    </row>
    <row r="8678" spans="1:6" x14ac:dyDescent="0.2">
      <c r="A8678">
        <v>0</v>
      </c>
      <c r="B8678">
        <v>0.46393241003154911</v>
      </c>
      <c r="C8678">
        <v>0</v>
      </c>
      <c r="D8678">
        <v>0.43729838709677421</v>
      </c>
      <c r="F8678">
        <v>0.25600000000000001</v>
      </c>
    </row>
    <row r="8679" spans="1:6" x14ac:dyDescent="0.2">
      <c r="A8679">
        <v>0</v>
      </c>
      <c r="B8679">
        <v>0.46398588310785521</v>
      </c>
      <c r="C8679">
        <v>0</v>
      </c>
      <c r="D8679">
        <v>0.43734879032258067</v>
      </c>
      <c r="F8679">
        <v>0.25600000000000001</v>
      </c>
    </row>
    <row r="8680" spans="1:6" x14ac:dyDescent="0.2">
      <c r="A8680">
        <v>0</v>
      </c>
      <c r="B8680">
        <v>0.46403935618416131</v>
      </c>
      <c r="C8680">
        <v>0</v>
      </c>
      <c r="D8680">
        <v>0.43739919354838708</v>
      </c>
      <c r="F8680">
        <v>0.25700000000000001</v>
      </c>
    </row>
    <row r="8681" spans="1:6" x14ac:dyDescent="0.2">
      <c r="A8681">
        <v>0</v>
      </c>
      <c r="B8681">
        <v>0.46409282926046735</v>
      </c>
      <c r="C8681">
        <v>0</v>
      </c>
      <c r="D8681">
        <v>0.43744959677419354</v>
      </c>
      <c r="F8681">
        <v>0.25900000000000001</v>
      </c>
    </row>
    <row r="8682" spans="1:6" x14ac:dyDescent="0.2">
      <c r="A8682">
        <v>0</v>
      </c>
      <c r="B8682">
        <v>0.46414630233677345</v>
      </c>
      <c r="C8682">
        <v>0</v>
      </c>
      <c r="D8682">
        <v>0.4375</v>
      </c>
      <c r="F8682">
        <v>0.26100000000000001</v>
      </c>
    </row>
    <row r="8683" spans="1:6" x14ac:dyDescent="0.2">
      <c r="A8683">
        <v>0</v>
      </c>
      <c r="B8683">
        <v>0.46419977541307955</v>
      </c>
      <c r="C8683">
        <v>0</v>
      </c>
      <c r="D8683">
        <v>0.43755040322580646</v>
      </c>
      <c r="F8683">
        <v>0.26300000000000001</v>
      </c>
    </row>
    <row r="8684" spans="1:6" x14ac:dyDescent="0.2">
      <c r="A8684">
        <v>0</v>
      </c>
      <c r="B8684">
        <v>0.46425324848938559</v>
      </c>
      <c r="C8684">
        <v>0</v>
      </c>
      <c r="D8684">
        <v>0.43760080645161292</v>
      </c>
      <c r="F8684">
        <v>0.26600000000000001</v>
      </c>
    </row>
    <row r="8685" spans="1:6" x14ac:dyDescent="0.2">
      <c r="A8685">
        <v>0</v>
      </c>
      <c r="B8685">
        <v>0.46430672156569169</v>
      </c>
      <c r="C8685">
        <v>0</v>
      </c>
      <c r="D8685">
        <v>0.43765120967741933</v>
      </c>
      <c r="F8685">
        <v>0.26600000000000001</v>
      </c>
    </row>
    <row r="8686" spans="1:6" x14ac:dyDescent="0.2">
      <c r="A8686">
        <v>0</v>
      </c>
      <c r="B8686">
        <v>0.46436019464199779</v>
      </c>
      <c r="C8686">
        <v>0</v>
      </c>
      <c r="D8686">
        <v>0.43770161290322579</v>
      </c>
      <c r="F8686">
        <v>0.26700000000000002</v>
      </c>
    </row>
    <row r="8687" spans="1:6" x14ac:dyDescent="0.2">
      <c r="A8687">
        <v>0</v>
      </c>
      <c r="B8687">
        <v>0.46441366771830384</v>
      </c>
      <c r="C8687">
        <v>0</v>
      </c>
      <c r="D8687">
        <v>0.43775201612903225</v>
      </c>
      <c r="F8687">
        <v>0.26800000000000002</v>
      </c>
    </row>
    <row r="8688" spans="1:6" x14ac:dyDescent="0.2">
      <c r="A8688">
        <v>0</v>
      </c>
      <c r="B8688">
        <v>0.46446714079460993</v>
      </c>
      <c r="C8688">
        <v>0</v>
      </c>
      <c r="D8688">
        <v>0.43780241935483871</v>
      </c>
      <c r="F8688">
        <v>0.26900000000000002</v>
      </c>
    </row>
    <row r="8689" spans="1:6" x14ac:dyDescent="0.2">
      <c r="A8689">
        <v>0</v>
      </c>
      <c r="B8689">
        <v>0.46452061387091603</v>
      </c>
      <c r="C8689">
        <v>0</v>
      </c>
      <c r="D8689">
        <v>0.43785282258064517</v>
      </c>
      <c r="F8689">
        <v>0.26900000000000002</v>
      </c>
    </row>
    <row r="8690" spans="1:6" x14ac:dyDescent="0.2">
      <c r="A8690">
        <v>0</v>
      </c>
      <c r="B8690">
        <v>0.46457408694722208</v>
      </c>
      <c r="C8690">
        <v>0</v>
      </c>
      <c r="D8690">
        <v>0.43790322580645163</v>
      </c>
      <c r="F8690">
        <v>0.27</v>
      </c>
    </row>
    <row r="8691" spans="1:6" x14ac:dyDescent="0.2">
      <c r="A8691">
        <v>0</v>
      </c>
      <c r="B8691">
        <v>0.46462756002352817</v>
      </c>
      <c r="C8691">
        <v>0</v>
      </c>
      <c r="D8691">
        <v>0.43795362903225804</v>
      </c>
      <c r="F8691">
        <v>0.27100000000000002</v>
      </c>
    </row>
    <row r="8692" spans="1:6" x14ac:dyDescent="0.2">
      <c r="A8692">
        <v>0</v>
      </c>
      <c r="B8692">
        <v>0.46468103309983427</v>
      </c>
      <c r="C8692">
        <v>0</v>
      </c>
      <c r="D8692">
        <v>0.4380040322580645</v>
      </c>
      <c r="F8692">
        <v>0.27100000000000002</v>
      </c>
    </row>
    <row r="8693" spans="1:6" x14ac:dyDescent="0.2">
      <c r="A8693">
        <v>0</v>
      </c>
      <c r="B8693">
        <v>0.46473450617614032</v>
      </c>
      <c r="C8693">
        <v>0</v>
      </c>
      <c r="D8693">
        <v>0.43805443548387096</v>
      </c>
      <c r="F8693">
        <v>0.27200000000000002</v>
      </c>
    </row>
    <row r="8694" spans="1:6" x14ac:dyDescent="0.2">
      <c r="A8694">
        <v>0</v>
      </c>
      <c r="B8694">
        <v>0.46478797925244641</v>
      </c>
      <c r="C8694">
        <v>0</v>
      </c>
      <c r="D8694">
        <v>0.43810483870967742</v>
      </c>
      <c r="F8694">
        <v>0.27400000000000002</v>
      </c>
    </row>
    <row r="8695" spans="1:6" x14ac:dyDescent="0.2">
      <c r="A8695">
        <v>0</v>
      </c>
      <c r="B8695">
        <v>0.46484145232875251</v>
      </c>
      <c r="C8695">
        <v>0</v>
      </c>
      <c r="D8695">
        <v>0.43815524193548389</v>
      </c>
      <c r="F8695">
        <v>0.27400000000000002</v>
      </c>
    </row>
    <row r="8696" spans="1:6" x14ac:dyDescent="0.2">
      <c r="A8696">
        <v>0</v>
      </c>
      <c r="B8696">
        <v>0.46489492540505856</v>
      </c>
      <c r="C8696">
        <v>0</v>
      </c>
      <c r="D8696">
        <v>0.43820564516129035</v>
      </c>
      <c r="F8696">
        <v>0.27400000000000002</v>
      </c>
    </row>
    <row r="8697" spans="1:6" x14ac:dyDescent="0.2">
      <c r="A8697">
        <v>0</v>
      </c>
      <c r="B8697">
        <v>0.46494839848136466</v>
      </c>
      <c r="C8697">
        <v>0</v>
      </c>
      <c r="D8697">
        <v>0.43825604838709675</v>
      </c>
      <c r="F8697">
        <v>0.28199999999999997</v>
      </c>
    </row>
    <row r="8698" spans="1:6" x14ac:dyDescent="0.2">
      <c r="A8698">
        <v>0</v>
      </c>
      <c r="B8698">
        <v>0.46500187155767075</v>
      </c>
      <c r="C8698">
        <v>0</v>
      </c>
      <c r="D8698">
        <v>0.43830645161290321</v>
      </c>
      <c r="F8698">
        <v>0.28199999999999997</v>
      </c>
    </row>
    <row r="8699" spans="1:6" x14ac:dyDescent="0.2">
      <c r="A8699">
        <v>0</v>
      </c>
      <c r="B8699">
        <v>0.4650553446339768</v>
      </c>
      <c r="C8699">
        <v>0</v>
      </c>
      <c r="D8699">
        <v>0.43835685483870968</v>
      </c>
      <c r="F8699">
        <v>0.28399999999999997</v>
      </c>
    </row>
    <row r="8700" spans="1:6" x14ac:dyDescent="0.2">
      <c r="A8700">
        <v>0</v>
      </c>
      <c r="B8700">
        <v>0.4651088177102829</v>
      </c>
      <c r="C8700">
        <v>0</v>
      </c>
      <c r="D8700">
        <v>0.43840725806451614</v>
      </c>
      <c r="F8700">
        <v>0.28399999999999997</v>
      </c>
    </row>
    <row r="8701" spans="1:6" x14ac:dyDescent="0.2">
      <c r="A8701">
        <v>0</v>
      </c>
      <c r="B8701">
        <v>0.46516229078658899</v>
      </c>
      <c r="C8701">
        <v>0</v>
      </c>
      <c r="D8701">
        <v>0.4384576612903226</v>
      </c>
      <c r="F8701">
        <v>0.28399999999999997</v>
      </c>
    </row>
    <row r="8702" spans="1:6" x14ac:dyDescent="0.2">
      <c r="A8702">
        <v>0</v>
      </c>
      <c r="B8702">
        <v>0.46521576386289504</v>
      </c>
      <c r="C8702">
        <v>0</v>
      </c>
      <c r="D8702">
        <v>0.43850806451612906</v>
      </c>
      <c r="F8702">
        <v>0.28399999999999997</v>
      </c>
    </row>
    <row r="8703" spans="1:6" x14ac:dyDescent="0.2">
      <c r="A8703">
        <v>0</v>
      </c>
      <c r="B8703">
        <v>0.46526923693920114</v>
      </c>
      <c r="C8703">
        <v>0</v>
      </c>
      <c r="D8703">
        <v>0.43855846774193546</v>
      </c>
      <c r="F8703">
        <v>0.28499999999999998</v>
      </c>
    </row>
    <row r="8704" spans="1:6" x14ac:dyDescent="0.2">
      <c r="A8704">
        <v>0</v>
      </c>
      <c r="B8704">
        <v>0.46532271001550723</v>
      </c>
      <c r="C8704">
        <v>0</v>
      </c>
      <c r="D8704">
        <v>0.43860887096774193</v>
      </c>
      <c r="F8704">
        <v>0.28499999999999998</v>
      </c>
    </row>
    <row r="8705" spans="1:6" x14ac:dyDescent="0.2">
      <c r="A8705">
        <v>0</v>
      </c>
      <c r="B8705">
        <v>0.46537618309181328</v>
      </c>
      <c r="C8705">
        <v>0</v>
      </c>
      <c r="D8705">
        <v>0.43865927419354839</v>
      </c>
      <c r="F8705">
        <v>0.28599999999999998</v>
      </c>
    </row>
    <row r="8706" spans="1:6" x14ac:dyDescent="0.2">
      <c r="A8706">
        <v>0</v>
      </c>
      <c r="B8706">
        <v>0.46542965616811938</v>
      </c>
      <c r="C8706">
        <v>0</v>
      </c>
      <c r="D8706">
        <v>0.43870967741935485</v>
      </c>
      <c r="F8706">
        <v>0.30399999999999999</v>
      </c>
    </row>
    <row r="8707" spans="1:6" x14ac:dyDescent="0.2">
      <c r="A8707">
        <v>0</v>
      </c>
      <c r="B8707">
        <v>0.46548312924442548</v>
      </c>
      <c r="C8707">
        <v>0</v>
      </c>
      <c r="D8707">
        <v>0.43876008064516131</v>
      </c>
      <c r="F8707">
        <v>0.307</v>
      </c>
    </row>
    <row r="8708" spans="1:6" x14ac:dyDescent="0.2">
      <c r="A8708">
        <v>0</v>
      </c>
      <c r="B8708">
        <v>0.46553660232073152</v>
      </c>
      <c r="C8708">
        <v>0</v>
      </c>
      <c r="D8708">
        <v>0.43881048387096772</v>
      </c>
      <c r="F8708">
        <v>0.309</v>
      </c>
    </row>
    <row r="8709" spans="1:6" x14ac:dyDescent="0.2">
      <c r="A8709">
        <v>0</v>
      </c>
      <c r="B8709">
        <v>0.46559007539703762</v>
      </c>
      <c r="C8709">
        <v>0</v>
      </c>
      <c r="D8709">
        <v>0.43886088709677418</v>
      </c>
      <c r="F8709">
        <v>0.309</v>
      </c>
    </row>
    <row r="8710" spans="1:6" x14ac:dyDescent="0.2">
      <c r="A8710">
        <v>0</v>
      </c>
      <c r="B8710">
        <v>0.46564354847334372</v>
      </c>
      <c r="C8710">
        <v>0</v>
      </c>
      <c r="D8710">
        <v>0.43891129032258064</v>
      </c>
      <c r="F8710">
        <v>0.31</v>
      </c>
    </row>
    <row r="8711" spans="1:6" x14ac:dyDescent="0.2">
      <c r="A8711">
        <v>0</v>
      </c>
      <c r="B8711">
        <v>0.46569702154964976</v>
      </c>
      <c r="C8711">
        <v>0</v>
      </c>
      <c r="D8711">
        <v>0.4389616935483871</v>
      </c>
      <c r="F8711">
        <v>0.311</v>
      </c>
    </row>
    <row r="8712" spans="1:6" x14ac:dyDescent="0.2">
      <c r="A8712">
        <v>0</v>
      </c>
      <c r="B8712">
        <v>0.46575049462595586</v>
      </c>
      <c r="C8712">
        <v>0</v>
      </c>
      <c r="D8712">
        <v>0.43901209677419356</v>
      </c>
      <c r="F8712">
        <v>0.311</v>
      </c>
    </row>
    <row r="8713" spans="1:6" x14ac:dyDescent="0.2">
      <c r="A8713">
        <v>0</v>
      </c>
      <c r="B8713">
        <v>0.46580396770226196</v>
      </c>
      <c r="C8713">
        <v>0</v>
      </c>
      <c r="D8713">
        <v>0.43906250000000002</v>
      </c>
      <c r="F8713">
        <v>0.312</v>
      </c>
    </row>
    <row r="8714" spans="1:6" x14ac:dyDescent="0.2">
      <c r="A8714">
        <v>0</v>
      </c>
      <c r="B8714">
        <v>0.465857440778568</v>
      </c>
      <c r="C8714">
        <v>0</v>
      </c>
      <c r="D8714">
        <v>0.43911290322580643</v>
      </c>
      <c r="F8714">
        <v>0.312</v>
      </c>
    </row>
    <row r="8715" spans="1:6" x14ac:dyDescent="0.2">
      <c r="A8715">
        <v>0</v>
      </c>
      <c r="B8715">
        <v>0.4659109138548741</v>
      </c>
      <c r="C8715">
        <v>0</v>
      </c>
      <c r="D8715">
        <v>0.43916330645161289</v>
      </c>
      <c r="F8715">
        <v>0.312</v>
      </c>
    </row>
    <row r="8716" spans="1:6" x14ac:dyDescent="0.2">
      <c r="A8716">
        <v>0</v>
      </c>
      <c r="B8716">
        <v>0.4659643869311802</v>
      </c>
      <c r="C8716">
        <v>0</v>
      </c>
      <c r="D8716">
        <v>0.43921370967741935</v>
      </c>
      <c r="F8716">
        <v>0.34899999999999998</v>
      </c>
    </row>
    <row r="8717" spans="1:6" x14ac:dyDescent="0.2">
      <c r="A8717">
        <v>0</v>
      </c>
      <c r="B8717">
        <v>0.46601786000748624</v>
      </c>
      <c r="C8717">
        <v>0</v>
      </c>
      <c r="D8717">
        <v>0.43926411290322581</v>
      </c>
      <c r="F8717">
        <v>0.35199999999999998</v>
      </c>
    </row>
    <row r="8718" spans="1:6" x14ac:dyDescent="0.2">
      <c r="A8718">
        <v>0</v>
      </c>
      <c r="B8718">
        <v>0.46607133308379234</v>
      </c>
      <c r="C8718">
        <v>0</v>
      </c>
      <c r="D8718">
        <v>0.43931451612903227</v>
      </c>
      <c r="F8718">
        <v>0.35199999999999998</v>
      </c>
    </row>
    <row r="8719" spans="1:6" x14ac:dyDescent="0.2">
      <c r="A8719">
        <v>0</v>
      </c>
      <c r="B8719">
        <v>0.46612480616009844</v>
      </c>
      <c r="C8719">
        <v>0</v>
      </c>
      <c r="D8719">
        <v>0.43936491935483873</v>
      </c>
      <c r="F8719">
        <v>0.35399999999999998</v>
      </c>
    </row>
    <row r="8720" spans="1:6" x14ac:dyDescent="0.2">
      <c r="A8720">
        <v>0</v>
      </c>
      <c r="B8720">
        <v>0.46617827923640448</v>
      </c>
      <c r="C8720">
        <v>0</v>
      </c>
      <c r="D8720">
        <v>0.43941532258064514</v>
      </c>
      <c r="F8720">
        <v>0.35399999999999998</v>
      </c>
    </row>
    <row r="8721" spans="1:6" x14ac:dyDescent="0.2">
      <c r="A8721">
        <v>0</v>
      </c>
      <c r="B8721">
        <v>0.46623175231271058</v>
      </c>
      <c r="C8721">
        <v>0</v>
      </c>
      <c r="D8721">
        <v>0.4394657258064516</v>
      </c>
      <c r="F8721">
        <v>0.35599999999999998</v>
      </c>
    </row>
    <row r="8722" spans="1:6" x14ac:dyDescent="0.2">
      <c r="A8722">
        <v>0</v>
      </c>
      <c r="B8722">
        <v>0.46628522538901668</v>
      </c>
      <c r="C8722">
        <v>0</v>
      </c>
      <c r="D8722">
        <v>0.43951612903225806</v>
      </c>
      <c r="F8722">
        <v>0.35599999999999998</v>
      </c>
    </row>
    <row r="8723" spans="1:6" x14ac:dyDescent="0.2">
      <c r="A8723">
        <v>0</v>
      </c>
      <c r="B8723">
        <v>0.46633869846532272</v>
      </c>
      <c r="C8723">
        <v>0</v>
      </c>
      <c r="D8723">
        <v>0.43956653225806452</v>
      </c>
      <c r="F8723">
        <v>0.35599999999999998</v>
      </c>
    </row>
    <row r="8724" spans="1:6" x14ac:dyDescent="0.2">
      <c r="A8724">
        <v>0</v>
      </c>
      <c r="B8724">
        <v>0.46639217154162882</v>
      </c>
      <c r="C8724">
        <v>0</v>
      </c>
      <c r="D8724">
        <v>0.43961693548387099</v>
      </c>
      <c r="F8724">
        <v>0.35599999999999998</v>
      </c>
    </row>
    <row r="8725" spans="1:6" x14ac:dyDescent="0.2">
      <c r="A8725">
        <v>0</v>
      </c>
      <c r="B8725">
        <v>0.46644564461793492</v>
      </c>
      <c r="C8725">
        <v>0</v>
      </c>
      <c r="D8725">
        <v>0.43966733870967745</v>
      </c>
      <c r="F8725">
        <v>0.35599999999999998</v>
      </c>
    </row>
    <row r="8726" spans="1:6" x14ac:dyDescent="0.2">
      <c r="A8726">
        <v>0</v>
      </c>
      <c r="B8726">
        <v>0.46649911769424096</v>
      </c>
      <c r="C8726">
        <v>0</v>
      </c>
      <c r="D8726">
        <v>0.43971774193548385</v>
      </c>
      <c r="F8726">
        <v>0.35599999999999998</v>
      </c>
    </row>
    <row r="8727" spans="1:6" x14ac:dyDescent="0.2">
      <c r="A8727">
        <v>0</v>
      </c>
      <c r="B8727">
        <v>0.46655259077054706</v>
      </c>
      <c r="C8727">
        <v>0</v>
      </c>
      <c r="D8727">
        <v>0.43976814516129031</v>
      </c>
      <c r="F8727">
        <v>0.35599999999999998</v>
      </c>
    </row>
    <row r="8728" spans="1:6" x14ac:dyDescent="0.2">
      <c r="A8728">
        <v>0</v>
      </c>
      <c r="B8728">
        <v>0.46660606384685316</v>
      </c>
      <c r="C8728">
        <v>0</v>
      </c>
      <c r="D8728">
        <v>0.43981854838709677</v>
      </c>
    </row>
    <row r="8729" spans="1:6" x14ac:dyDescent="0.2">
      <c r="A8729">
        <v>0</v>
      </c>
      <c r="B8729">
        <v>0.4666595369231592</v>
      </c>
      <c r="C8729">
        <v>0</v>
      </c>
      <c r="D8729">
        <v>0.43986895161290324</v>
      </c>
    </row>
    <row r="8730" spans="1:6" x14ac:dyDescent="0.2">
      <c r="A8730">
        <v>0</v>
      </c>
      <c r="B8730">
        <v>0.4667130099994653</v>
      </c>
      <c r="C8730">
        <v>0</v>
      </c>
      <c r="D8730">
        <v>0.4399193548387097</v>
      </c>
    </row>
    <row r="8731" spans="1:6" x14ac:dyDescent="0.2">
      <c r="A8731">
        <v>0</v>
      </c>
      <c r="B8731">
        <v>0.46676648307577134</v>
      </c>
      <c r="C8731">
        <v>0</v>
      </c>
      <c r="D8731">
        <v>0.4399697580645161</v>
      </c>
    </row>
    <row r="8732" spans="1:6" x14ac:dyDescent="0.2">
      <c r="A8732">
        <v>0</v>
      </c>
      <c r="B8732">
        <v>0.46681995615207744</v>
      </c>
      <c r="C8732">
        <v>0</v>
      </c>
      <c r="D8732">
        <v>0.44002016129032256</v>
      </c>
    </row>
    <row r="8733" spans="1:6" x14ac:dyDescent="0.2">
      <c r="A8733">
        <v>0</v>
      </c>
      <c r="B8733">
        <v>0.46687342922838354</v>
      </c>
      <c r="C8733">
        <v>0</v>
      </c>
      <c r="D8733">
        <v>0.44007056451612903</v>
      </c>
    </row>
    <row r="8734" spans="1:6" x14ac:dyDescent="0.2">
      <c r="A8734">
        <v>0</v>
      </c>
      <c r="B8734">
        <v>0.46692690230468958</v>
      </c>
      <c r="C8734">
        <v>0</v>
      </c>
      <c r="D8734">
        <v>0.44012096774193549</v>
      </c>
    </row>
    <row r="8735" spans="1:6" x14ac:dyDescent="0.2">
      <c r="A8735">
        <v>0</v>
      </c>
      <c r="B8735">
        <v>0.46698037538099568</v>
      </c>
      <c r="C8735">
        <v>0</v>
      </c>
      <c r="D8735">
        <v>0.44017137096774195</v>
      </c>
    </row>
    <row r="8736" spans="1:6" x14ac:dyDescent="0.2">
      <c r="A8736">
        <v>0</v>
      </c>
      <c r="B8736">
        <v>0.46703384845730178</v>
      </c>
      <c r="C8736">
        <v>0</v>
      </c>
      <c r="D8736">
        <v>0.44022177419354841</v>
      </c>
    </row>
    <row r="8737" spans="1:4" x14ac:dyDescent="0.2">
      <c r="A8737">
        <v>0</v>
      </c>
      <c r="B8737">
        <v>0.46708732153360782</v>
      </c>
      <c r="C8737">
        <v>0</v>
      </c>
      <c r="D8737">
        <v>0.44027217741935482</v>
      </c>
    </row>
    <row r="8738" spans="1:4" x14ac:dyDescent="0.2">
      <c r="A8738">
        <v>0</v>
      </c>
      <c r="B8738">
        <v>0.46714079460991392</v>
      </c>
      <c r="C8738">
        <v>0</v>
      </c>
      <c r="D8738">
        <v>0.44032258064516128</v>
      </c>
    </row>
    <row r="8739" spans="1:4" x14ac:dyDescent="0.2">
      <c r="A8739">
        <v>0</v>
      </c>
      <c r="B8739">
        <v>0.46719426768622002</v>
      </c>
      <c r="C8739">
        <v>0</v>
      </c>
      <c r="D8739">
        <v>0.44037298387096774</v>
      </c>
    </row>
    <row r="8740" spans="1:4" x14ac:dyDescent="0.2">
      <c r="A8740">
        <v>0</v>
      </c>
      <c r="B8740">
        <v>0.46724774076252606</v>
      </c>
      <c r="C8740">
        <v>0</v>
      </c>
      <c r="D8740">
        <v>0.4404233870967742</v>
      </c>
    </row>
    <row r="8741" spans="1:4" x14ac:dyDescent="0.2">
      <c r="A8741">
        <v>0</v>
      </c>
      <c r="B8741">
        <v>0.46730121383883216</v>
      </c>
      <c r="C8741">
        <v>0</v>
      </c>
      <c r="D8741">
        <v>0.44047379032258066</v>
      </c>
    </row>
    <row r="8742" spans="1:4" x14ac:dyDescent="0.2">
      <c r="A8742">
        <v>0</v>
      </c>
      <c r="B8742">
        <v>0.46735468691513826</v>
      </c>
      <c r="C8742">
        <v>0</v>
      </c>
      <c r="D8742">
        <v>0.44052419354838712</v>
      </c>
    </row>
    <row r="8743" spans="1:4" x14ac:dyDescent="0.2">
      <c r="A8743">
        <v>0</v>
      </c>
      <c r="B8743">
        <v>0.46740815999144431</v>
      </c>
      <c r="C8743">
        <v>0</v>
      </c>
      <c r="D8743">
        <v>0.44057459677419353</v>
      </c>
    </row>
    <row r="8744" spans="1:4" x14ac:dyDescent="0.2">
      <c r="A8744">
        <v>0</v>
      </c>
      <c r="B8744">
        <v>0.4674616330677504</v>
      </c>
      <c r="C8744">
        <v>0</v>
      </c>
      <c r="D8744">
        <v>0.44062499999999999</v>
      </c>
    </row>
    <row r="8745" spans="1:4" x14ac:dyDescent="0.2">
      <c r="A8745">
        <v>0</v>
      </c>
      <c r="B8745">
        <v>0.4675151061440565</v>
      </c>
      <c r="C8745">
        <v>0</v>
      </c>
      <c r="D8745">
        <v>0.44067540322580645</v>
      </c>
    </row>
    <row r="8746" spans="1:4" x14ac:dyDescent="0.2">
      <c r="A8746">
        <v>0</v>
      </c>
      <c r="B8746">
        <v>0.46756857922036255</v>
      </c>
      <c r="C8746">
        <v>0</v>
      </c>
      <c r="D8746">
        <v>0.44072580645161291</v>
      </c>
    </row>
    <row r="8747" spans="1:4" x14ac:dyDescent="0.2">
      <c r="A8747">
        <v>0</v>
      </c>
      <c r="B8747">
        <v>0.46762205229666864</v>
      </c>
      <c r="C8747">
        <v>0</v>
      </c>
      <c r="D8747">
        <v>0.44077620967741937</v>
      </c>
    </row>
    <row r="8748" spans="1:4" x14ac:dyDescent="0.2">
      <c r="A8748">
        <v>0</v>
      </c>
      <c r="B8748">
        <v>0.46767552537297474</v>
      </c>
      <c r="C8748">
        <v>0</v>
      </c>
      <c r="D8748">
        <v>0.44082661290322578</v>
      </c>
    </row>
    <row r="8749" spans="1:4" x14ac:dyDescent="0.2">
      <c r="A8749">
        <v>0</v>
      </c>
      <c r="B8749">
        <v>0.46772899844928079</v>
      </c>
      <c r="C8749">
        <v>0</v>
      </c>
      <c r="D8749">
        <v>0.44087701612903224</v>
      </c>
    </row>
    <row r="8750" spans="1:4" x14ac:dyDescent="0.2">
      <c r="A8750">
        <v>0</v>
      </c>
      <c r="B8750">
        <v>0.46778247152558688</v>
      </c>
      <c r="C8750">
        <v>0</v>
      </c>
      <c r="D8750">
        <v>0.4409274193548387</v>
      </c>
    </row>
    <row r="8751" spans="1:4" x14ac:dyDescent="0.2">
      <c r="A8751">
        <v>0</v>
      </c>
      <c r="B8751">
        <v>0.46783594460189298</v>
      </c>
      <c r="C8751">
        <v>0</v>
      </c>
      <c r="D8751">
        <v>0.44097782258064516</v>
      </c>
    </row>
    <row r="8752" spans="1:4" x14ac:dyDescent="0.2">
      <c r="A8752">
        <v>0</v>
      </c>
      <c r="B8752">
        <v>0.46788941767819903</v>
      </c>
      <c r="C8752">
        <v>0</v>
      </c>
      <c r="D8752">
        <v>0.44102822580645162</v>
      </c>
    </row>
    <row r="8753" spans="1:4" x14ac:dyDescent="0.2">
      <c r="A8753">
        <v>0</v>
      </c>
      <c r="B8753">
        <v>0.46794289075450513</v>
      </c>
      <c r="C8753">
        <v>0</v>
      </c>
      <c r="D8753">
        <v>0.44107862903225808</v>
      </c>
    </row>
    <row r="8754" spans="1:4" x14ac:dyDescent="0.2">
      <c r="A8754">
        <v>0</v>
      </c>
      <c r="B8754">
        <v>0.46799636383081122</v>
      </c>
      <c r="C8754">
        <v>0</v>
      </c>
      <c r="D8754">
        <v>0.44112903225806449</v>
      </c>
    </row>
    <row r="8755" spans="1:4" x14ac:dyDescent="0.2">
      <c r="A8755">
        <v>0</v>
      </c>
      <c r="B8755">
        <v>0.46804983690711727</v>
      </c>
      <c r="C8755">
        <v>0</v>
      </c>
      <c r="D8755">
        <v>0.44117943548387095</v>
      </c>
    </row>
    <row r="8756" spans="1:4" x14ac:dyDescent="0.2">
      <c r="A8756">
        <v>0</v>
      </c>
      <c r="B8756">
        <v>0.46810330998342337</v>
      </c>
      <c r="C8756">
        <v>0</v>
      </c>
      <c r="D8756">
        <v>0.44122983870967741</v>
      </c>
    </row>
    <row r="8757" spans="1:4" x14ac:dyDescent="0.2">
      <c r="A8757">
        <v>0</v>
      </c>
      <c r="B8757">
        <v>0.46815678305972946</v>
      </c>
      <c r="C8757">
        <v>0</v>
      </c>
      <c r="D8757">
        <v>0.44128024193548387</v>
      </c>
    </row>
    <row r="8758" spans="1:4" x14ac:dyDescent="0.2">
      <c r="A8758">
        <v>0</v>
      </c>
      <c r="B8758">
        <v>0.46821025613603551</v>
      </c>
      <c r="C8758">
        <v>0</v>
      </c>
      <c r="D8758">
        <v>0.44133064516129034</v>
      </c>
    </row>
    <row r="8759" spans="1:4" x14ac:dyDescent="0.2">
      <c r="A8759">
        <v>0</v>
      </c>
      <c r="B8759">
        <v>0.46826372921234161</v>
      </c>
      <c r="C8759">
        <v>0</v>
      </c>
      <c r="D8759">
        <v>0.4413810483870968</v>
      </c>
    </row>
    <row r="8760" spans="1:4" x14ac:dyDescent="0.2">
      <c r="A8760">
        <v>0</v>
      </c>
      <c r="B8760">
        <v>0.4683172022886477</v>
      </c>
      <c r="C8760">
        <v>0</v>
      </c>
      <c r="D8760">
        <v>0.4414314516129032</v>
      </c>
    </row>
    <row r="8761" spans="1:4" x14ac:dyDescent="0.2">
      <c r="A8761">
        <v>0</v>
      </c>
      <c r="B8761">
        <v>0.46837067536495375</v>
      </c>
      <c r="C8761">
        <v>0</v>
      </c>
      <c r="D8761">
        <v>0.44148185483870966</v>
      </c>
    </row>
    <row r="8762" spans="1:4" x14ac:dyDescent="0.2">
      <c r="A8762">
        <v>0</v>
      </c>
      <c r="B8762">
        <v>0.46842414844125985</v>
      </c>
      <c r="C8762">
        <v>0</v>
      </c>
      <c r="D8762">
        <v>0.44153225806451613</v>
      </c>
    </row>
    <row r="8763" spans="1:4" x14ac:dyDescent="0.2">
      <c r="A8763">
        <v>0</v>
      </c>
      <c r="B8763">
        <v>0.46847762151756595</v>
      </c>
      <c r="C8763">
        <v>0</v>
      </c>
      <c r="D8763">
        <v>0.44158266129032259</v>
      </c>
    </row>
    <row r="8764" spans="1:4" x14ac:dyDescent="0.2">
      <c r="A8764">
        <v>0</v>
      </c>
      <c r="B8764">
        <v>0.46853109459387199</v>
      </c>
      <c r="C8764">
        <v>0</v>
      </c>
      <c r="D8764">
        <v>0.44163306451612905</v>
      </c>
    </row>
    <row r="8765" spans="1:4" x14ac:dyDescent="0.2">
      <c r="A8765">
        <v>0</v>
      </c>
      <c r="B8765">
        <v>0.46858456767017809</v>
      </c>
      <c r="C8765">
        <v>0</v>
      </c>
      <c r="D8765">
        <v>0.44168346774193551</v>
      </c>
    </row>
    <row r="8766" spans="1:4" x14ac:dyDescent="0.2">
      <c r="A8766">
        <v>0</v>
      </c>
      <c r="B8766">
        <v>0.46863804074648419</v>
      </c>
      <c r="C8766">
        <v>0</v>
      </c>
      <c r="D8766">
        <v>0.44173387096774192</v>
      </c>
    </row>
    <row r="8767" spans="1:4" x14ac:dyDescent="0.2">
      <c r="A8767">
        <v>0</v>
      </c>
      <c r="B8767">
        <v>0.46869151382279023</v>
      </c>
      <c r="C8767">
        <v>0</v>
      </c>
      <c r="D8767">
        <v>0.44178427419354838</v>
      </c>
    </row>
    <row r="8768" spans="1:4" x14ac:dyDescent="0.2">
      <c r="A8768">
        <v>0</v>
      </c>
      <c r="B8768">
        <v>0.46874498689909633</v>
      </c>
      <c r="C8768">
        <v>0</v>
      </c>
      <c r="D8768">
        <v>0.44183467741935484</v>
      </c>
    </row>
    <row r="8769" spans="1:4" x14ac:dyDescent="0.2">
      <c r="A8769">
        <v>0</v>
      </c>
      <c r="B8769">
        <v>0.46879845997540243</v>
      </c>
      <c r="C8769">
        <v>0</v>
      </c>
      <c r="D8769">
        <v>0.4418850806451613</v>
      </c>
    </row>
    <row r="8770" spans="1:4" x14ac:dyDescent="0.2">
      <c r="A8770">
        <v>0</v>
      </c>
      <c r="B8770">
        <v>0.46885193305170847</v>
      </c>
      <c r="C8770">
        <v>0</v>
      </c>
      <c r="D8770">
        <v>0.44193548387096776</v>
      </c>
    </row>
    <row r="8771" spans="1:4" x14ac:dyDescent="0.2">
      <c r="A8771">
        <v>0</v>
      </c>
      <c r="B8771">
        <v>0.46890540612801457</v>
      </c>
      <c r="C8771">
        <v>0</v>
      </c>
      <c r="D8771">
        <v>0.44198588709677417</v>
      </c>
    </row>
    <row r="8772" spans="1:4" x14ac:dyDescent="0.2">
      <c r="A8772">
        <v>0</v>
      </c>
      <c r="B8772">
        <v>0.46895887920432067</v>
      </c>
      <c r="C8772">
        <v>0</v>
      </c>
      <c r="D8772">
        <v>0.44203629032258063</v>
      </c>
    </row>
    <row r="8773" spans="1:4" x14ac:dyDescent="0.2">
      <c r="A8773">
        <v>0</v>
      </c>
      <c r="B8773">
        <v>0.46901235228062671</v>
      </c>
      <c r="C8773">
        <v>0</v>
      </c>
      <c r="D8773">
        <v>0.44208669354838709</v>
      </c>
    </row>
    <row r="8774" spans="1:4" x14ac:dyDescent="0.2">
      <c r="A8774">
        <v>0</v>
      </c>
      <c r="B8774">
        <v>0.46906582535693281</v>
      </c>
      <c r="C8774">
        <v>0</v>
      </c>
      <c r="D8774">
        <v>0.44213709677419355</v>
      </c>
    </row>
    <row r="8775" spans="1:4" x14ac:dyDescent="0.2">
      <c r="A8775">
        <v>0</v>
      </c>
      <c r="B8775">
        <v>0.46911929843323891</v>
      </c>
      <c r="C8775">
        <v>0</v>
      </c>
      <c r="D8775">
        <v>0.44218750000000001</v>
      </c>
    </row>
    <row r="8776" spans="1:4" x14ac:dyDescent="0.2">
      <c r="A8776">
        <v>0</v>
      </c>
      <c r="B8776">
        <v>0.46917277150954495</v>
      </c>
      <c r="C8776">
        <v>0</v>
      </c>
      <c r="D8776">
        <v>0.44223790322580647</v>
      </c>
    </row>
    <row r="8777" spans="1:4" x14ac:dyDescent="0.2">
      <c r="A8777">
        <v>0</v>
      </c>
      <c r="B8777">
        <v>0.46922624458585105</v>
      </c>
      <c r="C8777">
        <v>0</v>
      </c>
      <c r="D8777">
        <v>0.44228830645161288</v>
      </c>
    </row>
    <row r="8778" spans="1:4" x14ac:dyDescent="0.2">
      <c r="A8778">
        <v>0</v>
      </c>
      <c r="B8778">
        <v>0.46927971766215715</v>
      </c>
      <c r="C8778">
        <v>0</v>
      </c>
      <c r="D8778">
        <v>0.44233870967741934</v>
      </c>
    </row>
    <row r="8779" spans="1:4" x14ac:dyDescent="0.2">
      <c r="A8779">
        <v>0</v>
      </c>
      <c r="B8779">
        <v>0.46933319073846319</v>
      </c>
      <c r="C8779">
        <v>0</v>
      </c>
      <c r="D8779">
        <v>0.4423891129032258</v>
      </c>
    </row>
    <row r="8780" spans="1:4" x14ac:dyDescent="0.2">
      <c r="A8780">
        <v>0</v>
      </c>
      <c r="B8780">
        <v>0.46938666381476929</v>
      </c>
      <c r="C8780">
        <v>0</v>
      </c>
      <c r="D8780">
        <v>0.44243951612903226</v>
      </c>
    </row>
    <row r="8781" spans="1:4" x14ac:dyDescent="0.2">
      <c r="A8781">
        <v>0</v>
      </c>
      <c r="B8781">
        <v>0.46944013689107539</v>
      </c>
      <c r="C8781">
        <v>0</v>
      </c>
      <c r="D8781">
        <v>0.44248991935483872</v>
      </c>
    </row>
    <row r="8782" spans="1:4" x14ac:dyDescent="0.2">
      <c r="A8782">
        <v>0</v>
      </c>
      <c r="B8782">
        <v>0.46949360996738143</v>
      </c>
      <c r="C8782">
        <v>0</v>
      </c>
      <c r="D8782">
        <v>0.44254032258064518</v>
      </c>
    </row>
    <row r="8783" spans="1:4" x14ac:dyDescent="0.2">
      <c r="A8783">
        <v>0</v>
      </c>
      <c r="B8783">
        <v>0.46954708304368753</v>
      </c>
      <c r="C8783">
        <v>0</v>
      </c>
      <c r="D8783">
        <v>0.44259072580645159</v>
      </c>
    </row>
    <row r="8784" spans="1:4" x14ac:dyDescent="0.2">
      <c r="A8784">
        <v>0</v>
      </c>
      <c r="B8784">
        <v>0.46960055611999363</v>
      </c>
      <c r="C8784">
        <v>0</v>
      </c>
      <c r="D8784">
        <v>0.44264112903225805</v>
      </c>
    </row>
    <row r="8785" spans="1:4" x14ac:dyDescent="0.2">
      <c r="A8785">
        <v>0</v>
      </c>
      <c r="B8785">
        <v>0.46965402919629967</v>
      </c>
      <c r="C8785">
        <v>0</v>
      </c>
      <c r="D8785">
        <v>0.44269153225806451</v>
      </c>
    </row>
    <row r="8786" spans="1:4" x14ac:dyDescent="0.2">
      <c r="A8786">
        <v>0</v>
      </c>
      <c r="B8786">
        <v>0.46970750227260577</v>
      </c>
      <c r="C8786">
        <v>0</v>
      </c>
      <c r="D8786">
        <v>0.44274193548387097</v>
      </c>
    </row>
    <row r="8787" spans="1:4" x14ac:dyDescent="0.2">
      <c r="A8787">
        <v>0</v>
      </c>
      <c r="B8787">
        <v>0.46976097534891187</v>
      </c>
      <c r="C8787">
        <v>0</v>
      </c>
      <c r="D8787">
        <v>0.44279233870967744</v>
      </c>
    </row>
    <row r="8788" spans="1:4" x14ac:dyDescent="0.2">
      <c r="A8788">
        <v>0</v>
      </c>
      <c r="B8788">
        <v>0.46981444842521791</v>
      </c>
      <c r="C8788">
        <v>0</v>
      </c>
      <c r="D8788">
        <v>0.4428427419354839</v>
      </c>
    </row>
    <row r="8789" spans="1:4" x14ac:dyDescent="0.2">
      <c r="A8789">
        <v>0</v>
      </c>
      <c r="B8789">
        <v>0.46986792150152401</v>
      </c>
      <c r="C8789">
        <v>0</v>
      </c>
      <c r="D8789">
        <v>0.4428931451612903</v>
      </c>
    </row>
    <row r="8790" spans="1:4" x14ac:dyDescent="0.2">
      <c r="A8790">
        <v>0</v>
      </c>
      <c r="B8790">
        <v>0.46992139457783011</v>
      </c>
      <c r="C8790">
        <v>0</v>
      </c>
      <c r="D8790">
        <v>0.44294354838709676</v>
      </c>
    </row>
    <row r="8791" spans="1:4" x14ac:dyDescent="0.2">
      <c r="A8791">
        <v>0</v>
      </c>
      <c r="B8791">
        <v>0.46997486765413615</v>
      </c>
      <c r="C8791">
        <v>0</v>
      </c>
      <c r="D8791">
        <v>0.44299395161290323</v>
      </c>
    </row>
    <row r="8792" spans="1:4" x14ac:dyDescent="0.2">
      <c r="A8792">
        <v>0</v>
      </c>
      <c r="B8792">
        <v>0.47002834073044225</v>
      </c>
      <c r="C8792">
        <v>0</v>
      </c>
      <c r="D8792">
        <v>0.44304435483870969</v>
      </c>
    </row>
    <row r="8793" spans="1:4" x14ac:dyDescent="0.2">
      <c r="A8793">
        <v>0</v>
      </c>
      <c r="B8793">
        <v>0.47008181380674835</v>
      </c>
      <c r="C8793">
        <v>0</v>
      </c>
      <c r="D8793">
        <v>0.44309475806451615</v>
      </c>
    </row>
    <row r="8794" spans="1:4" x14ac:dyDescent="0.2">
      <c r="A8794">
        <v>0</v>
      </c>
      <c r="B8794">
        <v>0.47013528688305439</v>
      </c>
      <c r="C8794">
        <v>0</v>
      </c>
      <c r="D8794">
        <v>0.44314516129032255</v>
      </c>
    </row>
    <row r="8795" spans="1:4" x14ac:dyDescent="0.2">
      <c r="A8795">
        <v>0</v>
      </c>
      <c r="B8795">
        <v>0.47018875995936049</v>
      </c>
      <c r="C8795">
        <v>0</v>
      </c>
      <c r="D8795">
        <v>0.44319556451612901</v>
      </c>
    </row>
    <row r="8796" spans="1:4" x14ac:dyDescent="0.2">
      <c r="A8796">
        <v>0</v>
      </c>
      <c r="B8796">
        <v>0.47024223303566659</v>
      </c>
      <c r="C8796">
        <v>0</v>
      </c>
      <c r="D8796">
        <v>0.44324596774193548</v>
      </c>
    </row>
    <row r="8797" spans="1:4" x14ac:dyDescent="0.2">
      <c r="A8797">
        <v>0</v>
      </c>
      <c r="B8797">
        <v>0.47029570611197263</v>
      </c>
      <c r="C8797">
        <v>0</v>
      </c>
      <c r="D8797">
        <v>0.44329637096774194</v>
      </c>
    </row>
    <row r="8798" spans="1:4" x14ac:dyDescent="0.2">
      <c r="A8798">
        <v>0</v>
      </c>
      <c r="B8798">
        <v>0.47034917918827873</v>
      </c>
      <c r="C8798">
        <v>0</v>
      </c>
      <c r="D8798">
        <v>0.4433467741935484</v>
      </c>
    </row>
    <row r="8799" spans="1:4" x14ac:dyDescent="0.2">
      <c r="A8799">
        <v>0</v>
      </c>
      <c r="B8799">
        <v>0.47040265226458483</v>
      </c>
      <c r="C8799">
        <v>0</v>
      </c>
      <c r="D8799">
        <v>0.44339717741935486</v>
      </c>
    </row>
    <row r="8800" spans="1:4" x14ac:dyDescent="0.2">
      <c r="A8800">
        <v>0</v>
      </c>
      <c r="B8800">
        <v>0.47045612534089087</v>
      </c>
      <c r="C8800">
        <v>0</v>
      </c>
      <c r="D8800">
        <v>0.44344758064516127</v>
      </c>
    </row>
    <row r="8801" spans="1:4" x14ac:dyDescent="0.2">
      <c r="A8801">
        <v>0</v>
      </c>
      <c r="B8801">
        <v>0.47050959841719697</v>
      </c>
      <c r="C8801">
        <v>0</v>
      </c>
      <c r="D8801">
        <v>0.44349798387096773</v>
      </c>
    </row>
    <row r="8802" spans="1:4" x14ac:dyDescent="0.2">
      <c r="A8802">
        <v>0</v>
      </c>
      <c r="B8802">
        <v>0.47056307149350302</v>
      </c>
      <c r="C8802">
        <v>0</v>
      </c>
      <c r="D8802">
        <v>0.44354838709677419</v>
      </c>
    </row>
    <row r="8803" spans="1:4" x14ac:dyDescent="0.2">
      <c r="A8803">
        <v>0</v>
      </c>
      <c r="B8803">
        <v>0.47061654456980911</v>
      </c>
      <c r="C8803">
        <v>0</v>
      </c>
      <c r="D8803">
        <v>0.44359879032258065</v>
      </c>
    </row>
    <row r="8804" spans="1:4" x14ac:dyDescent="0.2">
      <c r="A8804">
        <v>0</v>
      </c>
      <c r="B8804">
        <v>0.47067001764611521</v>
      </c>
      <c r="C8804">
        <v>0</v>
      </c>
      <c r="D8804">
        <v>0.44364919354838711</v>
      </c>
    </row>
    <row r="8805" spans="1:4" x14ac:dyDescent="0.2">
      <c r="A8805">
        <v>0</v>
      </c>
      <c r="B8805">
        <v>0.47072349072242126</v>
      </c>
      <c r="C8805">
        <v>0</v>
      </c>
      <c r="D8805">
        <v>0.44369959677419357</v>
      </c>
    </row>
    <row r="8806" spans="1:4" x14ac:dyDescent="0.2">
      <c r="A8806">
        <v>0</v>
      </c>
      <c r="B8806">
        <v>0.47077696379872735</v>
      </c>
      <c r="C8806">
        <v>0</v>
      </c>
      <c r="D8806">
        <v>0.44374999999999998</v>
      </c>
    </row>
    <row r="8807" spans="1:4" x14ac:dyDescent="0.2">
      <c r="A8807">
        <v>0</v>
      </c>
      <c r="B8807">
        <v>0.47083043687503345</v>
      </c>
      <c r="C8807">
        <v>0</v>
      </c>
      <c r="D8807">
        <v>0.44380040322580644</v>
      </c>
    </row>
    <row r="8808" spans="1:4" x14ac:dyDescent="0.2">
      <c r="A8808">
        <v>0</v>
      </c>
      <c r="B8808">
        <v>0.4708839099513395</v>
      </c>
      <c r="C8808">
        <v>0</v>
      </c>
      <c r="D8808">
        <v>0.4438508064516129</v>
      </c>
    </row>
    <row r="8809" spans="1:4" x14ac:dyDescent="0.2">
      <c r="A8809">
        <v>0</v>
      </c>
      <c r="B8809">
        <v>0.4709373830276456</v>
      </c>
      <c r="C8809">
        <v>0</v>
      </c>
      <c r="D8809">
        <v>0.44390120967741936</v>
      </c>
    </row>
    <row r="8810" spans="1:4" x14ac:dyDescent="0.2">
      <c r="A8810">
        <v>0</v>
      </c>
      <c r="B8810">
        <v>0.47099085610395169</v>
      </c>
      <c r="C8810">
        <v>0</v>
      </c>
      <c r="D8810">
        <v>0.44395161290322582</v>
      </c>
    </row>
    <row r="8811" spans="1:4" x14ac:dyDescent="0.2">
      <c r="A8811">
        <v>0</v>
      </c>
      <c r="B8811">
        <v>0.47104432918025774</v>
      </c>
      <c r="C8811">
        <v>0</v>
      </c>
      <c r="D8811">
        <v>0.44400201612903228</v>
      </c>
    </row>
    <row r="8812" spans="1:4" x14ac:dyDescent="0.2">
      <c r="A8812">
        <v>0</v>
      </c>
      <c r="B8812">
        <v>0.47109780225656384</v>
      </c>
      <c r="C8812">
        <v>0</v>
      </c>
      <c r="D8812">
        <v>0.44405241935483869</v>
      </c>
    </row>
    <row r="8813" spans="1:4" x14ac:dyDescent="0.2">
      <c r="A8813">
        <v>0</v>
      </c>
      <c r="B8813">
        <v>0.47115127533286993</v>
      </c>
      <c r="C8813">
        <v>0</v>
      </c>
      <c r="D8813">
        <v>0.44410282258064515</v>
      </c>
    </row>
    <row r="8814" spans="1:4" x14ac:dyDescent="0.2">
      <c r="A8814">
        <v>0</v>
      </c>
      <c r="B8814">
        <v>0.47120474840917598</v>
      </c>
      <c r="C8814">
        <v>0</v>
      </c>
      <c r="D8814">
        <v>0.44415322580645161</v>
      </c>
    </row>
    <row r="8815" spans="1:4" x14ac:dyDescent="0.2">
      <c r="A8815">
        <v>0</v>
      </c>
      <c r="B8815">
        <v>0.47125822148548208</v>
      </c>
      <c r="C8815">
        <v>0</v>
      </c>
      <c r="D8815">
        <v>0.44420362903225807</v>
      </c>
    </row>
    <row r="8816" spans="1:4" x14ac:dyDescent="0.2">
      <c r="A8816">
        <v>0</v>
      </c>
      <c r="B8816">
        <v>0.47131169456178817</v>
      </c>
      <c r="C8816">
        <v>0</v>
      </c>
      <c r="D8816">
        <v>0.44425403225806454</v>
      </c>
    </row>
    <row r="8817" spans="1:4" x14ac:dyDescent="0.2">
      <c r="A8817">
        <v>0</v>
      </c>
      <c r="B8817">
        <v>0.47136516763809422</v>
      </c>
      <c r="C8817">
        <v>0</v>
      </c>
      <c r="D8817">
        <v>0.44430443548387094</v>
      </c>
    </row>
    <row r="8818" spans="1:4" x14ac:dyDescent="0.2">
      <c r="A8818">
        <v>0</v>
      </c>
      <c r="B8818">
        <v>0.47141864071440032</v>
      </c>
      <c r="C8818">
        <v>0</v>
      </c>
      <c r="D8818">
        <v>0.4443548387096774</v>
      </c>
    </row>
    <row r="8819" spans="1:4" x14ac:dyDescent="0.2">
      <c r="A8819">
        <v>0</v>
      </c>
      <c r="B8819">
        <v>0.47147211379070642</v>
      </c>
      <c r="C8819">
        <v>0</v>
      </c>
      <c r="D8819">
        <v>0.44440524193548386</v>
      </c>
    </row>
    <row r="8820" spans="1:4" x14ac:dyDescent="0.2">
      <c r="A8820">
        <v>0</v>
      </c>
      <c r="B8820">
        <v>0.47152558686701246</v>
      </c>
      <c r="C8820">
        <v>0</v>
      </c>
      <c r="D8820">
        <v>0.44445564516129032</v>
      </c>
    </row>
    <row r="8821" spans="1:4" x14ac:dyDescent="0.2">
      <c r="A8821">
        <v>0</v>
      </c>
      <c r="B8821">
        <v>0.47157905994331856</v>
      </c>
      <c r="C8821">
        <v>0</v>
      </c>
      <c r="D8821">
        <v>0.44450604838709679</v>
      </c>
    </row>
    <row r="8822" spans="1:4" x14ac:dyDescent="0.2">
      <c r="A8822">
        <v>0</v>
      </c>
      <c r="B8822">
        <v>0.47163253301962466</v>
      </c>
      <c r="C8822">
        <v>0</v>
      </c>
      <c r="D8822">
        <v>0.44455645161290325</v>
      </c>
    </row>
    <row r="8823" spans="1:4" x14ac:dyDescent="0.2">
      <c r="A8823">
        <v>0</v>
      </c>
      <c r="B8823">
        <v>0.4716860060959307</v>
      </c>
      <c r="C8823">
        <v>0</v>
      </c>
      <c r="D8823">
        <v>0.44460685483870965</v>
      </c>
    </row>
    <row r="8824" spans="1:4" x14ac:dyDescent="0.2">
      <c r="A8824">
        <v>0</v>
      </c>
      <c r="B8824">
        <v>0.4717394791722368</v>
      </c>
      <c r="C8824">
        <v>0</v>
      </c>
      <c r="D8824">
        <v>0.44465725806451611</v>
      </c>
    </row>
    <row r="8825" spans="1:4" x14ac:dyDescent="0.2">
      <c r="A8825">
        <v>0</v>
      </c>
      <c r="B8825">
        <v>0.4717929522485429</v>
      </c>
      <c r="C8825">
        <v>0</v>
      </c>
      <c r="D8825">
        <v>0.44470766129032258</v>
      </c>
    </row>
    <row r="8826" spans="1:4" x14ac:dyDescent="0.2">
      <c r="A8826">
        <v>0</v>
      </c>
      <c r="B8826">
        <v>0.47184642532484894</v>
      </c>
      <c r="C8826">
        <v>0</v>
      </c>
      <c r="D8826">
        <v>0.44475806451612904</v>
      </c>
    </row>
    <row r="8827" spans="1:4" x14ac:dyDescent="0.2">
      <c r="A8827">
        <v>0</v>
      </c>
      <c r="B8827">
        <v>0.47189989840115504</v>
      </c>
      <c r="C8827">
        <v>0</v>
      </c>
      <c r="D8827">
        <v>0.4448084677419355</v>
      </c>
    </row>
    <row r="8828" spans="1:4" x14ac:dyDescent="0.2">
      <c r="A8828">
        <v>0</v>
      </c>
      <c r="B8828">
        <v>0.47195337147746114</v>
      </c>
      <c r="C8828">
        <v>0</v>
      </c>
      <c r="D8828">
        <v>0.44485887096774196</v>
      </c>
    </row>
    <row r="8829" spans="1:4" x14ac:dyDescent="0.2">
      <c r="A8829">
        <v>0</v>
      </c>
      <c r="B8829">
        <v>0.47200684455376718</v>
      </c>
      <c r="C8829">
        <v>0</v>
      </c>
      <c r="D8829">
        <v>0.44490927419354837</v>
      </c>
    </row>
    <row r="8830" spans="1:4" x14ac:dyDescent="0.2">
      <c r="A8830">
        <v>0</v>
      </c>
      <c r="B8830">
        <v>0.47206031763007328</v>
      </c>
      <c r="C8830">
        <v>0</v>
      </c>
      <c r="D8830">
        <v>0.44495967741935483</v>
      </c>
    </row>
    <row r="8831" spans="1:4" x14ac:dyDescent="0.2">
      <c r="A8831">
        <v>0</v>
      </c>
      <c r="B8831">
        <v>0.47211379070637938</v>
      </c>
      <c r="C8831">
        <v>0</v>
      </c>
      <c r="D8831">
        <v>0.44501008064516129</v>
      </c>
    </row>
    <row r="8832" spans="1:4" x14ac:dyDescent="0.2">
      <c r="A8832">
        <v>0</v>
      </c>
      <c r="B8832">
        <v>0.47216726378268542</v>
      </c>
      <c r="C8832">
        <v>0</v>
      </c>
      <c r="D8832">
        <v>0.44506048387096775</v>
      </c>
    </row>
    <row r="8833" spans="1:4" x14ac:dyDescent="0.2">
      <c r="A8833">
        <v>0</v>
      </c>
      <c r="B8833">
        <v>0.47222073685899152</v>
      </c>
      <c r="C8833">
        <v>0</v>
      </c>
      <c r="D8833">
        <v>0.44511088709677421</v>
      </c>
    </row>
    <row r="8834" spans="1:4" x14ac:dyDescent="0.2">
      <c r="A8834">
        <v>0</v>
      </c>
      <c r="B8834">
        <v>0.47227420993529762</v>
      </c>
      <c r="C8834">
        <v>0</v>
      </c>
      <c r="D8834">
        <v>0.44516129032258067</v>
      </c>
    </row>
    <row r="8835" spans="1:4" x14ac:dyDescent="0.2">
      <c r="A8835">
        <v>0</v>
      </c>
      <c r="B8835">
        <v>0.47232768301160366</v>
      </c>
      <c r="C8835">
        <v>0</v>
      </c>
      <c r="D8835">
        <v>0.44521169354838708</v>
      </c>
    </row>
    <row r="8836" spans="1:4" x14ac:dyDescent="0.2">
      <c r="A8836">
        <v>0</v>
      </c>
      <c r="B8836">
        <v>0.47238115608790976</v>
      </c>
      <c r="C8836">
        <v>0</v>
      </c>
      <c r="D8836">
        <v>0.44526209677419354</v>
      </c>
    </row>
    <row r="8837" spans="1:4" x14ac:dyDescent="0.2">
      <c r="A8837">
        <v>0</v>
      </c>
      <c r="B8837">
        <v>0.47243462916421586</v>
      </c>
      <c r="C8837">
        <v>0</v>
      </c>
      <c r="D8837">
        <v>0.4453125</v>
      </c>
    </row>
    <row r="8838" spans="1:4" x14ac:dyDescent="0.2">
      <c r="A8838">
        <v>0</v>
      </c>
      <c r="B8838">
        <v>0.4724881022405219</v>
      </c>
      <c r="C8838">
        <v>0</v>
      </c>
      <c r="D8838">
        <v>0.44536290322580646</v>
      </c>
    </row>
    <row r="8839" spans="1:4" x14ac:dyDescent="0.2">
      <c r="A8839">
        <v>0</v>
      </c>
      <c r="B8839">
        <v>0.472541575316828</v>
      </c>
      <c r="C8839">
        <v>0</v>
      </c>
      <c r="D8839">
        <v>0.44541330645161292</v>
      </c>
    </row>
    <row r="8840" spans="1:4" x14ac:dyDescent="0.2">
      <c r="A8840">
        <v>0</v>
      </c>
      <c r="B8840">
        <v>0.4725950483931341</v>
      </c>
      <c r="C8840">
        <v>0</v>
      </c>
      <c r="D8840">
        <v>0.44546370967741933</v>
      </c>
    </row>
    <row r="8841" spans="1:4" x14ac:dyDescent="0.2">
      <c r="A8841">
        <v>0</v>
      </c>
      <c r="B8841">
        <v>0.47264852146944014</v>
      </c>
      <c r="C8841">
        <v>0</v>
      </c>
      <c r="D8841">
        <v>0.44551411290322579</v>
      </c>
    </row>
    <row r="8842" spans="1:4" x14ac:dyDescent="0.2">
      <c r="A8842">
        <v>0</v>
      </c>
      <c r="B8842">
        <v>0.47270199454574624</v>
      </c>
      <c r="C8842">
        <v>0</v>
      </c>
      <c r="D8842">
        <v>0.44556451612903225</v>
      </c>
    </row>
    <row r="8843" spans="1:4" x14ac:dyDescent="0.2">
      <c r="A8843">
        <v>0</v>
      </c>
      <c r="B8843">
        <v>0.47275546762205234</v>
      </c>
      <c r="C8843">
        <v>0</v>
      </c>
      <c r="D8843">
        <v>0.44561491935483871</v>
      </c>
    </row>
    <row r="8844" spans="1:4" x14ac:dyDescent="0.2">
      <c r="A8844">
        <v>0</v>
      </c>
      <c r="B8844">
        <v>0.47280894069835838</v>
      </c>
      <c r="C8844">
        <v>0</v>
      </c>
      <c r="D8844">
        <v>0.44566532258064517</v>
      </c>
    </row>
    <row r="8845" spans="1:4" x14ac:dyDescent="0.2">
      <c r="A8845">
        <v>0</v>
      </c>
      <c r="B8845">
        <v>0.47286241377466448</v>
      </c>
      <c r="C8845">
        <v>0</v>
      </c>
      <c r="D8845">
        <v>0.44571572580645163</v>
      </c>
    </row>
    <row r="8846" spans="1:4" x14ac:dyDescent="0.2">
      <c r="A8846">
        <v>0</v>
      </c>
      <c r="B8846">
        <v>0.47291588685097058</v>
      </c>
      <c r="C8846">
        <v>0</v>
      </c>
      <c r="D8846">
        <v>0.44576612903225804</v>
      </c>
    </row>
    <row r="8847" spans="1:4" x14ac:dyDescent="0.2">
      <c r="A8847">
        <v>0</v>
      </c>
      <c r="B8847">
        <v>0.47296935992727662</v>
      </c>
      <c r="C8847">
        <v>0</v>
      </c>
      <c r="D8847">
        <v>0.4458165322580645</v>
      </c>
    </row>
    <row r="8848" spans="1:4" x14ac:dyDescent="0.2">
      <c r="A8848">
        <v>0</v>
      </c>
      <c r="B8848">
        <v>0.47302283300358272</v>
      </c>
      <c r="C8848">
        <v>0</v>
      </c>
      <c r="D8848">
        <v>0.44586693548387096</v>
      </c>
    </row>
    <row r="8849" spans="1:4" x14ac:dyDescent="0.2">
      <c r="A8849">
        <v>0</v>
      </c>
      <c r="B8849">
        <v>0.47307630607988882</v>
      </c>
      <c r="C8849">
        <v>0</v>
      </c>
      <c r="D8849">
        <v>0.44591733870967742</v>
      </c>
    </row>
    <row r="8850" spans="1:4" x14ac:dyDescent="0.2">
      <c r="A8850">
        <v>0</v>
      </c>
      <c r="B8850">
        <v>0.47312977915619486</v>
      </c>
      <c r="C8850">
        <v>0</v>
      </c>
      <c r="D8850">
        <v>0.44596774193548389</v>
      </c>
    </row>
    <row r="8851" spans="1:4" x14ac:dyDescent="0.2">
      <c r="A8851">
        <v>0</v>
      </c>
      <c r="B8851">
        <v>0.47318325223250096</v>
      </c>
      <c r="C8851">
        <v>0</v>
      </c>
      <c r="D8851">
        <v>0.44601814516129035</v>
      </c>
    </row>
    <row r="8852" spans="1:4" x14ac:dyDescent="0.2">
      <c r="A8852">
        <v>0</v>
      </c>
      <c r="B8852">
        <v>0.47323672530880706</v>
      </c>
      <c r="C8852">
        <v>0</v>
      </c>
      <c r="D8852">
        <v>0.44606854838709675</v>
      </c>
    </row>
    <row r="8853" spans="1:4" x14ac:dyDescent="0.2">
      <c r="A8853">
        <v>0</v>
      </c>
      <c r="B8853">
        <v>0.4732901983851131</v>
      </c>
      <c r="C8853">
        <v>0</v>
      </c>
      <c r="D8853">
        <v>0.44611895161290321</v>
      </c>
    </row>
    <row r="8854" spans="1:4" x14ac:dyDescent="0.2">
      <c r="A8854">
        <v>0</v>
      </c>
      <c r="B8854">
        <v>0.4733436714614192</v>
      </c>
      <c r="C8854">
        <v>0</v>
      </c>
      <c r="D8854">
        <v>0.44616935483870968</v>
      </c>
    </row>
    <row r="8855" spans="1:4" x14ac:dyDescent="0.2">
      <c r="A8855">
        <v>0</v>
      </c>
      <c r="B8855">
        <v>0.4733971445377253</v>
      </c>
      <c r="C8855">
        <v>0</v>
      </c>
      <c r="D8855">
        <v>0.44621975806451614</v>
      </c>
    </row>
    <row r="8856" spans="1:4" x14ac:dyDescent="0.2">
      <c r="A8856">
        <v>0</v>
      </c>
      <c r="B8856">
        <v>0.47345061761403134</v>
      </c>
      <c r="C8856">
        <v>0</v>
      </c>
      <c r="D8856">
        <v>0.4462701612903226</v>
      </c>
    </row>
    <row r="8857" spans="1:4" x14ac:dyDescent="0.2">
      <c r="A8857">
        <v>0</v>
      </c>
      <c r="B8857">
        <v>0.47350409069033744</v>
      </c>
      <c r="C8857">
        <v>0</v>
      </c>
      <c r="D8857">
        <v>0.44632056451612906</v>
      </c>
    </row>
    <row r="8858" spans="1:4" x14ac:dyDescent="0.2">
      <c r="A8858">
        <v>0</v>
      </c>
      <c r="B8858">
        <v>0.47355756376664354</v>
      </c>
      <c r="C8858">
        <v>0</v>
      </c>
      <c r="D8858">
        <v>0.44637096774193546</v>
      </c>
    </row>
    <row r="8859" spans="1:4" x14ac:dyDescent="0.2">
      <c r="A8859">
        <v>0</v>
      </c>
      <c r="B8859">
        <v>0.47361103684294958</v>
      </c>
      <c r="C8859">
        <v>0</v>
      </c>
      <c r="D8859">
        <v>0.44642137096774193</v>
      </c>
    </row>
    <row r="8860" spans="1:4" x14ac:dyDescent="0.2">
      <c r="A8860">
        <v>0</v>
      </c>
      <c r="B8860">
        <v>0.47366450991925568</v>
      </c>
      <c r="C8860">
        <v>0</v>
      </c>
      <c r="D8860">
        <v>0.44647177419354839</v>
      </c>
    </row>
    <row r="8861" spans="1:4" x14ac:dyDescent="0.2">
      <c r="A8861">
        <v>0</v>
      </c>
      <c r="B8861">
        <v>0.47371798299556178</v>
      </c>
      <c r="C8861">
        <v>0</v>
      </c>
      <c r="D8861">
        <v>0.44652217741935485</v>
      </c>
    </row>
    <row r="8862" spans="1:4" x14ac:dyDescent="0.2">
      <c r="A8862">
        <v>0</v>
      </c>
      <c r="B8862">
        <v>0.47377145607186782</v>
      </c>
      <c r="C8862">
        <v>0</v>
      </c>
      <c r="D8862">
        <v>0.44657258064516131</v>
      </c>
    </row>
    <row r="8863" spans="1:4" x14ac:dyDescent="0.2">
      <c r="A8863">
        <v>0</v>
      </c>
      <c r="B8863">
        <v>0.47382492914817392</v>
      </c>
      <c r="C8863">
        <v>0</v>
      </c>
      <c r="D8863">
        <v>0.44662298387096772</v>
      </c>
    </row>
    <row r="8864" spans="1:4" x14ac:dyDescent="0.2">
      <c r="A8864">
        <v>0</v>
      </c>
      <c r="B8864">
        <v>0.47387840222448002</v>
      </c>
      <c r="C8864">
        <v>0</v>
      </c>
      <c r="D8864">
        <v>0.44667338709677418</v>
      </c>
    </row>
    <row r="8865" spans="1:4" x14ac:dyDescent="0.2">
      <c r="A8865">
        <v>0</v>
      </c>
      <c r="B8865">
        <v>0.47393187530078607</v>
      </c>
      <c r="C8865">
        <v>0</v>
      </c>
      <c r="D8865">
        <v>0.44672379032258064</v>
      </c>
    </row>
    <row r="8866" spans="1:4" x14ac:dyDescent="0.2">
      <c r="A8866">
        <v>0</v>
      </c>
      <c r="B8866">
        <v>0.47398534837709216</v>
      </c>
      <c r="C8866">
        <v>0</v>
      </c>
      <c r="D8866">
        <v>0.4467741935483871</v>
      </c>
    </row>
    <row r="8867" spans="1:4" x14ac:dyDescent="0.2">
      <c r="A8867">
        <v>0</v>
      </c>
      <c r="B8867">
        <v>0.47403882145339826</v>
      </c>
      <c r="C8867">
        <v>0</v>
      </c>
      <c r="D8867">
        <v>0.44682459677419356</v>
      </c>
    </row>
    <row r="8868" spans="1:4" x14ac:dyDescent="0.2">
      <c r="A8868">
        <v>0</v>
      </c>
      <c r="B8868">
        <v>0.47409229452970431</v>
      </c>
      <c r="C8868">
        <v>0</v>
      </c>
      <c r="D8868">
        <v>0.44687500000000002</v>
      </c>
    </row>
    <row r="8869" spans="1:4" x14ac:dyDescent="0.2">
      <c r="A8869">
        <v>0</v>
      </c>
      <c r="B8869">
        <v>0.4741457676060104</v>
      </c>
      <c r="C8869">
        <v>0</v>
      </c>
      <c r="D8869">
        <v>0.44692540322580643</v>
      </c>
    </row>
    <row r="8870" spans="1:4" x14ac:dyDescent="0.2">
      <c r="A8870">
        <v>0</v>
      </c>
      <c r="B8870">
        <v>0.4741992406823165</v>
      </c>
      <c r="C8870">
        <v>0</v>
      </c>
      <c r="D8870">
        <v>0.44697580645161289</v>
      </c>
    </row>
    <row r="8871" spans="1:4" x14ac:dyDescent="0.2">
      <c r="A8871">
        <v>0</v>
      </c>
      <c r="B8871">
        <v>0.47425271375862255</v>
      </c>
      <c r="C8871">
        <v>0</v>
      </c>
      <c r="D8871">
        <v>0.44702620967741935</v>
      </c>
    </row>
    <row r="8872" spans="1:4" x14ac:dyDescent="0.2">
      <c r="A8872">
        <v>0</v>
      </c>
      <c r="B8872">
        <v>0.47430618683492864</v>
      </c>
      <c r="C8872">
        <v>0</v>
      </c>
      <c r="D8872">
        <v>0.44707661290322581</v>
      </c>
    </row>
    <row r="8873" spans="1:4" x14ac:dyDescent="0.2">
      <c r="A8873">
        <v>0</v>
      </c>
      <c r="B8873">
        <v>0.47435965991123469</v>
      </c>
      <c r="C8873">
        <v>0</v>
      </c>
      <c r="D8873">
        <v>0.44712701612903227</v>
      </c>
    </row>
    <row r="8874" spans="1:4" x14ac:dyDescent="0.2">
      <c r="A8874">
        <v>0</v>
      </c>
      <c r="B8874">
        <v>0.47441313298754079</v>
      </c>
      <c r="C8874">
        <v>0</v>
      </c>
      <c r="D8874">
        <v>0.44717741935483873</v>
      </c>
    </row>
    <row r="8875" spans="1:4" x14ac:dyDescent="0.2">
      <c r="A8875">
        <v>0</v>
      </c>
      <c r="B8875">
        <v>0.47446660606384689</v>
      </c>
      <c r="C8875">
        <v>0</v>
      </c>
      <c r="D8875">
        <v>0.44722782258064514</v>
      </c>
    </row>
    <row r="8876" spans="1:4" x14ac:dyDescent="0.2">
      <c r="A8876">
        <v>0</v>
      </c>
      <c r="B8876">
        <v>0.47452007914015293</v>
      </c>
      <c r="C8876">
        <v>0</v>
      </c>
      <c r="D8876">
        <v>0.4472782258064516</v>
      </c>
    </row>
    <row r="8877" spans="1:4" x14ac:dyDescent="0.2">
      <c r="A8877">
        <v>0</v>
      </c>
      <c r="B8877">
        <v>0.47457355221645903</v>
      </c>
      <c r="C8877">
        <v>0</v>
      </c>
      <c r="D8877">
        <v>0.44732862903225806</v>
      </c>
    </row>
    <row r="8878" spans="1:4" x14ac:dyDescent="0.2">
      <c r="A8878">
        <v>0</v>
      </c>
      <c r="B8878">
        <v>0.47462702529276513</v>
      </c>
      <c r="C8878">
        <v>0</v>
      </c>
      <c r="D8878">
        <v>0.44737903225806452</v>
      </c>
    </row>
    <row r="8879" spans="1:4" x14ac:dyDescent="0.2">
      <c r="A8879">
        <v>0</v>
      </c>
      <c r="B8879">
        <v>0.47468049836907117</v>
      </c>
      <c r="C8879">
        <v>0</v>
      </c>
      <c r="D8879">
        <v>0.44742943548387099</v>
      </c>
    </row>
    <row r="8880" spans="1:4" x14ac:dyDescent="0.2">
      <c r="A8880">
        <v>0</v>
      </c>
      <c r="B8880">
        <v>0.47473397144537727</v>
      </c>
      <c r="C8880">
        <v>0</v>
      </c>
      <c r="D8880">
        <v>0.44747983870967745</v>
      </c>
    </row>
    <row r="8881" spans="1:4" x14ac:dyDescent="0.2">
      <c r="A8881">
        <v>0</v>
      </c>
      <c r="B8881">
        <v>0.47478744452168337</v>
      </c>
      <c r="C8881">
        <v>0</v>
      </c>
      <c r="D8881">
        <v>0.44753024193548385</v>
      </c>
    </row>
    <row r="8882" spans="1:4" x14ac:dyDescent="0.2">
      <c r="A8882">
        <v>0</v>
      </c>
      <c r="B8882">
        <v>0.47484091759798941</v>
      </c>
      <c r="C8882">
        <v>0</v>
      </c>
      <c r="D8882">
        <v>0.44758064516129031</v>
      </c>
    </row>
    <row r="8883" spans="1:4" x14ac:dyDescent="0.2">
      <c r="A8883">
        <v>0</v>
      </c>
      <c r="B8883">
        <v>0.47489439067429551</v>
      </c>
      <c r="C8883">
        <v>0</v>
      </c>
      <c r="D8883">
        <v>0.44763104838709677</v>
      </c>
    </row>
    <row r="8884" spans="1:4" x14ac:dyDescent="0.2">
      <c r="A8884">
        <v>0</v>
      </c>
      <c r="B8884">
        <v>0.47494786375060161</v>
      </c>
      <c r="C8884">
        <v>0</v>
      </c>
      <c r="D8884">
        <v>0.44768145161290324</v>
      </c>
    </row>
    <row r="8885" spans="1:4" x14ac:dyDescent="0.2">
      <c r="A8885">
        <v>0</v>
      </c>
      <c r="B8885">
        <v>0.47500133682690765</v>
      </c>
      <c r="C8885">
        <v>0</v>
      </c>
      <c r="D8885">
        <v>0.4477318548387097</v>
      </c>
    </row>
    <row r="8886" spans="1:4" x14ac:dyDescent="0.2">
      <c r="A8886">
        <v>0</v>
      </c>
      <c r="B8886">
        <v>0.47505480990321375</v>
      </c>
      <c r="C8886">
        <v>0</v>
      </c>
      <c r="D8886">
        <v>0.4477822580645161</v>
      </c>
    </row>
    <row r="8887" spans="1:4" x14ac:dyDescent="0.2">
      <c r="A8887">
        <v>0</v>
      </c>
      <c r="B8887">
        <v>0.47510828297951985</v>
      </c>
      <c r="C8887">
        <v>0</v>
      </c>
      <c r="D8887">
        <v>0.44783266129032256</v>
      </c>
    </row>
    <row r="8888" spans="1:4" x14ac:dyDescent="0.2">
      <c r="A8888">
        <v>0</v>
      </c>
      <c r="B8888">
        <v>0.47516175605582589</v>
      </c>
      <c r="C8888">
        <v>0</v>
      </c>
      <c r="D8888">
        <v>0.44788306451612903</v>
      </c>
    </row>
    <row r="8889" spans="1:4" x14ac:dyDescent="0.2">
      <c r="A8889">
        <v>0</v>
      </c>
      <c r="B8889">
        <v>0.47521522913213199</v>
      </c>
      <c r="C8889">
        <v>0</v>
      </c>
      <c r="D8889">
        <v>0.44793346774193549</v>
      </c>
    </row>
    <row r="8890" spans="1:4" x14ac:dyDescent="0.2">
      <c r="A8890">
        <v>0</v>
      </c>
      <c r="B8890">
        <v>0.47526870220843809</v>
      </c>
      <c r="C8890">
        <v>0</v>
      </c>
      <c r="D8890">
        <v>0.44798387096774195</v>
      </c>
    </row>
    <row r="8891" spans="1:4" x14ac:dyDescent="0.2">
      <c r="A8891">
        <v>0</v>
      </c>
      <c r="B8891">
        <v>0.47532217528474413</v>
      </c>
      <c r="C8891">
        <v>0</v>
      </c>
      <c r="D8891">
        <v>0.44803427419354841</v>
      </c>
    </row>
    <row r="8892" spans="1:4" x14ac:dyDescent="0.2">
      <c r="A8892">
        <v>0</v>
      </c>
      <c r="B8892">
        <v>0.47537564836105023</v>
      </c>
      <c r="C8892">
        <v>0</v>
      </c>
      <c r="D8892">
        <v>0.44808467741935482</v>
      </c>
    </row>
    <row r="8893" spans="1:4" x14ac:dyDescent="0.2">
      <c r="A8893">
        <v>0</v>
      </c>
      <c r="B8893">
        <v>0.47542912143735633</v>
      </c>
      <c r="C8893">
        <v>0</v>
      </c>
      <c r="D8893">
        <v>0.44813508064516128</v>
      </c>
    </row>
    <row r="8894" spans="1:4" x14ac:dyDescent="0.2">
      <c r="A8894">
        <v>0</v>
      </c>
      <c r="B8894">
        <v>0.47548259451366237</v>
      </c>
      <c r="C8894">
        <v>0</v>
      </c>
      <c r="D8894">
        <v>0.44818548387096774</v>
      </c>
    </row>
    <row r="8895" spans="1:4" x14ac:dyDescent="0.2">
      <c r="A8895">
        <v>0</v>
      </c>
      <c r="B8895">
        <v>0.47553606758996847</v>
      </c>
      <c r="C8895">
        <v>0</v>
      </c>
      <c r="D8895">
        <v>0.4482358870967742</v>
      </c>
    </row>
    <row r="8896" spans="1:4" x14ac:dyDescent="0.2">
      <c r="A8896">
        <v>0</v>
      </c>
      <c r="B8896">
        <v>0.47558954066627457</v>
      </c>
      <c r="C8896">
        <v>0</v>
      </c>
      <c r="D8896">
        <v>0.44828629032258066</v>
      </c>
    </row>
    <row r="8897" spans="1:4" x14ac:dyDescent="0.2">
      <c r="A8897">
        <v>0</v>
      </c>
      <c r="B8897">
        <v>0.47564301374258061</v>
      </c>
      <c r="C8897">
        <v>0</v>
      </c>
      <c r="D8897">
        <v>0.44833669354838712</v>
      </c>
    </row>
    <row r="8898" spans="1:4" x14ac:dyDescent="0.2">
      <c r="A8898">
        <v>0</v>
      </c>
      <c r="B8898">
        <v>0.47569648681888671</v>
      </c>
      <c r="C8898">
        <v>0</v>
      </c>
      <c r="D8898">
        <v>0.44838709677419353</v>
      </c>
    </row>
    <row r="8899" spans="1:4" x14ac:dyDescent="0.2">
      <c r="A8899">
        <v>0</v>
      </c>
      <c r="B8899">
        <v>0.47574995989519281</v>
      </c>
      <c r="C8899">
        <v>0</v>
      </c>
      <c r="D8899">
        <v>0.44843749999999999</v>
      </c>
    </row>
    <row r="8900" spans="1:4" x14ac:dyDescent="0.2">
      <c r="A8900">
        <v>0</v>
      </c>
      <c r="B8900">
        <v>0.47580343297149885</v>
      </c>
      <c r="C8900">
        <v>0</v>
      </c>
      <c r="D8900">
        <v>0.44848790322580645</v>
      </c>
    </row>
    <row r="8901" spans="1:4" x14ac:dyDescent="0.2">
      <c r="A8901">
        <v>0</v>
      </c>
      <c r="B8901">
        <v>0.47585690604780495</v>
      </c>
      <c r="C8901">
        <v>0</v>
      </c>
      <c r="D8901">
        <v>0.44853830645161291</v>
      </c>
    </row>
    <row r="8902" spans="1:4" x14ac:dyDescent="0.2">
      <c r="A8902">
        <v>0</v>
      </c>
      <c r="B8902">
        <v>0.47591037912411105</v>
      </c>
      <c r="C8902">
        <v>0</v>
      </c>
      <c r="D8902">
        <v>0.44858870967741937</v>
      </c>
    </row>
    <row r="8903" spans="1:4" x14ac:dyDescent="0.2">
      <c r="A8903">
        <v>0</v>
      </c>
      <c r="B8903">
        <v>0.47596385220041709</v>
      </c>
      <c r="C8903">
        <v>0</v>
      </c>
      <c r="D8903">
        <v>0.44863911290322578</v>
      </c>
    </row>
    <row r="8904" spans="1:4" x14ac:dyDescent="0.2">
      <c r="A8904">
        <v>0</v>
      </c>
      <c r="B8904">
        <v>0.47601732527672319</v>
      </c>
      <c r="C8904">
        <v>0</v>
      </c>
      <c r="D8904">
        <v>0.44868951612903224</v>
      </c>
    </row>
    <row r="8905" spans="1:4" x14ac:dyDescent="0.2">
      <c r="A8905">
        <v>0</v>
      </c>
      <c r="B8905">
        <v>0.47607079835302929</v>
      </c>
      <c r="C8905">
        <v>0</v>
      </c>
      <c r="D8905">
        <v>0.4487399193548387</v>
      </c>
    </row>
    <row r="8906" spans="1:4" x14ac:dyDescent="0.2">
      <c r="A8906">
        <v>0</v>
      </c>
      <c r="B8906">
        <v>0.47612427142933533</v>
      </c>
      <c r="C8906">
        <v>0</v>
      </c>
      <c r="D8906">
        <v>0.44879032258064516</v>
      </c>
    </row>
    <row r="8907" spans="1:4" x14ac:dyDescent="0.2">
      <c r="A8907">
        <v>0</v>
      </c>
      <c r="B8907">
        <v>0.47617774450564143</v>
      </c>
      <c r="C8907">
        <v>0</v>
      </c>
      <c r="D8907">
        <v>0.44884072580645162</v>
      </c>
    </row>
    <row r="8908" spans="1:4" x14ac:dyDescent="0.2">
      <c r="A8908">
        <v>0</v>
      </c>
      <c r="B8908">
        <v>0.47623121758194753</v>
      </c>
      <c r="C8908">
        <v>0</v>
      </c>
      <c r="D8908">
        <v>0.44889112903225808</v>
      </c>
    </row>
    <row r="8909" spans="1:4" x14ac:dyDescent="0.2">
      <c r="A8909">
        <v>0</v>
      </c>
      <c r="B8909">
        <v>0.47628469065825357</v>
      </c>
      <c r="C8909">
        <v>0</v>
      </c>
      <c r="D8909">
        <v>0.44894153225806449</v>
      </c>
    </row>
    <row r="8910" spans="1:4" x14ac:dyDescent="0.2">
      <c r="A8910">
        <v>0</v>
      </c>
      <c r="B8910">
        <v>0.47633816373455967</v>
      </c>
      <c r="C8910">
        <v>0</v>
      </c>
      <c r="D8910">
        <v>0.44899193548387095</v>
      </c>
    </row>
    <row r="8911" spans="1:4" x14ac:dyDescent="0.2">
      <c r="A8911">
        <v>0</v>
      </c>
      <c r="B8911">
        <v>0.47639163681086577</v>
      </c>
      <c r="C8911">
        <v>0</v>
      </c>
      <c r="D8911">
        <v>0.44904233870967741</v>
      </c>
    </row>
    <row r="8912" spans="1:4" x14ac:dyDescent="0.2">
      <c r="A8912">
        <v>0</v>
      </c>
      <c r="B8912">
        <v>0.47644510988717181</v>
      </c>
      <c r="C8912">
        <v>0</v>
      </c>
      <c r="D8912">
        <v>0.44909274193548387</v>
      </c>
    </row>
    <row r="8913" spans="1:4" x14ac:dyDescent="0.2">
      <c r="A8913">
        <v>0</v>
      </c>
      <c r="B8913">
        <v>0.47649858296347791</v>
      </c>
      <c r="C8913">
        <v>0</v>
      </c>
      <c r="D8913">
        <v>0.44914314516129034</v>
      </c>
    </row>
    <row r="8914" spans="1:4" x14ac:dyDescent="0.2">
      <c r="A8914">
        <v>0</v>
      </c>
      <c r="B8914">
        <v>0.47655205603978401</v>
      </c>
      <c r="C8914">
        <v>0</v>
      </c>
      <c r="D8914">
        <v>0.4491935483870968</v>
      </c>
    </row>
    <row r="8915" spans="1:4" x14ac:dyDescent="0.2">
      <c r="A8915">
        <v>0</v>
      </c>
      <c r="B8915">
        <v>0.47660552911609005</v>
      </c>
      <c r="C8915">
        <v>0</v>
      </c>
      <c r="D8915">
        <v>0.4492439516129032</v>
      </c>
    </row>
    <row r="8916" spans="1:4" x14ac:dyDescent="0.2">
      <c r="A8916">
        <v>0</v>
      </c>
      <c r="B8916">
        <v>0.47665900219239615</v>
      </c>
      <c r="C8916">
        <v>0</v>
      </c>
      <c r="D8916">
        <v>0.44929435483870966</v>
      </c>
    </row>
    <row r="8917" spans="1:4" x14ac:dyDescent="0.2">
      <c r="A8917">
        <v>0</v>
      </c>
      <c r="B8917">
        <v>0.47671247526870225</v>
      </c>
      <c r="C8917">
        <v>0</v>
      </c>
      <c r="D8917">
        <v>0.44934475806451613</v>
      </c>
    </row>
    <row r="8918" spans="1:4" x14ac:dyDescent="0.2">
      <c r="A8918">
        <v>0</v>
      </c>
      <c r="B8918">
        <v>0.47676594834500829</v>
      </c>
      <c r="C8918">
        <v>0</v>
      </c>
      <c r="D8918">
        <v>0.44939516129032259</v>
      </c>
    </row>
    <row r="8919" spans="1:4" x14ac:dyDescent="0.2">
      <c r="A8919">
        <v>0</v>
      </c>
      <c r="B8919">
        <v>0.47681942142131439</v>
      </c>
      <c r="C8919">
        <v>0</v>
      </c>
      <c r="D8919">
        <v>0.44944556451612905</v>
      </c>
    </row>
    <row r="8920" spans="1:4" x14ac:dyDescent="0.2">
      <c r="A8920">
        <v>0</v>
      </c>
      <c r="B8920">
        <v>0.47687289449762049</v>
      </c>
      <c r="C8920">
        <v>0</v>
      </c>
      <c r="D8920">
        <v>0.44949596774193551</v>
      </c>
    </row>
    <row r="8921" spans="1:4" x14ac:dyDescent="0.2">
      <c r="A8921">
        <v>0</v>
      </c>
      <c r="B8921">
        <v>0.47692636757392654</v>
      </c>
      <c r="C8921">
        <v>0</v>
      </c>
      <c r="D8921">
        <v>0.44954637096774192</v>
      </c>
    </row>
    <row r="8922" spans="1:4" x14ac:dyDescent="0.2">
      <c r="A8922">
        <v>0</v>
      </c>
      <c r="B8922">
        <v>0.47697984065023263</v>
      </c>
      <c r="C8922">
        <v>0</v>
      </c>
      <c r="D8922">
        <v>0.44959677419354838</v>
      </c>
    </row>
    <row r="8923" spans="1:4" x14ac:dyDescent="0.2">
      <c r="A8923">
        <v>0</v>
      </c>
      <c r="B8923">
        <v>0.47703331372653873</v>
      </c>
      <c r="C8923">
        <v>0</v>
      </c>
      <c r="D8923">
        <v>0.44964717741935484</v>
      </c>
    </row>
    <row r="8924" spans="1:4" x14ac:dyDescent="0.2">
      <c r="A8924">
        <v>0</v>
      </c>
      <c r="B8924">
        <v>0.47708678680284478</v>
      </c>
      <c r="C8924">
        <v>0</v>
      </c>
      <c r="D8924">
        <v>0.4496975806451613</v>
      </c>
    </row>
    <row r="8925" spans="1:4" x14ac:dyDescent="0.2">
      <c r="A8925">
        <v>0</v>
      </c>
      <c r="B8925">
        <v>0.47714025987915087</v>
      </c>
      <c r="C8925">
        <v>0</v>
      </c>
      <c r="D8925">
        <v>0.44974798387096776</v>
      </c>
    </row>
    <row r="8926" spans="1:4" x14ac:dyDescent="0.2">
      <c r="A8926">
        <v>0</v>
      </c>
      <c r="B8926">
        <v>0.47719373295545697</v>
      </c>
      <c r="C8926">
        <v>0</v>
      </c>
      <c r="D8926">
        <v>0.44979838709677417</v>
      </c>
    </row>
    <row r="8927" spans="1:4" x14ac:dyDescent="0.2">
      <c r="A8927">
        <v>0</v>
      </c>
      <c r="B8927">
        <v>0.47724720603176302</v>
      </c>
      <c r="C8927">
        <v>0</v>
      </c>
      <c r="D8927">
        <v>0.44984879032258063</v>
      </c>
    </row>
    <row r="8928" spans="1:4" x14ac:dyDescent="0.2">
      <c r="A8928">
        <v>0</v>
      </c>
      <c r="B8928">
        <v>0.47730067910806911</v>
      </c>
      <c r="C8928">
        <v>0</v>
      </c>
      <c r="D8928">
        <v>0.44989919354838709</v>
      </c>
    </row>
    <row r="8929" spans="1:4" x14ac:dyDescent="0.2">
      <c r="A8929">
        <v>0</v>
      </c>
      <c r="B8929">
        <v>0.47735415218437521</v>
      </c>
      <c r="C8929">
        <v>0</v>
      </c>
      <c r="D8929">
        <v>0.44994959677419355</v>
      </c>
    </row>
    <row r="8930" spans="1:4" x14ac:dyDescent="0.2">
      <c r="A8930">
        <v>0</v>
      </c>
      <c r="B8930">
        <v>0.47740762526068126</v>
      </c>
      <c r="C8930">
        <v>0</v>
      </c>
      <c r="D8930">
        <v>0.45</v>
      </c>
    </row>
    <row r="8931" spans="1:4" x14ac:dyDescent="0.2">
      <c r="A8931">
        <v>0</v>
      </c>
      <c r="B8931">
        <v>0.47746109833698736</v>
      </c>
      <c r="C8931">
        <v>0</v>
      </c>
      <c r="D8931">
        <v>0.45005040322580647</v>
      </c>
    </row>
    <row r="8932" spans="1:4" x14ac:dyDescent="0.2">
      <c r="A8932">
        <v>0</v>
      </c>
      <c r="B8932">
        <v>0.47751457141329345</v>
      </c>
      <c r="C8932">
        <v>0</v>
      </c>
      <c r="D8932">
        <v>0.45010080645161288</v>
      </c>
    </row>
    <row r="8933" spans="1:4" x14ac:dyDescent="0.2">
      <c r="A8933">
        <v>0</v>
      </c>
      <c r="B8933">
        <v>0.4775680444895995</v>
      </c>
      <c r="C8933">
        <v>0</v>
      </c>
      <c r="D8933">
        <v>0.45015120967741934</v>
      </c>
    </row>
    <row r="8934" spans="1:4" x14ac:dyDescent="0.2">
      <c r="A8934">
        <v>0</v>
      </c>
      <c r="B8934">
        <v>0.4776215175659056</v>
      </c>
      <c r="C8934">
        <v>0</v>
      </c>
      <c r="D8934">
        <v>0.4502016129032258</v>
      </c>
    </row>
    <row r="8935" spans="1:4" x14ac:dyDescent="0.2">
      <c r="A8935">
        <v>0</v>
      </c>
      <c r="B8935">
        <v>0.47767499064221169</v>
      </c>
      <c r="C8935">
        <v>0</v>
      </c>
      <c r="D8935">
        <v>0.45025201612903226</v>
      </c>
    </row>
    <row r="8936" spans="1:4" x14ac:dyDescent="0.2">
      <c r="A8936">
        <v>0</v>
      </c>
      <c r="B8936">
        <v>0.47772846371851774</v>
      </c>
      <c r="C8936">
        <v>0</v>
      </c>
      <c r="D8936">
        <v>0.45030241935483872</v>
      </c>
    </row>
    <row r="8937" spans="1:4" x14ac:dyDescent="0.2">
      <c r="A8937">
        <v>0</v>
      </c>
      <c r="B8937">
        <v>0.47778193679482384</v>
      </c>
      <c r="C8937">
        <v>0</v>
      </c>
      <c r="D8937">
        <v>0.45035282258064518</v>
      </c>
    </row>
    <row r="8938" spans="1:4" x14ac:dyDescent="0.2">
      <c r="A8938">
        <v>0</v>
      </c>
      <c r="B8938">
        <v>0.47783540987112993</v>
      </c>
      <c r="C8938">
        <v>0</v>
      </c>
      <c r="D8938">
        <v>0.45040322580645159</v>
      </c>
    </row>
    <row r="8939" spans="1:4" x14ac:dyDescent="0.2">
      <c r="A8939">
        <v>0</v>
      </c>
      <c r="B8939">
        <v>0.47788888294743598</v>
      </c>
      <c r="C8939">
        <v>0</v>
      </c>
      <c r="D8939">
        <v>0.45045362903225805</v>
      </c>
    </row>
    <row r="8940" spans="1:4" x14ac:dyDescent="0.2">
      <c r="A8940">
        <v>0</v>
      </c>
      <c r="B8940">
        <v>0.47794235602374208</v>
      </c>
      <c r="C8940">
        <v>0</v>
      </c>
      <c r="D8940">
        <v>0.45050403225806451</v>
      </c>
    </row>
    <row r="8941" spans="1:4" x14ac:dyDescent="0.2">
      <c r="A8941">
        <v>0</v>
      </c>
      <c r="B8941">
        <v>0.47799582910004818</v>
      </c>
      <c r="C8941">
        <v>0</v>
      </c>
      <c r="D8941">
        <v>0.45055443548387097</v>
      </c>
    </row>
    <row r="8942" spans="1:4" x14ac:dyDescent="0.2">
      <c r="A8942">
        <v>0</v>
      </c>
      <c r="B8942">
        <v>0.47804930217635422</v>
      </c>
      <c r="C8942">
        <v>0</v>
      </c>
      <c r="D8942">
        <v>0.45060483870967744</v>
      </c>
    </row>
    <row r="8943" spans="1:4" x14ac:dyDescent="0.2">
      <c r="A8943">
        <v>0</v>
      </c>
      <c r="B8943">
        <v>0.47810277525266032</v>
      </c>
      <c r="C8943">
        <v>0</v>
      </c>
      <c r="D8943">
        <v>0.4506552419354839</v>
      </c>
    </row>
    <row r="8944" spans="1:4" x14ac:dyDescent="0.2">
      <c r="A8944">
        <v>0</v>
      </c>
      <c r="B8944">
        <v>0.47815624832896636</v>
      </c>
      <c r="C8944">
        <v>0</v>
      </c>
      <c r="D8944">
        <v>0.4507056451612903</v>
      </c>
    </row>
    <row r="8945" spans="1:4" x14ac:dyDescent="0.2">
      <c r="A8945">
        <v>0</v>
      </c>
      <c r="B8945">
        <v>0.47820972140527246</v>
      </c>
      <c r="C8945">
        <v>0</v>
      </c>
      <c r="D8945">
        <v>0.45075604838709676</v>
      </c>
    </row>
    <row r="8946" spans="1:4" x14ac:dyDescent="0.2">
      <c r="A8946">
        <v>0</v>
      </c>
      <c r="B8946">
        <v>0.47826319448157856</v>
      </c>
      <c r="C8946">
        <v>0</v>
      </c>
      <c r="D8946">
        <v>0.45080645161290323</v>
      </c>
    </row>
    <row r="8947" spans="1:4" x14ac:dyDescent="0.2">
      <c r="A8947">
        <v>0</v>
      </c>
      <c r="B8947">
        <v>0.4783166675578846</v>
      </c>
      <c r="C8947">
        <v>0</v>
      </c>
      <c r="D8947">
        <v>0.45085685483870969</v>
      </c>
    </row>
    <row r="8948" spans="1:4" x14ac:dyDescent="0.2">
      <c r="A8948">
        <v>0</v>
      </c>
      <c r="B8948">
        <v>0.4783701406341907</v>
      </c>
      <c r="C8948">
        <v>0</v>
      </c>
      <c r="D8948">
        <v>0.45090725806451615</v>
      </c>
    </row>
    <row r="8949" spans="1:4" x14ac:dyDescent="0.2">
      <c r="A8949">
        <v>0</v>
      </c>
      <c r="B8949">
        <v>0.4784236137104968</v>
      </c>
      <c r="C8949">
        <v>0</v>
      </c>
      <c r="D8949">
        <v>0.45095766129032255</v>
      </c>
    </row>
    <row r="8950" spans="1:4" x14ac:dyDescent="0.2">
      <c r="A8950">
        <v>0</v>
      </c>
      <c r="B8950">
        <v>0.47847708678680284</v>
      </c>
      <c r="C8950">
        <v>0</v>
      </c>
      <c r="D8950">
        <v>0.45100806451612901</v>
      </c>
    </row>
    <row r="8951" spans="1:4" x14ac:dyDescent="0.2">
      <c r="A8951">
        <v>0</v>
      </c>
      <c r="B8951">
        <v>0.47853055986310894</v>
      </c>
      <c r="C8951">
        <v>0</v>
      </c>
      <c r="D8951">
        <v>0.45105846774193548</v>
      </c>
    </row>
    <row r="8952" spans="1:4" x14ac:dyDescent="0.2">
      <c r="A8952">
        <v>0</v>
      </c>
      <c r="B8952">
        <v>0.47858403293941504</v>
      </c>
      <c r="C8952">
        <v>0</v>
      </c>
      <c r="D8952">
        <v>0.45110887096774194</v>
      </c>
    </row>
    <row r="8953" spans="1:4" x14ac:dyDescent="0.2">
      <c r="A8953">
        <v>0</v>
      </c>
      <c r="B8953">
        <v>0.47863750601572108</v>
      </c>
      <c r="C8953">
        <v>0</v>
      </c>
      <c r="D8953">
        <v>0.4511592741935484</v>
      </c>
    </row>
    <row r="8954" spans="1:4" x14ac:dyDescent="0.2">
      <c r="A8954">
        <v>0</v>
      </c>
      <c r="B8954">
        <v>0.47869097909202718</v>
      </c>
      <c r="C8954">
        <v>0</v>
      </c>
      <c r="D8954">
        <v>0.45120967741935486</v>
      </c>
    </row>
    <row r="8955" spans="1:4" x14ac:dyDescent="0.2">
      <c r="A8955">
        <v>0</v>
      </c>
      <c r="B8955">
        <v>0.47874445216833328</v>
      </c>
      <c r="C8955">
        <v>0</v>
      </c>
      <c r="D8955">
        <v>0.45126008064516127</v>
      </c>
    </row>
    <row r="8956" spans="1:4" x14ac:dyDescent="0.2">
      <c r="A8956">
        <v>0</v>
      </c>
      <c r="B8956">
        <v>0.47879792524463932</v>
      </c>
      <c r="C8956">
        <v>0</v>
      </c>
      <c r="D8956">
        <v>0.45131048387096773</v>
      </c>
    </row>
    <row r="8957" spans="1:4" x14ac:dyDescent="0.2">
      <c r="A8957">
        <v>0</v>
      </c>
      <c r="B8957">
        <v>0.47885139832094542</v>
      </c>
      <c r="C8957">
        <v>0</v>
      </c>
      <c r="D8957">
        <v>0.45136088709677419</v>
      </c>
    </row>
    <row r="8958" spans="1:4" x14ac:dyDescent="0.2">
      <c r="A8958">
        <v>0</v>
      </c>
      <c r="B8958">
        <v>0.47890487139725152</v>
      </c>
      <c r="C8958">
        <v>0</v>
      </c>
      <c r="D8958">
        <v>0.45141129032258065</v>
      </c>
    </row>
    <row r="8959" spans="1:4" x14ac:dyDescent="0.2">
      <c r="A8959">
        <v>0</v>
      </c>
      <c r="B8959">
        <v>0.47895834447355756</v>
      </c>
      <c r="C8959">
        <v>0</v>
      </c>
      <c r="D8959">
        <v>0.45146169354838711</v>
      </c>
    </row>
    <row r="8960" spans="1:4" x14ac:dyDescent="0.2">
      <c r="A8960">
        <v>0</v>
      </c>
      <c r="B8960">
        <v>0.47901181754986366</v>
      </c>
      <c r="C8960">
        <v>0</v>
      </c>
      <c r="D8960">
        <v>0.45151209677419357</v>
      </c>
    </row>
    <row r="8961" spans="1:4" x14ac:dyDescent="0.2">
      <c r="A8961">
        <v>0</v>
      </c>
      <c r="B8961">
        <v>0.47906529062616976</v>
      </c>
      <c r="C8961">
        <v>0</v>
      </c>
      <c r="D8961">
        <v>0.45156249999999998</v>
      </c>
    </row>
    <row r="8962" spans="1:4" x14ac:dyDescent="0.2">
      <c r="A8962">
        <v>0</v>
      </c>
      <c r="B8962">
        <v>0.4791187637024758</v>
      </c>
      <c r="C8962">
        <v>0</v>
      </c>
      <c r="D8962">
        <v>0.45161290322580644</v>
      </c>
    </row>
    <row r="8963" spans="1:4" x14ac:dyDescent="0.2">
      <c r="A8963">
        <v>0</v>
      </c>
      <c r="B8963">
        <v>0.4791722367787819</v>
      </c>
      <c r="C8963">
        <v>0</v>
      </c>
      <c r="D8963">
        <v>0.4516633064516129</v>
      </c>
    </row>
    <row r="8964" spans="1:4" x14ac:dyDescent="0.2">
      <c r="A8964">
        <v>0</v>
      </c>
      <c r="B8964">
        <v>0.479225709855088</v>
      </c>
      <c r="C8964">
        <v>0</v>
      </c>
      <c r="D8964">
        <v>0.45171370967741936</v>
      </c>
    </row>
    <row r="8965" spans="1:4" x14ac:dyDescent="0.2">
      <c r="A8965">
        <v>0</v>
      </c>
      <c r="B8965">
        <v>0.47927918293139404</v>
      </c>
      <c r="C8965">
        <v>0</v>
      </c>
      <c r="D8965">
        <v>0.45176411290322582</v>
      </c>
    </row>
    <row r="8966" spans="1:4" x14ac:dyDescent="0.2">
      <c r="A8966">
        <v>0</v>
      </c>
      <c r="B8966">
        <v>0.47933265600770014</v>
      </c>
      <c r="C8966">
        <v>0</v>
      </c>
      <c r="D8966">
        <v>0.45181451612903228</v>
      </c>
    </row>
    <row r="8967" spans="1:4" x14ac:dyDescent="0.2">
      <c r="A8967">
        <v>0</v>
      </c>
      <c r="B8967">
        <v>0.47938612908400624</v>
      </c>
      <c r="C8967">
        <v>0</v>
      </c>
      <c r="D8967">
        <v>0.45186491935483869</v>
      </c>
    </row>
    <row r="8968" spans="1:4" x14ac:dyDescent="0.2">
      <c r="A8968">
        <v>0</v>
      </c>
      <c r="B8968">
        <v>0.47943960216031228</v>
      </c>
      <c r="C8968">
        <v>0</v>
      </c>
      <c r="D8968">
        <v>0.45191532258064515</v>
      </c>
    </row>
    <row r="8969" spans="1:4" x14ac:dyDescent="0.2">
      <c r="A8969">
        <v>0</v>
      </c>
      <c r="B8969">
        <v>0.47949307523661838</v>
      </c>
      <c r="C8969">
        <v>0</v>
      </c>
      <c r="D8969">
        <v>0.45196572580645161</v>
      </c>
    </row>
    <row r="8970" spans="1:4" x14ac:dyDescent="0.2">
      <c r="A8970">
        <v>0</v>
      </c>
      <c r="B8970">
        <v>0.47954654831292448</v>
      </c>
      <c r="C8970">
        <v>0</v>
      </c>
      <c r="D8970">
        <v>0.45201612903225807</v>
      </c>
    </row>
    <row r="8971" spans="1:4" x14ac:dyDescent="0.2">
      <c r="A8971">
        <v>0</v>
      </c>
      <c r="B8971">
        <v>0.47960002138923052</v>
      </c>
      <c r="C8971">
        <v>0</v>
      </c>
      <c r="D8971">
        <v>0.45206653225806454</v>
      </c>
    </row>
    <row r="8972" spans="1:4" x14ac:dyDescent="0.2">
      <c r="A8972">
        <v>0</v>
      </c>
      <c r="B8972">
        <v>0.47965349446553662</v>
      </c>
      <c r="C8972">
        <v>0</v>
      </c>
      <c r="D8972">
        <v>0.45211693548387094</v>
      </c>
    </row>
    <row r="8973" spans="1:4" x14ac:dyDescent="0.2">
      <c r="A8973">
        <v>0</v>
      </c>
      <c r="B8973">
        <v>0.47970696754184272</v>
      </c>
      <c r="C8973">
        <v>0</v>
      </c>
      <c r="D8973">
        <v>0.4521673387096774</v>
      </c>
    </row>
    <row r="8974" spans="1:4" x14ac:dyDescent="0.2">
      <c r="A8974">
        <v>0</v>
      </c>
      <c r="B8974">
        <v>0.47976044061814876</v>
      </c>
      <c r="C8974">
        <v>0</v>
      </c>
      <c r="D8974">
        <v>0.45221774193548386</v>
      </c>
    </row>
    <row r="8975" spans="1:4" x14ac:dyDescent="0.2">
      <c r="A8975">
        <v>0</v>
      </c>
      <c r="B8975">
        <v>0.47981391369445486</v>
      </c>
      <c r="C8975">
        <v>0</v>
      </c>
      <c r="D8975">
        <v>0.45226814516129032</v>
      </c>
    </row>
    <row r="8976" spans="1:4" x14ac:dyDescent="0.2">
      <c r="A8976">
        <v>0</v>
      </c>
      <c r="B8976">
        <v>0.47986738677076096</v>
      </c>
      <c r="C8976">
        <v>0</v>
      </c>
      <c r="D8976">
        <v>0.45231854838709679</v>
      </c>
    </row>
    <row r="8977" spans="1:4" x14ac:dyDescent="0.2">
      <c r="A8977">
        <v>0</v>
      </c>
      <c r="B8977">
        <v>0.47992085984706701</v>
      </c>
      <c r="C8977">
        <v>0</v>
      </c>
      <c r="D8977">
        <v>0.45236895161290325</v>
      </c>
    </row>
    <row r="8978" spans="1:4" x14ac:dyDescent="0.2">
      <c r="A8978">
        <v>0</v>
      </c>
      <c r="B8978">
        <v>0.4799743329233731</v>
      </c>
      <c r="C8978">
        <v>0</v>
      </c>
      <c r="D8978">
        <v>0.45241935483870965</v>
      </c>
    </row>
    <row r="8979" spans="1:4" x14ac:dyDescent="0.2">
      <c r="A8979">
        <v>0</v>
      </c>
      <c r="B8979">
        <v>0.4800278059996792</v>
      </c>
      <c r="C8979">
        <v>0</v>
      </c>
      <c r="D8979">
        <v>0.45246975806451611</v>
      </c>
    </row>
    <row r="8980" spans="1:4" x14ac:dyDescent="0.2">
      <c r="A8980">
        <v>0</v>
      </c>
      <c r="B8980">
        <v>0.48008127907598525</v>
      </c>
      <c r="C8980">
        <v>0</v>
      </c>
      <c r="D8980">
        <v>0.45252016129032258</v>
      </c>
    </row>
    <row r="8981" spans="1:4" x14ac:dyDescent="0.2">
      <c r="A8981">
        <v>0</v>
      </c>
      <c r="B8981">
        <v>0.48013475215229134</v>
      </c>
      <c r="C8981">
        <v>0</v>
      </c>
      <c r="D8981">
        <v>0.45257056451612904</v>
      </c>
    </row>
    <row r="8982" spans="1:4" x14ac:dyDescent="0.2">
      <c r="A8982">
        <v>0</v>
      </c>
      <c r="B8982">
        <v>0.48018822522859744</v>
      </c>
      <c r="C8982">
        <v>0</v>
      </c>
      <c r="D8982">
        <v>0.4526209677419355</v>
      </c>
    </row>
    <row r="8983" spans="1:4" x14ac:dyDescent="0.2">
      <c r="A8983">
        <v>0</v>
      </c>
      <c r="B8983">
        <v>0.48024169830490349</v>
      </c>
      <c r="C8983">
        <v>0</v>
      </c>
      <c r="D8983">
        <v>0.45267137096774196</v>
      </c>
    </row>
    <row r="8984" spans="1:4" x14ac:dyDescent="0.2">
      <c r="A8984">
        <v>0</v>
      </c>
      <c r="B8984">
        <v>0.48029517138120958</v>
      </c>
      <c r="C8984">
        <v>0</v>
      </c>
      <c r="D8984">
        <v>0.45272177419354837</v>
      </c>
    </row>
    <row r="8985" spans="1:4" x14ac:dyDescent="0.2">
      <c r="A8985">
        <v>0</v>
      </c>
      <c r="B8985">
        <v>0.48034864445751568</v>
      </c>
      <c r="C8985">
        <v>0</v>
      </c>
      <c r="D8985">
        <v>0.45277217741935483</v>
      </c>
    </row>
    <row r="8986" spans="1:4" x14ac:dyDescent="0.2">
      <c r="A8986">
        <v>0</v>
      </c>
      <c r="B8986">
        <v>0.48040211753382173</v>
      </c>
      <c r="C8986">
        <v>0</v>
      </c>
      <c r="D8986">
        <v>0.45282258064516129</v>
      </c>
    </row>
    <row r="8987" spans="1:4" x14ac:dyDescent="0.2">
      <c r="A8987">
        <v>0</v>
      </c>
      <c r="B8987">
        <v>0.48045559061012783</v>
      </c>
      <c r="C8987">
        <v>0</v>
      </c>
      <c r="D8987">
        <v>0.45287298387096775</v>
      </c>
    </row>
    <row r="8988" spans="1:4" x14ac:dyDescent="0.2">
      <c r="A8988">
        <v>0</v>
      </c>
      <c r="B8988">
        <v>0.48050906368643392</v>
      </c>
      <c r="C8988">
        <v>0</v>
      </c>
      <c r="D8988">
        <v>0.45292338709677421</v>
      </c>
    </row>
    <row r="8989" spans="1:4" x14ac:dyDescent="0.2">
      <c r="A8989">
        <v>0</v>
      </c>
      <c r="B8989">
        <v>0.48056253676273997</v>
      </c>
      <c r="C8989">
        <v>0</v>
      </c>
      <c r="D8989">
        <v>0.45297379032258067</v>
      </c>
    </row>
    <row r="8990" spans="1:4" x14ac:dyDescent="0.2">
      <c r="A8990">
        <v>0</v>
      </c>
      <c r="B8990">
        <v>0.48061600983904607</v>
      </c>
      <c r="C8990">
        <v>0</v>
      </c>
      <c r="D8990">
        <v>0.45302419354838708</v>
      </c>
    </row>
    <row r="8991" spans="1:4" x14ac:dyDescent="0.2">
      <c r="A8991">
        <v>0</v>
      </c>
      <c r="B8991">
        <v>0.48066948291535216</v>
      </c>
      <c r="C8991">
        <v>0</v>
      </c>
      <c r="D8991">
        <v>0.45307459677419354</v>
      </c>
    </row>
    <row r="8992" spans="1:4" x14ac:dyDescent="0.2">
      <c r="A8992">
        <v>0</v>
      </c>
      <c r="B8992">
        <v>0.48072295599165821</v>
      </c>
      <c r="C8992">
        <v>0</v>
      </c>
      <c r="D8992">
        <v>0.453125</v>
      </c>
    </row>
    <row r="8993" spans="1:4" x14ac:dyDescent="0.2">
      <c r="A8993">
        <v>0</v>
      </c>
      <c r="B8993">
        <v>0.48077642906796431</v>
      </c>
      <c r="C8993">
        <v>0</v>
      </c>
      <c r="D8993">
        <v>0.45317540322580646</v>
      </c>
    </row>
    <row r="8994" spans="1:4" x14ac:dyDescent="0.2">
      <c r="A8994">
        <v>0</v>
      </c>
      <c r="B8994">
        <v>0.4808299021442704</v>
      </c>
      <c r="C8994">
        <v>0</v>
      </c>
      <c r="D8994">
        <v>0.45322580645161292</v>
      </c>
    </row>
    <row r="8995" spans="1:4" x14ac:dyDescent="0.2">
      <c r="A8995">
        <v>0</v>
      </c>
      <c r="B8995">
        <v>0.48088337522057645</v>
      </c>
      <c r="C8995">
        <v>0</v>
      </c>
      <c r="D8995">
        <v>0.45327620967741933</v>
      </c>
    </row>
    <row r="8996" spans="1:4" x14ac:dyDescent="0.2">
      <c r="A8996">
        <v>0</v>
      </c>
      <c r="B8996">
        <v>0.48093684829688255</v>
      </c>
      <c r="C8996">
        <v>0</v>
      </c>
      <c r="D8996">
        <v>0.45332661290322579</v>
      </c>
    </row>
    <row r="8997" spans="1:4" x14ac:dyDescent="0.2">
      <c r="A8997">
        <v>0</v>
      </c>
      <c r="B8997">
        <v>0.48099032137318865</v>
      </c>
      <c r="C8997">
        <v>0</v>
      </c>
      <c r="D8997">
        <v>0.45337701612903225</v>
      </c>
    </row>
    <row r="8998" spans="1:4" x14ac:dyDescent="0.2">
      <c r="A8998">
        <v>0</v>
      </c>
      <c r="B8998">
        <v>0.48104379444949469</v>
      </c>
      <c r="C8998">
        <v>0</v>
      </c>
      <c r="D8998">
        <v>0.45342741935483871</v>
      </c>
    </row>
    <row r="8999" spans="1:4" x14ac:dyDescent="0.2">
      <c r="A8999">
        <v>0</v>
      </c>
      <c r="B8999">
        <v>0.48109726752580079</v>
      </c>
      <c r="C8999">
        <v>0</v>
      </c>
      <c r="D8999">
        <v>0.45347782258064517</v>
      </c>
    </row>
    <row r="9000" spans="1:4" x14ac:dyDescent="0.2">
      <c r="A9000">
        <v>0</v>
      </c>
      <c r="B9000">
        <v>0.48115074060210689</v>
      </c>
      <c r="C9000">
        <v>0</v>
      </c>
      <c r="D9000">
        <v>0.45352822580645163</v>
      </c>
    </row>
    <row r="9001" spans="1:4" x14ac:dyDescent="0.2">
      <c r="A9001">
        <v>0</v>
      </c>
      <c r="B9001">
        <v>0.48120421367841293</v>
      </c>
      <c r="C9001">
        <v>0</v>
      </c>
      <c r="D9001">
        <v>0.45357862903225804</v>
      </c>
    </row>
    <row r="9002" spans="1:4" x14ac:dyDescent="0.2">
      <c r="A9002">
        <v>0</v>
      </c>
      <c r="B9002">
        <v>0.48125768675471903</v>
      </c>
      <c r="C9002">
        <v>0</v>
      </c>
      <c r="D9002">
        <v>0.4536290322580645</v>
      </c>
    </row>
    <row r="9003" spans="1:4" x14ac:dyDescent="0.2">
      <c r="A9003">
        <v>0</v>
      </c>
      <c r="B9003">
        <v>0.48131115983102513</v>
      </c>
      <c r="C9003">
        <v>0</v>
      </c>
      <c r="D9003">
        <v>0.45367943548387096</v>
      </c>
    </row>
    <row r="9004" spans="1:4" x14ac:dyDescent="0.2">
      <c r="A9004">
        <v>0</v>
      </c>
      <c r="B9004">
        <v>0.48136463290733117</v>
      </c>
      <c r="C9004">
        <v>0</v>
      </c>
      <c r="D9004">
        <v>0.45372983870967742</v>
      </c>
    </row>
    <row r="9005" spans="1:4" x14ac:dyDescent="0.2">
      <c r="A9005">
        <v>0</v>
      </c>
      <c r="B9005">
        <v>0.48141810598363727</v>
      </c>
      <c r="C9005">
        <v>0</v>
      </c>
      <c r="D9005">
        <v>0.45378024193548389</v>
      </c>
    </row>
    <row r="9006" spans="1:4" x14ac:dyDescent="0.2">
      <c r="A9006">
        <v>0</v>
      </c>
      <c r="B9006">
        <v>0.48147157905994337</v>
      </c>
      <c r="C9006">
        <v>0</v>
      </c>
      <c r="D9006">
        <v>0.45383064516129035</v>
      </c>
    </row>
    <row r="9007" spans="1:4" x14ac:dyDescent="0.2">
      <c r="A9007">
        <v>0</v>
      </c>
      <c r="B9007">
        <v>0.48152505213624941</v>
      </c>
      <c r="C9007">
        <v>0</v>
      </c>
      <c r="D9007">
        <v>0.45388104838709675</v>
      </c>
    </row>
    <row r="9008" spans="1:4" x14ac:dyDescent="0.2">
      <c r="A9008">
        <v>0</v>
      </c>
      <c r="B9008">
        <v>0.48157852521255551</v>
      </c>
      <c r="C9008">
        <v>0</v>
      </c>
      <c r="D9008">
        <v>0.45393145161290321</v>
      </c>
    </row>
    <row r="9009" spans="1:4" x14ac:dyDescent="0.2">
      <c r="A9009">
        <v>0</v>
      </c>
      <c r="B9009">
        <v>0.48163199828886161</v>
      </c>
      <c r="C9009">
        <v>0</v>
      </c>
      <c r="D9009">
        <v>0.45398185483870968</v>
      </c>
    </row>
    <row r="9010" spans="1:4" x14ac:dyDescent="0.2">
      <c r="A9010">
        <v>0</v>
      </c>
      <c r="B9010">
        <v>0.48168547136516765</v>
      </c>
      <c r="C9010">
        <v>0</v>
      </c>
      <c r="D9010">
        <v>0.45403225806451614</v>
      </c>
    </row>
    <row r="9011" spans="1:4" x14ac:dyDescent="0.2">
      <c r="A9011">
        <v>0</v>
      </c>
      <c r="B9011">
        <v>0.48173894444147375</v>
      </c>
      <c r="C9011">
        <v>0</v>
      </c>
      <c r="D9011">
        <v>0.4540826612903226</v>
      </c>
    </row>
    <row r="9012" spans="1:4" x14ac:dyDescent="0.2">
      <c r="A9012">
        <v>0</v>
      </c>
      <c r="B9012">
        <v>0.48179241751777985</v>
      </c>
      <c r="C9012">
        <v>0</v>
      </c>
      <c r="D9012">
        <v>0.45413306451612906</v>
      </c>
    </row>
    <row r="9013" spans="1:4" x14ac:dyDescent="0.2">
      <c r="A9013">
        <v>0</v>
      </c>
      <c r="B9013">
        <v>0.48184589059408589</v>
      </c>
      <c r="C9013">
        <v>0</v>
      </c>
      <c r="D9013">
        <v>0.45418346774193546</v>
      </c>
    </row>
    <row r="9014" spans="1:4" x14ac:dyDescent="0.2">
      <c r="A9014">
        <v>0</v>
      </c>
      <c r="B9014">
        <v>0.48189936367039199</v>
      </c>
      <c r="C9014">
        <v>0</v>
      </c>
      <c r="D9014">
        <v>0.45423387096774193</v>
      </c>
    </row>
    <row r="9015" spans="1:4" x14ac:dyDescent="0.2">
      <c r="A9015">
        <v>0</v>
      </c>
      <c r="B9015">
        <v>0.48195283674669803</v>
      </c>
      <c r="C9015">
        <v>0</v>
      </c>
      <c r="D9015">
        <v>0.45428427419354839</v>
      </c>
    </row>
    <row r="9016" spans="1:4" x14ac:dyDescent="0.2">
      <c r="A9016">
        <v>0</v>
      </c>
      <c r="B9016">
        <v>0.48200630982300413</v>
      </c>
      <c r="C9016">
        <v>0</v>
      </c>
      <c r="D9016">
        <v>0.45433467741935485</v>
      </c>
    </row>
    <row r="9017" spans="1:4" x14ac:dyDescent="0.2">
      <c r="A9017">
        <v>0</v>
      </c>
      <c r="B9017">
        <v>0.48205978289931023</v>
      </c>
      <c r="C9017">
        <v>0</v>
      </c>
      <c r="D9017">
        <v>0.45438508064516131</v>
      </c>
    </row>
    <row r="9018" spans="1:4" x14ac:dyDescent="0.2">
      <c r="A9018">
        <v>0</v>
      </c>
      <c r="B9018">
        <v>0.48211325597561627</v>
      </c>
      <c r="C9018">
        <v>0</v>
      </c>
      <c r="D9018">
        <v>0.45443548387096772</v>
      </c>
    </row>
    <row r="9019" spans="1:4" x14ac:dyDescent="0.2">
      <c r="A9019">
        <v>0</v>
      </c>
      <c r="B9019">
        <v>0.48216672905192237</v>
      </c>
      <c r="C9019">
        <v>0</v>
      </c>
      <c r="D9019">
        <v>0.45448588709677418</v>
      </c>
    </row>
    <row r="9020" spans="1:4" x14ac:dyDescent="0.2">
      <c r="A9020">
        <v>0</v>
      </c>
      <c r="B9020">
        <v>0.48222020212822847</v>
      </c>
      <c r="C9020">
        <v>0</v>
      </c>
      <c r="D9020">
        <v>0.45453629032258064</v>
      </c>
    </row>
    <row r="9021" spans="1:4" x14ac:dyDescent="0.2">
      <c r="A9021">
        <v>0</v>
      </c>
      <c r="B9021">
        <v>0.48227367520453451</v>
      </c>
      <c r="C9021">
        <v>0</v>
      </c>
      <c r="D9021">
        <v>0.4545866935483871</v>
      </c>
    </row>
    <row r="9022" spans="1:4" x14ac:dyDescent="0.2">
      <c r="A9022">
        <v>0</v>
      </c>
      <c r="B9022">
        <v>0.48232714828084061</v>
      </c>
      <c r="C9022">
        <v>0</v>
      </c>
      <c r="D9022">
        <v>0.45463709677419356</v>
      </c>
    </row>
    <row r="9023" spans="1:4" x14ac:dyDescent="0.2">
      <c r="A9023">
        <v>0</v>
      </c>
      <c r="B9023">
        <v>0.48238062135714671</v>
      </c>
      <c r="C9023">
        <v>0</v>
      </c>
      <c r="D9023">
        <v>0.45468750000000002</v>
      </c>
    </row>
    <row r="9024" spans="1:4" x14ac:dyDescent="0.2">
      <c r="A9024">
        <v>0</v>
      </c>
      <c r="B9024">
        <v>0.48243409443345275</v>
      </c>
      <c r="C9024">
        <v>0</v>
      </c>
      <c r="D9024">
        <v>0.45473790322580643</v>
      </c>
    </row>
    <row r="9025" spans="1:4" x14ac:dyDescent="0.2">
      <c r="A9025">
        <v>0</v>
      </c>
      <c r="B9025">
        <v>0.48248756750975885</v>
      </c>
      <c r="C9025">
        <v>0</v>
      </c>
      <c r="D9025">
        <v>0.45478830645161289</v>
      </c>
    </row>
    <row r="9026" spans="1:4" x14ac:dyDescent="0.2">
      <c r="A9026">
        <v>0</v>
      </c>
      <c r="B9026">
        <v>0.48254104058606495</v>
      </c>
      <c r="C9026">
        <v>0</v>
      </c>
      <c r="D9026">
        <v>0.45483870967741935</v>
      </c>
    </row>
    <row r="9027" spans="1:4" x14ac:dyDescent="0.2">
      <c r="A9027">
        <v>0</v>
      </c>
      <c r="B9027">
        <v>0.48259451366237099</v>
      </c>
      <c r="C9027">
        <v>0</v>
      </c>
      <c r="D9027">
        <v>0.45488911290322581</v>
      </c>
    </row>
    <row r="9028" spans="1:4" x14ac:dyDescent="0.2">
      <c r="A9028">
        <v>0</v>
      </c>
      <c r="B9028">
        <v>0.48264798673867709</v>
      </c>
      <c r="C9028">
        <v>0</v>
      </c>
      <c r="D9028">
        <v>0.45493951612903227</v>
      </c>
    </row>
    <row r="9029" spans="1:4" x14ac:dyDescent="0.2">
      <c r="A9029">
        <v>0</v>
      </c>
      <c r="B9029">
        <v>0.48270145981498319</v>
      </c>
      <c r="C9029">
        <v>0</v>
      </c>
      <c r="D9029">
        <v>0.45498991935483873</v>
      </c>
    </row>
    <row r="9030" spans="1:4" x14ac:dyDescent="0.2">
      <c r="A9030">
        <v>0</v>
      </c>
      <c r="B9030">
        <v>0.48275493289128923</v>
      </c>
      <c r="C9030">
        <v>0</v>
      </c>
      <c r="D9030">
        <v>0.45504032258064514</v>
      </c>
    </row>
    <row r="9031" spans="1:4" x14ac:dyDescent="0.2">
      <c r="A9031">
        <v>0</v>
      </c>
      <c r="B9031">
        <v>0.48280840596759533</v>
      </c>
      <c r="C9031">
        <v>0</v>
      </c>
      <c r="D9031">
        <v>0.4550907258064516</v>
      </c>
    </row>
    <row r="9032" spans="1:4" x14ac:dyDescent="0.2">
      <c r="A9032">
        <v>0</v>
      </c>
      <c r="B9032">
        <v>0.48286187904390143</v>
      </c>
      <c r="C9032">
        <v>0</v>
      </c>
      <c r="D9032">
        <v>0.45514112903225806</v>
      </c>
    </row>
    <row r="9033" spans="1:4" x14ac:dyDescent="0.2">
      <c r="A9033">
        <v>0</v>
      </c>
      <c r="B9033">
        <v>0.48291535212020748</v>
      </c>
      <c r="C9033">
        <v>0</v>
      </c>
      <c r="D9033">
        <v>0.45519153225806452</v>
      </c>
    </row>
    <row r="9034" spans="1:4" x14ac:dyDescent="0.2">
      <c r="A9034">
        <v>0</v>
      </c>
      <c r="B9034">
        <v>0.48296882519651357</v>
      </c>
      <c r="C9034">
        <v>0</v>
      </c>
      <c r="D9034">
        <v>0.45524193548387099</v>
      </c>
    </row>
    <row r="9035" spans="1:4" x14ac:dyDescent="0.2">
      <c r="A9035">
        <v>0</v>
      </c>
      <c r="B9035">
        <v>0.48302229827281967</v>
      </c>
      <c r="C9035">
        <v>0</v>
      </c>
      <c r="D9035">
        <v>0.45529233870967745</v>
      </c>
    </row>
    <row r="9036" spans="1:4" x14ac:dyDescent="0.2">
      <c r="A9036">
        <v>0</v>
      </c>
      <c r="B9036">
        <v>0.48307577134912572</v>
      </c>
      <c r="C9036">
        <v>0</v>
      </c>
      <c r="D9036">
        <v>0.45534274193548385</v>
      </c>
    </row>
    <row r="9037" spans="1:4" x14ac:dyDescent="0.2">
      <c r="A9037">
        <v>0</v>
      </c>
      <c r="B9037">
        <v>0.48312924442543181</v>
      </c>
      <c r="C9037">
        <v>0</v>
      </c>
      <c r="D9037">
        <v>0.45539314516129031</v>
      </c>
    </row>
    <row r="9038" spans="1:4" x14ac:dyDescent="0.2">
      <c r="A9038">
        <v>0</v>
      </c>
      <c r="B9038">
        <v>0.48318271750173791</v>
      </c>
      <c r="C9038">
        <v>0</v>
      </c>
      <c r="D9038">
        <v>0.45544354838709677</v>
      </c>
    </row>
    <row r="9039" spans="1:4" x14ac:dyDescent="0.2">
      <c r="A9039">
        <v>0</v>
      </c>
      <c r="B9039">
        <v>0.48323619057804396</v>
      </c>
      <c r="C9039">
        <v>0</v>
      </c>
      <c r="D9039">
        <v>0.45549395161290324</v>
      </c>
    </row>
    <row r="9040" spans="1:4" x14ac:dyDescent="0.2">
      <c r="A9040">
        <v>0</v>
      </c>
      <c r="B9040">
        <v>0.48328966365435005</v>
      </c>
      <c r="C9040">
        <v>0</v>
      </c>
      <c r="D9040">
        <v>0.4555443548387097</v>
      </c>
    </row>
    <row r="9041" spans="1:4" x14ac:dyDescent="0.2">
      <c r="A9041">
        <v>0</v>
      </c>
      <c r="B9041">
        <v>0.48334313673065615</v>
      </c>
      <c r="C9041">
        <v>0</v>
      </c>
      <c r="D9041">
        <v>0.4555947580645161</v>
      </c>
    </row>
    <row r="9042" spans="1:4" x14ac:dyDescent="0.2">
      <c r="A9042">
        <v>0</v>
      </c>
      <c r="B9042">
        <v>0.4833966098069622</v>
      </c>
      <c r="C9042">
        <v>0</v>
      </c>
      <c r="D9042">
        <v>0.45564516129032256</v>
      </c>
    </row>
    <row r="9043" spans="1:4" x14ac:dyDescent="0.2">
      <c r="A9043">
        <v>0</v>
      </c>
      <c r="B9043">
        <v>0.4834500828832683</v>
      </c>
      <c r="C9043">
        <v>0</v>
      </c>
      <c r="D9043">
        <v>0.45569556451612903</v>
      </c>
    </row>
    <row r="9044" spans="1:4" x14ac:dyDescent="0.2">
      <c r="A9044">
        <v>0</v>
      </c>
      <c r="B9044">
        <v>0.48350355595957439</v>
      </c>
      <c r="C9044">
        <v>0</v>
      </c>
      <c r="D9044">
        <v>0.45574596774193549</v>
      </c>
    </row>
    <row r="9045" spans="1:4" x14ac:dyDescent="0.2">
      <c r="A9045">
        <v>0</v>
      </c>
      <c r="B9045">
        <v>0.48355702903588044</v>
      </c>
      <c r="C9045">
        <v>0</v>
      </c>
      <c r="D9045">
        <v>0.45579637096774195</v>
      </c>
    </row>
    <row r="9046" spans="1:4" x14ac:dyDescent="0.2">
      <c r="A9046">
        <v>0</v>
      </c>
      <c r="B9046">
        <v>0.48361050211218654</v>
      </c>
      <c r="C9046">
        <v>0</v>
      </c>
      <c r="D9046">
        <v>0.45584677419354841</v>
      </c>
    </row>
    <row r="9047" spans="1:4" x14ac:dyDescent="0.2">
      <c r="A9047">
        <v>0</v>
      </c>
      <c r="B9047">
        <v>0.48366397518849263</v>
      </c>
      <c r="C9047">
        <v>0</v>
      </c>
      <c r="D9047">
        <v>0.45589717741935482</v>
      </c>
    </row>
    <row r="9048" spans="1:4" x14ac:dyDescent="0.2">
      <c r="A9048">
        <v>0</v>
      </c>
      <c r="B9048">
        <v>0.48371744826479868</v>
      </c>
      <c r="C9048">
        <v>0</v>
      </c>
      <c r="D9048">
        <v>0.45594758064516128</v>
      </c>
    </row>
    <row r="9049" spans="1:4" x14ac:dyDescent="0.2">
      <c r="A9049">
        <v>0</v>
      </c>
      <c r="B9049">
        <v>0.48377092134110478</v>
      </c>
      <c r="C9049">
        <v>0</v>
      </c>
      <c r="D9049">
        <v>0.45599798387096774</v>
      </c>
    </row>
    <row r="9050" spans="1:4" x14ac:dyDescent="0.2">
      <c r="A9050">
        <v>0</v>
      </c>
      <c r="B9050">
        <v>0.48382439441741087</v>
      </c>
      <c r="C9050">
        <v>0</v>
      </c>
      <c r="D9050">
        <v>0.4560483870967742</v>
      </c>
    </row>
    <row r="9051" spans="1:4" x14ac:dyDescent="0.2">
      <c r="A9051">
        <v>0</v>
      </c>
      <c r="B9051">
        <v>0.48387786749371692</v>
      </c>
      <c r="C9051">
        <v>0</v>
      </c>
      <c r="D9051">
        <v>0.45609879032258066</v>
      </c>
    </row>
    <row r="9052" spans="1:4" x14ac:dyDescent="0.2">
      <c r="A9052">
        <v>0</v>
      </c>
      <c r="B9052">
        <v>0.48393134057002302</v>
      </c>
      <c r="C9052">
        <v>0</v>
      </c>
      <c r="D9052">
        <v>0.45614919354838712</v>
      </c>
    </row>
    <row r="9053" spans="1:4" x14ac:dyDescent="0.2">
      <c r="A9053">
        <v>0</v>
      </c>
      <c r="B9053">
        <v>0.48398481364632912</v>
      </c>
      <c r="C9053">
        <v>0</v>
      </c>
      <c r="D9053">
        <v>0.45619959677419353</v>
      </c>
    </row>
    <row r="9054" spans="1:4" x14ac:dyDescent="0.2">
      <c r="A9054">
        <v>0</v>
      </c>
      <c r="B9054">
        <v>0.48403828672263516</v>
      </c>
      <c r="C9054">
        <v>0</v>
      </c>
      <c r="D9054">
        <v>0.45624999999999999</v>
      </c>
    </row>
    <row r="9055" spans="1:4" x14ac:dyDescent="0.2">
      <c r="A9055">
        <v>0</v>
      </c>
      <c r="B9055">
        <v>0.48409175979894126</v>
      </c>
      <c r="C9055">
        <v>0</v>
      </c>
      <c r="D9055">
        <v>0.45630040322580645</v>
      </c>
    </row>
    <row r="9056" spans="1:4" x14ac:dyDescent="0.2">
      <c r="A9056">
        <v>0</v>
      </c>
      <c r="B9056">
        <v>0.48414523287524736</v>
      </c>
      <c r="C9056">
        <v>0</v>
      </c>
      <c r="D9056">
        <v>0.45635080645161291</v>
      </c>
    </row>
    <row r="9057" spans="1:4" x14ac:dyDescent="0.2">
      <c r="A9057">
        <v>0</v>
      </c>
      <c r="B9057">
        <v>0.4841987059515534</v>
      </c>
      <c r="C9057">
        <v>0</v>
      </c>
      <c r="D9057">
        <v>0.45640120967741937</v>
      </c>
    </row>
    <row r="9058" spans="1:4" x14ac:dyDescent="0.2">
      <c r="A9058">
        <v>0</v>
      </c>
      <c r="B9058">
        <v>0.4842521790278595</v>
      </c>
      <c r="C9058">
        <v>0</v>
      </c>
      <c r="D9058">
        <v>0.45645161290322578</v>
      </c>
    </row>
    <row r="9059" spans="1:4" x14ac:dyDescent="0.2">
      <c r="A9059">
        <v>0</v>
      </c>
      <c r="B9059">
        <v>0.4843056521041656</v>
      </c>
      <c r="C9059">
        <v>0</v>
      </c>
      <c r="D9059">
        <v>0.45650201612903224</v>
      </c>
    </row>
    <row r="9060" spans="1:4" x14ac:dyDescent="0.2">
      <c r="A9060">
        <v>0</v>
      </c>
      <c r="B9060">
        <v>0.48435912518047164</v>
      </c>
      <c r="C9060">
        <v>0</v>
      </c>
      <c r="D9060">
        <v>0.4565524193548387</v>
      </c>
    </row>
    <row r="9061" spans="1:4" x14ac:dyDescent="0.2">
      <c r="A9061">
        <v>0</v>
      </c>
      <c r="B9061">
        <v>0.48441259825677774</v>
      </c>
      <c r="C9061">
        <v>0</v>
      </c>
      <c r="D9061">
        <v>0.45660282258064516</v>
      </c>
    </row>
    <row r="9062" spans="1:4" x14ac:dyDescent="0.2">
      <c r="A9062">
        <v>0</v>
      </c>
      <c r="B9062">
        <v>0.48446607133308384</v>
      </c>
      <c r="C9062">
        <v>0</v>
      </c>
      <c r="D9062">
        <v>0.45665322580645162</v>
      </c>
    </row>
    <row r="9063" spans="1:4" x14ac:dyDescent="0.2">
      <c r="A9063">
        <v>0</v>
      </c>
      <c r="B9063">
        <v>0.48451954440938988</v>
      </c>
      <c r="C9063">
        <v>0</v>
      </c>
      <c r="D9063">
        <v>0.45670362903225808</v>
      </c>
    </row>
    <row r="9064" spans="1:4" x14ac:dyDescent="0.2">
      <c r="A9064">
        <v>0</v>
      </c>
      <c r="B9064">
        <v>0.48457301748569598</v>
      </c>
      <c r="C9064">
        <v>0</v>
      </c>
      <c r="D9064">
        <v>0.45675403225806449</v>
      </c>
    </row>
    <row r="9065" spans="1:4" x14ac:dyDescent="0.2">
      <c r="A9065">
        <v>0</v>
      </c>
      <c r="B9065">
        <v>0.48462649056200208</v>
      </c>
      <c r="C9065">
        <v>0</v>
      </c>
      <c r="D9065">
        <v>0.45680443548387095</v>
      </c>
    </row>
    <row r="9066" spans="1:4" x14ac:dyDescent="0.2">
      <c r="A9066">
        <v>0</v>
      </c>
      <c r="B9066">
        <v>0.48467996363830812</v>
      </c>
      <c r="C9066">
        <v>0</v>
      </c>
      <c r="D9066">
        <v>0.45685483870967741</v>
      </c>
    </row>
    <row r="9067" spans="1:4" x14ac:dyDescent="0.2">
      <c r="A9067">
        <v>0</v>
      </c>
      <c r="B9067">
        <v>0.48473343671461422</v>
      </c>
      <c r="C9067">
        <v>0</v>
      </c>
      <c r="D9067">
        <v>0.45690524193548387</v>
      </c>
    </row>
    <row r="9068" spans="1:4" x14ac:dyDescent="0.2">
      <c r="A9068">
        <v>0</v>
      </c>
      <c r="B9068">
        <v>0.48478690979092032</v>
      </c>
      <c r="C9068">
        <v>0</v>
      </c>
      <c r="D9068">
        <v>0.45695564516129034</v>
      </c>
    </row>
    <row r="9069" spans="1:4" x14ac:dyDescent="0.2">
      <c r="A9069">
        <v>0</v>
      </c>
      <c r="B9069">
        <v>0.48484038286722636</v>
      </c>
      <c r="C9069">
        <v>0</v>
      </c>
      <c r="D9069">
        <v>0.4570060483870968</v>
      </c>
    </row>
    <row r="9070" spans="1:4" x14ac:dyDescent="0.2">
      <c r="A9070">
        <v>0</v>
      </c>
      <c r="B9070">
        <v>0.48489385594353246</v>
      </c>
      <c r="C9070">
        <v>0</v>
      </c>
      <c r="D9070">
        <v>0.4570564516129032</v>
      </c>
    </row>
    <row r="9071" spans="1:4" x14ac:dyDescent="0.2">
      <c r="A9071">
        <v>0</v>
      </c>
      <c r="B9071">
        <v>0.48494732901983856</v>
      </c>
      <c r="C9071">
        <v>0</v>
      </c>
      <c r="D9071">
        <v>0.45710685483870966</v>
      </c>
    </row>
    <row r="9072" spans="1:4" x14ac:dyDescent="0.2">
      <c r="A9072">
        <v>0</v>
      </c>
      <c r="B9072">
        <v>0.4850008020961446</v>
      </c>
      <c r="C9072">
        <v>0</v>
      </c>
      <c r="D9072">
        <v>0.45715725806451613</v>
      </c>
    </row>
    <row r="9073" spans="1:4" x14ac:dyDescent="0.2">
      <c r="A9073">
        <v>0</v>
      </c>
      <c r="B9073">
        <v>0.4850542751724507</v>
      </c>
      <c r="C9073">
        <v>0</v>
      </c>
      <c r="D9073">
        <v>0.45720766129032259</v>
      </c>
    </row>
    <row r="9074" spans="1:4" x14ac:dyDescent="0.2">
      <c r="A9074">
        <v>0</v>
      </c>
      <c r="B9074">
        <v>0.4851077482487568</v>
      </c>
      <c r="C9074">
        <v>0</v>
      </c>
      <c r="D9074">
        <v>0.45725806451612905</v>
      </c>
    </row>
    <row r="9075" spans="1:4" x14ac:dyDescent="0.2">
      <c r="A9075">
        <v>0</v>
      </c>
      <c r="B9075">
        <v>0.48516122132506284</v>
      </c>
      <c r="C9075">
        <v>0</v>
      </c>
      <c r="D9075">
        <v>0.45730846774193551</v>
      </c>
    </row>
    <row r="9076" spans="1:4" x14ac:dyDescent="0.2">
      <c r="A9076">
        <v>0</v>
      </c>
      <c r="B9076">
        <v>0.48521469440136894</v>
      </c>
      <c r="C9076">
        <v>0</v>
      </c>
      <c r="D9076">
        <v>0.45735887096774192</v>
      </c>
    </row>
    <row r="9077" spans="1:4" x14ac:dyDescent="0.2">
      <c r="A9077">
        <v>0</v>
      </c>
      <c r="B9077">
        <v>0.48526816747767504</v>
      </c>
      <c r="C9077">
        <v>0</v>
      </c>
      <c r="D9077">
        <v>0.45740927419354838</v>
      </c>
    </row>
    <row r="9078" spans="1:4" x14ac:dyDescent="0.2">
      <c r="A9078">
        <v>0</v>
      </c>
      <c r="B9078">
        <v>0.48532164055398108</v>
      </c>
      <c r="C9078">
        <v>0</v>
      </c>
      <c r="D9078">
        <v>0.45745967741935484</v>
      </c>
    </row>
    <row r="9079" spans="1:4" x14ac:dyDescent="0.2">
      <c r="A9079">
        <v>0</v>
      </c>
      <c r="B9079">
        <v>0.48537511363028718</v>
      </c>
      <c r="C9079">
        <v>0</v>
      </c>
      <c r="D9079">
        <v>0.4575100806451613</v>
      </c>
    </row>
    <row r="9080" spans="1:4" x14ac:dyDescent="0.2">
      <c r="A9080">
        <v>0</v>
      </c>
      <c r="B9080">
        <v>0.48542858670659328</v>
      </c>
      <c r="C9080">
        <v>0</v>
      </c>
      <c r="D9080">
        <v>0.45756048387096776</v>
      </c>
    </row>
    <row r="9081" spans="1:4" x14ac:dyDescent="0.2">
      <c r="A9081">
        <v>0</v>
      </c>
      <c r="B9081">
        <v>0.48548205978289932</v>
      </c>
      <c r="C9081">
        <v>0</v>
      </c>
      <c r="D9081">
        <v>0.45761088709677417</v>
      </c>
    </row>
    <row r="9082" spans="1:4" x14ac:dyDescent="0.2">
      <c r="A9082">
        <v>0</v>
      </c>
      <c r="B9082">
        <v>0.48553553285920542</v>
      </c>
      <c r="C9082">
        <v>0</v>
      </c>
      <c r="D9082">
        <v>0.45766129032258063</v>
      </c>
    </row>
    <row r="9083" spans="1:4" x14ac:dyDescent="0.2">
      <c r="A9083">
        <v>0</v>
      </c>
      <c r="B9083">
        <v>0.48558900593551152</v>
      </c>
      <c r="C9083">
        <v>0</v>
      </c>
      <c r="D9083">
        <v>0.45771169354838709</v>
      </c>
    </row>
    <row r="9084" spans="1:4" x14ac:dyDescent="0.2">
      <c r="A9084">
        <v>0</v>
      </c>
      <c r="B9084">
        <v>0.48564247901181756</v>
      </c>
      <c r="C9084">
        <v>0</v>
      </c>
      <c r="D9084">
        <v>0.45776209677419355</v>
      </c>
    </row>
    <row r="9085" spans="1:4" x14ac:dyDescent="0.2">
      <c r="A9085">
        <v>0</v>
      </c>
      <c r="B9085">
        <v>0.48569595208812366</v>
      </c>
      <c r="C9085">
        <v>0</v>
      </c>
      <c r="D9085">
        <v>0.45781250000000001</v>
      </c>
    </row>
    <row r="9086" spans="1:4" x14ac:dyDescent="0.2">
      <c r="A9086">
        <v>0</v>
      </c>
      <c r="B9086">
        <v>0.4857494251644297</v>
      </c>
      <c r="C9086">
        <v>0</v>
      </c>
      <c r="D9086">
        <v>0.45786290322580647</v>
      </c>
    </row>
    <row r="9087" spans="1:4" x14ac:dyDescent="0.2">
      <c r="A9087">
        <v>0</v>
      </c>
      <c r="B9087">
        <v>0.4858028982407358</v>
      </c>
      <c r="C9087">
        <v>0</v>
      </c>
      <c r="D9087">
        <v>0.45791330645161288</v>
      </c>
    </row>
    <row r="9088" spans="1:4" x14ac:dyDescent="0.2">
      <c r="A9088">
        <v>0</v>
      </c>
      <c r="B9088">
        <v>0.4858563713170419</v>
      </c>
      <c r="C9088">
        <v>0</v>
      </c>
      <c r="D9088">
        <v>0.45796370967741934</v>
      </c>
    </row>
    <row r="9089" spans="1:4" x14ac:dyDescent="0.2">
      <c r="A9089">
        <v>0</v>
      </c>
      <c r="B9089">
        <v>0.48590984439334794</v>
      </c>
      <c r="C9089">
        <v>0</v>
      </c>
      <c r="D9089">
        <v>0.4580141129032258</v>
      </c>
    </row>
    <row r="9090" spans="1:4" x14ac:dyDescent="0.2">
      <c r="A9090">
        <v>0</v>
      </c>
      <c r="B9090">
        <v>0.48596331746965404</v>
      </c>
      <c r="C9090">
        <v>0</v>
      </c>
      <c r="D9090">
        <v>0.45806451612903226</v>
      </c>
    </row>
    <row r="9091" spans="1:4" x14ac:dyDescent="0.2">
      <c r="A9091">
        <v>0</v>
      </c>
      <c r="B9091">
        <v>0.48601679054596014</v>
      </c>
      <c r="C9091">
        <v>0</v>
      </c>
      <c r="D9091">
        <v>0.45811491935483872</v>
      </c>
    </row>
    <row r="9092" spans="1:4" x14ac:dyDescent="0.2">
      <c r="A9092">
        <v>0</v>
      </c>
      <c r="B9092">
        <v>0.48607026362226619</v>
      </c>
      <c r="C9092">
        <v>0</v>
      </c>
      <c r="D9092">
        <v>0.45816532258064518</v>
      </c>
    </row>
    <row r="9093" spans="1:4" x14ac:dyDescent="0.2">
      <c r="A9093">
        <v>0</v>
      </c>
      <c r="B9093">
        <v>0.48612373669857228</v>
      </c>
      <c r="C9093">
        <v>0</v>
      </c>
      <c r="D9093">
        <v>0.45821572580645159</v>
      </c>
    </row>
    <row r="9094" spans="1:4" x14ac:dyDescent="0.2">
      <c r="A9094">
        <v>0</v>
      </c>
      <c r="B9094">
        <v>0.48617720977487838</v>
      </c>
      <c r="C9094">
        <v>0</v>
      </c>
      <c r="D9094">
        <v>0.45826612903225805</v>
      </c>
    </row>
    <row r="9095" spans="1:4" x14ac:dyDescent="0.2">
      <c r="A9095">
        <v>0</v>
      </c>
      <c r="B9095">
        <v>0.48623068285118443</v>
      </c>
      <c r="C9095">
        <v>0</v>
      </c>
      <c r="D9095">
        <v>0.45831653225806451</v>
      </c>
    </row>
    <row r="9096" spans="1:4" x14ac:dyDescent="0.2">
      <c r="A9096">
        <v>0</v>
      </c>
      <c r="B9096">
        <v>0.48628415592749052</v>
      </c>
      <c r="C9096">
        <v>0</v>
      </c>
      <c r="D9096">
        <v>0.45836693548387097</v>
      </c>
    </row>
    <row r="9097" spans="1:4" x14ac:dyDescent="0.2">
      <c r="A9097">
        <v>0</v>
      </c>
      <c r="B9097">
        <v>0.48633762900379662</v>
      </c>
      <c r="C9097">
        <v>0</v>
      </c>
      <c r="D9097">
        <v>0.45841733870967744</v>
      </c>
    </row>
    <row r="9098" spans="1:4" x14ac:dyDescent="0.2">
      <c r="A9098">
        <v>0</v>
      </c>
      <c r="B9098">
        <v>0.48639110208010267</v>
      </c>
      <c r="C9098">
        <v>0</v>
      </c>
      <c r="D9098">
        <v>0.4584677419354839</v>
      </c>
    </row>
    <row r="9099" spans="1:4" x14ac:dyDescent="0.2">
      <c r="A9099">
        <v>0</v>
      </c>
      <c r="B9099">
        <v>0.48644457515640876</v>
      </c>
      <c r="C9099">
        <v>0</v>
      </c>
      <c r="D9099">
        <v>0.4585181451612903</v>
      </c>
    </row>
    <row r="9100" spans="1:4" x14ac:dyDescent="0.2">
      <c r="A9100">
        <v>0</v>
      </c>
      <c r="B9100">
        <v>0.48649804823271486</v>
      </c>
      <c r="C9100">
        <v>0</v>
      </c>
      <c r="D9100">
        <v>0.45856854838709676</v>
      </c>
    </row>
    <row r="9101" spans="1:4" x14ac:dyDescent="0.2">
      <c r="A9101">
        <v>0</v>
      </c>
      <c r="B9101">
        <v>0.48655152130902091</v>
      </c>
      <c r="C9101">
        <v>0</v>
      </c>
      <c r="D9101">
        <v>0.45861895161290323</v>
      </c>
    </row>
    <row r="9102" spans="1:4" x14ac:dyDescent="0.2">
      <c r="A9102">
        <v>0</v>
      </c>
      <c r="B9102">
        <v>0.48660499438532701</v>
      </c>
      <c r="C9102">
        <v>0</v>
      </c>
      <c r="D9102">
        <v>0.45866935483870969</v>
      </c>
    </row>
    <row r="9103" spans="1:4" x14ac:dyDescent="0.2">
      <c r="A9103">
        <v>0</v>
      </c>
      <c r="B9103">
        <v>0.4866584674616331</v>
      </c>
      <c r="C9103">
        <v>0</v>
      </c>
      <c r="D9103">
        <v>0.45871975806451615</v>
      </c>
    </row>
    <row r="9104" spans="1:4" x14ac:dyDescent="0.2">
      <c r="A9104">
        <v>0</v>
      </c>
      <c r="B9104">
        <v>0.48671194053793915</v>
      </c>
      <c r="C9104">
        <v>0</v>
      </c>
      <c r="D9104">
        <v>0.45877016129032255</v>
      </c>
    </row>
    <row r="9105" spans="1:4" x14ac:dyDescent="0.2">
      <c r="A9105">
        <v>0</v>
      </c>
      <c r="B9105">
        <v>0.48676541361424525</v>
      </c>
      <c r="C9105">
        <v>0</v>
      </c>
      <c r="D9105">
        <v>0.45882056451612901</v>
      </c>
    </row>
    <row r="9106" spans="1:4" x14ac:dyDescent="0.2">
      <c r="A9106">
        <v>0</v>
      </c>
      <c r="B9106">
        <v>0.48681888669055134</v>
      </c>
      <c r="C9106">
        <v>0</v>
      </c>
      <c r="D9106">
        <v>0.45887096774193548</v>
      </c>
    </row>
    <row r="9107" spans="1:4" x14ac:dyDescent="0.2">
      <c r="A9107">
        <v>0</v>
      </c>
      <c r="B9107">
        <v>0.48687235976685739</v>
      </c>
      <c r="C9107">
        <v>0</v>
      </c>
      <c r="D9107">
        <v>0.45892137096774194</v>
      </c>
    </row>
    <row r="9108" spans="1:4" x14ac:dyDescent="0.2">
      <c r="A9108">
        <v>0</v>
      </c>
      <c r="B9108">
        <v>0.48692583284316349</v>
      </c>
      <c r="C9108">
        <v>0</v>
      </c>
      <c r="D9108">
        <v>0.4589717741935484</v>
      </c>
    </row>
    <row r="9109" spans="1:4" x14ac:dyDescent="0.2">
      <c r="A9109">
        <v>0</v>
      </c>
      <c r="B9109">
        <v>0.48697930591946959</v>
      </c>
      <c r="C9109">
        <v>0</v>
      </c>
      <c r="D9109">
        <v>0.45902217741935486</v>
      </c>
    </row>
    <row r="9110" spans="1:4" x14ac:dyDescent="0.2">
      <c r="A9110">
        <v>0</v>
      </c>
      <c r="B9110">
        <v>0.48703277899577563</v>
      </c>
      <c r="C9110">
        <v>0</v>
      </c>
      <c r="D9110">
        <v>0.45907258064516127</v>
      </c>
    </row>
    <row r="9111" spans="1:4" x14ac:dyDescent="0.2">
      <c r="A9111">
        <v>0</v>
      </c>
      <c r="B9111">
        <v>0.48708625207208173</v>
      </c>
      <c r="C9111">
        <v>0</v>
      </c>
      <c r="D9111">
        <v>0.45912298387096773</v>
      </c>
    </row>
    <row r="9112" spans="1:4" x14ac:dyDescent="0.2">
      <c r="A9112">
        <v>0</v>
      </c>
      <c r="B9112">
        <v>0.48713972514838783</v>
      </c>
      <c r="C9112">
        <v>0</v>
      </c>
      <c r="D9112">
        <v>0.45917338709677419</v>
      </c>
    </row>
    <row r="9113" spans="1:4" x14ac:dyDescent="0.2">
      <c r="A9113">
        <v>0</v>
      </c>
      <c r="B9113">
        <v>0.48719319822469387</v>
      </c>
      <c r="C9113">
        <v>0</v>
      </c>
      <c r="D9113">
        <v>0.45922379032258065</v>
      </c>
    </row>
    <row r="9114" spans="1:4" x14ac:dyDescent="0.2">
      <c r="A9114">
        <v>0</v>
      </c>
      <c r="B9114">
        <v>0.48724667130099997</v>
      </c>
      <c r="C9114">
        <v>0</v>
      </c>
      <c r="D9114">
        <v>0.45927419354838711</v>
      </c>
    </row>
    <row r="9115" spans="1:4" x14ac:dyDescent="0.2">
      <c r="A9115">
        <v>0</v>
      </c>
      <c r="B9115">
        <v>0.48730014437730607</v>
      </c>
      <c r="C9115">
        <v>0</v>
      </c>
      <c r="D9115">
        <v>0.45932459677419357</v>
      </c>
    </row>
    <row r="9116" spans="1:4" x14ac:dyDescent="0.2">
      <c r="A9116">
        <v>0</v>
      </c>
      <c r="B9116">
        <v>0.48735361745361211</v>
      </c>
      <c r="C9116">
        <v>0</v>
      </c>
      <c r="D9116">
        <v>0.45937499999999998</v>
      </c>
    </row>
    <row r="9117" spans="1:4" x14ac:dyDescent="0.2">
      <c r="A9117">
        <v>0</v>
      </c>
      <c r="B9117">
        <v>0.48740709052991821</v>
      </c>
      <c r="C9117">
        <v>0</v>
      </c>
      <c r="D9117">
        <v>0.45942540322580644</v>
      </c>
    </row>
    <row r="9118" spans="1:4" x14ac:dyDescent="0.2">
      <c r="A9118">
        <v>0</v>
      </c>
      <c r="B9118">
        <v>0.48746056360622431</v>
      </c>
      <c r="C9118">
        <v>0</v>
      </c>
      <c r="D9118">
        <v>0.4594758064516129</v>
      </c>
    </row>
    <row r="9119" spans="1:4" x14ac:dyDescent="0.2">
      <c r="A9119">
        <v>0</v>
      </c>
      <c r="B9119">
        <v>0.48751403668253035</v>
      </c>
      <c r="C9119">
        <v>0</v>
      </c>
      <c r="D9119">
        <v>0.45952620967741936</v>
      </c>
    </row>
    <row r="9120" spans="1:4" x14ac:dyDescent="0.2">
      <c r="A9120">
        <v>0</v>
      </c>
      <c r="B9120">
        <v>0.48756750975883645</v>
      </c>
      <c r="C9120">
        <v>0</v>
      </c>
      <c r="D9120">
        <v>0.45957661290322582</v>
      </c>
    </row>
    <row r="9121" spans="1:4" x14ac:dyDescent="0.2">
      <c r="A9121">
        <v>0</v>
      </c>
      <c r="B9121">
        <v>0.48762098283514255</v>
      </c>
      <c r="C9121">
        <v>0</v>
      </c>
      <c r="D9121">
        <v>0.45962701612903228</v>
      </c>
    </row>
    <row r="9122" spans="1:4" x14ac:dyDescent="0.2">
      <c r="A9122">
        <v>0</v>
      </c>
      <c r="B9122">
        <v>0.48767445591144859</v>
      </c>
      <c r="C9122">
        <v>0</v>
      </c>
      <c r="D9122">
        <v>0.45967741935483869</v>
      </c>
    </row>
    <row r="9123" spans="1:4" x14ac:dyDescent="0.2">
      <c r="A9123">
        <v>0</v>
      </c>
      <c r="B9123">
        <v>0.48772792898775469</v>
      </c>
      <c r="C9123">
        <v>0</v>
      </c>
      <c r="D9123">
        <v>0.45972782258064515</v>
      </c>
    </row>
    <row r="9124" spans="1:4" x14ac:dyDescent="0.2">
      <c r="A9124">
        <v>0</v>
      </c>
      <c r="B9124">
        <v>0.48778140206406079</v>
      </c>
      <c r="C9124">
        <v>0</v>
      </c>
      <c r="D9124">
        <v>0.45977822580645161</v>
      </c>
    </row>
    <row r="9125" spans="1:4" x14ac:dyDescent="0.2">
      <c r="A9125">
        <v>0</v>
      </c>
      <c r="B9125">
        <v>0.48783487514036683</v>
      </c>
      <c r="C9125">
        <v>0</v>
      </c>
      <c r="D9125">
        <v>0.45982862903225807</v>
      </c>
    </row>
    <row r="9126" spans="1:4" x14ac:dyDescent="0.2">
      <c r="A9126">
        <v>0</v>
      </c>
      <c r="B9126">
        <v>0.48788834821667293</v>
      </c>
      <c r="C9126">
        <v>0</v>
      </c>
      <c r="D9126">
        <v>0.45987903225806454</v>
      </c>
    </row>
    <row r="9127" spans="1:4" x14ac:dyDescent="0.2">
      <c r="A9127">
        <v>0</v>
      </c>
      <c r="B9127">
        <v>0.48794182129297903</v>
      </c>
      <c r="C9127">
        <v>0</v>
      </c>
      <c r="D9127">
        <v>0.45992943548387094</v>
      </c>
    </row>
    <row r="9128" spans="1:4" x14ac:dyDescent="0.2">
      <c r="A9128">
        <v>0</v>
      </c>
      <c r="B9128">
        <v>0.48799529436928507</v>
      </c>
      <c r="C9128">
        <v>0</v>
      </c>
      <c r="D9128">
        <v>0.4599798387096774</v>
      </c>
    </row>
    <row r="9129" spans="1:4" x14ac:dyDescent="0.2">
      <c r="A9129">
        <v>0</v>
      </c>
      <c r="B9129">
        <v>0.48804876744559117</v>
      </c>
      <c r="C9129">
        <v>0</v>
      </c>
      <c r="D9129">
        <v>0.46003024193548386</v>
      </c>
    </row>
    <row r="9130" spans="1:4" x14ac:dyDescent="0.2">
      <c r="A9130">
        <v>0</v>
      </c>
      <c r="B9130">
        <v>0.48810224052189727</v>
      </c>
      <c r="C9130">
        <v>0</v>
      </c>
      <c r="D9130">
        <v>0.46008064516129032</v>
      </c>
    </row>
    <row r="9131" spans="1:4" x14ac:dyDescent="0.2">
      <c r="A9131">
        <v>0</v>
      </c>
      <c r="B9131">
        <v>0.48815571359820331</v>
      </c>
      <c r="C9131">
        <v>0</v>
      </c>
      <c r="D9131">
        <v>0.46013104838709679</v>
      </c>
    </row>
    <row r="9132" spans="1:4" x14ac:dyDescent="0.2">
      <c r="A9132">
        <v>0</v>
      </c>
      <c r="B9132">
        <v>0.48820918667450941</v>
      </c>
      <c r="C9132">
        <v>0</v>
      </c>
      <c r="D9132">
        <v>0.46018145161290325</v>
      </c>
    </row>
    <row r="9133" spans="1:4" x14ac:dyDescent="0.2">
      <c r="A9133">
        <v>0</v>
      </c>
      <c r="B9133">
        <v>0.48826265975081551</v>
      </c>
      <c r="C9133">
        <v>0</v>
      </c>
      <c r="D9133">
        <v>0.46023185483870965</v>
      </c>
    </row>
    <row r="9134" spans="1:4" x14ac:dyDescent="0.2">
      <c r="A9134">
        <v>0</v>
      </c>
      <c r="B9134">
        <v>0.48831613282712155</v>
      </c>
      <c r="C9134">
        <v>0</v>
      </c>
      <c r="D9134">
        <v>0.46028225806451611</v>
      </c>
    </row>
    <row r="9135" spans="1:4" x14ac:dyDescent="0.2">
      <c r="A9135">
        <v>0</v>
      </c>
      <c r="B9135">
        <v>0.48836960590342765</v>
      </c>
      <c r="C9135">
        <v>0</v>
      </c>
      <c r="D9135">
        <v>0.46033266129032258</v>
      </c>
    </row>
    <row r="9136" spans="1:4" x14ac:dyDescent="0.2">
      <c r="A9136">
        <v>0</v>
      </c>
      <c r="B9136">
        <v>0.48842307897973375</v>
      </c>
      <c r="C9136">
        <v>0</v>
      </c>
      <c r="D9136">
        <v>0.46038306451612904</v>
      </c>
    </row>
    <row r="9137" spans="1:4" x14ac:dyDescent="0.2">
      <c r="A9137">
        <v>0</v>
      </c>
      <c r="B9137">
        <v>0.48847655205603979</v>
      </c>
      <c r="C9137">
        <v>0</v>
      </c>
      <c r="D9137">
        <v>0.4604334677419355</v>
      </c>
    </row>
    <row r="9138" spans="1:4" x14ac:dyDescent="0.2">
      <c r="A9138">
        <v>0</v>
      </c>
      <c r="B9138">
        <v>0.48853002513234589</v>
      </c>
      <c r="C9138">
        <v>0</v>
      </c>
      <c r="D9138">
        <v>0.46048387096774196</v>
      </c>
    </row>
    <row r="9139" spans="1:4" x14ac:dyDescent="0.2">
      <c r="A9139">
        <v>0</v>
      </c>
      <c r="B9139">
        <v>0.48858349820865199</v>
      </c>
      <c r="C9139">
        <v>0</v>
      </c>
      <c r="D9139">
        <v>0.46053427419354837</v>
      </c>
    </row>
    <row r="9140" spans="1:4" x14ac:dyDescent="0.2">
      <c r="A9140">
        <v>0</v>
      </c>
      <c r="B9140">
        <v>0.48863697128495803</v>
      </c>
      <c r="C9140">
        <v>0</v>
      </c>
      <c r="D9140">
        <v>0.46058467741935483</v>
      </c>
    </row>
    <row r="9141" spans="1:4" x14ac:dyDescent="0.2">
      <c r="A9141">
        <v>0</v>
      </c>
      <c r="B9141">
        <v>0.48869044436126413</v>
      </c>
      <c r="C9141">
        <v>0</v>
      </c>
      <c r="D9141">
        <v>0.46063508064516129</v>
      </c>
    </row>
    <row r="9142" spans="1:4" x14ac:dyDescent="0.2">
      <c r="A9142">
        <v>0</v>
      </c>
      <c r="B9142">
        <v>0.48874391743757023</v>
      </c>
      <c r="C9142">
        <v>0</v>
      </c>
      <c r="D9142">
        <v>0.46068548387096775</v>
      </c>
    </row>
    <row r="9143" spans="1:4" x14ac:dyDescent="0.2">
      <c r="A9143">
        <v>0</v>
      </c>
      <c r="B9143">
        <v>0.48879739051387627</v>
      </c>
      <c r="C9143">
        <v>0</v>
      </c>
      <c r="D9143">
        <v>0.46073588709677421</v>
      </c>
    </row>
    <row r="9144" spans="1:4" x14ac:dyDescent="0.2">
      <c r="A9144">
        <v>0</v>
      </c>
      <c r="B9144">
        <v>0.48885086359018237</v>
      </c>
      <c r="C9144">
        <v>0</v>
      </c>
      <c r="D9144">
        <v>0.46078629032258067</v>
      </c>
    </row>
    <row r="9145" spans="1:4" x14ac:dyDescent="0.2">
      <c r="A9145">
        <v>0</v>
      </c>
      <c r="B9145">
        <v>0.48890433666648847</v>
      </c>
      <c r="C9145">
        <v>0</v>
      </c>
      <c r="D9145">
        <v>0.46083669354838708</v>
      </c>
    </row>
    <row r="9146" spans="1:4" x14ac:dyDescent="0.2">
      <c r="A9146">
        <v>0</v>
      </c>
      <c r="B9146">
        <v>0.48895780974279451</v>
      </c>
      <c r="C9146">
        <v>0</v>
      </c>
      <c r="D9146">
        <v>0.46088709677419354</v>
      </c>
    </row>
    <row r="9147" spans="1:4" x14ac:dyDescent="0.2">
      <c r="A9147">
        <v>0</v>
      </c>
      <c r="B9147">
        <v>0.48901128281910061</v>
      </c>
      <c r="C9147">
        <v>0</v>
      </c>
      <c r="D9147">
        <v>0.4609375</v>
      </c>
    </row>
    <row r="9148" spans="1:4" x14ac:dyDescent="0.2">
      <c r="A9148">
        <v>0</v>
      </c>
      <c r="B9148">
        <v>0.48906475589540671</v>
      </c>
      <c r="C9148">
        <v>0</v>
      </c>
      <c r="D9148">
        <v>0.46098790322580646</v>
      </c>
    </row>
    <row r="9149" spans="1:4" x14ac:dyDescent="0.2">
      <c r="A9149">
        <v>0</v>
      </c>
      <c r="B9149">
        <v>0.48911822897171275</v>
      </c>
      <c r="C9149">
        <v>0</v>
      </c>
      <c r="D9149">
        <v>0.46103830645161292</v>
      </c>
    </row>
    <row r="9150" spans="1:4" x14ac:dyDescent="0.2">
      <c r="A9150">
        <v>0</v>
      </c>
      <c r="B9150">
        <v>0.48917170204801885</v>
      </c>
      <c r="C9150">
        <v>0</v>
      </c>
      <c r="D9150">
        <v>0.46108870967741933</v>
      </c>
    </row>
    <row r="9151" spans="1:4" x14ac:dyDescent="0.2">
      <c r="A9151">
        <v>0</v>
      </c>
      <c r="B9151">
        <v>0.48922517512432495</v>
      </c>
      <c r="C9151">
        <v>0</v>
      </c>
      <c r="D9151">
        <v>0.46113911290322579</v>
      </c>
    </row>
    <row r="9152" spans="1:4" x14ac:dyDescent="0.2">
      <c r="A9152">
        <v>0</v>
      </c>
      <c r="B9152">
        <v>0.48927864820063099</v>
      </c>
      <c r="C9152">
        <v>0</v>
      </c>
      <c r="D9152">
        <v>0.46118951612903225</v>
      </c>
    </row>
    <row r="9153" spans="1:4" x14ac:dyDescent="0.2">
      <c r="A9153">
        <v>0</v>
      </c>
      <c r="B9153">
        <v>0.48933212127693709</v>
      </c>
      <c r="C9153">
        <v>0</v>
      </c>
      <c r="D9153">
        <v>0.46123991935483871</v>
      </c>
    </row>
    <row r="9154" spans="1:4" x14ac:dyDescent="0.2">
      <c r="A9154">
        <v>0</v>
      </c>
      <c r="B9154">
        <v>0.48938559435324319</v>
      </c>
      <c r="C9154">
        <v>0</v>
      </c>
      <c r="D9154">
        <v>0.46129032258064517</v>
      </c>
    </row>
    <row r="9155" spans="1:4" x14ac:dyDescent="0.2">
      <c r="A9155">
        <v>0</v>
      </c>
      <c r="B9155">
        <v>0.48943906742954923</v>
      </c>
      <c r="C9155">
        <v>0</v>
      </c>
      <c r="D9155">
        <v>0.46134072580645163</v>
      </c>
    </row>
    <row r="9156" spans="1:4" x14ac:dyDescent="0.2">
      <c r="A9156">
        <v>0</v>
      </c>
      <c r="B9156">
        <v>0.48949254050585533</v>
      </c>
      <c r="C9156">
        <v>0</v>
      </c>
      <c r="D9156">
        <v>0.46139112903225804</v>
      </c>
    </row>
    <row r="9157" spans="1:4" x14ac:dyDescent="0.2">
      <c r="A9157">
        <v>0</v>
      </c>
      <c r="B9157">
        <v>0.48954601358216138</v>
      </c>
      <c r="C9157">
        <v>0</v>
      </c>
      <c r="D9157">
        <v>0.4614415322580645</v>
      </c>
    </row>
    <row r="9158" spans="1:4" x14ac:dyDescent="0.2">
      <c r="A9158">
        <v>0</v>
      </c>
      <c r="B9158">
        <v>0.48959948665846748</v>
      </c>
      <c r="C9158">
        <v>0</v>
      </c>
      <c r="D9158">
        <v>0.46149193548387096</v>
      </c>
    </row>
    <row r="9159" spans="1:4" x14ac:dyDescent="0.2">
      <c r="A9159">
        <v>0</v>
      </c>
      <c r="B9159">
        <v>0.48965295973477357</v>
      </c>
      <c r="C9159">
        <v>0</v>
      </c>
      <c r="D9159">
        <v>0.46154233870967742</v>
      </c>
    </row>
    <row r="9160" spans="1:4" x14ac:dyDescent="0.2">
      <c r="A9160">
        <v>0</v>
      </c>
      <c r="B9160">
        <v>0.48970643281107962</v>
      </c>
      <c r="C9160">
        <v>0</v>
      </c>
      <c r="D9160">
        <v>0.46159274193548389</v>
      </c>
    </row>
    <row r="9161" spans="1:4" x14ac:dyDescent="0.2">
      <c r="A9161">
        <v>0</v>
      </c>
      <c r="B9161">
        <v>0.48975990588738572</v>
      </c>
      <c r="C9161">
        <v>0</v>
      </c>
      <c r="D9161">
        <v>0.46164314516129035</v>
      </c>
    </row>
    <row r="9162" spans="1:4" x14ac:dyDescent="0.2">
      <c r="A9162">
        <v>0</v>
      </c>
      <c r="B9162">
        <v>0.48981337896369181</v>
      </c>
      <c r="C9162">
        <v>0</v>
      </c>
      <c r="D9162">
        <v>0.46169354838709675</v>
      </c>
    </row>
    <row r="9163" spans="1:4" x14ac:dyDescent="0.2">
      <c r="A9163">
        <v>0</v>
      </c>
      <c r="B9163">
        <v>0.48986685203999786</v>
      </c>
      <c r="C9163">
        <v>0</v>
      </c>
      <c r="D9163">
        <v>0.46174395161290321</v>
      </c>
    </row>
    <row r="9164" spans="1:4" x14ac:dyDescent="0.2">
      <c r="A9164">
        <v>0</v>
      </c>
      <c r="B9164">
        <v>0.48992032511630396</v>
      </c>
      <c r="C9164">
        <v>0</v>
      </c>
      <c r="D9164">
        <v>0.46179435483870968</v>
      </c>
    </row>
    <row r="9165" spans="1:4" x14ac:dyDescent="0.2">
      <c r="A9165">
        <v>0</v>
      </c>
      <c r="B9165">
        <v>0.48997379819261005</v>
      </c>
      <c r="C9165">
        <v>0</v>
      </c>
      <c r="D9165">
        <v>0.46184475806451614</v>
      </c>
    </row>
    <row r="9166" spans="1:4" x14ac:dyDescent="0.2">
      <c r="A9166">
        <v>0</v>
      </c>
      <c r="B9166">
        <v>0.4900272712689161</v>
      </c>
      <c r="C9166">
        <v>0</v>
      </c>
      <c r="D9166">
        <v>0.4618951612903226</v>
      </c>
    </row>
    <row r="9167" spans="1:4" x14ac:dyDescent="0.2">
      <c r="A9167">
        <v>0</v>
      </c>
      <c r="B9167">
        <v>0.4900807443452222</v>
      </c>
      <c r="C9167">
        <v>0</v>
      </c>
      <c r="D9167">
        <v>0.46194556451612906</v>
      </c>
    </row>
    <row r="9168" spans="1:4" x14ac:dyDescent="0.2">
      <c r="A9168">
        <v>0</v>
      </c>
      <c r="B9168">
        <v>0.4901342174215283</v>
      </c>
      <c r="C9168">
        <v>0</v>
      </c>
      <c r="D9168">
        <v>0.46199596774193546</v>
      </c>
    </row>
    <row r="9169" spans="1:4" x14ac:dyDescent="0.2">
      <c r="A9169">
        <v>0</v>
      </c>
      <c r="B9169">
        <v>0.49018769049783434</v>
      </c>
      <c r="C9169">
        <v>0</v>
      </c>
      <c r="D9169">
        <v>0.46204637096774193</v>
      </c>
    </row>
    <row r="9170" spans="1:4" x14ac:dyDescent="0.2">
      <c r="A9170">
        <v>0</v>
      </c>
      <c r="B9170">
        <v>0.49024116357414044</v>
      </c>
      <c r="C9170">
        <v>0</v>
      </c>
      <c r="D9170">
        <v>0.46209677419354839</v>
      </c>
    </row>
    <row r="9171" spans="1:4" x14ac:dyDescent="0.2">
      <c r="A9171">
        <v>0</v>
      </c>
      <c r="B9171">
        <v>0.49029463665044654</v>
      </c>
      <c r="C9171">
        <v>0</v>
      </c>
      <c r="D9171">
        <v>0.46214717741935485</v>
      </c>
    </row>
    <row r="9172" spans="1:4" x14ac:dyDescent="0.2">
      <c r="A9172">
        <v>0</v>
      </c>
      <c r="B9172">
        <v>0.49034810972675258</v>
      </c>
      <c r="C9172">
        <v>0</v>
      </c>
      <c r="D9172">
        <v>0.46219758064516131</v>
      </c>
    </row>
    <row r="9173" spans="1:4" x14ac:dyDescent="0.2">
      <c r="A9173">
        <v>0</v>
      </c>
      <c r="B9173">
        <v>0.49040158280305868</v>
      </c>
      <c r="C9173">
        <v>0</v>
      </c>
      <c r="D9173">
        <v>0.46224798387096772</v>
      </c>
    </row>
    <row r="9174" spans="1:4" x14ac:dyDescent="0.2">
      <c r="A9174">
        <v>0</v>
      </c>
      <c r="B9174">
        <v>0.49045505587936478</v>
      </c>
      <c r="C9174">
        <v>0</v>
      </c>
      <c r="D9174">
        <v>0.46229838709677418</v>
      </c>
    </row>
    <row r="9175" spans="1:4" x14ac:dyDescent="0.2">
      <c r="A9175">
        <v>0</v>
      </c>
      <c r="B9175">
        <v>0.49050852895567082</v>
      </c>
      <c r="C9175">
        <v>0</v>
      </c>
      <c r="D9175">
        <v>0.46234879032258064</v>
      </c>
    </row>
    <row r="9176" spans="1:4" x14ac:dyDescent="0.2">
      <c r="A9176">
        <v>0</v>
      </c>
      <c r="B9176">
        <v>0.49056200203197692</v>
      </c>
      <c r="C9176">
        <v>0</v>
      </c>
      <c r="D9176">
        <v>0.4623991935483871</v>
      </c>
    </row>
    <row r="9177" spans="1:4" x14ac:dyDescent="0.2">
      <c r="A9177">
        <v>0</v>
      </c>
      <c r="B9177">
        <v>0.49061547510828302</v>
      </c>
      <c r="C9177">
        <v>0</v>
      </c>
      <c r="D9177">
        <v>0.46244959677419356</v>
      </c>
    </row>
    <row r="9178" spans="1:4" x14ac:dyDescent="0.2">
      <c r="A9178">
        <v>0</v>
      </c>
      <c r="B9178">
        <v>0.49066894818458906</v>
      </c>
      <c r="C9178">
        <v>0</v>
      </c>
      <c r="D9178">
        <v>0.46250000000000002</v>
      </c>
    </row>
    <row r="9179" spans="1:4" x14ac:dyDescent="0.2">
      <c r="A9179">
        <v>0</v>
      </c>
      <c r="B9179">
        <v>0.49072242126089516</v>
      </c>
      <c r="C9179">
        <v>0</v>
      </c>
      <c r="D9179">
        <v>0.46255040322580643</v>
      </c>
    </row>
    <row r="9180" spans="1:4" x14ac:dyDescent="0.2">
      <c r="A9180">
        <v>0</v>
      </c>
      <c r="B9180">
        <v>0.49077589433720126</v>
      </c>
      <c r="C9180">
        <v>0</v>
      </c>
      <c r="D9180">
        <v>0.46260080645161289</v>
      </c>
    </row>
    <row r="9181" spans="1:4" x14ac:dyDescent="0.2">
      <c r="A9181">
        <v>0</v>
      </c>
      <c r="B9181">
        <v>0.4908293674135073</v>
      </c>
      <c r="C9181">
        <v>0</v>
      </c>
      <c r="D9181">
        <v>0.46265120967741935</v>
      </c>
    </row>
    <row r="9182" spans="1:4" x14ac:dyDescent="0.2">
      <c r="A9182">
        <v>0</v>
      </c>
      <c r="B9182">
        <v>0.4908828404898134</v>
      </c>
      <c r="C9182">
        <v>0</v>
      </c>
      <c r="D9182">
        <v>0.46270161290322581</v>
      </c>
    </row>
    <row r="9183" spans="1:4" x14ac:dyDescent="0.2">
      <c r="A9183">
        <v>0</v>
      </c>
      <c r="B9183">
        <v>0.4909363135661195</v>
      </c>
      <c r="C9183">
        <v>0</v>
      </c>
      <c r="D9183">
        <v>0.46275201612903227</v>
      </c>
    </row>
    <row r="9184" spans="1:4" x14ac:dyDescent="0.2">
      <c r="A9184">
        <v>0</v>
      </c>
      <c r="B9184">
        <v>0.49098978664242554</v>
      </c>
      <c r="C9184">
        <v>0</v>
      </c>
      <c r="D9184">
        <v>0.46280241935483873</v>
      </c>
    </row>
    <row r="9185" spans="1:4" x14ac:dyDescent="0.2">
      <c r="A9185">
        <v>0</v>
      </c>
      <c r="B9185">
        <v>0.49104325971873164</v>
      </c>
      <c r="C9185">
        <v>0</v>
      </c>
      <c r="D9185">
        <v>0.46285282258064514</v>
      </c>
    </row>
    <row r="9186" spans="1:4" x14ac:dyDescent="0.2">
      <c r="A9186">
        <v>0</v>
      </c>
      <c r="B9186">
        <v>0.49109673279503774</v>
      </c>
      <c r="C9186">
        <v>0</v>
      </c>
      <c r="D9186">
        <v>0.4629032258064516</v>
      </c>
    </row>
    <row r="9187" spans="1:4" x14ac:dyDescent="0.2">
      <c r="A9187">
        <v>0</v>
      </c>
      <c r="B9187">
        <v>0.49115020587134378</v>
      </c>
      <c r="C9187">
        <v>0</v>
      </c>
      <c r="D9187">
        <v>0.46295362903225806</v>
      </c>
    </row>
    <row r="9188" spans="1:4" x14ac:dyDescent="0.2">
      <c r="A9188">
        <v>0</v>
      </c>
      <c r="B9188">
        <v>0.49120367894764988</v>
      </c>
      <c r="C9188">
        <v>0</v>
      </c>
      <c r="D9188">
        <v>0.46300403225806452</v>
      </c>
    </row>
    <row r="9189" spans="1:4" x14ac:dyDescent="0.2">
      <c r="A9189">
        <v>0</v>
      </c>
      <c r="B9189">
        <v>0.49125715202395598</v>
      </c>
      <c r="C9189">
        <v>0</v>
      </c>
      <c r="D9189">
        <v>0.46305443548387099</v>
      </c>
    </row>
    <row r="9190" spans="1:4" x14ac:dyDescent="0.2">
      <c r="A9190">
        <v>0</v>
      </c>
      <c r="B9190">
        <v>0.49131062510026202</v>
      </c>
      <c r="C9190">
        <v>0</v>
      </c>
      <c r="D9190">
        <v>0.46310483870967745</v>
      </c>
    </row>
    <row r="9191" spans="1:4" x14ac:dyDescent="0.2">
      <c r="A9191">
        <v>0</v>
      </c>
      <c r="B9191">
        <v>0.49136409817656812</v>
      </c>
      <c r="C9191">
        <v>0</v>
      </c>
      <c r="D9191">
        <v>0.46315524193548385</v>
      </c>
    </row>
    <row r="9192" spans="1:4" x14ac:dyDescent="0.2">
      <c r="A9192">
        <v>0</v>
      </c>
      <c r="B9192">
        <v>0.49141757125287422</v>
      </c>
      <c r="C9192">
        <v>0</v>
      </c>
      <c r="D9192">
        <v>0.46320564516129031</v>
      </c>
    </row>
    <row r="9193" spans="1:4" x14ac:dyDescent="0.2">
      <c r="A9193">
        <v>0</v>
      </c>
      <c r="B9193">
        <v>0.49147104432918026</v>
      </c>
      <c r="C9193">
        <v>0</v>
      </c>
      <c r="D9193">
        <v>0.46325604838709677</v>
      </c>
    </row>
    <row r="9194" spans="1:4" x14ac:dyDescent="0.2">
      <c r="A9194">
        <v>0</v>
      </c>
      <c r="B9194">
        <v>0.49152451740548636</v>
      </c>
      <c r="C9194">
        <v>0</v>
      </c>
      <c r="D9194">
        <v>0.46330645161290324</v>
      </c>
    </row>
    <row r="9195" spans="1:4" x14ac:dyDescent="0.2">
      <c r="A9195">
        <v>0</v>
      </c>
      <c r="B9195">
        <v>0.49157799048179246</v>
      </c>
      <c r="C9195">
        <v>0</v>
      </c>
      <c r="D9195">
        <v>0.4633568548387097</v>
      </c>
    </row>
    <row r="9196" spans="1:4" x14ac:dyDescent="0.2">
      <c r="A9196">
        <v>0</v>
      </c>
      <c r="B9196">
        <v>0.4916314635580985</v>
      </c>
      <c r="C9196">
        <v>0</v>
      </c>
      <c r="D9196">
        <v>0.4634072580645161</v>
      </c>
    </row>
    <row r="9197" spans="1:4" x14ac:dyDescent="0.2">
      <c r="A9197">
        <v>0</v>
      </c>
      <c r="B9197">
        <v>0.4916849366344046</v>
      </c>
      <c r="C9197">
        <v>0</v>
      </c>
      <c r="D9197">
        <v>0.46345766129032256</v>
      </c>
    </row>
    <row r="9198" spans="1:4" x14ac:dyDescent="0.2">
      <c r="A9198">
        <v>0</v>
      </c>
      <c r="B9198">
        <v>0.4917384097107107</v>
      </c>
      <c r="C9198">
        <v>0</v>
      </c>
      <c r="D9198">
        <v>0.46350806451612903</v>
      </c>
    </row>
    <row r="9199" spans="1:4" x14ac:dyDescent="0.2">
      <c r="A9199">
        <v>0</v>
      </c>
      <c r="B9199">
        <v>0.49179188278701674</v>
      </c>
      <c r="C9199">
        <v>0</v>
      </c>
      <c r="D9199">
        <v>0.46355846774193549</v>
      </c>
    </row>
    <row r="9200" spans="1:4" x14ac:dyDescent="0.2">
      <c r="A9200">
        <v>0</v>
      </c>
      <c r="B9200">
        <v>0.49184535586332284</v>
      </c>
      <c r="C9200">
        <v>0</v>
      </c>
      <c r="D9200">
        <v>0.46360887096774195</v>
      </c>
    </row>
    <row r="9201" spans="1:4" x14ac:dyDescent="0.2">
      <c r="A9201">
        <v>0</v>
      </c>
      <c r="B9201">
        <v>0.49189882893962894</v>
      </c>
      <c r="C9201">
        <v>0</v>
      </c>
      <c r="D9201">
        <v>0.46365927419354841</v>
      </c>
    </row>
    <row r="9202" spans="1:4" x14ac:dyDescent="0.2">
      <c r="A9202">
        <v>0</v>
      </c>
      <c r="B9202">
        <v>0.49195230201593498</v>
      </c>
      <c r="C9202">
        <v>0</v>
      </c>
      <c r="D9202">
        <v>0.46370967741935482</v>
      </c>
    </row>
    <row r="9203" spans="1:4" x14ac:dyDescent="0.2">
      <c r="A9203">
        <v>0</v>
      </c>
      <c r="B9203">
        <v>0.49200577509224108</v>
      </c>
      <c r="C9203">
        <v>0</v>
      </c>
      <c r="D9203">
        <v>0.46376008064516128</v>
      </c>
    </row>
    <row r="9204" spans="1:4" x14ac:dyDescent="0.2">
      <c r="A9204">
        <v>0</v>
      </c>
      <c r="B9204">
        <v>0.49205924816854718</v>
      </c>
      <c r="C9204">
        <v>0</v>
      </c>
      <c r="D9204">
        <v>0.46381048387096774</v>
      </c>
    </row>
    <row r="9205" spans="1:4" x14ac:dyDescent="0.2">
      <c r="A9205">
        <v>0</v>
      </c>
      <c r="B9205">
        <v>0.49211272124485322</v>
      </c>
      <c r="C9205">
        <v>0</v>
      </c>
      <c r="D9205">
        <v>0.4638608870967742</v>
      </c>
    </row>
    <row r="9206" spans="1:4" x14ac:dyDescent="0.2">
      <c r="A9206">
        <v>0</v>
      </c>
      <c r="B9206">
        <v>0.49216619432115932</v>
      </c>
      <c r="C9206">
        <v>0</v>
      </c>
      <c r="D9206">
        <v>0.46391129032258066</v>
      </c>
    </row>
    <row r="9207" spans="1:4" x14ac:dyDescent="0.2">
      <c r="A9207">
        <v>0</v>
      </c>
      <c r="B9207">
        <v>0.49221966739746542</v>
      </c>
      <c r="C9207">
        <v>0</v>
      </c>
      <c r="D9207">
        <v>0.46396169354838712</v>
      </c>
    </row>
    <row r="9208" spans="1:4" x14ac:dyDescent="0.2">
      <c r="A9208">
        <v>0</v>
      </c>
      <c r="B9208">
        <v>0.49227314047377146</v>
      </c>
      <c r="C9208">
        <v>0</v>
      </c>
      <c r="D9208">
        <v>0.46401209677419353</v>
      </c>
    </row>
    <row r="9209" spans="1:4" x14ac:dyDescent="0.2">
      <c r="A9209">
        <v>0</v>
      </c>
      <c r="B9209">
        <v>0.49232661355007756</v>
      </c>
      <c r="C9209">
        <v>0</v>
      </c>
      <c r="D9209">
        <v>0.46406249999999999</v>
      </c>
    </row>
    <row r="9210" spans="1:4" x14ac:dyDescent="0.2">
      <c r="A9210">
        <v>0</v>
      </c>
      <c r="B9210">
        <v>0.49238008662638366</v>
      </c>
      <c r="C9210">
        <v>0</v>
      </c>
      <c r="D9210">
        <v>0.46411290322580645</v>
      </c>
    </row>
    <row r="9211" spans="1:4" x14ac:dyDescent="0.2">
      <c r="A9211">
        <v>0</v>
      </c>
      <c r="B9211">
        <v>0.4924335597026897</v>
      </c>
      <c r="C9211">
        <v>0</v>
      </c>
      <c r="D9211">
        <v>0.46416330645161291</v>
      </c>
    </row>
    <row r="9212" spans="1:4" x14ac:dyDescent="0.2">
      <c r="A9212">
        <v>0</v>
      </c>
      <c r="B9212">
        <v>0.4924870327789958</v>
      </c>
      <c r="C9212">
        <v>0</v>
      </c>
      <c r="D9212">
        <v>0.46421370967741937</v>
      </c>
    </row>
    <row r="9213" spans="1:4" x14ac:dyDescent="0.2">
      <c r="A9213">
        <v>0</v>
      </c>
      <c r="B9213">
        <v>0.4925405058553019</v>
      </c>
      <c r="C9213">
        <v>0</v>
      </c>
      <c r="D9213">
        <v>0.46426411290322578</v>
      </c>
    </row>
    <row r="9214" spans="1:4" x14ac:dyDescent="0.2">
      <c r="A9214">
        <v>0</v>
      </c>
      <c r="B9214">
        <v>0.49259397893160795</v>
      </c>
      <c r="C9214">
        <v>0</v>
      </c>
      <c r="D9214">
        <v>0.46431451612903224</v>
      </c>
    </row>
    <row r="9215" spans="1:4" x14ac:dyDescent="0.2">
      <c r="A9215">
        <v>0</v>
      </c>
      <c r="B9215">
        <v>0.49264745200791404</v>
      </c>
      <c r="C9215">
        <v>0</v>
      </c>
      <c r="D9215">
        <v>0.4643649193548387</v>
      </c>
    </row>
    <row r="9216" spans="1:4" x14ac:dyDescent="0.2">
      <c r="A9216">
        <v>0</v>
      </c>
      <c r="B9216">
        <v>0.49270092508422014</v>
      </c>
      <c r="C9216">
        <v>0</v>
      </c>
      <c r="D9216">
        <v>0.46441532258064516</v>
      </c>
    </row>
    <row r="9217" spans="1:4" x14ac:dyDescent="0.2">
      <c r="A9217">
        <v>0</v>
      </c>
      <c r="B9217">
        <v>0.49275439816052619</v>
      </c>
      <c r="C9217">
        <v>0</v>
      </c>
      <c r="D9217">
        <v>0.46446572580645162</v>
      </c>
    </row>
    <row r="9218" spans="1:4" x14ac:dyDescent="0.2">
      <c r="A9218">
        <v>0</v>
      </c>
      <c r="B9218">
        <v>0.49280787123683228</v>
      </c>
      <c r="C9218">
        <v>0</v>
      </c>
      <c r="D9218">
        <v>0.46451612903225808</v>
      </c>
    </row>
    <row r="9219" spans="1:4" x14ac:dyDescent="0.2">
      <c r="A9219">
        <v>0</v>
      </c>
      <c r="B9219">
        <v>0.49286134431313838</v>
      </c>
      <c r="C9219">
        <v>0</v>
      </c>
      <c r="D9219">
        <v>0.46456653225806449</v>
      </c>
    </row>
    <row r="9220" spans="1:4" x14ac:dyDescent="0.2">
      <c r="A9220">
        <v>0</v>
      </c>
      <c r="B9220">
        <v>0.49291481738944443</v>
      </c>
      <c r="C9220">
        <v>0</v>
      </c>
      <c r="D9220">
        <v>0.46461693548387095</v>
      </c>
    </row>
    <row r="9221" spans="1:4" x14ac:dyDescent="0.2">
      <c r="A9221">
        <v>0</v>
      </c>
      <c r="B9221">
        <v>0.49296829046575052</v>
      </c>
      <c r="C9221">
        <v>0</v>
      </c>
      <c r="D9221">
        <v>0.46466733870967741</v>
      </c>
    </row>
    <row r="9222" spans="1:4" x14ac:dyDescent="0.2">
      <c r="A9222">
        <v>0</v>
      </c>
      <c r="B9222">
        <v>0.49302176354205662</v>
      </c>
      <c r="C9222">
        <v>0</v>
      </c>
      <c r="D9222">
        <v>0.46471774193548387</v>
      </c>
    </row>
    <row r="9223" spans="1:4" x14ac:dyDescent="0.2">
      <c r="A9223">
        <v>0</v>
      </c>
      <c r="B9223">
        <v>0.49307523661836267</v>
      </c>
      <c r="C9223">
        <v>0</v>
      </c>
      <c r="D9223">
        <v>0.46476814516129034</v>
      </c>
    </row>
    <row r="9224" spans="1:4" x14ac:dyDescent="0.2">
      <c r="A9224">
        <v>0</v>
      </c>
      <c r="B9224">
        <v>0.49312870969466877</v>
      </c>
      <c r="C9224">
        <v>0</v>
      </c>
      <c r="D9224">
        <v>0.4648185483870968</v>
      </c>
    </row>
    <row r="9225" spans="1:4" x14ac:dyDescent="0.2">
      <c r="A9225">
        <v>0</v>
      </c>
      <c r="B9225">
        <v>0.49318218277097486</v>
      </c>
      <c r="C9225">
        <v>0</v>
      </c>
      <c r="D9225">
        <v>0.4648689516129032</v>
      </c>
    </row>
    <row r="9226" spans="1:4" x14ac:dyDescent="0.2">
      <c r="A9226">
        <v>0</v>
      </c>
      <c r="B9226">
        <v>0.49323565584728091</v>
      </c>
      <c r="C9226">
        <v>0</v>
      </c>
      <c r="D9226">
        <v>0.46491935483870966</v>
      </c>
    </row>
    <row r="9227" spans="1:4" x14ac:dyDescent="0.2">
      <c r="A9227">
        <v>0</v>
      </c>
      <c r="B9227">
        <v>0.49328912892358701</v>
      </c>
      <c r="C9227">
        <v>0</v>
      </c>
      <c r="D9227">
        <v>0.46496975806451613</v>
      </c>
    </row>
    <row r="9228" spans="1:4" x14ac:dyDescent="0.2">
      <c r="A9228">
        <v>0</v>
      </c>
      <c r="B9228">
        <v>0.49334260199989305</v>
      </c>
      <c r="C9228">
        <v>0</v>
      </c>
      <c r="D9228">
        <v>0.46502016129032259</v>
      </c>
    </row>
    <row r="9229" spans="1:4" x14ac:dyDescent="0.2">
      <c r="A9229">
        <v>0</v>
      </c>
      <c r="B9229">
        <v>0.49339607507619915</v>
      </c>
      <c r="C9229">
        <v>0</v>
      </c>
      <c r="D9229">
        <v>0.46507056451612905</v>
      </c>
    </row>
    <row r="9230" spans="1:4" x14ac:dyDescent="0.2">
      <c r="A9230">
        <v>0</v>
      </c>
      <c r="B9230">
        <v>0.49344954815250525</v>
      </c>
      <c r="C9230">
        <v>0</v>
      </c>
      <c r="D9230">
        <v>0.46512096774193551</v>
      </c>
    </row>
    <row r="9231" spans="1:4" x14ac:dyDescent="0.2">
      <c r="A9231">
        <v>0</v>
      </c>
      <c r="B9231">
        <v>0.49350302122881129</v>
      </c>
      <c r="C9231">
        <v>0</v>
      </c>
      <c r="D9231">
        <v>0.46517137096774192</v>
      </c>
    </row>
    <row r="9232" spans="1:4" x14ac:dyDescent="0.2">
      <c r="A9232">
        <v>0</v>
      </c>
      <c r="B9232">
        <v>0.49355649430511739</v>
      </c>
      <c r="C9232">
        <v>0</v>
      </c>
      <c r="D9232">
        <v>0.46522177419354838</v>
      </c>
    </row>
    <row r="9233" spans="1:4" x14ac:dyDescent="0.2">
      <c r="A9233">
        <v>0</v>
      </c>
      <c r="B9233">
        <v>0.49360996738142349</v>
      </c>
      <c r="C9233">
        <v>0</v>
      </c>
      <c r="D9233">
        <v>0.46527217741935484</v>
      </c>
    </row>
    <row r="9234" spans="1:4" x14ac:dyDescent="0.2">
      <c r="A9234">
        <v>0</v>
      </c>
      <c r="B9234">
        <v>0.49366344045772953</v>
      </c>
      <c r="C9234">
        <v>0</v>
      </c>
      <c r="D9234">
        <v>0.4653225806451613</v>
      </c>
    </row>
    <row r="9235" spans="1:4" x14ac:dyDescent="0.2">
      <c r="A9235">
        <v>0</v>
      </c>
      <c r="B9235">
        <v>0.49371691353403563</v>
      </c>
      <c r="C9235">
        <v>0</v>
      </c>
      <c r="D9235">
        <v>0.46537298387096776</v>
      </c>
    </row>
    <row r="9236" spans="1:4" x14ac:dyDescent="0.2">
      <c r="A9236">
        <v>0</v>
      </c>
      <c r="B9236">
        <v>0.49377038661034173</v>
      </c>
      <c r="C9236">
        <v>0</v>
      </c>
      <c r="D9236">
        <v>0.46542338709677417</v>
      </c>
    </row>
    <row r="9237" spans="1:4" x14ac:dyDescent="0.2">
      <c r="A9237">
        <v>0</v>
      </c>
      <c r="B9237">
        <v>0.49382385968664777</v>
      </c>
      <c r="C9237">
        <v>0</v>
      </c>
      <c r="D9237">
        <v>0.46547379032258063</v>
      </c>
    </row>
    <row r="9238" spans="1:4" x14ac:dyDescent="0.2">
      <c r="A9238">
        <v>0</v>
      </c>
      <c r="B9238">
        <v>0.49387733276295387</v>
      </c>
      <c r="C9238">
        <v>0</v>
      </c>
      <c r="D9238">
        <v>0.46552419354838709</v>
      </c>
    </row>
    <row r="9239" spans="1:4" x14ac:dyDescent="0.2">
      <c r="A9239">
        <v>0</v>
      </c>
      <c r="B9239">
        <v>0.49393080583925997</v>
      </c>
      <c r="C9239">
        <v>0</v>
      </c>
      <c r="D9239">
        <v>0.46557459677419355</v>
      </c>
    </row>
    <row r="9240" spans="1:4" x14ac:dyDescent="0.2">
      <c r="A9240">
        <v>0</v>
      </c>
      <c r="B9240">
        <v>0.49398427891556601</v>
      </c>
      <c r="C9240">
        <v>0</v>
      </c>
      <c r="D9240">
        <v>0.46562500000000001</v>
      </c>
    </row>
    <row r="9241" spans="1:4" x14ac:dyDescent="0.2">
      <c r="A9241">
        <v>0</v>
      </c>
      <c r="B9241">
        <v>0.49403775199187211</v>
      </c>
      <c r="C9241">
        <v>0</v>
      </c>
      <c r="D9241">
        <v>0.46567540322580647</v>
      </c>
    </row>
    <row r="9242" spans="1:4" x14ac:dyDescent="0.2">
      <c r="A9242">
        <v>0</v>
      </c>
      <c r="B9242">
        <v>0.49409122506817821</v>
      </c>
      <c r="C9242">
        <v>0</v>
      </c>
      <c r="D9242">
        <v>0.46572580645161288</v>
      </c>
    </row>
    <row r="9243" spans="1:4" x14ac:dyDescent="0.2">
      <c r="A9243">
        <v>0</v>
      </c>
      <c r="B9243">
        <v>0.49414469814448425</v>
      </c>
      <c r="C9243">
        <v>0</v>
      </c>
      <c r="D9243">
        <v>0.46577620967741934</v>
      </c>
    </row>
    <row r="9244" spans="1:4" x14ac:dyDescent="0.2">
      <c r="A9244">
        <v>0</v>
      </c>
      <c r="B9244">
        <v>0.49419817122079035</v>
      </c>
      <c r="C9244">
        <v>0</v>
      </c>
      <c r="D9244">
        <v>0.4658266129032258</v>
      </c>
    </row>
    <row r="9245" spans="1:4" x14ac:dyDescent="0.2">
      <c r="A9245">
        <v>0</v>
      </c>
      <c r="B9245">
        <v>0.49425164429709645</v>
      </c>
      <c r="C9245">
        <v>0</v>
      </c>
      <c r="D9245">
        <v>0.46587701612903226</v>
      </c>
    </row>
    <row r="9246" spans="1:4" x14ac:dyDescent="0.2">
      <c r="A9246">
        <v>0</v>
      </c>
      <c r="B9246">
        <v>0.49430511737340249</v>
      </c>
      <c r="C9246">
        <v>0</v>
      </c>
      <c r="D9246">
        <v>0.46592741935483872</v>
      </c>
    </row>
    <row r="9247" spans="1:4" x14ac:dyDescent="0.2">
      <c r="A9247">
        <v>0</v>
      </c>
      <c r="B9247">
        <v>0.49435859044970859</v>
      </c>
      <c r="C9247">
        <v>0</v>
      </c>
      <c r="D9247">
        <v>0.46597782258064518</v>
      </c>
    </row>
    <row r="9248" spans="1:4" x14ac:dyDescent="0.2">
      <c r="A9248">
        <v>0</v>
      </c>
      <c r="B9248">
        <v>0.49441206352601469</v>
      </c>
      <c r="C9248">
        <v>0</v>
      </c>
      <c r="D9248">
        <v>0.46602822580645159</v>
      </c>
    </row>
    <row r="9249" spans="1:4" x14ac:dyDescent="0.2">
      <c r="A9249">
        <v>0</v>
      </c>
      <c r="B9249">
        <v>0.49446553660232073</v>
      </c>
      <c r="C9249">
        <v>0</v>
      </c>
      <c r="D9249">
        <v>0.46607862903225805</v>
      </c>
    </row>
    <row r="9250" spans="1:4" x14ac:dyDescent="0.2">
      <c r="A9250">
        <v>0</v>
      </c>
      <c r="B9250">
        <v>0.49451900967862683</v>
      </c>
      <c r="C9250">
        <v>0</v>
      </c>
      <c r="D9250">
        <v>0.46612903225806451</v>
      </c>
    </row>
    <row r="9251" spans="1:4" x14ac:dyDescent="0.2">
      <c r="A9251">
        <v>0</v>
      </c>
      <c r="B9251">
        <v>0.49457248275493293</v>
      </c>
      <c r="C9251">
        <v>0</v>
      </c>
      <c r="D9251">
        <v>0.46617943548387097</v>
      </c>
    </row>
    <row r="9252" spans="1:4" x14ac:dyDescent="0.2">
      <c r="A9252">
        <v>0</v>
      </c>
      <c r="B9252">
        <v>0.49462595583123897</v>
      </c>
      <c r="C9252">
        <v>0</v>
      </c>
      <c r="D9252">
        <v>0.46622983870967744</v>
      </c>
    </row>
    <row r="9253" spans="1:4" x14ac:dyDescent="0.2">
      <c r="A9253">
        <v>0</v>
      </c>
      <c r="B9253">
        <v>0.49467942890754507</v>
      </c>
      <c r="C9253">
        <v>0</v>
      </c>
      <c r="D9253">
        <v>0.4662802419354839</v>
      </c>
    </row>
    <row r="9254" spans="1:4" x14ac:dyDescent="0.2">
      <c r="A9254">
        <v>0</v>
      </c>
      <c r="B9254">
        <v>0.49473290198385117</v>
      </c>
      <c r="C9254">
        <v>0</v>
      </c>
      <c r="D9254">
        <v>0.4663306451612903</v>
      </c>
    </row>
    <row r="9255" spans="1:4" x14ac:dyDescent="0.2">
      <c r="A9255">
        <v>0</v>
      </c>
      <c r="B9255">
        <v>0.49478637506015721</v>
      </c>
      <c r="C9255">
        <v>0</v>
      </c>
      <c r="D9255">
        <v>0.46638104838709676</v>
      </c>
    </row>
    <row r="9256" spans="1:4" x14ac:dyDescent="0.2">
      <c r="A9256">
        <v>0</v>
      </c>
      <c r="B9256">
        <v>0.49483984813646331</v>
      </c>
      <c r="C9256">
        <v>0</v>
      </c>
      <c r="D9256">
        <v>0.46643145161290323</v>
      </c>
    </row>
    <row r="9257" spans="1:4" x14ac:dyDescent="0.2">
      <c r="A9257">
        <v>0</v>
      </c>
      <c r="B9257">
        <v>0.49489332121276941</v>
      </c>
      <c r="C9257">
        <v>0</v>
      </c>
      <c r="D9257">
        <v>0.46648185483870969</v>
      </c>
    </row>
    <row r="9258" spans="1:4" x14ac:dyDescent="0.2">
      <c r="A9258">
        <v>0</v>
      </c>
      <c r="B9258">
        <v>0.49494679428907545</v>
      </c>
      <c r="C9258">
        <v>0</v>
      </c>
      <c r="D9258">
        <v>0.46653225806451615</v>
      </c>
    </row>
    <row r="9259" spans="1:4" x14ac:dyDescent="0.2">
      <c r="A9259">
        <v>0</v>
      </c>
      <c r="B9259">
        <v>0.49500026736538155</v>
      </c>
      <c r="C9259">
        <v>0</v>
      </c>
      <c r="D9259">
        <v>0.46658266129032255</v>
      </c>
    </row>
    <row r="9260" spans="1:4" x14ac:dyDescent="0.2">
      <c r="A9260">
        <v>0</v>
      </c>
      <c r="B9260">
        <v>0.49505374044168765</v>
      </c>
      <c r="C9260">
        <v>0</v>
      </c>
      <c r="D9260">
        <v>0.46663306451612901</v>
      </c>
    </row>
    <row r="9261" spans="1:4" x14ac:dyDescent="0.2">
      <c r="A9261">
        <v>0</v>
      </c>
      <c r="B9261">
        <v>0.49510721351799369</v>
      </c>
      <c r="C9261">
        <v>0</v>
      </c>
      <c r="D9261">
        <v>0.46668346774193548</v>
      </c>
    </row>
    <row r="9262" spans="1:4" x14ac:dyDescent="0.2">
      <c r="A9262">
        <v>0</v>
      </c>
      <c r="B9262">
        <v>0.49516068659429979</v>
      </c>
      <c r="C9262">
        <v>0</v>
      </c>
      <c r="D9262">
        <v>0.46673387096774194</v>
      </c>
    </row>
    <row r="9263" spans="1:4" x14ac:dyDescent="0.2">
      <c r="A9263">
        <v>0</v>
      </c>
      <c r="B9263">
        <v>0.49521415967060589</v>
      </c>
      <c r="C9263">
        <v>0</v>
      </c>
      <c r="D9263">
        <v>0.4667842741935484</v>
      </c>
    </row>
    <row r="9264" spans="1:4" x14ac:dyDescent="0.2">
      <c r="A9264">
        <v>0</v>
      </c>
      <c r="B9264">
        <v>0.49526763274691193</v>
      </c>
      <c r="C9264">
        <v>0</v>
      </c>
      <c r="D9264">
        <v>0.46683467741935486</v>
      </c>
    </row>
    <row r="9265" spans="1:4" x14ac:dyDescent="0.2">
      <c r="A9265">
        <v>0</v>
      </c>
      <c r="B9265">
        <v>0.49532110582321803</v>
      </c>
      <c r="C9265">
        <v>0</v>
      </c>
      <c r="D9265">
        <v>0.46688508064516127</v>
      </c>
    </row>
    <row r="9266" spans="1:4" x14ac:dyDescent="0.2">
      <c r="A9266">
        <v>0</v>
      </c>
      <c r="B9266">
        <v>0.49537457889952413</v>
      </c>
      <c r="C9266">
        <v>0</v>
      </c>
      <c r="D9266">
        <v>0.46693548387096773</v>
      </c>
    </row>
    <row r="9267" spans="1:4" x14ac:dyDescent="0.2">
      <c r="A9267">
        <v>0</v>
      </c>
      <c r="B9267">
        <v>0.49542805197583017</v>
      </c>
      <c r="C9267">
        <v>0</v>
      </c>
      <c r="D9267">
        <v>0.46698588709677419</v>
      </c>
    </row>
    <row r="9268" spans="1:4" x14ac:dyDescent="0.2">
      <c r="A9268">
        <v>0</v>
      </c>
      <c r="B9268">
        <v>0.49548152505213627</v>
      </c>
      <c r="C9268">
        <v>0</v>
      </c>
      <c r="D9268">
        <v>0.46703629032258065</v>
      </c>
    </row>
    <row r="9269" spans="1:4" x14ac:dyDescent="0.2">
      <c r="A9269">
        <v>0</v>
      </c>
      <c r="B9269">
        <v>0.49553499812844237</v>
      </c>
      <c r="C9269">
        <v>0</v>
      </c>
      <c r="D9269">
        <v>0.46708669354838711</v>
      </c>
    </row>
    <row r="9270" spans="1:4" x14ac:dyDescent="0.2">
      <c r="A9270">
        <v>0</v>
      </c>
      <c r="B9270">
        <v>0.49558847120474842</v>
      </c>
      <c r="C9270">
        <v>0</v>
      </c>
      <c r="D9270">
        <v>0.46713709677419357</v>
      </c>
    </row>
    <row r="9271" spans="1:4" x14ac:dyDescent="0.2">
      <c r="A9271">
        <v>0</v>
      </c>
      <c r="B9271">
        <v>0.49564194428105451</v>
      </c>
      <c r="C9271">
        <v>0</v>
      </c>
      <c r="D9271">
        <v>0.46718749999999998</v>
      </c>
    </row>
    <row r="9272" spans="1:4" x14ac:dyDescent="0.2">
      <c r="A9272">
        <v>0</v>
      </c>
      <c r="B9272">
        <v>0.49569541735736061</v>
      </c>
      <c r="C9272">
        <v>0</v>
      </c>
      <c r="D9272">
        <v>0.46723790322580644</v>
      </c>
    </row>
    <row r="9273" spans="1:4" x14ac:dyDescent="0.2">
      <c r="A9273">
        <v>0</v>
      </c>
      <c r="B9273">
        <v>0.49574889043366666</v>
      </c>
      <c r="C9273">
        <v>0</v>
      </c>
      <c r="D9273">
        <v>0.4672883064516129</v>
      </c>
    </row>
    <row r="9274" spans="1:4" x14ac:dyDescent="0.2">
      <c r="A9274">
        <v>0</v>
      </c>
      <c r="B9274">
        <v>0.49580236350997275</v>
      </c>
      <c r="C9274">
        <v>0</v>
      </c>
      <c r="D9274">
        <v>0.46733870967741936</v>
      </c>
    </row>
    <row r="9275" spans="1:4" x14ac:dyDescent="0.2">
      <c r="A9275">
        <v>0</v>
      </c>
      <c r="B9275">
        <v>0.49585583658627885</v>
      </c>
      <c r="C9275">
        <v>0</v>
      </c>
      <c r="D9275">
        <v>0.46738911290322582</v>
      </c>
    </row>
    <row r="9276" spans="1:4" x14ac:dyDescent="0.2">
      <c r="A9276">
        <v>0</v>
      </c>
      <c r="B9276">
        <v>0.4959093096625849</v>
      </c>
      <c r="C9276">
        <v>0</v>
      </c>
      <c r="D9276">
        <v>0.46743951612903228</v>
      </c>
    </row>
    <row r="9277" spans="1:4" x14ac:dyDescent="0.2">
      <c r="A9277">
        <v>0</v>
      </c>
      <c r="B9277">
        <v>0.49596278273889099</v>
      </c>
      <c r="C9277">
        <v>0</v>
      </c>
      <c r="D9277">
        <v>0.46748991935483869</v>
      </c>
    </row>
    <row r="9278" spans="1:4" x14ac:dyDescent="0.2">
      <c r="A9278">
        <v>0</v>
      </c>
      <c r="B9278">
        <v>0.49601625581519709</v>
      </c>
      <c r="C9278">
        <v>0</v>
      </c>
      <c r="D9278">
        <v>0.46754032258064515</v>
      </c>
    </row>
    <row r="9279" spans="1:4" x14ac:dyDescent="0.2">
      <c r="A9279">
        <v>0</v>
      </c>
      <c r="B9279">
        <v>0.49606972889150314</v>
      </c>
      <c r="C9279">
        <v>0</v>
      </c>
      <c r="D9279">
        <v>0.46759072580645161</v>
      </c>
    </row>
    <row r="9280" spans="1:4" x14ac:dyDescent="0.2">
      <c r="A9280">
        <v>0</v>
      </c>
      <c r="B9280">
        <v>0.49612320196780924</v>
      </c>
      <c r="C9280">
        <v>0</v>
      </c>
      <c r="D9280">
        <v>0.46764112903225807</v>
      </c>
    </row>
    <row r="9281" spans="1:4" x14ac:dyDescent="0.2">
      <c r="A9281">
        <v>0</v>
      </c>
      <c r="B9281">
        <v>0.49617667504411533</v>
      </c>
      <c r="C9281">
        <v>0</v>
      </c>
      <c r="D9281">
        <v>0.46769153225806454</v>
      </c>
    </row>
    <row r="9282" spans="1:4" x14ac:dyDescent="0.2">
      <c r="A9282">
        <v>0</v>
      </c>
      <c r="B9282">
        <v>0.49623014812042138</v>
      </c>
      <c r="C9282">
        <v>0</v>
      </c>
      <c r="D9282">
        <v>0.46774193548387094</v>
      </c>
    </row>
    <row r="9283" spans="1:4" x14ac:dyDescent="0.2">
      <c r="A9283">
        <v>0</v>
      </c>
      <c r="B9283">
        <v>0.49628362119672748</v>
      </c>
      <c r="C9283">
        <v>0</v>
      </c>
      <c r="D9283">
        <v>0.4677923387096774</v>
      </c>
    </row>
    <row r="9284" spans="1:4" x14ac:dyDescent="0.2">
      <c r="A9284">
        <v>0</v>
      </c>
      <c r="B9284">
        <v>0.49633709427303357</v>
      </c>
      <c r="C9284">
        <v>0</v>
      </c>
      <c r="D9284">
        <v>0.46784274193548386</v>
      </c>
    </row>
    <row r="9285" spans="1:4" x14ac:dyDescent="0.2">
      <c r="A9285">
        <v>0</v>
      </c>
      <c r="B9285">
        <v>0.49639056734933962</v>
      </c>
      <c r="C9285">
        <v>0</v>
      </c>
      <c r="D9285">
        <v>0.46789314516129032</v>
      </c>
    </row>
    <row r="9286" spans="1:4" x14ac:dyDescent="0.2">
      <c r="A9286">
        <v>0</v>
      </c>
      <c r="B9286">
        <v>0.49644404042564572</v>
      </c>
      <c r="C9286">
        <v>0</v>
      </c>
      <c r="D9286">
        <v>0.46794354838709679</v>
      </c>
    </row>
    <row r="9287" spans="1:4" x14ac:dyDescent="0.2">
      <c r="A9287">
        <v>0</v>
      </c>
      <c r="B9287">
        <v>0.49649751350195181</v>
      </c>
      <c r="C9287">
        <v>0</v>
      </c>
      <c r="D9287">
        <v>0.46799395161290325</v>
      </c>
    </row>
    <row r="9288" spans="1:4" x14ac:dyDescent="0.2">
      <c r="A9288">
        <v>0</v>
      </c>
      <c r="B9288">
        <v>0.49655098657825786</v>
      </c>
      <c r="C9288">
        <v>0</v>
      </c>
      <c r="D9288">
        <v>0.46804435483870965</v>
      </c>
    </row>
    <row r="9289" spans="1:4" x14ac:dyDescent="0.2">
      <c r="A9289">
        <v>0</v>
      </c>
      <c r="B9289">
        <v>0.49660445965456396</v>
      </c>
      <c r="C9289">
        <v>0</v>
      </c>
      <c r="D9289">
        <v>0.46809475806451611</v>
      </c>
    </row>
    <row r="9290" spans="1:4" x14ac:dyDescent="0.2">
      <c r="A9290">
        <v>0</v>
      </c>
      <c r="B9290">
        <v>0.49665793273087006</v>
      </c>
      <c r="C9290">
        <v>0</v>
      </c>
      <c r="D9290">
        <v>0.46814516129032258</v>
      </c>
    </row>
    <row r="9291" spans="1:4" x14ac:dyDescent="0.2">
      <c r="A9291">
        <v>0</v>
      </c>
      <c r="B9291">
        <v>0.4967114058071761</v>
      </c>
      <c r="C9291">
        <v>0</v>
      </c>
      <c r="D9291">
        <v>0.46819556451612904</v>
      </c>
    </row>
    <row r="9292" spans="1:4" x14ac:dyDescent="0.2">
      <c r="A9292">
        <v>0</v>
      </c>
      <c r="B9292">
        <v>0.4967648788834822</v>
      </c>
      <c r="C9292">
        <v>0</v>
      </c>
      <c r="D9292">
        <v>0.4682459677419355</v>
      </c>
    </row>
    <row r="9293" spans="1:4" x14ac:dyDescent="0.2">
      <c r="A9293">
        <v>0</v>
      </c>
      <c r="B9293">
        <v>0.4968183519597883</v>
      </c>
      <c r="C9293">
        <v>0</v>
      </c>
      <c r="D9293">
        <v>0.46829637096774196</v>
      </c>
    </row>
    <row r="9294" spans="1:4" x14ac:dyDescent="0.2">
      <c r="A9294">
        <v>0</v>
      </c>
      <c r="B9294">
        <v>0.49687182503609434</v>
      </c>
      <c r="C9294">
        <v>0</v>
      </c>
      <c r="D9294">
        <v>0.46834677419354837</v>
      </c>
    </row>
    <row r="9295" spans="1:4" x14ac:dyDescent="0.2">
      <c r="A9295">
        <v>0</v>
      </c>
      <c r="B9295">
        <v>0.49692529811240044</v>
      </c>
      <c r="C9295">
        <v>0</v>
      </c>
      <c r="D9295">
        <v>0.46839717741935483</v>
      </c>
    </row>
    <row r="9296" spans="1:4" x14ac:dyDescent="0.2">
      <c r="A9296">
        <v>0</v>
      </c>
      <c r="B9296">
        <v>0.49697877118870654</v>
      </c>
      <c r="C9296">
        <v>0</v>
      </c>
      <c r="D9296">
        <v>0.46844758064516129</v>
      </c>
    </row>
    <row r="9297" spans="1:4" x14ac:dyDescent="0.2">
      <c r="A9297">
        <v>0</v>
      </c>
      <c r="B9297">
        <v>0.49703224426501258</v>
      </c>
      <c r="C9297">
        <v>0</v>
      </c>
      <c r="D9297">
        <v>0.46849798387096775</v>
      </c>
    </row>
    <row r="9298" spans="1:4" x14ac:dyDescent="0.2">
      <c r="A9298">
        <v>0</v>
      </c>
      <c r="B9298">
        <v>0.49708571734131868</v>
      </c>
      <c r="C9298">
        <v>0</v>
      </c>
      <c r="D9298">
        <v>0.46854838709677421</v>
      </c>
    </row>
    <row r="9299" spans="1:4" x14ac:dyDescent="0.2">
      <c r="A9299">
        <v>0</v>
      </c>
      <c r="B9299">
        <v>0.49713919041762472</v>
      </c>
      <c r="C9299">
        <v>0</v>
      </c>
      <c r="D9299">
        <v>0.46859879032258067</v>
      </c>
    </row>
    <row r="9300" spans="1:4" x14ac:dyDescent="0.2">
      <c r="A9300">
        <v>0</v>
      </c>
      <c r="B9300">
        <v>0.49719266349393082</v>
      </c>
      <c r="C9300">
        <v>0</v>
      </c>
      <c r="D9300">
        <v>0.46864919354838708</v>
      </c>
    </row>
    <row r="9301" spans="1:4" x14ac:dyDescent="0.2">
      <c r="A9301">
        <v>0</v>
      </c>
      <c r="B9301">
        <v>0.49724613657023692</v>
      </c>
      <c r="C9301">
        <v>0</v>
      </c>
      <c r="D9301">
        <v>0.46869959677419354</v>
      </c>
    </row>
    <row r="9302" spans="1:4" x14ac:dyDescent="0.2">
      <c r="A9302">
        <v>0</v>
      </c>
      <c r="B9302">
        <v>0.49729960964654296</v>
      </c>
      <c r="C9302">
        <v>0</v>
      </c>
      <c r="D9302">
        <v>0.46875</v>
      </c>
    </row>
    <row r="9303" spans="1:4" x14ac:dyDescent="0.2">
      <c r="A9303">
        <v>0</v>
      </c>
      <c r="B9303">
        <v>0.49735308272284906</v>
      </c>
      <c r="C9303">
        <v>0</v>
      </c>
      <c r="D9303">
        <v>0.46880040322580646</v>
      </c>
    </row>
    <row r="9304" spans="1:4" x14ac:dyDescent="0.2">
      <c r="A9304">
        <v>0</v>
      </c>
      <c r="B9304">
        <v>0.49740655579915516</v>
      </c>
      <c r="C9304">
        <v>0</v>
      </c>
      <c r="D9304">
        <v>0.46885080645161292</v>
      </c>
    </row>
    <row r="9305" spans="1:4" x14ac:dyDescent="0.2">
      <c r="A9305">
        <v>0</v>
      </c>
      <c r="B9305">
        <v>0.4974600288754612</v>
      </c>
      <c r="C9305">
        <v>0</v>
      </c>
      <c r="D9305">
        <v>0.46890120967741933</v>
      </c>
    </row>
    <row r="9306" spans="1:4" x14ac:dyDescent="0.2">
      <c r="A9306">
        <v>0</v>
      </c>
      <c r="B9306">
        <v>0.4975135019517673</v>
      </c>
      <c r="C9306">
        <v>0</v>
      </c>
      <c r="D9306">
        <v>0.46895161290322579</v>
      </c>
    </row>
    <row r="9307" spans="1:4" x14ac:dyDescent="0.2">
      <c r="A9307">
        <v>0</v>
      </c>
      <c r="B9307">
        <v>0.4975669750280734</v>
      </c>
      <c r="C9307">
        <v>0</v>
      </c>
      <c r="D9307">
        <v>0.46900201612903225</v>
      </c>
    </row>
    <row r="9308" spans="1:4" x14ac:dyDescent="0.2">
      <c r="A9308">
        <v>0</v>
      </c>
      <c r="B9308">
        <v>0.49762044810437944</v>
      </c>
      <c r="C9308">
        <v>0</v>
      </c>
      <c r="D9308">
        <v>0.46905241935483871</v>
      </c>
    </row>
    <row r="9309" spans="1:4" x14ac:dyDescent="0.2">
      <c r="A9309">
        <v>0</v>
      </c>
      <c r="B9309">
        <v>0.49767392118068554</v>
      </c>
      <c r="C9309">
        <v>0</v>
      </c>
      <c r="D9309">
        <v>0.46910282258064517</v>
      </c>
    </row>
    <row r="9310" spans="1:4" x14ac:dyDescent="0.2">
      <c r="A9310">
        <v>0</v>
      </c>
      <c r="B9310">
        <v>0.49772739425699164</v>
      </c>
      <c r="C9310">
        <v>0</v>
      </c>
      <c r="D9310">
        <v>0.46915322580645163</v>
      </c>
    </row>
    <row r="9311" spans="1:4" x14ac:dyDescent="0.2">
      <c r="A9311">
        <v>0</v>
      </c>
      <c r="B9311">
        <v>0.49778086733329768</v>
      </c>
      <c r="C9311">
        <v>0</v>
      </c>
      <c r="D9311">
        <v>0.46920362903225804</v>
      </c>
    </row>
    <row r="9312" spans="1:4" x14ac:dyDescent="0.2">
      <c r="A9312">
        <v>0</v>
      </c>
      <c r="B9312">
        <v>0.49783434040960378</v>
      </c>
      <c r="C9312">
        <v>0</v>
      </c>
      <c r="D9312">
        <v>0.4692540322580645</v>
      </c>
    </row>
    <row r="9313" spans="1:4" x14ac:dyDescent="0.2">
      <c r="A9313">
        <v>0</v>
      </c>
      <c r="B9313">
        <v>0.49788781348590988</v>
      </c>
      <c r="C9313">
        <v>0</v>
      </c>
      <c r="D9313">
        <v>0.46930443548387096</v>
      </c>
    </row>
    <row r="9314" spans="1:4" x14ac:dyDescent="0.2">
      <c r="A9314">
        <v>0</v>
      </c>
      <c r="B9314">
        <v>0.49794128656221592</v>
      </c>
      <c r="C9314">
        <v>0</v>
      </c>
      <c r="D9314">
        <v>0.46935483870967742</v>
      </c>
    </row>
    <row r="9315" spans="1:4" x14ac:dyDescent="0.2">
      <c r="A9315">
        <v>0</v>
      </c>
      <c r="B9315">
        <v>0.49799475963852202</v>
      </c>
      <c r="C9315">
        <v>0</v>
      </c>
      <c r="D9315">
        <v>0.46940524193548389</v>
      </c>
    </row>
    <row r="9316" spans="1:4" x14ac:dyDescent="0.2">
      <c r="A9316">
        <v>0</v>
      </c>
      <c r="B9316">
        <v>0.49804823271482812</v>
      </c>
      <c r="C9316">
        <v>0</v>
      </c>
      <c r="D9316">
        <v>0.46945564516129035</v>
      </c>
    </row>
    <row r="9317" spans="1:4" x14ac:dyDescent="0.2">
      <c r="A9317">
        <v>0</v>
      </c>
      <c r="B9317">
        <v>0.49810170579113416</v>
      </c>
      <c r="C9317">
        <v>0</v>
      </c>
      <c r="D9317">
        <v>0.46950604838709675</v>
      </c>
    </row>
    <row r="9318" spans="1:4" x14ac:dyDescent="0.2">
      <c r="A9318">
        <v>0</v>
      </c>
      <c r="B9318">
        <v>0.49815517886744026</v>
      </c>
      <c r="C9318">
        <v>0</v>
      </c>
      <c r="D9318">
        <v>0.46955645161290321</v>
      </c>
    </row>
    <row r="9319" spans="1:4" x14ac:dyDescent="0.2">
      <c r="A9319">
        <v>0</v>
      </c>
      <c r="B9319">
        <v>0.49820865194374636</v>
      </c>
      <c r="C9319">
        <v>0</v>
      </c>
      <c r="D9319">
        <v>0.46960685483870968</v>
      </c>
    </row>
    <row r="9320" spans="1:4" x14ac:dyDescent="0.2">
      <c r="A9320">
        <v>0</v>
      </c>
      <c r="B9320">
        <v>0.4982621250200524</v>
      </c>
      <c r="C9320">
        <v>0</v>
      </c>
      <c r="D9320">
        <v>0.46965725806451614</v>
      </c>
    </row>
    <row r="9321" spans="1:4" x14ac:dyDescent="0.2">
      <c r="A9321">
        <v>0</v>
      </c>
      <c r="B9321">
        <v>0.4983155980963585</v>
      </c>
      <c r="C9321">
        <v>0</v>
      </c>
      <c r="D9321">
        <v>0.4697076612903226</v>
      </c>
    </row>
    <row r="9322" spans="1:4" x14ac:dyDescent="0.2">
      <c r="A9322">
        <v>0</v>
      </c>
      <c r="B9322">
        <v>0.4983690711726646</v>
      </c>
      <c r="C9322">
        <v>0</v>
      </c>
      <c r="D9322">
        <v>0.46975806451612906</v>
      </c>
    </row>
    <row r="9323" spans="1:4" x14ac:dyDescent="0.2">
      <c r="A9323">
        <v>0</v>
      </c>
      <c r="B9323">
        <v>0.49842254424897064</v>
      </c>
      <c r="C9323">
        <v>0</v>
      </c>
      <c r="D9323">
        <v>0.46980846774193546</v>
      </c>
    </row>
    <row r="9324" spans="1:4" x14ac:dyDescent="0.2">
      <c r="A9324">
        <v>0</v>
      </c>
      <c r="B9324">
        <v>0.49847601732527674</v>
      </c>
      <c r="C9324">
        <v>0</v>
      </c>
      <c r="D9324">
        <v>0.46985887096774193</v>
      </c>
    </row>
    <row r="9325" spans="1:4" x14ac:dyDescent="0.2">
      <c r="A9325">
        <v>0</v>
      </c>
      <c r="B9325">
        <v>0.49852949040158284</v>
      </c>
      <c r="C9325">
        <v>0</v>
      </c>
      <c r="D9325">
        <v>0.46990927419354839</v>
      </c>
    </row>
    <row r="9326" spans="1:4" x14ac:dyDescent="0.2">
      <c r="A9326">
        <v>0</v>
      </c>
      <c r="B9326">
        <v>0.49858296347788889</v>
      </c>
      <c r="C9326">
        <v>0</v>
      </c>
      <c r="D9326">
        <v>0.46995967741935485</v>
      </c>
    </row>
    <row r="9327" spans="1:4" x14ac:dyDescent="0.2">
      <c r="A9327">
        <v>0</v>
      </c>
      <c r="B9327">
        <v>0.49863643655419498</v>
      </c>
      <c r="C9327">
        <v>0</v>
      </c>
      <c r="D9327">
        <v>0.47001008064516131</v>
      </c>
    </row>
    <row r="9328" spans="1:4" x14ac:dyDescent="0.2">
      <c r="A9328">
        <v>0</v>
      </c>
      <c r="B9328">
        <v>0.49868990963050108</v>
      </c>
      <c r="C9328">
        <v>0</v>
      </c>
      <c r="D9328">
        <v>0.47006048387096772</v>
      </c>
    </row>
    <row r="9329" spans="1:4" x14ac:dyDescent="0.2">
      <c r="A9329">
        <v>0</v>
      </c>
      <c r="B9329">
        <v>0.49874338270680713</v>
      </c>
      <c r="C9329">
        <v>0</v>
      </c>
      <c r="D9329">
        <v>0.47011088709677418</v>
      </c>
    </row>
    <row r="9330" spans="1:4" x14ac:dyDescent="0.2">
      <c r="A9330">
        <v>0</v>
      </c>
      <c r="B9330">
        <v>0.49879685578311322</v>
      </c>
      <c r="C9330">
        <v>0</v>
      </c>
      <c r="D9330">
        <v>0.47016129032258064</v>
      </c>
    </row>
    <row r="9331" spans="1:4" x14ac:dyDescent="0.2">
      <c r="A9331">
        <v>0</v>
      </c>
      <c r="B9331">
        <v>0.49885032885941932</v>
      </c>
      <c r="C9331">
        <v>0</v>
      </c>
      <c r="D9331">
        <v>0.4702116935483871</v>
      </c>
    </row>
    <row r="9332" spans="1:4" x14ac:dyDescent="0.2">
      <c r="A9332">
        <v>0</v>
      </c>
      <c r="B9332">
        <v>0.49890380193572537</v>
      </c>
      <c r="C9332">
        <v>0</v>
      </c>
      <c r="D9332">
        <v>0.47026209677419356</v>
      </c>
    </row>
    <row r="9333" spans="1:4" x14ac:dyDescent="0.2">
      <c r="A9333">
        <v>0</v>
      </c>
      <c r="B9333">
        <v>0.49895727501203146</v>
      </c>
      <c r="C9333">
        <v>0</v>
      </c>
      <c r="D9333">
        <v>0.47031250000000002</v>
      </c>
    </row>
    <row r="9334" spans="1:4" x14ac:dyDescent="0.2">
      <c r="A9334">
        <v>0</v>
      </c>
      <c r="B9334">
        <v>0.49901074808833756</v>
      </c>
      <c r="C9334">
        <v>0</v>
      </c>
      <c r="D9334">
        <v>0.47036290322580643</v>
      </c>
    </row>
    <row r="9335" spans="1:4" x14ac:dyDescent="0.2">
      <c r="A9335">
        <v>0</v>
      </c>
      <c r="B9335">
        <v>0.49906422116464361</v>
      </c>
      <c r="C9335">
        <v>0</v>
      </c>
      <c r="D9335">
        <v>0.47041330645161289</v>
      </c>
    </row>
    <row r="9336" spans="1:4" x14ac:dyDescent="0.2">
      <c r="A9336">
        <v>0</v>
      </c>
      <c r="B9336">
        <v>0.49911769424094971</v>
      </c>
      <c r="C9336">
        <v>0</v>
      </c>
      <c r="D9336">
        <v>0.47046370967741935</v>
      </c>
    </row>
    <row r="9337" spans="1:4" x14ac:dyDescent="0.2">
      <c r="A9337">
        <v>0</v>
      </c>
      <c r="B9337">
        <v>0.4991711673172558</v>
      </c>
      <c r="C9337">
        <v>0</v>
      </c>
      <c r="D9337">
        <v>0.47051411290322581</v>
      </c>
    </row>
    <row r="9338" spans="1:4" x14ac:dyDescent="0.2">
      <c r="A9338">
        <v>0</v>
      </c>
      <c r="B9338">
        <v>0.49922464039356185</v>
      </c>
      <c r="C9338">
        <v>0</v>
      </c>
      <c r="D9338">
        <v>0.47056451612903227</v>
      </c>
    </row>
    <row r="9339" spans="1:4" x14ac:dyDescent="0.2">
      <c r="A9339">
        <v>0</v>
      </c>
      <c r="B9339">
        <v>0.49927811346986795</v>
      </c>
      <c r="C9339">
        <v>0</v>
      </c>
      <c r="D9339">
        <v>0.47061491935483873</v>
      </c>
    </row>
    <row r="9340" spans="1:4" x14ac:dyDescent="0.2">
      <c r="A9340">
        <v>0</v>
      </c>
      <c r="B9340">
        <v>0.49933158654617404</v>
      </c>
      <c r="C9340">
        <v>0</v>
      </c>
      <c r="D9340">
        <v>0.47066532258064514</v>
      </c>
    </row>
    <row r="9341" spans="1:4" x14ac:dyDescent="0.2">
      <c r="A9341">
        <v>0</v>
      </c>
      <c r="B9341">
        <v>0.49938505962248009</v>
      </c>
      <c r="C9341">
        <v>0</v>
      </c>
      <c r="D9341">
        <v>0.4707157258064516</v>
      </c>
    </row>
    <row r="9342" spans="1:4" x14ac:dyDescent="0.2">
      <c r="A9342">
        <v>0</v>
      </c>
      <c r="B9342">
        <v>0.49943853269878619</v>
      </c>
      <c r="C9342">
        <v>0</v>
      </c>
      <c r="D9342">
        <v>0.47076612903225806</v>
      </c>
    </row>
    <row r="9343" spans="1:4" x14ac:dyDescent="0.2">
      <c r="A9343">
        <v>0</v>
      </c>
      <c r="B9343">
        <v>0.49949200577509228</v>
      </c>
      <c r="C9343">
        <v>0</v>
      </c>
      <c r="D9343">
        <v>0.47081653225806452</v>
      </c>
    </row>
    <row r="9344" spans="1:4" x14ac:dyDescent="0.2">
      <c r="A9344">
        <v>0</v>
      </c>
      <c r="B9344">
        <v>0.49954547885139833</v>
      </c>
      <c r="C9344">
        <v>0</v>
      </c>
      <c r="D9344">
        <v>0.47086693548387099</v>
      </c>
    </row>
    <row r="9345" spans="1:4" x14ac:dyDescent="0.2">
      <c r="A9345">
        <v>0</v>
      </c>
      <c r="B9345">
        <v>0.49959895192770443</v>
      </c>
      <c r="C9345">
        <v>0</v>
      </c>
      <c r="D9345">
        <v>0.47091733870967745</v>
      </c>
    </row>
    <row r="9346" spans="1:4" x14ac:dyDescent="0.2">
      <c r="A9346">
        <v>0</v>
      </c>
      <c r="B9346">
        <v>0.49965242500401053</v>
      </c>
      <c r="C9346">
        <v>0</v>
      </c>
      <c r="D9346">
        <v>0.47096774193548385</v>
      </c>
    </row>
    <row r="9347" spans="1:4" x14ac:dyDescent="0.2">
      <c r="A9347">
        <v>0</v>
      </c>
      <c r="B9347">
        <v>0.49970589808031657</v>
      </c>
      <c r="C9347">
        <v>0</v>
      </c>
      <c r="D9347">
        <v>0.47101814516129031</v>
      </c>
    </row>
    <row r="9348" spans="1:4" x14ac:dyDescent="0.2">
      <c r="A9348">
        <v>0</v>
      </c>
      <c r="B9348">
        <v>0.49975937115662267</v>
      </c>
      <c r="C9348">
        <v>0</v>
      </c>
      <c r="D9348">
        <v>0.47106854838709677</v>
      </c>
    </row>
    <row r="9349" spans="1:4" x14ac:dyDescent="0.2">
      <c r="A9349">
        <v>0</v>
      </c>
      <c r="B9349">
        <v>0.49981284423292877</v>
      </c>
      <c r="C9349">
        <v>0</v>
      </c>
      <c r="D9349">
        <v>0.47111895161290324</v>
      </c>
    </row>
    <row r="9350" spans="1:4" x14ac:dyDescent="0.2">
      <c r="A9350">
        <v>0</v>
      </c>
      <c r="B9350">
        <v>0.49986631730923481</v>
      </c>
      <c r="C9350">
        <v>0</v>
      </c>
      <c r="D9350">
        <v>0.4711693548387097</v>
      </c>
    </row>
    <row r="9351" spans="1:4" x14ac:dyDescent="0.2">
      <c r="A9351">
        <v>0</v>
      </c>
      <c r="B9351">
        <v>0.49991979038554091</v>
      </c>
      <c r="C9351">
        <v>0</v>
      </c>
      <c r="D9351">
        <v>0.4712197580645161</v>
      </c>
    </row>
    <row r="9352" spans="1:4" x14ac:dyDescent="0.2">
      <c r="A9352">
        <v>0</v>
      </c>
      <c r="B9352">
        <v>0.49997326346184701</v>
      </c>
      <c r="C9352">
        <v>0</v>
      </c>
      <c r="D9352">
        <v>0.47127016129032256</v>
      </c>
    </row>
    <row r="9353" spans="1:4" x14ac:dyDescent="0.2">
      <c r="A9353">
        <v>0</v>
      </c>
      <c r="B9353">
        <v>0.5000267365381531</v>
      </c>
      <c r="C9353">
        <v>0</v>
      </c>
      <c r="D9353">
        <v>0.47132056451612903</v>
      </c>
    </row>
    <row r="9354" spans="1:4" x14ac:dyDescent="0.2">
      <c r="A9354">
        <v>0</v>
      </c>
      <c r="B9354">
        <v>0.50008020961445909</v>
      </c>
      <c r="C9354">
        <v>0</v>
      </c>
      <c r="D9354">
        <v>0.47137096774193549</v>
      </c>
    </row>
    <row r="9355" spans="1:4" x14ac:dyDescent="0.2">
      <c r="A9355">
        <v>0</v>
      </c>
      <c r="B9355">
        <v>0.50013368269076519</v>
      </c>
      <c r="C9355">
        <v>0</v>
      </c>
      <c r="D9355">
        <v>0.47142137096774195</v>
      </c>
    </row>
    <row r="9356" spans="1:4" x14ac:dyDescent="0.2">
      <c r="A9356">
        <v>0</v>
      </c>
      <c r="B9356">
        <v>0.50018715576707129</v>
      </c>
      <c r="C9356">
        <v>0</v>
      </c>
      <c r="D9356">
        <v>0.47147177419354841</v>
      </c>
    </row>
    <row r="9357" spans="1:4" x14ac:dyDescent="0.2">
      <c r="A9357">
        <v>0</v>
      </c>
      <c r="B9357">
        <v>0.50024062884337739</v>
      </c>
      <c r="C9357">
        <v>0</v>
      </c>
      <c r="D9357">
        <v>0.47152217741935482</v>
      </c>
    </row>
    <row r="9358" spans="1:4" x14ac:dyDescent="0.2">
      <c r="A9358">
        <v>0</v>
      </c>
      <c r="B9358">
        <v>0.50029410191968349</v>
      </c>
      <c r="C9358">
        <v>0</v>
      </c>
      <c r="D9358">
        <v>0.47157258064516128</v>
      </c>
    </row>
    <row r="9359" spans="1:4" x14ac:dyDescent="0.2">
      <c r="A9359">
        <v>0</v>
      </c>
      <c r="B9359">
        <v>0.50034757499598959</v>
      </c>
      <c r="C9359">
        <v>0</v>
      </c>
      <c r="D9359">
        <v>0.47162298387096774</v>
      </c>
    </row>
    <row r="9360" spans="1:4" x14ac:dyDescent="0.2">
      <c r="A9360">
        <v>0</v>
      </c>
      <c r="B9360">
        <v>0.50040104807229557</v>
      </c>
      <c r="C9360">
        <v>0</v>
      </c>
      <c r="D9360">
        <v>0.4716733870967742</v>
      </c>
    </row>
    <row r="9361" spans="1:4" x14ac:dyDescent="0.2">
      <c r="A9361">
        <v>0</v>
      </c>
      <c r="B9361">
        <v>0.50045452114860167</v>
      </c>
      <c r="C9361">
        <v>0</v>
      </c>
      <c r="D9361">
        <v>0.47172379032258066</v>
      </c>
    </row>
    <row r="9362" spans="1:4" x14ac:dyDescent="0.2">
      <c r="A9362">
        <v>0</v>
      </c>
      <c r="B9362">
        <v>0.50050799422490777</v>
      </c>
      <c r="C9362">
        <v>0</v>
      </c>
      <c r="D9362">
        <v>0.47177419354838712</v>
      </c>
    </row>
    <row r="9363" spans="1:4" x14ac:dyDescent="0.2">
      <c r="A9363">
        <v>0</v>
      </c>
      <c r="B9363">
        <v>0.50056146730121387</v>
      </c>
      <c r="C9363">
        <v>0</v>
      </c>
      <c r="D9363">
        <v>0.47182459677419353</v>
      </c>
    </row>
    <row r="9364" spans="1:4" x14ac:dyDescent="0.2">
      <c r="A9364">
        <v>0</v>
      </c>
      <c r="B9364">
        <v>0.50061494037751997</v>
      </c>
      <c r="C9364">
        <v>0</v>
      </c>
      <c r="D9364">
        <v>0.47187499999999999</v>
      </c>
    </row>
    <row r="9365" spans="1:4" x14ac:dyDescent="0.2">
      <c r="A9365">
        <v>0</v>
      </c>
      <c r="B9365">
        <v>0.50066841345382607</v>
      </c>
      <c r="C9365">
        <v>0</v>
      </c>
      <c r="D9365">
        <v>0.47192540322580645</v>
      </c>
    </row>
    <row r="9366" spans="1:4" x14ac:dyDescent="0.2">
      <c r="A9366">
        <v>0</v>
      </c>
      <c r="B9366">
        <v>0.50072188653013205</v>
      </c>
      <c r="C9366">
        <v>0</v>
      </c>
      <c r="D9366">
        <v>0.47197580645161291</v>
      </c>
    </row>
    <row r="9367" spans="1:4" x14ac:dyDescent="0.2">
      <c r="A9367">
        <v>0</v>
      </c>
      <c r="B9367">
        <v>0.50077535960643815</v>
      </c>
      <c r="C9367">
        <v>0</v>
      </c>
      <c r="D9367">
        <v>0.47202620967741937</v>
      </c>
    </row>
    <row r="9368" spans="1:4" x14ac:dyDescent="0.2">
      <c r="A9368">
        <v>0</v>
      </c>
      <c r="B9368">
        <v>0.50082883268274425</v>
      </c>
      <c r="C9368">
        <v>0</v>
      </c>
      <c r="D9368">
        <v>0.47207661290322578</v>
      </c>
    </row>
    <row r="9369" spans="1:4" x14ac:dyDescent="0.2">
      <c r="A9369">
        <v>0</v>
      </c>
      <c r="B9369">
        <v>0.50088230575905035</v>
      </c>
      <c r="C9369">
        <v>0</v>
      </c>
      <c r="D9369">
        <v>0.47212701612903224</v>
      </c>
    </row>
    <row r="9370" spans="1:4" x14ac:dyDescent="0.2">
      <c r="A9370">
        <v>0</v>
      </c>
      <c r="B9370">
        <v>0.50093577883535645</v>
      </c>
      <c r="C9370">
        <v>0</v>
      </c>
      <c r="D9370">
        <v>0.4721774193548387</v>
      </c>
    </row>
    <row r="9371" spans="1:4" x14ac:dyDescent="0.2">
      <c r="A9371">
        <v>0</v>
      </c>
      <c r="B9371">
        <v>0.50098925191166255</v>
      </c>
      <c r="C9371">
        <v>0</v>
      </c>
      <c r="D9371">
        <v>0.47222782258064516</v>
      </c>
    </row>
    <row r="9372" spans="1:4" x14ac:dyDescent="0.2">
      <c r="A9372">
        <v>0</v>
      </c>
      <c r="B9372">
        <v>0.50104272498796854</v>
      </c>
      <c r="C9372">
        <v>0</v>
      </c>
      <c r="D9372">
        <v>0.47227822580645162</v>
      </c>
    </row>
    <row r="9373" spans="1:4" x14ac:dyDescent="0.2">
      <c r="A9373">
        <v>0</v>
      </c>
      <c r="B9373">
        <v>0.50109619806427463</v>
      </c>
      <c r="C9373">
        <v>0</v>
      </c>
      <c r="D9373">
        <v>0.47232862903225808</v>
      </c>
    </row>
    <row r="9374" spans="1:4" x14ac:dyDescent="0.2">
      <c r="A9374">
        <v>0</v>
      </c>
      <c r="B9374">
        <v>0.50114967114058073</v>
      </c>
      <c r="C9374">
        <v>0</v>
      </c>
      <c r="D9374">
        <v>0.47237903225806449</v>
      </c>
    </row>
    <row r="9375" spans="1:4" x14ac:dyDescent="0.2">
      <c r="A9375">
        <v>0</v>
      </c>
      <c r="B9375">
        <v>0.50120314421688683</v>
      </c>
      <c r="C9375">
        <v>0</v>
      </c>
      <c r="D9375">
        <v>0.47242943548387095</v>
      </c>
    </row>
    <row r="9376" spans="1:4" x14ac:dyDescent="0.2">
      <c r="A9376">
        <v>0</v>
      </c>
      <c r="B9376">
        <v>0.50125661729319293</v>
      </c>
      <c r="C9376">
        <v>0</v>
      </c>
      <c r="D9376">
        <v>0.47247983870967741</v>
      </c>
    </row>
    <row r="9377" spans="1:4" x14ac:dyDescent="0.2">
      <c r="A9377">
        <v>0</v>
      </c>
      <c r="B9377">
        <v>0.50131009036949903</v>
      </c>
      <c r="C9377">
        <v>0</v>
      </c>
      <c r="D9377">
        <v>0.47253024193548387</v>
      </c>
    </row>
    <row r="9378" spans="1:4" x14ac:dyDescent="0.2">
      <c r="A9378">
        <v>0</v>
      </c>
      <c r="B9378">
        <v>0.50136356344580502</v>
      </c>
      <c r="C9378">
        <v>0</v>
      </c>
      <c r="D9378">
        <v>0.47258064516129034</v>
      </c>
    </row>
    <row r="9379" spans="1:4" x14ac:dyDescent="0.2">
      <c r="A9379">
        <v>0</v>
      </c>
      <c r="B9379">
        <v>0.50141703652211111</v>
      </c>
      <c r="C9379">
        <v>0</v>
      </c>
      <c r="D9379">
        <v>0.4726310483870968</v>
      </c>
    </row>
    <row r="9380" spans="1:4" x14ac:dyDescent="0.2">
      <c r="A9380">
        <v>0</v>
      </c>
      <c r="B9380">
        <v>0.50147050959841721</v>
      </c>
      <c r="C9380">
        <v>0</v>
      </c>
      <c r="D9380">
        <v>0.4726814516129032</v>
      </c>
    </row>
    <row r="9381" spans="1:4" x14ac:dyDescent="0.2">
      <c r="A9381">
        <v>0</v>
      </c>
      <c r="B9381">
        <v>0.50152398267472331</v>
      </c>
      <c r="C9381">
        <v>0</v>
      </c>
      <c r="D9381">
        <v>0.47273185483870966</v>
      </c>
    </row>
    <row r="9382" spans="1:4" x14ac:dyDescent="0.2">
      <c r="A9382">
        <v>0</v>
      </c>
      <c r="B9382">
        <v>0.50157745575102941</v>
      </c>
      <c r="C9382">
        <v>0</v>
      </c>
      <c r="D9382">
        <v>0.47278225806451613</v>
      </c>
    </row>
    <row r="9383" spans="1:4" x14ac:dyDescent="0.2">
      <c r="A9383">
        <v>0</v>
      </c>
      <c r="B9383">
        <v>0.50163092882733551</v>
      </c>
      <c r="C9383">
        <v>0</v>
      </c>
      <c r="D9383">
        <v>0.47283266129032259</v>
      </c>
    </row>
    <row r="9384" spans="1:4" x14ac:dyDescent="0.2">
      <c r="A9384">
        <v>0</v>
      </c>
      <c r="B9384">
        <v>0.5016844019036415</v>
      </c>
      <c r="C9384">
        <v>0</v>
      </c>
      <c r="D9384">
        <v>0.47288306451612905</v>
      </c>
    </row>
    <row r="9385" spans="1:4" x14ac:dyDescent="0.2">
      <c r="A9385">
        <v>0</v>
      </c>
      <c r="B9385">
        <v>0.5017378749799476</v>
      </c>
      <c r="C9385">
        <v>0</v>
      </c>
      <c r="D9385">
        <v>0.47293346774193551</v>
      </c>
    </row>
    <row r="9386" spans="1:4" x14ac:dyDescent="0.2">
      <c r="A9386">
        <v>0</v>
      </c>
      <c r="B9386">
        <v>0.50179134805625369</v>
      </c>
      <c r="C9386">
        <v>0</v>
      </c>
      <c r="D9386">
        <v>0.47298387096774192</v>
      </c>
    </row>
    <row r="9387" spans="1:4" x14ac:dyDescent="0.2">
      <c r="A9387">
        <v>0</v>
      </c>
      <c r="B9387">
        <v>0.50184482113255979</v>
      </c>
      <c r="C9387">
        <v>0</v>
      </c>
      <c r="D9387">
        <v>0.47303427419354838</v>
      </c>
    </row>
    <row r="9388" spans="1:4" x14ac:dyDescent="0.2">
      <c r="A9388">
        <v>0</v>
      </c>
      <c r="B9388">
        <v>0.50189829420886589</v>
      </c>
      <c r="C9388">
        <v>0</v>
      </c>
      <c r="D9388">
        <v>0.47308467741935484</v>
      </c>
    </row>
    <row r="9389" spans="1:4" x14ac:dyDescent="0.2">
      <c r="A9389">
        <v>0</v>
      </c>
      <c r="B9389">
        <v>0.50195176728517199</v>
      </c>
      <c r="C9389">
        <v>0</v>
      </c>
      <c r="D9389">
        <v>0.4731350806451613</v>
      </c>
    </row>
    <row r="9390" spans="1:4" x14ac:dyDescent="0.2">
      <c r="A9390">
        <v>0</v>
      </c>
      <c r="B9390">
        <v>0.50200524036147798</v>
      </c>
      <c r="C9390">
        <v>0</v>
      </c>
      <c r="D9390">
        <v>0.47318548387096776</v>
      </c>
    </row>
    <row r="9391" spans="1:4" x14ac:dyDescent="0.2">
      <c r="A9391">
        <v>0</v>
      </c>
      <c r="B9391">
        <v>0.50205871343778408</v>
      </c>
      <c r="C9391">
        <v>0</v>
      </c>
      <c r="D9391">
        <v>0.47323588709677417</v>
      </c>
    </row>
    <row r="9392" spans="1:4" x14ac:dyDescent="0.2">
      <c r="A9392">
        <v>0</v>
      </c>
      <c r="B9392">
        <v>0.50211218651409018</v>
      </c>
      <c r="C9392">
        <v>0</v>
      </c>
      <c r="D9392">
        <v>0.47328629032258063</v>
      </c>
    </row>
    <row r="9393" spans="1:4" x14ac:dyDescent="0.2">
      <c r="A9393">
        <v>0</v>
      </c>
      <c r="B9393">
        <v>0.50216565959039627</v>
      </c>
      <c r="C9393">
        <v>0</v>
      </c>
      <c r="D9393">
        <v>0.47333669354838709</v>
      </c>
    </row>
    <row r="9394" spans="1:4" x14ac:dyDescent="0.2">
      <c r="A9394">
        <v>0</v>
      </c>
      <c r="B9394">
        <v>0.50221913266670237</v>
      </c>
      <c r="C9394">
        <v>0</v>
      </c>
      <c r="D9394">
        <v>0.47338709677419355</v>
      </c>
    </row>
    <row r="9395" spans="1:4" x14ac:dyDescent="0.2">
      <c r="A9395">
        <v>0</v>
      </c>
      <c r="B9395">
        <v>0.50227260574300847</v>
      </c>
      <c r="C9395">
        <v>0</v>
      </c>
      <c r="D9395">
        <v>0.47343750000000001</v>
      </c>
    </row>
    <row r="9396" spans="1:4" x14ac:dyDescent="0.2">
      <c r="A9396">
        <v>0</v>
      </c>
      <c r="B9396">
        <v>0.50232607881931446</v>
      </c>
      <c r="C9396">
        <v>0</v>
      </c>
      <c r="D9396">
        <v>0.47348790322580647</v>
      </c>
    </row>
    <row r="9397" spans="1:4" x14ac:dyDescent="0.2">
      <c r="A9397">
        <v>0</v>
      </c>
      <c r="B9397">
        <v>0.50237955189562056</v>
      </c>
      <c r="C9397">
        <v>0</v>
      </c>
      <c r="D9397">
        <v>0.47353830645161288</v>
      </c>
    </row>
    <row r="9398" spans="1:4" x14ac:dyDescent="0.2">
      <c r="A9398">
        <v>0</v>
      </c>
      <c r="B9398">
        <v>0.50243302497192666</v>
      </c>
      <c r="C9398">
        <v>0</v>
      </c>
      <c r="D9398">
        <v>0.47358870967741934</v>
      </c>
    </row>
    <row r="9399" spans="1:4" x14ac:dyDescent="0.2">
      <c r="A9399">
        <v>0</v>
      </c>
      <c r="B9399">
        <v>0.50248649804823275</v>
      </c>
      <c r="C9399">
        <v>0</v>
      </c>
      <c r="D9399">
        <v>0.4736391129032258</v>
      </c>
    </row>
    <row r="9400" spans="1:4" x14ac:dyDescent="0.2">
      <c r="A9400">
        <v>0</v>
      </c>
      <c r="B9400">
        <v>0.50253997112453885</v>
      </c>
      <c r="C9400">
        <v>0</v>
      </c>
      <c r="D9400">
        <v>0.47368951612903226</v>
      </c>
    </row>
    <row r="9401" spans="1:4" x14ac:dyDescent="0.2">
      <c r="A9401">
        <v>0</v>
      </c>
      <c r="B9401">
        <v>0.50259344420084495</v>
      </c>
      <c r="C9401">
        <v>0</v>
      </c>
      <c r="D9401">
        <v>0.47373991935483872</v>
      </c>
    </row>
    <row r="9402" spans="1:4" x14ac:dyDescent="0.2">
      <c r="A9402">
        <v>0</v>
      </c>
      <c r="B9402">
        <v>0.50264691727715094</v>
      </c>
      <c r="C9402">
        <v>0</v>
      </c>
      <c r="D9402">
        <v>0.47379032258064518</v>
      </c>
    </row>
    <row r="9403" spans="1:4" x14ac:dyDescent="0.2">
      <c r="A9403">
        <v>0</v>
      </c>
      <c r="B9403">
        <v>0.50270039035345704</v>
      </c>
      <c r="C9403">
        <v>0</v>
      </c>
      <c r="D9403">
        <v>0.47384072580645159</v>
      </c>
    </row>
    <row r="9404" spans="1:4" x14ac:dyDescent="0.2">
      <c r="A9404">
        <v>0</v>
      </c>
      <c r="B9404">
        <v>0.50275386342976314</v>
      </c>
      <c r="C9404">
        <v>0</v>
      </c>
      <c r="D9404">
        <v>0.47389112903225805</v>
      </c>
    </row>
    <row r="9405" spans="1:4" x14ac:dyDescent="0.2">
      <c r="A9405">
        <v>0</v>
      </c>
      <c r="B9405">
        <v>0.50280733650606924</v>
      </c>
      <c r="C9405">
        <v>0</v>
      </c>
      <c r="D9405">
        <v>0.47394153225806451</v>
      </c>
    </row>
    <row r="9406" spans="1:4" x14ac:dyDescent="0.2">
      <c r="A9406">
        <v>0</v>
      </c>
      <c r="B9406">
        <v>0.50286080958237533</v>
      </c>
      <c r="C9406">
        <v>0</v>
      </c>
      <c r="D9406">
        <v>0.47399193548387097</v>
      </c>
    </row>
    <row r="9407" spans="1:4" x14ac:dyDescent="0.2">
      <c r="A9407">
        <v>0</v>
      </c>
      <c r="B9407">
        <v>0.50291428265868132</v>
      </c>
      <c r="C9407">
        <v>0</v>
      </c>
      <c r="D9407">
        <v>0.47404233870967744</v>
      </c>
    </row>
    <row r="9408" spans="1:4" x14ac:dyDescent="0.2">
      <c r="A9408">
        <v>0</v>
      </c>
      <c r="B9408">
        <v>0.50296775573498742</v>
      </c>
      <c r="C9408">
        <v>0</v>
      </c>
      <c r="D9408">
        <v>0.4740927419354839</v>
      </c>
    </row>
    <row r="9409" spans="1:4" x14ac:dyDescent="0.2">
      <c r="A9409">
        <v>0</v>
      </c>
      <c r="B9409">
        <v>0.50302122881129352</v>
      </c>
      <c r="C9409">
        <v>0</v>
      </c>
      <c r="D9409">
        <v>0.4741431451612903</v>
      </c>
    </row>
    <row r="9410" spans="1:4" x14ac:dyDescent="0.2">
      <c r="A9410">
        <v>0</v>
      </c>
      <c r="B9410">
        <v>0.50307470188759962</v>
      </c>
      <c r="C9410">
        <v>0</v>
      </c>
      <c r="D9410">
        <v>0.47419354838709676</v>
      </c>
    </row>
    <row r="9411" spans="1:4" x14ac:dyDescent="0.2">
      <c r="A9411">
        <v>0</v>
      </c>
      <c r="B9411">
        <v>0.50312817496390572</v>
      </c>
      <c r="C9411">
        <v>0</v>
      </c>
      <c r="D9411">
        <v>0.47424395161290323</v>
      </c>
    </row>
    <row r="9412" spans="1:4" x14ac:dyDescent="0.2">
      <c r="A9412">
        <v>0</v>
      </c>
      <c r="B9412">
        <v>0.50318164804021182</v>
      </c>
      <c r="C9412">
        <v>0</v>
      </c>
      <c r="D9412">
        <v>0.47429435483870969</v>
      </c>
    </row>
    <row r="9413" spans="1:4" x14ac:dyDescent="0.2">
      <c r="A9413">
        <v>0</v>
      </c>
      <c r="B9413">
        <v>0.5032351211165178</v>
      </c>
      <c r="C9413">
        <v>0</v>
      </c>
      <c r="D9413">
        <v>0.47434475806451615</v>
      </c>
    </row>
    <row r="9414" spans="1:4" x14ac:dyDescent="0.2">
      <c r="A9414">
        <v>0</v>
      </c>
      <c r="B9414">
        <v>0.5032885941928239</v>
      </c>
      <c r="C9414">
        <v>0</v>
      </c>
      <c r="D9414">
        <v>0.47439516129032255</v>
      </c>
    </row>
    <row r="9415" spans="1:4" x14ac:dyDescent="0.2">
      <c r="A9415">
        <v>0</v>
      </c>
      <c r="B9415">
        <v>0.50334206726913</v>
      </c>
      <c r="C9415">
        <v>0</v>
      </c>
      <c r="D9415">
        <v>0.47444556451612901</v>
      </c>
    </row>
    <row r="9416" spans="1:4" x14ac:dyDescent="0.2">
      <c r="A9416">
        <v>0</v>
      </c>
      <c r="B9416">
        <v>0.5033955403454361</v>
      </c>
      <c r="C9416">
        <v>0</v>
      </c>
      <c r="D9416">
        <v>0.47449596774193548</v>
      </c>
    </row>
    <row r="9417" spans="1:4" x14ac:dyDescent="0.2">
      <c r="A9417">
        <v>0</v>
      </c>
      <c r="B9417">
        <v>0.5034490134217422</v>
      </c>
      <c r="C9417">
        <v>0</v>
      </c>
      <c r="D9417">
        <v>0.47454637096774194</v>
      </c>
    </row>
    <row r="9418" spans="1:4" x14ac:dyDescent="0.2">
      <c r="A9418">
        <v>0</v>
      </c>
      <c r="B9418">
        <v>0.5035024864980483</v>
      </c>
      <c r="C9418">
        <v>0</v>
      </c>
      <c r="D9418">
        <v>0.4745967741935484</v>
      </c>
    </row>
    <row r="9419" spans="1:4" x14ac:dyDescent="0.2">
      <c r="A9419">
        <v>0</v>
      </c>
      <c r="B9419">
        <v>0.50355595957435428</v>
      </c>
      <c r="C9419">
        <v>0</v>
      </c>
      <c r="D9419">
        <v>0.47464717741935486</v>
      </c>
    </row>
    <row r="9420" spans="1:4" x14ac:dyDescent="0.2">
      <c r="A9420">
        <v>0</v>
      </c>
      <c r="B9420">
        <v>0.50360943265066038</v>
      </c>
      <c r="C9420">
        <v>0</v>
      </c>
      <c r="D9420">
        <v>0.47469758064516127</v>
      </c>
    </row>
    <row r="9421" spans="1:4" x14ac:dyDescent="0.2">
      <c r="A9421">
        <v>0</v>
      </c>
      <c r="B9421">
        <v>0.50366290572696648</v>
      </c>
      <c r="C9421">
        <v>0</v>
      </c>
      <c r="D9421">
        <v>0.47474798387096773</v>
      </c>
    </row>
    <row r="9422" spans="1:4" x14ac:dyDescent="0.2">
      <c r="A9422">
        <v>0</v>
      </c>
      <c r="B9422">
        <v>0.50371637880327258</v>
      </c>
      <c r="C9422">
        <v>0</v>
      </c>
      <c r="D9422">
        <v>0.47479838709677419</v>
      </c>
    </row>
    <row r="9423" spans="1:4" x14ac:dyDescent="0.2">
      <c r="A9423">
        <v>0</v>
      </c>
      <c r="B9423">
        <v>0.50376985187957868</v>
      </c>
      <c r="C9423">
        <v>0</v>
      </c>
      <c r="D9423">
        <v>0.47484879032258065</v>
      </c>
    </row>
    <row r="9424" spans="1:4" x14ac:dyDescent="0.2">
      <c r="A9424">
        <v>0</v>
      </c>
      <c r="B9424">
        <v>0.50382332495588478</v>
      </c>
      <c r="C9424">
        <v>0</v>
      </c>
      <c r="D9424">
        <v>0.47489919354838711</v>
      </c>
    </row>
    <row r="9425" spans="1:4" x14ac:dyDescent="0.2">
      <c r="A9425">
        <v>0</v>
      </c>
      <c r="B9425">
        <v>0.50387679803219076</v>
      </c>
      <c r="C9425">
        <v>0</v>
      </c>
      <c r="D9425">
        <v>0.47494959677419357</v>
      </c>
    </row>
    <row r="9426" spans="1:4" x14ac:dyDescent="0.2">
      <c r="A9426">
        <v>0</v>
      </c>
      <c r="B9426">
        <v>0.50393027110849686</v>
      </c>
      <c r="C9426">
        <v>0</v>
      </c>
      <c r="D9426">
        <v>0.47499999999999998</v>
      </c>
    </row>
    <row r="9427" spans="1:4" x14ac:dyDescent="0.2">
      <c r="A9427">
        <v>0</v>
      </c>
      <c r="B9427">
        <v>0.50398374418480296</v>
      </c>
      <c r="C9427">
        <v>0</v>
      </c>
      <c r="D9427">
        <v>0.47505040322580644</v>
      </c>
    </row>
    <row r="9428" spans="1:4" x14ac:dyDescent="0.2">
      <c r="A9428">
        <v>0</v>
      </c>
      <c r="B9428">
        <v>0.50403721726110906</v>
      </c>
      <c r="C9428">
        <v>0</v>
      </c>
      <c r="D9428">
        <v>0.4751008064516129</v>
      </c>
    </row>
    <row r="9429" spans="1:4" x14ac:dyDescent="0.2">
      <c r="A9429">
        <v>0</v>
      </c>
      <c r="B9429">
        <v>0.50409069033741516</v>
      </c>
      <c r="C9429">
        <v>0</v>
      </c>
      <c r="D9429">
        <v>0.47515120967741936</v>
      </c>
    </row>
    <row r="9430" spans="1:4" x14ac:dyDescent="0.2">
      <c r="A9430">
        <v>0</v>
      </c>
      <c r="B9430">
        <v>0.50414416341372126</v>
      </c>
      <c r="C9430">
        <v>0</v>
      </c>
      <c r="D9430">
        <v>0.47520161290322582</v>
      </c>
    </row>
    <row r="9431" spans="1:4" x14ac:dyDescent="0.2">
      <c r="A9431">
        <v>0</v>
      </c>
      <c r="B9431">
        <v>0.50419763649002725</v>
      </c>
      <c r="C9431">
        <v>0</v>
      </c>
      <c r="D9431">
        <v>0.47525201612903228</v>
      </c>
    </row>
    <row r="9432" spans="1:4" x14ac:dyDescent="0.2">
      <c r="A9432">
        <v>0</v>
      </c>
      <c r="B9432">
        <v>0.50425110956633334</v>
      </c>
      <c r="C9432">
        <v>0</v>
      </c>
      <c r="D9432">
        <v>0.47530241935483869</v>
      </c>
    </row>
    <row r="9433" spans="1:4" x14ac:dyDescent="0.2">
      <c r="A9433">
        <v>0</v>
      </c>
      <c r="B9433">
        <v>0.50430458264263944</v>
      </c>
      <c r="C9433">
        <v>0</v>
      </c>
      <c r="D9433">
        <v>0.47535282258064515</v>
      </c>
    </row>
    <row r="9434" spans="1:4" x14ac:dyDescent="0.2">
      <c r="A9434">
        <v>0</v>
      </c>
      <c r="B9434">
        <v>0.50435805571894554</v>
      </c>
      <c r="C9434">
        <v>0</v>
      </c>
      <c r="D9434">
        <v>0.47540322580645161</v>
      </c>
    </row>
    <row r="9435" spans="1:4" x14ac:dyDescent="0.2">
      <c r="A9435">
        <v>0</v>
      </c>
      <c r="B9435">
        <v>0.50441152879525164</v>
      </c>
      <c r="C9435">
        <v>0</v>
      </c>
      <c r="D9435">
        <v>0.47545362903225807</v>
      </c>
    </row>
    <row r="9436" spans="1:4" x14ac:dyDescent="0.2">
      <c r="A9436">
        <v>0</v>
      </c>
      <c r="B9436">
        <v>0.50446500187155774</v>
      </c>
      <c r="C9436">
        <v>0</v>
      </c>
      <c r="D9436">
        <v>0.47550403225806454</v>
      </c>
    </row>
    <row r="9437" spans="1:4" x14ac:dyDescent="0.2">
      <c r="A9437">
        <v>0</v>
      </c>
      <c r="B9437">
        <v>0.50451847494786373</v>
      </c>
      <c r="C9437">
        <v>0</v>
      </c>
      <c r="D9437">
        <v>0.47555443548387094</v>
      </c>
    </row>
    <row r="9438" spans="1:4" x14ac:dyDescent="0.2">
      <c r="A9438">
        <v>0</v>
      </c>
      <c r="B9438">
        <v>0.50457194802416983</v>
      </c>
      <c r="C9438">
        <v>0</v>
      </c>
      <c r="D9438">
        <v>0.4756048387096774</v>
      </c>
    </row>
    <row r="9439" spans="1:4" x14ac:dyDescent="0.2">
      <c r="A9439">
        <v>0</v>
      </c>
      <c r="B9439">
        <v>0.50462542110047592</v>
      </c>
      <c r="C9439">
        <v>0</v>
      </c>
      <c r="D9439">
        <v>0.47565524193548386</v>
      </c>
    </row>
    <row r="9440" spans="1:4" x14ac:dyDescent="0.2">
      <c r="A9440">
        <v>0</v>
      </c>
      <c r="B9440">
        <v>0.50467889417678202</v>
      </c>
      <c r="C9440">
        <v>0</v>
      </c>
      <c r="D9440">
        <v>0.47570564516129032</v>
      </c>
    </row>
    <row r="9441" spans="1:4" x14ac:dyDescent="0.2">
      <c r="A9441">
        <v>0</v>
      </c>
      <c r="B9441">
        <v>0.50473236725308812</v>
      </c>
      <c r="C9441">
        <v>0</v>
      </c>
      <c r="D9441">
        <v>0.47575604838709679</v>
      </c>
    </row>
    <row r="9442" spans="1:4" x14ac:dyDescent="0.2">
      <c r="A9442">
        <v>0</v>
      </c>
      <c r="B9442">
        <v>0.50478584032939422</v>
      </c>
      <c r="C9442">
        <v>0</v>
      </c>
      <c r="D9442">
        <v>0.47580645161290325</v>
      </c>
    </row>
    <row r="9443" spans="1:4" x14ac:dyDescent="0.2">
      <c r="A9443">
        <v>0</v>
      </c>
      <c r="B9443">
        <v>0.50483931340570021</v>
      </c>
      <c r="C9443">
        <v>0</v>
      </c>
      <c r="D9443">
        <v>0.47585685483870965</v>
      </c>
    </row>
    <row r="9444" spans="1:4" x14ac:dyDescent="0.2">
      <c r="A9444">
        <v>0</v>
      </c>
      <c r="B9444">
        <v>0.50489278648200631</v>
      </c>
      <c r="C9444">
        <v>0</v>
      </c>
      <c r="D9444">
        <v>0.47590725806451611</v>
      </c>
    </row>
    <row r="9445" spans="1:4" x14ac:dyDescent="0.2">
      <c r="A9445">
        <v>0</v>
      </c>
      <c r="B9445">
        <v>0.5049462595583124</v>
      </c>
      <c r="C9445">
        <v>0</v>
      </c>
      <c r="D9445">
        <v>0.47595766129032258</v>
      </c>
    </row>
    <row r="9446" spans="1:4" x14ac:dyDescent="0.2">
      <c r="A9446">
        <v>0</v>
      </c>
      <c r="B9446">
        <v>0.5049997326346185</v>
      </c>
      <c r="C9446">
        <v>0</v>
      </c>
      <c r="D9446">
        <v>0.47600806451612904</v>
      </c>
    </row>
    <row r="9447" spans="1:4" x14ac:dyDescent="0.2">
      <c r="A9447">
        <v>0</v>
      </c>
      <c r="B9447">
        <v>0.5050532057109246</v>
      </c>
      <c r="C9447">
        <v>0</v>
      </c>
      <c r="D9447">
        <v>0.4760584677419355</v>
      </c>
    </row>
    <row r="9448" spans="1:4" x14ac:dyDescent="0.2">
      <c r="A9448">
        <v>0</v>
      </c>
      <c r="B9448">
        <v>0.5051066787872307</v>
      </c>
      <c r="C9448">
        <v>0</v>
      </c>
      <c r="D9448">
        <v>0.47610887096774196</v>
      </c>
    </row>
    <row r="9449" spans="1:4" x14ac:dyDescent="0.2">
      <c r="A9449">
        <v>0</v>
      </c>
      <c r="B9449">
        <v>0.50516015186353669</v>
      </c>
      <c r="C9449">
        <v>0</v>
      </c>
      <c r="D9449">
        <v>0.47615927419354837</v>
      </c>
    </row>
    <row r="9450" spans="1:4" x14ac:dyDescent="0.2">
      <c r="A9450">
        <v>0</v>
      </c>
      <c r="B9450">
        <v>0.50521362493984279</v>
      </c>
      <c r="C9450">
        <v>0</v>
      </c>
      <c r="D9450">
        <v>0.47620967741935483</v>
      </c>
    </row>
    <row r="9451" spans="1:4" x14ac:dyDescent="0.2">
      <c r="A9451">
        <v>0</v>
      </c>
      <c r="B9451">
        <v>0.50526709801614889</v>
      </c>
      <c r="C9451">
        <v>0</v>
      </c>
      <c r="D9451">
        <v>0.47626008064516129</v>
      </c>
    </row>
    <row r="9452" spans="1:4" x14ac:dyDescent="0.2">
      <c r="A9452">
        <v>0</v>
      </c>
      <c r="B9452">
        <v>0.50532057109245498</v>
      </c>
      <c r="C9452">
        <v>0</v>
      </c>
      <c r="D9452">
        <v>0.47631048387096775</v>
      </c>
    </row>
    <row r="9453" spans="1:4" x14ac:dyDescent="0.2">
      <c r="A9453">
        <v>0</v>
      </c>
      <c r="B9453">
        <v>0.50537404416876108</v>
      </c>
      <c r="C9453">
        <v>0</v>
      </c>
      <c r="D9453">
        <v>0.47636088709677421</v>
      </c>
    </row>
    <row r="9454" spans="1:4" x14ac:dyDescent="0.2">
      <c r="A9454">
        <v>0</v>
      </c>
      <c r="B9454">
        <v>0.50542751724506718</v>
      </c>
      <c r="C9454">
        <v>0</v>
      </c>
      <c r="D9454">
        <v>0.47641129032258067</v>
      </c>
    </row>
    <row r="9455" spans="1:4" x14ac:dyDescent="0.2">
      <c r="A9455">
        <v>0</v>
      </c>
      <c r="B9455">
        <v>0.50548099032137317</v>
      </c>
      <c r="C9455">
        <v>0</v>
      </c>
      <c r="D9455">
        <v>0.47646169354838708</v>
      </c>
    </row>
    <row r="9456" spans="1:4" x14ac:dyDescent="0.2">
      <c r="A9456">
        <v>0</v>
      </c>
      <c r="B9456">
        <v>0.50553446339767927</v>
      </c>
      <c r="C9456">
        <v>0</v>
      </c>
      <c r="D9456">
        <v>0.47651209677419354</v>
      </c>
    </row>
    <row r="9457" spans="1:4" x14ac:dyDescent="0.2">
      <c r="A9457">
        <v>0</v>
      </c>
      <c r="B9457">
        <v>0.50558793647398537</v>
      </c>
      <c r="C9457">
        <v>0</v>
      </c>
      <c r="D9457">
        <v>0.4765625</v>
      </c>
    </row>
    <row r="9458" spans="1:4" x14ac:dyDescent="0.2">
      <c r="A9458">
        <v>0</v>
      </c>
      <c r="B9458">
        <v>0.50564140955029147</v>
      </c>
      <c r="C9458">
        <v>0</v>
      </c>
      <c r="D9458">
        <v>0.47661290322580646</v>
      </c>
    </row>
    <row r="9459" spans="1:4" x14ac:dyDescent="0.2">
      <c r="A9459">
        <v>0</v>
      </c>
      <c r="B9459">
        <v>0.50569488262659756</v>
      </c>
      <c r="C9459">
        <v>0</v>
      </c>
      <c r="D9459">
        <v>0.47666330645161292</v>
      </c>
    </row>
    <row r="9460" spans="1:4" x14ac:dyDescent="0.2">
      <c r="A9460">
        <v>0</v>
      </c>
      <c r="B9460">
        <v>0.50574835570290366</v>
      </c>
      <c r="C9460">
        <v>0</v>
      </c>
      <c r="D9460">
        <v>0.47671370967741933</v>
      </c>
    </row>
    <row r="9461" spans="1:4" x14ac:dyDescent="0.2">
      <c r="A9461">
        <v>0</v>
      </c>
      <c r="B9461">
        <v>0.50580182877920965</v>
      </c>
      <c r="C9461">
        <v>0</v>
      </c>
      <c r="D9461">
        <v>0.47676411290322579</v>
      </c>
    </row>
    <row r="9462" spans="1:4" x14ac:dyDescent="0.2">
      <c r="A9462">
        <v>0</v>
      </c>
      <c r="B9462">
        <v>0.50585530185551575</v>
      </c>
      <c r="C9462">
        <v>0</v>
      </c>
      <c r="D9462">
        <v>0.47681451612903225</v>
      </c>
    </row>
    <row r="9463" spans="1:4" x14ac:dyDescent="0.2">
      <c r="A9463">
        <v>0</v>
      </c>
      <c r="B9463">
        <v>0.50590877493182185</v>
      </c>
      <c r="C9463">
        <v>0</v>
      </c>
      <c r="D9463">
        <v>0.47686491935483871</v>
      </c>
    </row>
    <row r="9464" spans="1:4" x14ac:dyDescent="0.2">
      <c r="A9464">
        <v>0</v>
      </c>
      <c r="B9464">
        <v>0.50596224800812795</v>
      </c>
      <c r="C9464">
        <v>0</v>
      </c>
      <c r="D9464">
        <v>0.47691532258064517</v>
      </c>
    </row>
    <row r="9465" spans="1:4" x14ac:dyDescent="0.2">
      <c r="A9465">
        <v>0</v>
      </c>
      <c r="B9465">
        <v>0.50601572108443404</v>
      </c>
      <c r="C9465">
        <v>0</v>
      </c>
      <c r="D9465">
        <v>0.47696572580645163</v>
      </c>
    </row>
    <row r="9466" spans="1:4" x14ac:dyDescent="0.2">
      <c r="A9466">
        <v>0</v>
      </c>
      <c r="B9466">
        <v>0.50606919416074014</v>
      </c>
      <c r="C9466">
        <v>0</v>
      </c>
      <c r="D9466">
        <v>0.47701612903225804</v>
      </c>
    </row>
    <row r="9467" spans="1:4" x14ac:dyDescent="0.2">
      <c r="A9467">
        <v>0</v>
      </c>
      <c r="B9467">
        <v>0.50612266723704613</v>
      </c>
      <c r="C9467">
        <v>0</v>
      </c>
      <c r="D9467">
        <v>0.4770665322580645</v>
      </c>
    </row>
    <row r="9468" spans="1:4" x14ac:dyDescent="0.2">
      <c r="A9468">
        <v>0</v>
      </c>
      <c r="B9468">
        <v>0.50617614031335223</v>
      </c>
      <c r="C9468">
        <v>0</v>
      </c>
      <c r="D9468">
        <v>0.47711693548387096</v>
      </c>
    </row>
    <row r="9469" spans="1:4" x14ac:dyDescent="0.2">
      <c r="A9469">
        <v>0</v>
      </c>
      <c r="B9469">
        <v>0.50622961338965833</v>
      </c>
      <c r="C9469">
        <v>0</v>
      </c>
      <c r="D9469">
        <v>0.47716733870967742</v>
      </c>
    </row>
    <row r="9470" spans="1:4" x14ac:dyDescent="0.2">
      <c r="A9470">
        <v>0</v>
      </c>
      <c r="B9470">
        <v>0.50628308646596443</v>
      </c>
      <c r="C9470">
        <v>0</v>
      </c>
      <c r="D9470">
        <v>0.47721774193548389</v>
      </c>
    </row>
    <row r="9471" spans="1:4" x14ac:dyDescent="0.2">
      <c r="A9471">
        <v>0</v>
      </c>
      <c r="B9471">
        <v>0.50633655954227053</v>
      </c>
      <c r="C9471">
        <v>0</v>
      </c>
      <c r="D9471">
        <v>0.47726814516129035</v>
      </c>
    </row>
    <row r="9472" spans="1:4" x14ac:dyDescent="0.2">
      <c r="A9472">
        <v>0</v>
      </c>
      <c r="B9472">
        <v>0.50639003261857662</v>
      </c>
      <c r="C9472">
        <v>0</v>
      </c>
      <c r="D9472">
        <v>0.47731854838709675</v>
      </c>
    </row>
    <row r="9473" spans="1:4" x14ac:dyDescent="0.2">
      <c r="A9473">
        <v>0</v>
      </c>
      <c r="B9473">
        <v>0.50644350569488261</v>
      </c>
      <c r="C9473">
        <v>0</v>
      </c>
      <c r="D9473">
        <v>0.47736895161290321</v>
      </c>
    </row>
    <row r="9474" spans="1:4" x14ac:dyDescent="0.2">
      <c r="A9474">
        <v>0</v>
      </c>
      <c r="B9474">
        <v>0.50649697877118871</v>
      </c>
      <c r="C9474">
        <v>0</v>
      </c>
      <c r="D9474">
        <v>0.47741935483870968</v>
      </c>
    </row>
    <row r="9475" spans="1:4" x14ac:dyDescent="0.2">
      <c r="A9475">
        <v>0</v>
      </c>
      <c r="B9475">
        <v>0.50655045184749481</v>
      </c>
      <c r="C9475">
        <v>0</v>
      </c>
      <c r="D9475">
        <v>0.47746975806451614</v>
      </c>
    </row>
    <row r="9476" spans="1:4" x14ac:dyDescent="0.2">
      <c r="A9476">
        <v>0</v>
      </c>
      <c r="B9476">
        <v>0.50660392492380091</v>
      </c>
      <c r="C9476">
        <v>0</v>
      </c>
      <c r="D9476">
        <v>0.4775201612903226</v>
      </c>
    </row>
    <row r="9477" spans="1:4" x14ac:dyDescent="0.2">
      <c r="A9477">
        <v>0</v>
      </c>
      <c r="B9477">
        <v>0.50665739800010701</v>
      </c>
      <c r="C9477">
        <v>0</v>
      </c>
      <c r="D9477">
        <v>0.47757056451612906</v>
      </c>
    </row>
    <row r="9478" spans="1:4" x14ac:dyDescent="0.2">
      <c r="A9478">
        <v>0</v>
      </c>
      <c r="B9478">
        <v>0.50671087107641299</v>
      </c>
      <c r="C9478">
        <v>0</v>
      </c>
      <c r="D9478">
        <v>0.47762096774193546</v>
      </c>
    </row>
    <row r="9479" spans="1:4" x14ac:dyDescent="0.2">
      <c r="A9479">
        <v>0</v>
      </c>
      <c r="B9479">
        <v>0.50676434415271909</v>
      </c>
      <c r="C9479">
        <v>0</v>
      </c>
      <c r="D9479">
        <v>0.47767137096774193</v>
      </c>
    </row>
    <row r="9480" spans="1:4" x14ac:dyDescent="0.2">
      <c r="A9480">
        <v>0</v>
      </c>
      <c r="B9480">
        <v>0.50681781722902519</v>
      </c>
      <c r="C9480">
        <v>0</v>
      </c>
      <c r="D9480">
        <v>0.47772177419354839</v>
      </c>
    </row>
    <row r="9481" spans="1:4" x14ac:dyDescent="0.2">
      <c r="A9481">
        <v>0</v>
      </c>
      <c r="B9481">
        <v>0.50687129030533129</v>
      </c>
      <c r="C9481">
        <v>0</v>
      </c>
      <c r="D9481">
        <v>0.47777217741935485</v>
      </c>
    </row>
    <row r="9482" spans="1:4" x14ac:dyDescent="0.2">
      <c r="A9482">
        <v>0</v>
      </c>
      <c r="B9482">
        <v>0.50692476338163739</v>
      </c>
      <c r="C9482">
        <v>0</v>
      </c>
      <c r="D9482">
        <v>0.47782258064516131</v>
      </c>
    </row>
    <row r="9483" spans="1:4" x14ac:dyDescent="0.2">
      <c r="A9483">
        <v>0</v>
      </c>
      <c r="B9483">
        <v>0.50697823645794349</v>
      </c>
      <c r="C9483">
        <v>0</v>
      </c>
      <c r="D9483">
        <v>0.47787298387096772</v>
      </c>
    </row>
    <row r="9484" spans="1:4" x14ac:dyDescent="0.2">
      <c r="A9484">
        <v>0</v>
      </c>
      <c r="B9484">
        <v>0.50703170953424948</v>
      </c>
      <c r="C9484">
        <v>0</v>
      </c>
      <c r="D9484">
        <v>0.47792338709677418</v>
      </c>
    </row>
    <row r="9485" spans="1:4" x14ac:dyDescent="0.2">
      <c r="A9485">
        <v>0</v>
      </c>
      <c r="B9485">
        <v>0.50708518261055557</v>
      </c>
      <c r="C9485">
        <v>0</v>
      </c>
      <c r="D9485">
        <v>0.47797379032258064</v>
      </c>
    </row>
    <row r="9486" spans="1:4" x14ac:dyDescent="0.2">
      <c r="A9486">
        <v>0</v>
      </c>
      <c r="B9486">
        <v>0.50713865568686167</v>
      </c>
      <c r="C9486">
        <v>0</v>
      </c>
      <c r="D9486">
        <v>0.4780241935483871</v>
      </c>
    </row>
    <row r="9487" spans="1:4" x14ac:dyDescent="0.2">
      <c r="A9487">
        <v>0</v>
      </c>
      <c r="B9487">
        <v>0.50719212876316777</v>
      </c>
      <c r="C9487">
        <v>0</v>
      </c>
      <c r="D9487">
        <v>0.47807459677419356</v>
      </c>
    </row>
    <row r="9488" spans="1:4" x14ac:dyDescent="0.2">
      <c r="A9488">
        <v>0</v>
      </c>
      <c r="B9488">
        <v>0.50724560183947387</v>
      </c>
      <c r="C9488">
        <v>0</v>
      </c>
      <c r="D9488">
        <v>0.47812500000000002</v>
      </c>
    </row>
    <row r="9489" spans="1:4" x14ac:dyDescent="0.2">
      <c r="A9489">
        <v>0</v>
      </c>
      <c r="B9489">
        <v>0.50729907491577997</v>
      </c>
      <c r="C9489">
        <v>0</v>
      </c>
      <c r="D9489">
        <v>0.47817540322580643</v>
      </c>
    </row>
    <row r="9490" spans="1:4" x14ac:dyDescent="0.2">
      <c r="A9490">
        <v>0</v>
      </c>
      <c r="B9490">
        <v>0.50735254799208596</v>
      </c>
      <c r="C9490">
        <v>0</v>
      </c>
      <c r="D9490">
        <v>0.47822580645161289</v>
      </c>
    </row>
    <row r="9491" spans="1:4" x14ac:dyDescent="0.2">
      <c r="A9491">
        <v>0</v>
      </c>
      <c r="B9491">
        <v>0.50740602106839205</v>
      </c>
      <c r="C9491">
        <v>0</v>
      </c>
      <c r="D9491">
        <v>0.47827620967741935</v>
      </c>
    </row>
    <row r="9492" spans="1:4" x14ac:dyDescent="0.2">
      <c r="A9492">
        <v>0</v>
      </c>
      <c r="B9492">
        <v>0.50745949414469815</v>
      </c>
      <c r="C9492">
        <v>0</v>
      </c>
      <c r="D9492">
        <v>0.47832661290322581</v>
      </c>
    </row>
    <row r="9493" spans="1:4" x14ac:dyDescent="0.2">
      <c r="A9493">
        <v>0</v>
      </c>
      <c r="B9493">
        <v>0.50751296722100425</v>
      </c>
      <c r="C9493">
        <v>0</v>
      </c>
      <c r="D9493">
        <v>0.47837701612903227</v>
      </c>
    </row>
    <row r="9494" spans="1:4" x14ac:dyDescent="0.2">
      <c r="A9494">
        <v>0</v>
      </c>
      <c r="B9494">
        <v>0.50756644029731035</v>
      </c>
      <c r="C9494">
        <v>0</v>
      </c>
      <c r="D9494">
        <v>0.47842741935483873</v>
      </c>
    </row>
    <row r="9495" spans="1:4" x14ac:dyDescent="0.2">
      <c r="A9495">
        <v>0</v>
      </c>
      <c r="B9495">
        <v>0.50761991337361645</v>
      </c>
      <c r="C9495">
        <v>0</v>
      </c>
      <c r="D9495">
        <v>0.47847782258064514</v>
      </c>
    </row>
    <row r="9496" spans="1:4" x14ac:dyDescent="0.2">
      <c r="A9496">
        <v>0</v>
      </c>
      <c r="B9496">
        <v>0.50767338644992244</v>
      </c>
      <c r="C9496">
        <v>0</v>
      </c>
      <c r="D9496">
        <v>0.4785282258064516</v>
      </c>
    </row>
    <row r="9497" spans="1:4" x14ac:dyDescent="0.2">
      <c r="A9497">
        <v>0</v>
      </c>
      <c r="B9497">
        <v>0.50772685952622854</v>
      </c>
      <c r="C9497">
        <v>0</v>
      </c>
      <c r="D9497">
        <v>0.47857862903225806</v>
      </c>
    </row>
    <row r="9498" spans="1:4" x14ac:dyDescent="0.2">
      <c r="A9498">
        <v>0</v>
      </c>
      <c r="B9498">
        <v>0.50778033260253463</v>
      </c>
      <c r="C9498">
        <v>0</v>
      </c>
      <c r="D9498">
        <v>0.47862903225806452</v>
      </c>
    </row>
    <row r="9499" spans="1:4" x14ac:dyDescent="0.2">
      <c r="A9499">
        <v>0</v>
      </c>
      <c r="B9499">
        <v>0.50783380567884073</v>
      </c>
      <c r="C9499">
        <v>0</v>
      </c>
      <c r="D9499">
        <v>0.47867943548387099</v>
      </c>
    </row>
    <row r="9500" spans="1:4" x14ac:dyDescent="0.2">
      <c r="A9500">
        <v>0</v>
      </c>
      <c r="B9500">
        <v>0.50788727875514683</v>
      </c>
      <c r="C9500">
        <v>0</v>
      </c>
      <c r="D9500">
        <v>0.47872983870967745</v>
      </c>
    </row>
    <row r="9501" spans="1:4" x14ac:dyDescent="0.2">
      <c r="A9501">
        <v>0</v>
      </c>
      <c r="B9501">
        <v>0.50794075183145293</v>
      </c>
      <c r="C9501">
        <v>0</v>
      </c>
      <c r="D9501">
        <v>0.47878024193548385</v>
      </c>
    </row>
    <row r="9502" spans="1:4" x14ac:dyDescent="0.2">
      <c r="A9502">
        <v>0</v>
      </c>
      <c r="B9502">
        <v>0.50799422490775892</v>
      </c>
      <c r="C9502">
        <v>0</v>
      </c>
      <c r="D9502">
        <v>0.47883064516129031</v>
      </c>
    </row>
    <row r="9503" spans="1:4" x14ac:dyDescent="0.2">
      <c r="A9503">
        <v>0</v>
      </c>
      <c r="B9503">
        <v>0.50804769798406502</v>
      </c>
      <c r="C9503">
        <v>0</v>
      </c>
      <c r="D9503">
        <v>0.47888104838709677</v>
      </c>
    </row>
    <row r="9504" spans="1:4" x14ac:dyDescent="0.2">
      <c r="A9504">
        <v>0</v>
      </c>
      <c r="B9504">
        <v>0.50810117106037112</v>
      </c>
      <c r="C9504">
        <v>0</v>
      </c>
      <c r="D9504">
        <v>0.47893145161290324</v>
      </c>
    </row>
    <row r="9505" spans="1:4" x14ac:dyDescent="0.2">
      <c r="A9505">
        <v>0</v>
      </c>
      <c r="B9505">
        <v>0.50815464413667721</v>
      </c>
      <c r="C9505">
        <v>0</v>
      </c>
      <c r="D9505">
        <v>0.4789818548387097</v>
      </c>
    </row>
    <row r="9506" spans="1:4" x14ac:dyDescent="0.2">
      <c r="A9506">
        <v>0</v>
      </c>
      <c r="B9506">
        <v>0.50820811721298331</v>
      </c>
      <c r="C9506">
        <v>0</v>
      </c>
      <c r="D9506">
        <v>0.4790322580645161</v>
      </c>
    </row>
    <row r="9507" spans="1:4" x14ac:dyDescent="0.2">
      <c r="A9507">
        <v>0</v>
      </c>
      <c r="B9507">
        <v>0.50826159028928941</v>
      </c>
      <c r="C9507">
        <v>0</v>
      </c>
      <c r="D9507">
        <v>0.47908266129032256</v>
      </c>
    </row>
    <row r="9508" spans="1:4" x14ac:dyDescent="0.2">
      <c r="A9508">
        <v>0</v>
      </c>
      <c r="B9508">
        <v>0.5083150633655954</v>
      </c>
      <c r="C9508">
        <v>0</v>
      </c>
      <c r="D9508">
        <v>0.47913306451612903</v>
      </c>
    </row>
    <row r="9509" spans="1:4" x14ac:dyDescent="0.2">
      <c r="A9509">
        <v>0</v>
      </c>
      <c r="B9509">
        <v>0.5083685364419015</v>
      </c>
      <c r="C9509">
        <v>0</v>
      </c>
      <c r="D9509">
        <v>0.47918346774193549</v>
      </c>
    </row>
    <row r="9510" spans="1:4" x14ac:dyDescent="0.2">
      <c r="A9510">
        <v>0</v>
      </c>
      <c r="B9510">
        <v>0.5084220095182076</v>
      </c>
      <c r="C9510">
        <v>0</v>
      </c>
      <c r="D9510">
        <v>0.47923387096774195</v>
      </c>
    </row>
    <row r="9511" spans="1:4" x14ac:dyDescent="0.2">
      <c r="A9511">
        <v>0</v>
      </c>
      <c r="B9511">
        <v>0.50847548259451369</v>
      </c>
      <c r="C9511">
        <v>0</v>
      </c>
      <c r="D9511">
        <v>0.47928427419354841</v>
      </c>
    </row>
    <row r="9512" spans="1:4" x14ac:dyDescent="0.2">
      <c r="A9512">
        <v>0</v>
      </c>
      <c r="B9512">
        <v>0.50852895567081979</v>
      </c>
      <c r="C9512">
        <v>0</v>
      </c>
      <c r="D9512">
        <v>0.47933467741935482</v>
      </c>
    </row>
    <row r="9513" spans="1:4" x14ac:dyDescent="0.2">
      <c r="A9513">
        <v>0</v>
      </c>
      <c r="B9513">
        <v>0.50858242874712589</v>
      </c>
      <c r="C9513">
        <v>0</v>
      </c>
      <c r="D9513">
        <v>0.47938508064516128</v>
      </c>
    </row>
    <row r="9514" spans="1:4" x14ac:dyDescent="0.2">
      <c r="A9514">
        <v>0</v>
      </c>
      <c r="B9514">
        <v>0.50863590182343188</v>
      </c>
      <c r="C9514">
        <v>0</v>
      </c>
      <c r="D9514">
        <v>0.47943548387096774</v>
      </c>
    </row>
    <row r="9515" spans="1:4" x14ac:dyDescent="0.2">
      <c r="A9515">
        <v>0</v>
      </c>
      <c r="B9515">
        <v>0.50868937489973798</v>
      </c>
      <c r="C9515">
        <v>0</v>
      </c>
      <c r="D9515">
        <v>0.4794858870967742</v>
      </c>
    </row>
    <row r="9516" spans="1:4" x14ac:dyDescent="0.2">
      <c r="A9516">
        <v>0</v>
      </c>
      <c r="B9516">
        <v>0.50874284797604408</v>
      </c>
      <c r="C9516">
        <v>0</v>
      </c>
      <c r="D9516">
        <v>0.47953629032258066</v>
      </c>
    </row>
    <row r="9517" spans="1:4" x14ac:dyDescent="0.2">
      <c r="A9517">
        <v>0</v>
      </c>
      <c r="B9517">
        <v>0.50879632105235018</v>
      </c>
      <c r="C9517">
        <v>0</v>
      </c>
      <c r="D9517">
        <v>0.47958669354838712</v>
      </c>
    </row>
    <row r="9518" spans="1:4" x14ac:dyDescent="0.2">
      <c r="A9518">
        <v>0</v>
      </c>
      <c r="B9518">
        <v>0.50884979412865627</v>
      </c>
      <c r="C9518">
        <v>0</v>
      </c>
      <c r="D9518">
        <v>0.47963709677419353</v>
      </c>
    </row>
    <row r="9519" spans="1:4" x14ac:dyDescent="0.2">
      <c r="A9519">
        <v>0</v>
      </c>
      <c r="B9519">
        <v>0.50890326720496237</v>
      </c>
      <c r="C9519">
        <v>0</v>
      </c>
      <c r="D9519">
        <v>0.47968749999999999</v>
      </c>
    </row>
    <row r="9520" spans="1:4" x14ac:dyDescent="0.2">
      <c r="A9520">
        <v>0</v>
      </c>
      <c r="B9520">
        <v>0.50895674028126836</v>
      </c>
      <c r="C9520">
        <v>0</v>
      </c>
      <c r="D9520">
        <v>0.47973790322580645</v>
      </c>
    </row>
    <row r="9521" spans="1:4" x14ac:dyDescent="0.2">
      <c r="A9521">
        <v>0</v>
      </c>
      <c r="B9521">
        <v>0.50901021335757446</v>
      </c>
      <c r="C9521">
        <v>0</v>
      </c>
      <c r="D9521">
        <v>0.47978830645161291</v>
      </c>
    </row>
    <row r="9522" spans="1:4" x14ac:dyDescent="0.2">
      <c r="A9522">
        <v>0</v>
      </c>
      <c r="B9522">
        <v>0.50906368643388056</v>
      </c>
      <c r="C9522">
        <v>0</v>
      </c>
      <c r="D9522">
        <v>0.47983870967741937</v>
      </c>
    </row>
    <row r="9523" spans="1:4" x14ac:dyDescent="0.2">
      <c r="A9523">
        <v>0</v>
      </c>
      <c r="B9523">
        <v>0.50911715951018666</v>
      </c>
      <c r="C9523">
        <v>0</v>
      </c>
      <c r="D9523">
        <v>0.47988911290322578</v>
      </c>
    </row>
    <row r="9524" spans="1:4" x14ac:dyDescent="0.2">
      <c r="A9524">
        <v>0</v>
      </c>
      <c r="B9524">
        <v>0.50917063258649276</v>
      </c>
      <c r="C9524">
        <v>0</v>
      </c>
      <c r="D9524">
        <v>0.47993951612903224</v>
      </c>
    </row>
    <row r="9525" spans="1:4" x14ac:dyDescent="0.2">
      <c r="A9525">
        <v>0</v>
      </c>
      <c r="B9525">
        <v>0.50922410566279885</v>
      </c>
      <c r="C9525">
        <v>0</v>
      </c>
      <c r="D9525">
        <v>0.4799899193548387</v>
      </c>
    </row>
    <row r="9526" spans="1:4" x14ac:dyDescent="0.2">
      <c r="A9526">
        <v>0</v>
      </c>
      <c r="B9526">
        <v>0.50927757873910484</v>
      </c>
      <c r="C9526">
        <v>0</v>
      </c>
      <c r="D9526">
        <v>0.48004032258064516</v>
      </c>
    </row>
    <row r="9527" spans="1:4" x14ac:dyDescent="0.2">
      <c r="A9527">
        <v>0</v>
      </c>
      <c r="B9527">
        <v>0.50933105181541094</v>
      </c>
      <c r="C9527">
        <v>0</v>
      </c>
      <c r="D9527">
        <v>0.48009072580645162</v>
      </c>
    </row>
    <row r="9528" spans="1:4" x14ac:dyDescent="0.2">
      <c r="A9528">
        <v>0</v>
      </c>
      <c r="B9528">
        <v>0.50938452489171704</v>
      </c>
      <c r="C9528">
        <v>0</v>
      </c>
      <c r="D9528">
        <v>0.48014112903225808</v>
      </c>
    </row>
    <row r="9529" spans="1:4" x14ac:dyDescent="0.2">
      <c r="A9529">
        <v>0</v>
      </c>
      <c r="B9529">
        <v>0.50943799796802314</v>
      </c>
      <c r="C9529">
        <v>0</v>
      </c>
      <c r="D9529">
        <v>0.48019153225806449</v>
      </c>
    </row>
    <row r="9530" spans="1:4" x14ac:dyDescent="0.2">
      <c r="A9530">
        <v>0</v>
      </c>
      <c r="B9530">
        <v>0.50949147104432924</v>
      </c>
      <c r="C9530">
        <v>0</v>
      </c>
      <c r="D9530">
        <v>0.48024193548387095</v>
      </c>
    </row>
    <row r="9531" spans="1:4" x14ac:dyDescent="0.2">
      <c r="A9531">
        <v>0</v>
      </c>
      <c r="B9531">
        <v>0.50954494412063533</v>
      </c>
      <c r="C9531">
        <v>0</v>
      </c>
      <c r="D9531">
        <v>0.48029233870967741</v>
      </c>
    </row>
    <row r="9532" spans="1:4" x14ac:dyDescent="0.2">
      <c r="A9532">
        <v>0</v>
      </c>
      <c r="B9532">
        <v>0.50959841719694132</v>
      </c>
      <c r="C9532">
        <v>0</v>
      </c>
      <c r="D9532">
        <v>0.48034274193548387</v>
      </c>
    </row>
    <row r="9533" spans="1:4" x14ac:dyDescent="0.2">
      <c r="A9533">
        <v>0</v>
      </c>
      <c r="B9533">
        <v>0.50965189027324742</v>
      </c>
      <c r="C9533">
        <v>0</v>
      </c>
      <c r="D9533">
        <v>0.48039314516129034</v>
      </c>
    </row>
    <row r="9534" spans="1:4" x14ac:dyDescent="0.2">
      <c r="A9534">
        <v>0</v>
      </c>
      <c r="B9534">
        <v>0.50970536334955352</v>
      </c>
      <c r="C9534">
        <v>0</v>
      </c>
      <c r="D9534">
        <v>0.4804435483870968</v>
      </c>
    </row>
    <row r="9535" spans="1:4" x14ac:dyDescent="0.2">
      <c r="A9535">
        <v>0</v>
      </c>
      <c r="B9535">
        <v>0.50975883642585962</v>
      </c>
      <c r="C9535">
        <v>0</v>
      </c>
      <c r="D9535">
        <v>0.4804939516129032</v>
      </c>
    </row>
    <row r="9536" spans="1:4" x14ac:dyDescent="0.2">
      <c r="A9536">
        <v>0</v>
      </c>
      <c r="B9536">
        <v>0.50981230950216572</v>
      </c>
      <c r="C9536">
        <v>0</v>
      </c>
      <c r="D9536">
        <v>0.48054435483870966</v>
      </c>
    </row>
    <row r="9537" spans="1:4" x14ac:dyDescent="0.2">
      <c r="A9537">
        <v>0</v>
      </c>
      <c r="B9537">
        <v>0.50986578257847182</v>
      </c>
      <c r="C9537">
        <v>0</v>
      </c>
      <c r="D9537">
        <v>0.48059475806451613</v>
      </c>
    </row>
    <row r="9538" spans="1:4" x14ac:dyDescent="0.2">
      <c r="A9538">
        <v>0</v>
      </c>
      <c r="B9538">
        <v>0.5099192556547778</v>
      </c>
      <c r="C9538">
        <v>0</v>
      </c>
      <c r="D9538">
        <v>0.48064516129032259</v>
      </c>
    </row>
    <row r="9539" spans="1:4" x14ac:dyDescent="0.2">
      <c r="A9539">
        <v>0</v>
      </c>
      <c r="B9539">
        <v>0.5099727287310839</v>
      </c>
      <c r="C9539">
        <v>0</v>
      </c>
      <c r="D9539">
        <v>0.48069556451612905</v>
      </c>
    </row>
    <row r="9540" spans="1:4" x14ac:dyDescent="0.2">
      <c r="A9540">
        <v>0</v>
      </c>
      <c r="B9540">
        <v>0.51002620180739</v>
      </c>
      <c r="C9540">
        <v>0</v>
      </c>
      <c r="D9540">
        <v>0.48074596774193551</v>
      </c>
    </row>
    <row r="9541" spans="1:4" x14ac:dyDescent="0.2">
      <c r="A9541">
        <v>0</v>
      </c>
      <c r="B9541">
        <v>0.5100796748836961</v>
      </c>
      <c r="C9541">
        <v>0</v>
      </c>
      <c r="D9541">
        <v>0.48079637096774192</v>
      </c>
    </row>
    <row r="9542" spans="1:4" x14ac:dyDescent="0.2">
      <c r="A9542">
        <v>0</v>
      </c>
      <c r="B9542">
        <v>0.5101331479600022</v>
      </c>
      <c r="C9542">
        <v>0</v>
      </c>
      <c r="D9542">
        <v>0.48084677419354838</v>
      </c>
    </row>
    <row r="9543" spans="1:4" x14ac:dyDescent="0.2">
      <c r="A9543">
        <v>0</v>
      </c>
      <c r="B9543">
        <v>0.5101866210363083</v>
      </c>
      <c r="C9543">
        <v>0</v>
      </c>
      <c r="D9543">
        <v>0.48089717741935484</v>
      </c>
    </row>
    <row r="9544" spans="1:4" x14ac:dyDescent="0.2">
      <c r="A9544">
        <v>0</v>
      </c>
      <c r="B9544">
        <v>0.51024009411261428</v>
      </c>
      <c r="C9544">
        <v>0</v>
      </c>
      <c r="D9544">
        <v>0.4809475806451613</v>
      </c>
    </row>
    <row r="9545" spans="1:4" x14ac:dyDescent="0.2">
      <c r="A9545">
        <v>0</v>
      </c>
      <c r="B9545">
        <v>0.51029356718892038</v>
      </c>
      <c r="C9545">
        <v>0</v>
      </c>
      <c r="D9545">
        <v>0.48099798387096776</v>
      </c>
    </row>
    <row r="9546" spans="1:4" x14ac:dyDescent="0.2">
      <c r="A9546">
        <v>0</v>
      </c>
      <c r="B9546">
        <v>0.51034704026522648</v>
      </c>
      <c r="C9546">
        <v>0</v>
      </c>
      <c r="D9546">
        <v>0.48104838709677417</v>
      </c>
    </row>
    <row r="9547" spans="1:4" x14ac:dyDescent="0.2">
      <c r="A9547">
        <v>0</v>
      </c>
      <c r="B9547">
        <v>0.51040051334153258</v>
      </c>
      <c r="C9547">
        <v>0</v>
      </c>
      <c r="D9547">
        <v>0.48109879032258063</v>
      </c>
    </row>
    <row r="9548" spans="1:4" x14ac:dyDescent="0.2">
      <c r="A9548">
        <v>0</v>
      </c>
      <c r="B9548">
        <v>0.51045398641783868</v>
      </c>
      <c r="C9548">
        <v>0</v>
      </c>
      <c r="D9548">
        <v>0.48114919354838709</v>
      </c>
    </row>
    <row r="9549" spans="1:4" x14ac:dyDescent="0.2">
      <c r="A9549">
        <v>0</v>
      </c>
      <c r="B9549">
        <v>0.51050745949414467</v>
      </c>
      <c r="C9549">
        <v>0</v>
      </c>
      <c r="D9549">
        <v>0.48119959677419355</v>
      </c>
    </row>
    <row r="9550" spans="1:4" x14ac:dyDescent="0.2">
      <c r="A9550">
        <v>0</v>
      </c>
      <c r="B9550">
        <v>0.51056093257045077</v>
      </c>
      <c r="C9550">
        <v>0</v>
      </c>
      <c r="D9550">
        <v>0.48125000000000001</v>
      </c>
    </row>
    <row r="9551" spans="1:4" x14ac:dyDescent="0.2">
      <c r="A9551">
        <v>0</v>
      </c>
      <c r="B9551">
        <v>0.51061440564675686</v>
      </c>
      <c r="C9551">
        <v>0</v>
      </c>
      <c r="D9551">
        <v>0.48130040322580647</v>
      </c>
    </row>
    <row r="9552" spans="1:4" x14ac:dyDescent="0.2">
      <c r="A9552">
        <v>0</v>
      </c>
      <c r="B9552">
        <v>0.51066787872306296</v>
      </c>
      <c r="C9552">
        <v>0</v>
      </c>
      <c r="D9552">
        <v>0.48135080645161288</v>
      </c>
    </row>
    <row r="9553" spans="1:4" x14ac:dyDescent="0.2">
      <c r="A9553">
        <v>0</v>
      </c>
      <c r="B9553">
        <v>0.51072135179936906</v>
      </c>
      <c r="C9553">
        <v>0</v>
      </c>
      <c r="D9553">
        <v>0.48140120967741934</v>
      </c>
    </row>
    <row r="9554" spans="1:4" x14ac:dyDescent="0.2">
      <c r="A9554">
        <v>0</v>
      </c>
      <c r="B9554">
        <v>0.51077482487567516</v>
      </c>
      <c r="C9554">
        <v>0</v>
      </c>
      <c r="D9554">
        <v>0.4814516129032258</v>
      </c>
    </row>
    <row r="9555" spans="1:4" x14ac:dyDescent="0.2">
      <c r="A9555">
        <v>0</v>
      </c>
      <c r="B9555">
        <v>0.51082829795198115</v>
      </c>
      <c r="C9555">
        <v>0</v>
      </c>
      <c r="D9555">
        <v>0.48150201612903226</v>
      </c>
    </row>
    <row r="9556" spans="1:4" x14ac:dyDescent="0.2">
      <c r="A9556">
        <v>0</v>
      </c>
      <c r="B9556">
        <v>0.51088177102828725</v>
      </c>
      <c r="C9556">
        <v>0</v>
      </c>
      <c r="D9556">
        <v>0.48155241935483872</v>
      </c>
    </row>
    <row r="9557" spans="1:4" x14ac:dyDescent="0.2">
      <c r="A9557">
        <v>0</v>
      </c>
      <c r="B9557">
        <v>0.51093524410459334</v>
      </c>
      <c r="C9557">
        <v>0</v>
      </c>
      <c r="D9557">
        <v>0.48160282258064518</v>
      </c>
    </row>
    <row r="9558" spans="1:4" x14ac:dyDescent="0.2">
      <c r="A9558">
        <v>0</v>
      </c>
      <c r="B9558">
        <v>0.51098871718089944</v>
      </c>
      <c r="C9558">
        <v>0</v>
      </c>
      <c r="D9558">
        <v>0.48165322580645159</v>
      </c>
    </row>
    <row r="9559" spans="1:4" x14ac:dyDescent="0.2">
      <c r="A9559">
        <v>0</v>
      </c>
      <c r="B9559">
        <v>0.51104219025720554</v>
      </c>
      <c r="C9559">
        <v>0</v>
      </c>
      <c r="D9559">
        <v>0.48170362903225805</v>
      </c>
    </row>
    <row r="9560" spans="1:4" x14ac:dyDescent="0.2">
      <c r="A9560">
        <v>0</v>
      </c>
      <c r="B9560">
        <v>0.51109566333351164</v>
      </c>
      <c r="C9560">
        <v>0</v>
      </c>
      <c r="D9560">
        <v>0.48175403225806451</v>
      </c>
    </row>
    <row r="9561" spans="1:4" x14ac:dyDescent="0.2">
      <c r="A9561">
        <v>0</v>
      </c>
      <c r="B9561">
        <v>0.51114913640981763</v>
      </c>
      <c r="C9561">
        <v>0</v>
      </c>
      <c r="D9561">
        <v>0.48180443548387097</v>
      </c>
    </row>
    <row r="9562" spans="1:4" x14ac:dyDescent="0.2">
      <c r="A9562">
        <v>0</v>
      </c>
      <c r="B9562">
        <v>0.51120260948612373</v>
      </c>
      <c r="C9562">
        <v>0</v>
      </c>
      <c r="D9562">
        <v>0.48185483870967744</v>
      </c>
    </row>
    <row r="9563" spans="1:4" x14ac:dyDescent="0.2">
      <c r="A9563">
        <v>0</v>
      </c>
      <c r="B9563">
        <v>0.51125608256242983</v>
      </c>
      <c r="C9563">
        <v>0</v>
      </c>
      <c r="D9563">
        <v>0.4819052419354839</v>
      </c>
    </row>
    <row r="9564" spans="1:4" x14ac:dyDescent="0.2">
      <c r="A9564">
        <v>0</v>
      </c>
      <c r="B9564">
        <v>0.51130955563873592</v>
      </c>
      <c r="C9564">
        <v>0</v>
      </c>
      <c r="D9564">
        <v>0.4819556451612903</v>
      </c>
    </row>
    <row r="9565" spans="1:4" x14ac:dyDescent="0.2">
      <c r="A9565">
        <v>0</v>
      </c>
      <c r="B9565">
        <v>0.51136302871504202</v>
      </c>
      <c r="C9565">
        <v>0</v>
      </c>
      <c r="D9565">
        <v>0.48200604838709676</v>
      </c>
    </row>
    <row r="9566" spans="1:4" x14ac:dyDescent="0.2">
      <c r="A9566">
        <v>0</v>
      </c>
      <c r="B9566">
        <v>0.51141650179134812</v>
      </c>
      <c r="C9566">
        <v>0</v>
      </c>
      <c r="D9566">
        <v>0.48205645161290323</v>
      </c>
    </row>
    <row r="9567" spans="1:4" x14ac:dyDescent="0.2">
      <c r="A9567">
        <v>0</v>
      </c>
      <c r="B9567">
        <v>0.51146997486765411</v>
      </c>
      <c r="C9567">
        <v>0</v>
      </c>
      <c r="D9567">
        <v>0.48210685483870969</v>
      </c>
    </row>
    <row r="9568" spans="1:4" x14ac:dyDescent="0.2">
      <c r="A9568">
        <v>0</v>
      </c>
      <c r="B9568">
        <v>0.51152344794396021</v>
      </c>
      <c r="C9568">
        <v>0</v>
      </c>
      <c r="D9568">
        <v>0.48215725806451615</v>
      </c>
    </row>
    <row r="9569" spans="1:4" x14ac:dyDescent="0.2">
      <c r="A9569">
        <v>0</v>
      </c>
      <c r="B9569">
        <v>0.51157692102026631</v>
      </c>
      <c r="C9569">
        <v>0</v>
      </c>
      <c r="D9569">
        <v>0.48220766129032255</v>
      </c>
    </row>
    <row r="9570" spans="1:4" x14ac:dyDescent="0.2">
      <c r="A9570">
        <v>0</v>
      </c>
      <c r="B9570">
        <v>0.51163039409657241</v>
      </c>
      <c r="C9570">
        <v>0</v>
      </c>
      <c r="D9570">
        <v>0.48225806451612901</v>
      </c>
    </row>
    <row r="9571" spans="1:4" x14ac:dyDescent="0.2">
      <c r="A9571">
        <v>0</v>
      </c>
      <c r="B9571">
        <v>0.5116838671728785</v>
      </c>
      <c r="C9571">
        <v>0</v>
      </c>
      <c r="D9571">
        <v>0.48230846774193548</v>
      </c>
    </row>
    <row r="9572" spans="1:4" x14ac:dyDescent="0.2">
      <c r="A9572">
        <v>0</v>
      </c>
      <c r="B9572">
        <v>0.5117373402491846</v>
      </c>
      <c r="C9572">
        <v>0</v>
      </c>
      <c r="D9572">
        <v>0.48235887096774194</v>
      </c>
    </row>
    <row r="9573" spans="1:4" x14ac:dyDescent="0.2">
      <c r="A9573">
        <v>0</v>
      </c>
      <c r="B9573">
        <v>0.51179081332549059</v>
      </c>
      <c r="C9573">
        <v>0</v>
      </c>
      <c r="D9573">
        <v>0.4824092741935484</v>
      </c>
    </row>
    <row r="9574" spans="1:4" x14ac:dyDescent="0.2">
      <c r="A9574">
        <v>0</v>
      </c>
      <c r="B9574">
        <v>0.51184428640179669</v>
      </c>
      <c r="C9574">
        <v>0</v>
      </c>
      <c r="D9574">
        <v>0.48245967741935486</v>
      </c>
    </row>
    <row r="9575" spans="1:4" x14ac:dyDescent="0.2">
      <c r="A9575">
        <v>0</v>
      </c>
      <c r="B9575">
        <v>0.51189775947810279</v>
      </c>
      <c r="C9575">
        <v>0</v>
      </c>
      <c r="D9575">
        <v>0.48251008064516127</v>
      </c>
    </row>
    <row r="9576" spans="1:4" x14ac:dyDescent="0.2">
      <c r="A9576">
        <v>0</v>
      </c>
      <c r="B9576">
        <v>0.51195123255440889</v>
      </c>
      <c r="C9576">
        <v>0</v>
      </c>
      <c r="D9576">
        <v>0.48256048387096773</v>
      </c>
    </row>
    <row r="9577" spans="1:4" x14ac:dyDescent="0.2">
      <c r="A9577">
        <v>0</v>
      </c>
      <c r="B9577">
        <v>0.51200470563071498</v>
      </c>
      <c r="C9577">
        <v>0</v>
      </c>
      <c r="D9577">
        <v>0.48261088709677419</v>
      </c>
    </row>
    <row r="9578" spans="1:4" x14ac:dyDescent="0.2">
      <c r="A9578">
        <v>0</v>
      </c>
      <c r="B9578">
        <v>0.51205817870702108</v>
      </c>
      <c r="C9578">
        <v>0</v>
      </c>
      <c r="D9578">
        <v>0.48266129032258065</v>
      </c>
    </row>
    <row r="9579" spans="1:4" x14ac:dyDescent="0.2">
      <c r="A9579">
        <v>0</v>
      </c>
      <c r="B9579">
        <v>0.51211165178332707</v>
      </c>
      <c r="C9579">
        <v>0</v>
      </c>
      <c r="D9579">
        <v>0.48271169354838711</v>
      </c>
    </row>
    <row r="9580" spans="1:4" x14ac:dyDescent="0.2">
      <c r="A9580">
        <v>0</v>
      </c>
      <c r="B9580">
        <v>0.51216512485963317</v>
      </c>
      <c r="C9580">
        <v>0</v>
      </c>
      <c r="D9580">
        <v>0.48276209677419357</v>
      </c>
    </row>
    <row r="9581" spans="1:4" x14ac:dyDescent="0.2">
      <c r="A9581">
        <v>0</v>
      </c>
      <c r="B9581">
        <v>0.51221859793593927</v>
      </c>
      <c r="C9581">
        <v>0</v>
      </c>
      <c r="D9581">
        <v>0.48281249999999998</v>
      </c>
    </row>
    <row r="9582" spans="1:4" x14ac:dyDescent="0.2">
      <c r="A9582">
        <v>0</v>
      </c>
      <c r="B9582">
        <v>0.51227207101224537</v>
      </c>
      <c r="C9582">
        <v>0</v>
      </c>
      <c r="D9582">
        <v>0.48286290322580644</v>
      </c>
    </row>
    <row r="9583" spans="1:4" x14ac:dyDescent="0.2">
      <c r="A9583">
        <v>0</v>
      </c>
      <c r="B9583">
        <v>0.51232554408855147</v>
      </c>
      <c r="C9583">
        <v>0</v>
      </c>
      <c r="D9583">
        <v>0.4829133064516129</v>
      </c>
    </row>
    <row r="9584" spans="1:4" x14ac:dyDescent="0.2">
      <c r="A9584">
        <v>0</v>
      </c>
      <c r="B9584">
        <v>0.51237901716485756</v>
      </c>
      <c r="C9584">
        <v>0</v>
      </c>
      <c r="D9584">
        <v>0.48296370967741936</v>
      </c>
    </row>
    <row r="9585" spans="1:4" x14ac:dyDescent="0.2">
      <c r="A9585">
        <v>0</v>
      </c>
      <c r="B9585">
        <v>0.51243249024116355</v>
      </c>
      <c r="C9585">
        <v>0</v>
      </c>
      <c r="D9585">
        <v>0.48301411290322582</v>
      </c>
    </row>
    <row r="9586" spans="1:4" x14ac:dyDescent="0.2">
      <c r="A9586">
        <v>0</v>
      </c>
      <c r="B9586">
        <v>0.51248596331746965</v>
      </c>
      <c r="C9586">
        <v>0</v>
      </c>
      <c r="D9586">
        <v>0.48306451612903228</v>
      </c>
    </row>
    <row r="9587" spans="1:4" x14ac:dyDescent="0.2">
      <c r="A9587">
        <v>0</v>
      </c>
      <c r="B9587">
        <v>0.51253943639377575</v>
      </c>
      <c r="C9587">
        <v>0</v>
      </c>
      <c r="D9587">
        <v>0.48311491935483869</v>
      </c>
    </row>
    <row r="9588" spans="1:4" x14ac:dyDescent="0.2">
      <c r="A9588">
        <v>0</v>
      </c>
      <c r="B9588">
        <v>0.51259290947008185</v>
      </c>
      <c r="C9588">
        <v>0</v>
      </c>
      <c r="D9588">
        <v>0.48316532258064515</v>
      </c>
    </row>
    <row r="9589" spans="1:4" x14ac:dyDescent="0.2">
      <c r="A9589">
        <v>0</v>
      </c>
      <c r="B9589">
        <v>0.51264638254638795</v>
      </c>
      <c r="C9589">
        <v>0</v>
      </c>
      <c r="D9589">
        <v>0.48321572580645161</v>
      </c>
    </row>
    <row r="9590" spans="1:4" x14ac:dyDescent="0.2">
      <c r="A9590">
        <v>0</v>
      </c>
      <c r="B9590">
        <v>0.51269985562269405</v>
      </c>
      <c r="C9590">
        <v>0</v>
      </c>
      <c r="D9590">
        <v>0.48326612903225807</v>
      </c>
    </row>
    <row r="9591" spans="1:4" x14ac:dyDescent="0.2">
      <c r="A9591">
        <v>0</v>
      </c>
      <c r="B9591">
        <v>0.51275332869900003</v>
      </c>
      <c r="C9591">
        <v>0</v>
      </c>
      <c r="D9591">
        <v>0.48331653225806454</v>
      </c>
    </row>
    <row r="9592" spans="1:4" x14ac:dyDescent="0.2">
      <c r="A9592">
        <v>0</v>
      </c>
      <c r="B9592">
        <v>0.51280680177530613</v>
      </c>
      <c r="C9592">
        <v>0</v>
      </c>
      <c r="D9592">
        <v>0.48336693548387094</v>
      </c>
    </row>
    <row r="9593" spans="1:4" x14ac:dyDescent="0.2">
      <c r="A9593">
        <v>0</v>
      </c>
      <c r="B9593">
        <v>0.51286027485161223</v>
      </c>
      <c r="C9593">
        <v>0</v>
      </c>
      <c r="D9593">
        <v>0.4834173387096774</v>
      </c>
    </row>
    <row r="9594" spans="1:4" x14ac:dyDescent="0.2">
      <c r="A9594">
        <v>0</v>
      </c>
      <c r="B9594">
        <v>0.51291374792791833</v>
      </c>
      <c r="C9594">
        <v>0</v>
      </c>
      <c r="D9594">
        <v>0.48346774193548386</v>
      </c>
    </row>
    <row r="9595" spans="1:4" x14ac:dyDescent="0.2">
      <c r="A9595">
        <v>0</v>
      </c>
      <c r="B9595">
        <v>0.51296722100422443</v>
      </c>
      <c r="C9595">
        <v>0</v>
      </c>
      <c r="D9595">
        <v>0.48351814516129032</v>
      </c>
    </row>
    <row r="9596" spans="1:4" x14ac:dyDescent="0.2">
      <c r="A9596">
        <v>0</v>
      </c>
      <c r="B9596">
        <v>0.51302069408053053</v>
      </c>
      <c r="C9596">
        <v>0</v>
      </c>
      <c r="D9596">
        <v>0.48356854838709679</v>
      </c>
    </row>
    <row r="9597" spans="1:4" x14ac:dyDescent="0.2">
      <c r="A9597">
        <v>0</v>
      </c>
      <c r="B9597">
        <v>0.51307416715683651</v>
      </c>
      <c r="C9597">
        <v>0</v>
      </c>
      <c r="D9597">
        <v>0.48361895161290325</v>
      </c>
    </row>
    <row r="9598" spans="1:4" x14ac:dyDescent="0.2">
      <c r="A9598">
        <v>0</v>
      </c>
      <c r="B9598">
        <v>0.51312764023314261</v>
      </c>
      <c r="C9598">
        <v>0</v>
      </c>
      <c r="D9598">
        <v>0.48366935483870965</v>
      </c>
    </row>
    <row r="9599" spans="1:4" x14ac:dyDescent="0.2">
      <c r="A9599">
        <v>0</v>
      </c>
      <c r="B9599">
        <v>0.51318111330944871</v>
      </c>
      <c r="C9599">
        <v>0</v>
      </c>
      <c r="D9599">
        <v>0.48371975806451611</v>
      </c>
    </row>
    <row r="9600" spans="1:4" x14ac:dyDescent="0.2">
      <c r="A9600">
        <v>0</v>
      </c>
      <c r="B9600">
        <v>0.51323458638575481</v>
      </c>
      <c r="C9600">
        <v>0</v>
      </c>
      <c r="D9600">
        <v>0.48377016129032258</v>
      </c>
    </row>
    <row r="9601" spans="1:4" x14ac:dyDescent="0.2">
      <c r="A9601">
        <v>0</v>
      </c>
      <c r="B9601">
        <v>0.51328805946206091</v>
      </c>
      <c r="C9601">
        <v>0</v>
      </c>
      <c r="D9601">
        <v>0.48382056451612904</v>
      </c>
    </row>
    <row r="9602" spans="1:4" x14ac:dyDescent="0.2">
      <c r="A9602">
        <v>0</v>
      </c>
      <c r="B9602">
        <v>0.51334153253836701</v>
      </c>
      <c r="C9602">
        <v>0</v>
      </c>
      <c r="D9602">
        <v>0.4838709677419355</v>
      </c>
    </row>
    <row r="9603" spans="1:4" x14ac:dyDescent="0.2">
      <c r="A9603">
        <v>0</v>
      </c>
      <c r="B9603">
        <v>0.51339500561467299</v>
      </c>
      <c r="C9603">
        <v>0</v>
      </c>
      <c r="D9603">
        <v>0.48392137096774196</v>
      </c>
    </row>
    <row r="9604" spans="1:4" x14ac:dyDescent="0.2">
      <c r="A9604">
        <v>0</v>
      </c>
      <c r="B9604">
        <v>0.51344847869097909</v>
      </c>
      <c r="C9604">
        <v>0</v>
      </c>
      <c r="D9604">
        <v>0.48397177419354837</v>
      </c>
    </row>
    <row r="9605" spans="1:4" x14ac:dyDescent="0.2">
      <c r="A9605">
        <v>0</v>
      </c>
      <c r="B9605">
        <v>0.51350195176728519</v>
      </c>
      <c r="C9605">
        <v>0</v>
      </c>
      <c r="D9605">
        <v>0.48402217741935483</v>
      </c>
    </row>
    <row r="9606" spans="1:4" x14ac:dyDescent="0.2">
      <c r="A9606">
        <v>0</v>
      </c>
      <c r="B9606">
        <v>0.51355542484359129</v>
      </c>
      <c r="C9606">
        <v>0</v>
      </c>
      <c r="D9606">
        <v>0.48407258064516129</v>
      </c>
    </row>
    <row r="9607" spans="1:4" x14ac:dyDescent="0.2">
      <c r="A9607">
        <v>0</v>
      </c>
      <c r="B9607">
        <v>0.51360889791989739</v>
      </c>
      <c r="C9607">
        <v>0</v>
      </c>
      <c r="D9607">
        <v>0.48412298387096775</v>
      </c>
    </row>
    <row r="9608" spans="1:4" x14ac:dyDescent="0.2">
      <c r="A9608">
        <v>0</v>
      </c>
      <c r="B9608">
        <v>0.51366237099620349</v>
      </c>
      <c r="C9608">
        <v>0</v>
      </c>
      <c r="D9608">
        <v>0.48417338709677421</v>
      </c>
    </row>
    <row r="9609" spans="1:4" x14ac:dyDescent="0.2">
      <c r="A9609">
        <v>0</v>
      </c>
      <c r="B9609">
        <v>0.51371584407250948</v>
      </c>
      <c r="C9609">
        <v>0</v>
      </c>
      <c r="D9609">
        <v>0.48422379032258067</v>
      </c>
    </row>
    <row r="9610" spans="1:4" x14ac:dyDescent="0.2">
      <c r="A9610">
        <v>0</v>
      </c>
      <c r="B9610">
        <v>0.51376931714881557</v>
      </c>
      <c r="C9610">
        <v>0</v>
      </c>
      <c r="D9610">
        <v>0.48427419354838708</v>
      </c>
    </row>
    <row r="9611" spans="1:4" x14ac:dyDescent="0.2">
      <c r="A9611">
        <v>0</v>
      </c>
      <c r="B9611">
        <v>0.51382279022512167</v>
      </c>
      <c r="C9611">
        <v>0</v>
      </c>
      <c r="D9611">
        <v>0.48432459677419354</v>
      </c>
    </row>
    <row r="9612" spans="1:4" x14ac:dyDescent="0.2">
      <c r="A9612">
        <v>0</v>
      </c>
      <c r="B9612">
        <v>0.51387626330142777</v>
      </c>
      <c r="C9612">
        <v>0</v>
      </c>
      <c r="D9612">
        <v>0.484375</v>
      </c>
    </row>
    <row r="9613" spans="1:4" x14ac:dyDescent="0.2">
      <c r="A9613">
        <v>0</v>
      </c>
      <c r="B9613">
        <v>0.51392973637773387</v>
      </c>
      <c r="C9613">
        <v>0</v>
      </c>
      <c r="D9613">
        <v>0.48442540322580646</v>
      </c>
    </row>
    <row r="9614" spans="1:4" x14ac:dyDescent="0.2">
      <c r="A9614">
        <v>0</v>
      </c>
      <c r="B9614">
        <v>0.51398320945403997</v>
      </c>
      <c r="C9614">
        <v>0</v>
      </c>
      <c r="D9614">
        <v>0.48447580645161292</v>
      </c>
    </row>
    <row r="9615" spans="1:4" x14ac:dyDescent="0.2">
      <c r="A9615">
        <v>0</v>
      </c>
      <c r="B9615">
        <v>0.51403668253034596</v>
      </c>
      <c r="C9615">
        <v>0</v>
      </c>
      <c r="D9615">
        <v>0.48452620967741933</v>
      </c>
    </row>
    <row r="9616" spans="1:4" x14ac:dyDescent="0.2">
      <c r="A9616">
        <v>0</v>
      </c>
      <c r="B9616">
        <v>0.51409015560665206</v>
      </c>
      <c r="C9616">
        <v>0</v>
      </c>
      <c r="D9616">
        <v>0.48457661290322579</v>
      </c>
    </row>
    <row r="9617" spans="1:4" x14ac:dyDescent="0.2">
      <c r="A9617">
        <v>0</v>
      </c>
      <c r="B9617">
        <v>0.51414362868295815</v>
      </c>
      <c r="C9617">
        <v>0</v>
      </c>
      <c r="D9617">
        <v>0.48462701612903225</v>
      </c>
    </row>
    <row r="9618" spans="1:4" x14ac:dyDescent="0.2">
      <c r="A9618">
        <v>0</v>
      </c>
      <c r="B9618">
        <v>0.51419710175926425</v>
      </c>
      <c r="C9618">
        <v>0</v>
      </c>
      <c r="D9618">
        <v>0.48467741935483871</v>
      </c>
    </row>
    <row r="9619" spans="1:4" x14ac:dyDescent="0.2">
      <c r="A9619">
        <v>0</v>
      </c>
      <c r="B9619">
        <v>0.51425057483557035</v>
      </c>
      <c r="C9619">
        <v>0</v>
      </c>
      <c r="D9619">
        <v>0.48472782258064517</v>
      </c>
    </row>
    <row r="9620" spans="1:4" x14ac:dyDescent="0.2">
      <c r="A9620">
        <v>0</v>
      </c>
      <c r="B9620">
        <v>0.51430404791187634</v>
      </c>
      <c r="C9620">
        <v>0</v>
      </c>
      <c r="D9620">
        <v>0.48477822580645163</v>
      </c>
    </row>
    <row r="9621" spans="1:4" x14ac:dyDescent="0.2">
      <c r="A9621">
        <v>0</v>
      </c>
      <c r="B9621">
        <v>0.51435752098818244</v>
      </c>
      <c r="C9621">
        <v>0</v>
      </c>
      <c r="D9621">
        <v>0.48482862903225804</v>
      </c>
    </row>
    <row r="9622" spans="1:4" x14ac:dyDescent="0.2">
      <c r="A9622">
        <v>0</v>
      </c>
      <c r="B9622">
        <v>0.51441099406448854</v>
      </c>
      <c r="C9622">
        <v>0</v>
      </c>
      <c r="D9622">
        <v>0.4848790322580645</v>
      </c>
    </row>
    <row r="9623" spans="1:4" x14ac:dyDescent="0.2">
      <c r="A9623">
        <v>0</v>
      </c>
      <c r="B9623">
        <v>0.51446446714079463</v>
      </c>
      <c r="C9623">
        <v>0</v>
      </c>
      <c r="D9623">
        <v>0.48492943548387096</v>
      </c>
    </row>
    <row r="9624" spans="1:4" x14ac:dyDescent="0.2">
      <c r="A9624">
        <v>0</v>
      </c>
      <c r="B9624">
        <v>0.51451794021710073</v>
      </c>
      <c r="C9624">
        <v>0</v>
      </c>
      <c r="D9624">
        <v>0.48497983870967742</v>
      </c>
    </row>
    <row r="9625" spans="1:4" x14ac:dyDescent="0.2">
      <c r="A9625">
        <v>0</v>
      </c>
      <c r="B9625">
        <v>0.51457141329340683</v>
      </c>
      <c r="C9625">
        <v>0</v>
      </c>
      <c r="D9625">
        <v>0.48503024193548389</v>
      </c>
    </row>
    <row r="9626" spans="1:4" x14ac:dyDescent="0.2">
      <c r="A9626">
        <v>0</v>
      </c>
      <c r="B9626">
        <v>0.51462488636971282</v>
      </c>
      <c r="C9626">
        <v>0</v>
      </c>
      <c r="D9626">
        <v>0.48508064516129035</v>
      </c>
    </row>
    <row r="9627" spans="1:4" x14ac:dyDescent="0.2">
      <c r="A9627">
        <v>0</v>
      </c>
      <c r="B9627">
        <v>0.51467835944601892</v>
      </c>
      <c r="C9627">
        <v>0</v>
      </c>
      <c r="D9627">
        <v>0.48513104838709675</v>
      </c>
    </row>
    <row r="9628" spans="1:4" x14ac:dyDescent="0.2">
      <c r="A9628">
        <v>0</v>
      </c>
      <c r="B9628">
        <v>0.51473183252232502</v>
      </c>
      <c r="C9628">
        <v>0</v>
      </c>
      <c r="D9628">
        <v>0.48518145161290321</v>
      </c>
    </row>
    <row r="9629" spans="1:4" x14ac:dyDescent="0.2">
      <c r="A9629">
        <v>0</v>
      </c>
      <c r="B9629">
        <v>0.51478530559863112</v>
      </c>
      <c r="C9629">
        <v>0</v>
      </c>
      <c r="D9629">
        <v>0.48523185483870968</v>
      </c>
    </row>
    <row r="9630" spans="1:4" x14ac:dyDescent="0.2">
      <c r="A9630">
        <v>0</v>
      </c>
      <c r="B9630">
        <v>0.51483877867493721</v>
      </c>
      <c r="C9630">
        <v>0</v>
      </c>
      <c r="D9630">
        <v>0.48528225806451614</v>
      </c>
    </row>
    <row r="9631" spans="1:4" x14ac:dyDescent="0.2">
      <c r="A9631">
        <v>0</v>
      </c>
      <c r="B9631">
        <v>0.51489225175124331</v>
      </c>
      <c r="C9631">
        <v>0</v>
      </c>
      <c r="D9631">
        <v>0.4853326612903226</v>
      </c>
    </row>
    <row r="9632" spans="1:4" x14ac:dyDescent="0.2">
      <c r="A9632">
        <v>0</v>
      </c>
      <c r="B9632">
        <v>0.5149457248275493</v>
      </c>
      <c r="C9632">
        <v>0</v>
      </c>
      <c r="D9632">
        <v>0.48538306451612906</v>
      </c>
    </row>
    <row r="9633" spans="1:4" x14ac:dyDescent="0.2">
      <c r="A9633">
        <v>0</v>
      </c>
      <c r="B9633">
        <v>0.5149991979038554</v>
      </c>
      <c r="C9633">
        <v>0</v>
      </c>
      <c r="D9633">
        <v>0.48543346774193546</v>
      </c>
    </row>
    <row r="9634" spans="1:4" x14ac:dyDescent="0.2">
      <c r="A9634">
        <v>0</v>
      </c>
      <c r="B9634">
        <v>0.5150526709801615</v>
      </c>
      <c r="C9634">
        <v>0</v>
      </c>
      <c r="D9634">
        <v>0.48548387096774193</v>
      </c>
    </row>
    <row r="9635" spans="1:4" x14ac:dyDescent="0.2">
      <c r="A9635">
        <v>0</v>
      </c>
      <c r="B9635">
        <v>0.5151061440564676</v>
      </c>
      <c r="C9635">
        <v>0</v>
      </c>
      <c r="D9635">
        <v>0.48553427419354839</v>
      </c>
    </row>
    <row r="9636" spans="1:4" x14ac:dyDescent="0.2">
      <c r="A9636">
        <v>0</v>
      </c>
      <c r="B9636">
        <v>0.5151596171327737</v>
      </c>
      <c r="C9636">
        <v>0</v>
      </c>
      <c r="D9636">
        <v>0.48558467741935485</v>
      </c>
    </row>
    <row r="9637" spans="1:4" x14ac:dyDescent="0.2">
      <c r="A9637">
        <v>0</v>
      </c>
      <c r="B9637">
        <v>0.51521309020907979</v>
      </c>
      <c r="C9637">
        <v>0</v>
      </c>
      <c r="D9637">
        <v>0.48563508064516131</v>
      </c>
    </row>
    <row r="9638" spans="1:4" x14ac:dyDescent="0.2">
      <c r="A9638">
        <v>0</v>
      </c>
      <c r="B9638">
        <v>0.51526656328538578</v>
      </c>
      <c r="C9638">
        <v>0</v>
      </c>
      <c r="D9638">
        <v>0.48568548387096772</v>
      </c>
    </row>
    <row r="9639" spans="1:4" x14ac:dyDescent="0.2">
      <c r="A9639">
        <v>0</v>
      </c>
      <c r="B9639">
        <v>0.51532003636169188</v>
      </c>
      <c r="C9639">
        <v>0</v>
      </c>
      <c r="D9639">
        <v>0.48573588709677418</v>
      </c>
    </row>
    <row r="9640" spans="1:4" x14ac:dyDescent="0.2">
      <c r="A9640">
        <v>0</v>
      </c>
      <c r="B9640">
        <v>0.51537350943799798</v>
      </c>
      <c r="C9640">
        <v>0</v>
      </c>
      <c r="D9640">
        <v>0.48578629032258064</v>
      </c>
    </row>
    <row r="9641" spans="1:4" x14ac:dyDescent="0.2">
      <c r="A9641">
        <v>0</v>
      </c>
      <c r="B9641">
        <v>0.51542698251430408</v>
      </c>
      <c r="C9641">
        <v>0</v>
      </c>
      <c r="D9641">
        <v>0.4858366935483871</v>
      </c>
    </row>
    <row r="9642" spans="1:4" x14ac:dyDescent="0.2">
      <c r="A9642">
        <v>0</v>
      </c>
      <c r="B9642">
        <v>0.51548045559061018</v>
      </c>
      <c r="C9642">
        <v>0</v>
      </c>
      <c r="D9642">
        <v>0.48588709677419356</v>
      </c>
    </row>
    <row r="9643" spans="1:4" x14ac:dyDescent="0.2">
      <c r="A9643">
        <v>0</v>
      </c>
      <c r="B9643">
        <v>0.51553392866691627</v>
      </c>
      <c r="C9643">
        <v>0</v>
      </c>
      <c r="D9643">
        <v>0.48593750000000002</v>
      </c>
    </row>
    <row r="9644" spans="1:4" x14ac:dyDescent="0.2">
      <c r="A9644">
        <v>0</v>
      </c>
      <c r="B9644">
        <v>0.51558740174322226</v>
      </c>
      <c r="C9644">
        <v>0</v>
      </c>
      <c r="D9644">
        <v>0.48598790322580643</v>
      </c>
    </row>
    <row r="9645" spans="1:4" x14ac:dyDescent="0.2">
      <c r="A9645">
        <v>0</v>
      </c>
      <c r="B9645">
        <v>0.51564087481952836</v>
      </c>
      <c r="C9645">
        <v>0</v>
      </c>
      <c r="D9645">
        <v>0.48603830645161289</v>
      </c>
    </row>
    <row r="9646" spans="1:4" x14ac:dyDescent="0.2">
      <c r="A9646">
        <v>0</v>
      </c>
      <c r="B9646">
        <v>0.51569434789583446</v>
      </c>
      <c r="C9646">
        <v>0</v>
      </c>
      <c r="D9646">
        <v>0.48608870967741935</v>
      </c>
    </row>
    <row r="9647" spans="1:4" x14ac:dyDescent="0.2">
      <c r="A9647">
        <v>0</v>
      </c>
      <c r="B9647">
        <v>0.51574782097214056</v>
      </c>
      <c r="C9647">
        <v>0</v>
      </c>
      <c r="D9647">
        <v>0.48613911290322581</v>
      </c>
    </row>
    <row r="9648" spans="1:4" x14ac:dyDescent="0.2">
      <c r="A9648">
        <v>0</v>
      </c>
      <c r="B9648">
        <v>0.51580129404844666</v>
      </c>
      <c r="C9648">
        <v>0</v>
      </c>
      <c r="D9648">
        <v>0.48618951612903227</v>
      </c>
    </row>
    <row r="9649" spans="1:4" x14ac:dyDescent="0.2">
      <c r="A9649">
        <v>0</v>
      </c>
      <c r="B9649">
        <v>0.51585476712475276</v>
      </c>
      <c r="C9649">
        <v>0</v>
      </c>
      <c r="D9649">
        <v>0.48623991935483873</v>
      </c>
    </row>
    <row r="9650" spans="1:4" x14ac:dyDescent="0.2">
      <c r="A9650">
        <v>0</v>
      </c>
      <c r="B9650">
        <v>0.51590824020105874</v>
      </c>
      <c r="C9650">
        <v>0</v>
      </c>
      <c r="D9650">
        <v>0.48629032258064514</v>
      </c>
    </row>
    <row r="9651" spans="1:4" x14ac:dyDescent="0.2">
      <c r="A9651">
        <v>0</v>
      </c>
      <c r="B9651">
        <v>0.51596171327736484</v>
      </c>
      <c r="C9651">
        <v>0</v>
      </c>
      <c r="D9651">
        <v>0.4863407258064516</v>
      </c>
    </row>
    <row r="9652" spans="1:4" x14ac:dyDescent="0.2">
      <c r="A9652">
        <v>0</v>
      </c>
      <c r="B9652">
        <v>0.51601518635367094</v>
      </c>
      <c r="C9652">
        <v>0</v>
      </c>
      <c r="D9652">
        <v>0.48639112903225806</v>
      </c>
    </row>
    <row r="9653" spans="1:4" x14ac:dyDescent="0.2">
      <c r="A9653">
        <v>0</v>
      </c>
      <c r="B9653">
        <v>0.51606865942997704</v>
      </c>
      <c r="C9653">
        <v>0</v>
      </c>
      <c r="D9653">
        <v>0.48644153225806452</v>
      </c>
    </row>
    <row r="9654" spans="1:4" x14ac:dyDescent="0.2">
      <c r="A9654">
        <v>0</v>
      </c>
      <c r="B9654">
        <v>0.51612213250628314</v>
      </c>
      <c r="C9654">
        <v>0</v>
      </c>
      <c r="D9654">
        <v>0.48649193548387099</v>
      </c>
    </row>
    <row r="9655" spans="1:4" x14ac:dyDescent="0.2">
      <c r="A9655">
        <v>0</v>
      </c>
      <c r="B9655">
        <v>0.51617560558258924</v>
      </c>
      <c r="C9655">
        <v>0</v>
      </c>
      <c r="D9655">
        <v>0.48654233870967745</v>
      </c>
    </row>
    <row r="9656" spans="1:4" x14ac:dyDescent="0.2">
      <c r="A9656">
        <v>0</v>
      </c>
      <c r="B9656">
        <v>0.51622907865889522</v>
      </c>
      <c r="C9656">
        <v>0</v>
      </c>
      <c r="D9656">
        <v>0.48659274193548385</v>
      </c>
    </row>
    <row r="9657" spans="1:4" x14ac:dyDescent="0.2">
      <c r="A9657">
        <v>0</v>
      </c>
      <c r="B9657">
        <v>0.51628255173520132</v>
      </c>
      <c r="C9657">
        <v>0</v>
      </c>
      <c r="D9657">
        <v>0.48664314516129031</v>
      </c>
    </row>
    <row r="9658" spans="1:4" x14ac:dyDescent="0.2">
      <c r="A9658">
        <v>0</v>
      </c>
      <c r="B9658">
        <v>0.51633602481150742</v>
      </c>
      <c r="C9658">
        <v>0</v>
      </c>
      <c r="D9658">
        <v>0.48669354838709677</v>
      </c>
    </row>
    <row r="9659" spans="1:4" x14ac:dyDescent="0.2">
      <c r="A9659">
        <v>0</v>
      </c>
      <c r="B9659">
        <v>0.51638949788781352</v>
      </c>
      <c r="C9659">
        <v>0</v>
      </c>
      <c r="D9659">
        <v>0.48674395161290324</v>
      </c>
    </row>
    <row r="9660" spans="1:4" x14ac:dyDescent="0.2">
      <c r="A9660">
        <v>0</v>
      </c>
      <c r="B9660">
        <v>0.51644297096411962</v>
      </c>
      <c r="C9660">
        <v>0</v>
      </c>
      <c r="D9660">
        <v>0.4867943548387097</v>
      </c>
    </row>
    <row r="9661" spans="1:4" x14ac:dyDescent="0.2">
      <c r="A9661">
        <v>0</v>
      </c>
      <c r="B9661">
        <v>0.51649644404042572</v>
      </c>
      <c r="C9661">
        <v>0</v>
      </c>
      <c r="D9661">
        <v>0.4868447580645161</v>
      </c>
    </row>
    <row r="9662" spans="1:4" x14ac:dyDescent="0.2">
      <c r="A9662">
        <v>0</v>
      </c>
      <c r="B9662">
        <v>0.5165499171167317</v>
      </c>
      <c r="C9662">
        <v>0</v>
      </c>
      <c r="D9662">
        <v>0.48689516129032256</v>
      </c>
    </row>
    <row r="9663" spans="1:4" x14ac:dyDescent="0.2">
      <c r="A9663">
        <v>0</v>
      </c>
      <c r="B9663">
        <v>0.5166033901930378</v>
      </c>
      <c r="C9663">
        <v>0</v>
      </c>
      <c r="D9663">
        <v>0.48694556451612903</v>
      </c>
    </row>
    <row r="9664" spans="1:4" x14ac:dyDescent="0.2">
      <c r="A9664">
        <v>0</v>
      </c>
      <c r="B9664">
        <v>0.5166568632693439</v>
      </c>
      <c r="C9664">
        <v>0</v>
      </c>
      <c r="D9664">
        <v>0.48699596774193549</v>
      </c>
    </row>
    <row r="9665" spans="1:4" x14ac:dyDescent="0.2">
      <c r="A9665">
        <v>0</v>
      </c>
      <c r="B9665">
        <v>0.51671033634565</v>
      </c>
      <c r="C9665">
        <v>0</v>
      </c>
      <c r="D9665">
        <v>0.48704637096774195</v>
      </c>
    </row>
    <row r="9666" spans="1:4" x14ac:dyDescent="0.2">
      <c r="A9666">
        <v>0</v>
      </c>
      <c r="B9666">
        <v>0.5167638094219561</v>
      </c>
      <c r="C9666">
        <v>0</v>
      </c>
      <c r="D9666">
        <v>0.48709677419354841</v>
      </c>
    </row>
    <row r="9667" spans="1:4" x14ac:dyDescent="0.2">
      <c r="A9667">
        <v>0</v>
      </c>
      <c r="B9667">
        <v>0.5168172824982622</v>
      </c>
      <c r="C9667">
        <v>0</v>
      </c>
      <c r="D9667">
        <v>0.48714717741935482</v>
      </c>
    </row>
    <row r="9668" spans="1:4" x14ac:dyDescent="0.2">
      <c r="A9668">
        <v>0</v>
      </c>
      <c r="B9668">
        <v>0.51687075557456819</v>
      </c>
      <c r="C9668">
        <v>0</v>
      </c>
      <c r="D9668">
        <v>0.48719758064516128</v>
      </c>
    </row>
    <row r="9669" spans="1:4" x14ac:dyDescent="0.2">
      <c r="A9669">
        <v>0</v>
      </c>
      <c r="B9669">
        <v>0.51692422865087428</v>
      </c>
      <c r="C9669">
        <v>0</v>
      </c>
      <c r="D9669">
        <v>0.48724798387096774</v>
      </c>
    </row>
    <row r="9670" spans="1:4" x14ac:dyDescent="0.2">
      <c r="A9670">
        <v>0</v>
      </c>
      <c r="B9670">
        <v>0.51697770172718038</v>
      </c>
      <c r="C9670">
        <v>0</v>
      </c>
      <c r="D9670">
        <v>0.4872983870967742</v>
      </c>
    </row>
    <row r="9671" spans="1:4" x14ac:dyDescent="0.2">
      <c r="A9671">
        <v>0</v>
      </c>
      <c r="B9671">
        <v>0.51703117480348648</v>
      </c>
      <c r="C9671">
        <v>0</v>
      </c>
      <c r="D9671">
        <v>0.48734879032258066</v>
      </c>
    </row>
    <row r="9672" spans="1:4" x14ac:dyDescent="0.2">
      <c r="A9672">
        <v>0</v>
      </c>
      <c r="B9672">
        <v>0.51708464787979258</v>
      </c>
      <c r="C9672">
        <v>0</v>
      </c>
      <c r="D9672">
        <v>0.48739919354838712</v>
      </c>
    </row>
    <row r="9673" spans="1:4" x14ac:dyDescent="0.2">
      <c r="A9673">
        <v>0</v>
      </c>
      <c r="B9673">
        <v>0.51713812095609868</v>
      </c>
      <c r="C9673">
        <v>0</v>
      </c>
      <c r="D9673">
        <v>0.48744959677419353</v>
      </c>
    </row>
    <row r="9674" spans="1:4" x14ac:dyDescent="0.2">
      <c r="A9674">
        <v>0</v>
      </c>
      <c r="B9674">
        <v>0.51719159403240467</v>
      </c>
      <c r="C9674">
        <v>0</v>
      </c>
      <c r="D9674">
        <v>0.48749999999999999</v>
      </c>
    </row>
    <row r="9675" spans="1:4" x14ac:dyDescent="0.2">
      <c r="A9675">
        <v>0</v>
      </c>
      <c r="B9675">
        <v>0.51724506710871077</v>
      </c>
      <c r="C9675">
        <v>0</v>
      </c>
      <c r="D9675">
        <v>0.48755040322580645</v>
      </c>
    </row>
    <row r="9676" spans="1:4" x14ac:dyDescent="0.2">
      <c r="A9676">
        <v>0</v>
      </c>
      <c r="B9676">
        <v>0.51729854018501686</v>
      </c>
      <c r="C9676">
        <v>0</v>
      </c>
      <c r="D9676">
        <v>0.48760080645161291</v>
      </c>
    </row>
    <row r="9677" spans="1:4" x14ac:dyDescent="0.2">
      <c r="A9677">
        <v>0</v>
      </c>
      <c r="B9677">
        <v>0.51735201326132296</v>
      </c>
      <c r="C9677">
        <v>0</v>
      </c>
      <c r="D9677">
        <v>0.48765120967741937</v>
      </c>
    </row>
    <row r="9678" spans="1:4" x14ac:dyDescent="0.2">
      <c r="A9678">
        <v>0</v>
      </c>
      <c r="B9678">
        <v>0.51740548633762906</v>
      </c>
      <c r="C9678">
        <v>0</v>
      </c>
      <c r="D9678">
        <v>0.48770161290322578</v>
      </c>
    </row>
    <row r="9679" spans="1:4" x14ac:dyDescent="0.2">
      <c r="A9679">
        <v>0</v>
      </c>
      <c r="B9679">
        <v>0.51745895941393516</v>
      </c>
      <c r="C9679">
        <v>0</v>
      </c>
      <c r="D9679">
        <v>0.48775201612903224</v>
      </c>
    </row>
    <row r="9680" spans="1:4" x14ac:dyDescent="0.2">
      <c r="A9680">
        <v>0</v>
      </c>
      <c r="B9680">
        <v>0.51751243249024115</v>
      </c>
      <c r="C9680">
        <v>0</v>
      </c>
      <c r="D9680">
        <v>0.4878024193548387</v>
      </c>
    </row>
    <row r="9681" spans="1:4" x14ac:dyDescent="0.2">
      <c r="A9681">
        <v>0</v>
      </c>
      <c r="B9681">
        <v>0.51756590556654725</v>
      </c>
      <c r="C9681">
        <v>0</v>
      </c>
      <c r="D9681">
        <v>0.48785282258064516</v>
      </c>
    </row>
    <row r="9682" spans="1:4" x14ac:dyDescent="0.2">
      <c r="A9682">
        <v>0</v>
      </c>
      <c r="B9682">
        <v>0.51761937864285334</v>
      </c>
      <c r="C9682">
        <v>0</v>
      </c>
      <c r="D9682">
        <v>0.48790322580645162</v>
      </c>
    </row>
    <row r="9683" spans="1:4" x14ac:dyDescent="0.2">
      <c r="A9683">
        <v>0</v>
      </c>
      <c r="B9683">
        <v>0.51767285171915944</v>
      </c>
      <c r="C9683">
        <v>0</v>
      </c>
      <c r="D9683">
        <v>0.48795362903225808</v>
      </c>
    </row>
    <row r="9684" spans="1:4" x14ac:dyDescent="0.2">
      <c r="A9684">
        <v>0</v>
      </c>
      <c r="B9684">
        <v>0.51772632479546554</v>
      </c>
      <c r="C9684">
        <v>0</v>
      </c>
      <c r="D9684">
        <v>0.48800403225806449</v>
      </c>
    </row>
    <row r="9685" spans="1:4" x14ac:dyDescent="0.2">
      <c r="A9685">
        <v>0</v>
      </c>
      <c r="B9685">
        <v>0.51777979787177164</v>
      </c>
      <c r="C9685">
        <v>0</v>
      </c>
      <c r="D9685">
        <v>0.48805443548387095</v>
      </c>
    </row>
    <row r="9686" spans="1:4" x14ac:dyDescent="0.2">
      <c r="A9686">
        <v>0</v>
      </c>
      <c r="B9686">
        <v>0.51783327094807763</v>
      </c>
      <c r="C9686">
        <v>0</v>
      </c>
      <c r="D9686">
        <v>0.48810483870967741</v>
      </c>
    </row>
    <row r="9687" spans="1:4" x14ac:dyDescent="0.2">
      <c r="A9687">
        <v>0</v>
      </c>
      <c r="B9687">
        <v>0.51788674402438373</v>
      </c>
      <c r="C9687">
        <v>0</v>
      </c>
      <c r="D9687">
        <v>0.48815524193548387</v>
      </c>
    </row>
    <row r="9688" spans="1:4" x14ac:dyDescent="0.2">
      <c r="A9688">
        <v>0</v>
      </c>
      <c r="B9688">
        <v>0.51794021710068983</v>
      </c>
      <c r="C9688">
        <v>0</v>
      </c>
      <c r="D9688">
        <v>0.48820564516129034</v>
      </c>
    </row>
    <row r="9689" spans="1:4" x14ac:dyDescent="0.2">
      <c r="A9689">
        <v>0</v>
      </c>
      <c r="B9689">
        <v>0.51799369017699592</v>
      </c>
      <c r="C9689">
        <v>0</v>
      </c>
      <c r="D9689">
        <v>0.4882560483870968</v>
      </c>
    </row>
    <row r="9690" spans="1:4" x14ac:dyDescent="0.2">
      <c r="A9690">
        <v>0</v>
      </c>
      <c r="B9690">
        <v>0.51804716325330202</v>
      </c>
      <c r="C9690">
        <v>0</v>
      </c>
      <c r="D9690">
        <v>0.4883064516129032</v>
      </c>
    </row>
    <row r="9691" spans="1:4" x14ac:dyDescent="0.2">
      <c r="A9691">
        <v>0</v>
      </c>
      <c r="B9691">
        <v>0.51810063632960801</v>
      </c>
      <c r="C9691">
        <v>0</v>
      </c>
      <c r="D9691">
        <v>0.48835685483870966</v>
      </c>
    </row>
    <row r="9692" spans="1:4" x14ac:dyDescent="0.2">
      <c r="A9692">
        <v>0</v>
      </c>
      <c r="B9692">
        <v>0.51815410940591411</v>
      </c>
      <c r="C9692">
        <v>0</v>
      </c>
      <c r="D9692">
        <v>0.48840725806451613</v>
      </c>
    </row>
    <row r="9693" spans="1:4" x14ac:dyDescent="0.2">
      <c r="A9693">
        <v>0</v>
      </c>
      <c r="B9693">
        <v>0.51820758248222021</v>
      </c>
      <c r="C9693">
        <v>0</v>
      </c>
      <c r="D9693">
        <v>0.48845766129032259</v>
      </c>
    </row>
    <row r="9694" spans="1:4" x14ac:dyDescent="0.2">
      <c r="A9694">
        <v>0</v>
      </c>
      <c r="B9694">
        <v>0.51826105555852631</v>
      </c>
      <c r="C9694">
        <v>0</v>
      </c>
      <c r="D9694">
        <v>0.48850806451612905</v>
      </c>
    </row>
    <row r="9695" spans="1:4" x14ac:dyDescent="0.2">
      <c r="A9695">
        <v>0</v>
      </c>
      <c r="B9695">
        <v>0.51831452863483241</v>
      </c>
      <c r="C9695">
        <v>0</v>
      </c>
      <c r="D9695">
        <v>0.48855846774193551</v>
      </c>
    </row>
    <row r="9696" spans="1:4" x14ac:dyDescent="0.2">
      <c r="A9696">
        <v>0</v>
      </c>
      <c r="B9696">
        <v>0.5183680017111385</v>
      </c>
      <c r="C9696">
        <v>0</v>
      </c>
      <c r="D9696">
        <v>0.48860887096774192</v>
      </c>
    </row>
    <row r="9697" spans="1:4" x14ac:dyDescent="0.2">
      <c r="A9697">
        <v>0</v>
      </c>
      <c r="B9697">
        <v>0.51842147478744449</v>
      </c>
      <c r="C9697">
        <v>0</v>
      </c>
      <c r="D9697">
        <v>0.48865927419354838</v>
      </c>
    </row>
    <row r="9698" spans="1:4" x14ac:dyDescent="0.2">
      <c r="A9698">
        <v>0</v>
      </c>
      <c r="B9698">
        <v>0.51847494786375059</v>
      </c>
      <c r="C9698">
        <v>0</v>
      </c>
      <c r="D9698">
        <v>0.48870967741935484</v>
      </c>
    </row>
    <row r="9699" spans="1:4" x14ac:dyDescent="0.2">
      <c r="A9699">
        <v>0</v>
      </c>
      <c r="B9699">
        <v>0.51852842094005669</v>
      </c>
      <c r="C9699">
        <v>0</v>
      </c>
      <c r="D9699">
        <v>0.4887600806451613</v>
      </c>
    </row>
    <row r="9700" spans="1:4" x14ac:dyDescent="0.2">
      <c r="A9700">
        <v>0</v>
      </c>
      <c r="B9700">
        <v>0.51858189401636279</v>
      </c>
      <c r="C9700">
        <v>0</v>
      </c>
      <c r="D9700">
        <v>0.48881048387096776</v>
      </c>
    </row>
    <row r="9701" spans="1:4" x14ac:dyDescent="0.2">
      <c r="A9701">
        <v>0</v>
      </c>
      <c r="B9701">
        <v>0.51863536709266889</v>
      </c>
      <c r="C9701">
        <v>0</v>
      </c>
      <c r="D9701">
        <v>0.48886088709677417</v>
      </c>
    </row>
    <row r="9702" spans="1:4" x14ac:dyDescent="0.2">
      <c r="A9702">
        <v>0</v>
      </c>
      <c r="B9702">
        <v>0.51868884016897499</v>
      </c>
      <c r="C9702">
        <v>0</v>
      </c>
      <c r="D9702">
        <v>0.48891129032258063</v>
      </c>
    </row>
    <row r="9703" spans="1:4" x14ac:dyDescent="0.2">
      <c r="A9703">
        <v>0</v>
      </c>
      <c r="B9703">
        <v>0.51874231324528097</v>
      </c>
      <c r="C9703">
        <v>0</v>
      </c>
      <c r="D9703">
        <v>0.48896169354838709</v>
      </c>
    </row>
    <row r="9704" spans="1:4" x14ac:dyDescent="0.2">
      <c r="A9704">
        <v>0</v>
      </c>
      <c r="B9704">
        <v>0.51879578632158707</v>
      </c>
      <c r="C9704">
        <v>0</v>
      </c>
      <c r="D9704">
        <v>0.48901209677419355</v>
      </c>
    </row>
    <row r="9705" spans="1:4" x14ac:dyDescent="0.2">
      <c r="A9705">
        <v>0</v>
      </c>
      <c r="B9705">
        <v>0.51884925939789317</v>
      </c>
      <c r="C9705">
        <v>0</v>
      </c>
      <c r="D9705">
        <v>0.48906250000000001</v>
      </c>
    </row>
    <row r="9706" spans="1:4" x14ac:dyDescent="0.2">
      <c r="A9706">
        <v>0</v>
      </c>
      <c r="B9706">
        <v>0.51890273247419927</v>
      </c>
      <c r="C9706">
        <v>0</v>
      </c>
      <c r="D9706">
        <v>0.48911290322580647</v>
      </c>
    </row>
    <row r="9707" spans="1:4" x14ac:dyDescent="0.2">
      <c r="A9707">
        <v>0</v>
      </c>
      <c r="B9707">
        <v>0.51895620555050537</v>
      </c>
      <c r="C9707">
        <v>0</v>
      </c>
      <c r="D9707">
        <v>0.48916330645161288</v>
      </c>
    </row>
    <row r="9708" spans="1:4" x14ac:dyDescent="0.2">
      <c r="A9708">
        <v>0</v>
      </c>
      <c r="B9708">
        <v>0.51900967862681147</v>
      </c>
      <c r="C9708">
        <v>0</v>
      </c>
      <c r="D9708">
        <v>0.48921370967741934</v>
      </c>
    </row>
    <row r="9709" spans="1:4" x14ac:dyDescent="0.2">
      <c r="A9709">
        <v>0</v>
      </c>
      <c r="B9709">
        <v>0.51906315170311745</v>
      </c>
      <c r="C9709">
        <v>0</v>
      </c>
      <c r="D9709">
        <v>0.4892641129032258</v>
      </c>
    </row>
    <row r="9710" spans="1:4" x14ac:dyDescent="0.2">
      <c r="A9710">
        <v>0</v>
      </c>
      <c r="B9710">
        <v>0.51911662477942355</v>
      </c>
      <c r="C9710">
        <v>0</v>
      </c>
      <c r="D9710">
        <v>0.48931451612903226</v>
      </c>
    </row>
    <row r="9711" spans="1:4" x14ac:dyDescent="0.2">
      <c r="A9711">
        <v>0</v>
      </c>
      <c r="B9711">
        <v>0.51917009785572965</v>
      </c>
      <c r="C9711">
        <v>0</v>
      </c>
      <c r="D9711">
        <v>0.48936491935483872</v>
      </c>
    </row>
    <row r="9712" spans="1:4" x14ac:dyDescent="0.2">
      <c r="A9712">
        <v>0</v>
      </c>
      <c r="B9712">
        <v>0.51922357093203575</v>
      </c>
      <c r="C9712">
        <v>0</v>
      </c>
      <c r="D9712">
        <v>0.48941532258064518</v>
      </c>
    </row>
    <row r="9713" spans="1:4" x14ac:dyDescent="0.2">
      <c r="A9713">
        <v>0</v>
      </c>
      <c r="B9713">
        <v>0.51927704400834185</v>
      </c>
      <c r="C9713">
        <v>0</v>
      </c>
      <c r="D9713">
        <v>0.48946572580645159</v>
      </c>
    </row>
    <row r="9714" spans="1:4" x14ac:dyDescent="0.2">
      <c r="A9714">
        <v>0</v>
      </c>
      <c r="B9714">
        <v>0.51933051708464795</v>
      </c>
      <c r="C9714">
        <v>0</v>
      </c>
      <c r="D9714">
        <v>0.48951612903225805</v>
      </c>
    </row>
    <row r="9715" spans="1:4" x14ac:dyDescent="0.2">
      <c r="A9715">
        <v>0</v>
      </c>
      <c r="B9715">
        <v>0.51938399016095393</v>
      </c>
      <c r="C9715">
        <v>0</v>
      </c>
      <c r="D9715">
        <v>0.48956653225806451</v>
      </c>
    </row>
    <row r="9716" spans="1:4" x14ac:dyDescent="0.2">
      <c r="A9716">
        <v>0</v>
      </c>
      <c r="B9716">
        <v>0.51943746323726003</v>
      </c>
      <c r="C9716">
        <v>0</v>
      </c>
      <c r="D9716">
        <v>0.48961693548387097</v>
      </c>
    </row>
    <row r="9717" spans="1:4" x14ac:dyDescent="0.2">
      <c r="A9717">
        <v>0</v>
      </c>
      <c r="B9717">
        <v>0.51949093631356613</v>
      </c>
      <c r="C9717">
        <v>0</v>
      </c>
      <c r="D9717">
        <v>0.48966733870967744</v>
      </c>
    </row>
    <row r="9718" spans="1:4" x14ac:dyDescent="0.2">
      <c r="A9718">
        <v>0</v>
      </c>
      <c r="B9718">
        <v>0.51954440938987223</v>
      </c>
      <c r="C9718">
        <v>0</v>
      </c>
      <c r="D9718">
        <v>0.4897177419354839</v>
      </c>
    </row>
    <row r="9719" spans="1:4" x14ac:dyDescent="0.2">
      <c r="A9719">
        <v>0</v>
      </c>
      <c r="B9719">
        <v>0.51959788246617833</v>
      </c>
      <c r="C9719">
        <v>0</v>
      </c>
      <c r="D9719">
        <v>0.4897681451612903</v>
      </c>
    </row>
    <row r="9720" spans="1:4" x14ac:dyDescent="0.2">
      <c r="A9720">
        <v>0</v>
      </c>
      <c r="B9720">
        <v>0.51965135554248443</v>
      </c>
      <c r="C9720">
        <v>0</v>
      </c>
      <c r="D9720">
        <v>0.48981854838709676</v>
      </c>
    </row>
    <row r="9721" spans="1:4" x14ac:dyDescent="0.2">
      <c r="A9721">
        <v>0</v>
      </c>
      <c r="B9721">
        <v>0.51970482861879042</v>
      </c>
      <c r="C9721">
        <v>0</v>
      </c>
      <c r="D9721">
        <v>0.48986895161290323</v>
      </c>
    </row>
    <row r="9722" spans="1:4" x14ac:dyDescent="0.2">
      <c r="A9722">
        <v>0</v>
      </c>
      <c r="B9722">
        <v>0.51975830169509651</v>
      </c>
      <c r="C9722">
        <v>0</v>
      </c>
      <c r="D9722">
        <v>0.48991935483870969</v>
      </c>
    </row>
    <row r="9723" spans="1:4" x14ac:dyDescent="0.2">
      <c r="A9723">
        <v>0</v>
      </c>
      <c r="B9723">
        <v>0.51981177477140261</v>
      </c>
      <c r="C9723">
        <v>0</v>
      </c>
      <c r="D9723">
        <v>0.48996975806451615</v>
      </c>
    </row>
    <row r="9724" spans="1:4" x14ac:dyDescent="0.2">
      <c r="A9724">
        <v>0</v>
      </c>
      <c r="B9724">
        <v>0.51986524784770871</v>
      </c>
      <c r="C9724">
        <v>0</v>
      </c>
      <c r="D9724">
        <v>0.49002016129032255</v>
      </c>
    </row>
    <row r="9725" spans="1:4" x14ac:dyDescent="0.2">
      <c r="A9725">
        <v>0</v>
      </c>
      <c r="B9725">
        <v>0.51991872092401481</v>
      </c>
      <c r="C9725">
        <v>0</v>
      </c>
      <c r="D9725">
        <v>0.49007056451612901</v>
      </c>
    </row>
    <row r="9726" spans="1:4" x14ac:dyDescent="0.2">
      <c r="A9726">
        <v>0</v>
      </c>
      <c r="B9726">
        <v>0.51997219400032091</v>
      </c>
      <c r="C9726">
        <v>0</v>
      </c>
      <c r="D9726">
        <v>0.49012096774193548</v>
      </c>
    </row>
    <row r="9727" spans="1:4" x14ac:dyDescent="0.2">
      <c r="A9727">
        <v>0</v>
      </c>
      <c r="B9727">
        <v>0.5200256670766269</v>
      </c>
      <c r="C9727">
        <v>0</v>
      </c>
      <c r="D9727">
        <v>0.49017137096774194</v>
      </c>
    </row>
    <row r="9728" spans="1:4" x14ac:dyDescent="0.2">
      <c r="A9728">
        <v>0</v>
      </c>
      <c r="B9728">
        <v>0.52007914015293299</v>
      </c>
      <c r="C9728">
        <v>0</v>
      </c>
      <c r="D9728">
        <v>0.4902217741935484</v>
      </c>
    </row>
    <row r="9729" spans="1:4" x14ac:dyDescent="0.2">
      <c r="A9729">
        <v>0</v>
      </c>
      <c r="B9729">
        <v>0.52013261322923909</v>
      </c>
      <c r="C9729">
        <v>0</v>
      </c>
      <c r="D9729">
        <v>0.49027217741935486</v>
      </c>
    </row>
    <row r="9730" spans="1:4" x14ac:dyDescent="0.2">
      <c r="A9730">
        <v>0</v>
      </c>
      <c r="B9730">
        <v>0.52018608630554519</v>
      </c>
      <c r="C9730">
        <v>0</v>
      </c>
      <c r="D9730">
        <v>0.49032258064516127</v>
      </c>
    </row>
    <row r="9731" spans="1:4" x14ac:dyDescent="0.2">
      <c r="A9731">
        <v>0</v>
      </c>
      <c r="B9731">
        <v>0.52023955938185129</v>
      </c>
      <c r="C9731">
        <v>0</v>
      </c>
      <c r="D9731">
        <v>0.49037298387096773</v>
      </c>
    </row>
    <row r="9732" spans="1:4" x14ac:dyDescent="0.2">
      <c r="A9732">
        <v>0</v>
      </c>
      <c r="B9732">
        <v>0.52029303245815739</v>
      </c>
      <c r="C9732">
        <v>0</v>
      </c>
      <c r="D9732">
        <v>0.49042338709677419</v>
      </c>
    </row>
    <row r="9733" spans="1:4" x14ac:dyDescent="0.2">
      <c r="A9733">
        <v>0</v>
      </c>
      <c r="B9733">
        <v>0.52034650553446338</v>
      </c>
      <c r="C9733">
        <v>0</v>
      </c>
      <c r="D9733">
        <v>0.49047379032258065</v>
      </c>
    </row>
    <row r="9734" spans="1:4" x14ac:dyDescent="0.2">
      <c r="A9734">
        <v>0</v>
      </c>
      <c r="B9734">
        <v>0.52039997861076948</v>
      </c>
      <c r="C9734">
        <v>0</v>
      </c>
      <c r="D9734">
        <v>0.49052419354838711</v>
      </c>
    </row>
    <row r="9735" spans="1:4" x14ac:dyDescent="0.2">
      <c r="A9735">
        <v>0</v>
      </c>
      <c r="B9735">
        <v>0.52045345168707557</v>
      </c>
      <c r="C9735">
        <v>0</v>
      </c>
      <c r="D9735">
        <v>0.49057459677419357</v>
      </c>
    </row>
    <row r="9736" spans="1:4" x14ac:dyDescent="0.2">
      <c r="A9736">
        <v>0</v>
      </c>
      <c r="B9736">
        <v>0.52050692476338167</v>
      </c>
      <c r="C9736">
        <v>0</v>
      </c>
      <c r="D9736">
        <v>0.49062499999999998</v>
      </c>
    </row>
    <row r="9737" spans="1:4" x14ac:dyDescent="0.2">
      <c r="A9737">
        <v>0</v>
      </c>
      <c r="B9737">
        <v>0.52056039783968777</v>
      </c>
      <c r="C9737">
        <v>0</v>
      </c>
      <c r="D9737">
        <v>0.49067540322580644</v>
      </c>
    </row>
    <row r="9738" spans="1:4" x14ac:dyDescent="0.2">
      <c r="A9738">
        <v>0</v>
      </c>
      <c r="B9738">
        <v>0.52061387091599387</v>
      </c>
      <c r="C9738">
        <v>0</v>
      </c>
      <c r="D9738">
        <v>0.4907258064516129</v>
      </c>
    </row>
    <row r="9739" spans="1:4" x14ac:dyDescent="0.2">
      <c r="A9739">
        <v>0</v>
      </c>
      <c r="B9739">
        <v>0.52066734399229986</v>
      </c>
      <c r="C9739">
        <v>0</v>
      </c>
      <c r="D9739">
        <v>0.49077620967741936</v>
      </c>
    </row>
    <row r="9740" spans="1:4" x14ac:dyDescent="0.2">
      <c r="A9740">
        <v>0</v>
      </c>
      <c r="B9740">
        <v>0.52072081706860596</v>
      </c>
      <c r="C9740">
        <v>0</v>
      </c>
      <c r="D9740">
        <v>0.49082661290322582</v>
      </c>
    </row>
    <row r="9741" spans="1:4" x14ac:dyDescent="0.2">
      <c r="A9741">
        <v>0</v>
      </c>
      <c r="B9741">
        <v>0.52077429014491206</v>
      </c>
      <c r="C9741">
        <v>0</v>
      </c>
      <c r="D9741">
        <v>0.49087701612903228</v>
      </c>
    </row>
    <row r="9742" spans="1:4" x14ac:dyDescent="0.2">
      <c r="A9742">
        <v>0</v>
      </c>
      <c r="B9742">
        <v>0.52082776322121815</v>
      </c>
      <c r="C9742">
        <v>0</v>
      </c>
      <c r="D9742">
        <v>0.49092741935483869</v>
      </c>
    </row>
    <row r="9743" spans="1:4" x14ac:dyDescent="0.2">
      <c r="A9743">
        <v>0</v>
      </c>
      <c r="B9743">
        <v>0.52088123629752425</v>
      </c>
      <c r="C9743">
        <v>0</v>
      </c>
      <c r="D9743">
        <v>0.49097782258064515</v>
      </c>
    </row>
    <row r="9744" spans="1:4" x14ac:dyDescent="0.2">
      <c r="A9744">
        <v>0</v>
      </c>
      <c r="B9744">
        <v>0.52093470937383035</v>
      </c>
      <c r="C9744">
        <v>0</v>
      </c>
      <c r="D9744">
        <v>0.49102822580645161</v>
      </c>
    </row>
    <row r="9745" spans="1:4" x14ac:dyDescent="0.2">
      <c r="A9745">
        <v>0</v>
      </c>
      <c r="B9745">
        <v>0.52098818245013634</v>
      </c>
      <c r="C9745">
        <v>0</v>
      </c>
      <c r="D9745">
        <v>0.49107862903225807</v>
      </c>
    </row>
    <row r="9746" spans="1:4" x14ac:dyDescent="0.2">
      <c r="A9746">
        <v>0</v>
      </c>
      <c r="B9746">
        <v>0.52104165552644244</v>
      </c>
      <c r="C9746">
        <v>0</v>
      </c>
      <c r="D9746">
        <v>0.49112903225806454</v>
      </c>
    </row>
    <row r="9747" spans="1:4" x14ac:dyDescent="0.2">
      <c r="A9747">
        <v>0</v>
      </c>
      <c r="B9747">
        <v>0.52109512860274854</v>
      </c>
      <c r="C9747">
        <v>0</v>
      </c>
      <c r="D9747">
        <v>0.49117943548387094</v>
      </c>
    </row>
    <row r="9748" spans="1:4" x14ac:dyDescent="0.2">
      <c r="A9748">
        <v>0</v>
      </c>
      <c r="B9748">
        <v>0.52114860167905463</v>
      </c>
      <c r="C9748">
        <v>0</v>
      </c>
      <c r="D9748">
        <v>0.4912298387096774</v>
      </c>
    </row>
    <row r="9749" spans="1:4" x14ac:dyDescent="0.2">
      <c r="A9749">
        <v>0</v>
      </c>
      <c r="B9749">
        <v>0.52120207475536073</v>
      </c>
      <c r="C9749">
        <v>0</v>
      </c>
      <c r="D9749">
        <v>0.49128024193548386</v>
      </c>
    </row>
    <row r="9750" spans="1:4" x14ac:dyDescent="0.2">
      <c r="A9750">
        <v>0</v>
      </c>
      <c r="B9750">
        <v>0.52125554783166683</v>
      </c>
      <c r="C9750">
        <v>0</v>
      </c>
      <c r="D9750">
        <v>0.49133064516129032</v>
      </c>
    </row>
    <row r="9751" spans="1:4" x14ac:dyDescent="0.2">
      <c r="A9751">
        <v>0</v>
      </c>
      <c r="B9751">
        <v>0.52130902090797282</v>
      </c>
      <c r="C9751">
        <v>0</v>
      </c>
      <c r="D9751">
        <v>0.49138104838709679</v>
      </c>
    </row>
    <row r="9752" spans="1:4" x14ac:dyDescent="0.2">
      <c r="A9752">
        <v>0</v>
      </c>
      <c r="B9752">
        <v>0.52136249398427892</v>
      </c>
      <c r="C9752">
        <v>0</v>
      </c>
      <c r="D9752">
        <v>0.49143145161290325</v>
      </c>
    </row>
    <row r="9753" spans="1:4" x14ac:dyDescent="0.2">
      <c r="A9753">
        <v>0</v>
      </c>
      <c r="B9753">
        <v>0.52141596706058502</v>
      </c>
      <c r="C9753">
        <v>0</v>
      </c>
      <c r="D9753">
        <v>0.49148185483870965</v>
      </c>
    </row>
    <row r="9754" spans="1:4" x14ac:dyDescent="0.2">
      <c r="A9754">
        <v>0</v>
      </c>
      <c r="B9754">
        <v>0.52146944013689112</v>
      </c>
      <c r="C9754">
        <v>0</v>
      </c>
      <c r="D9754">
        <v>0.49153225806451611</v>
      </c>
    </row>
    <row r="9755" spans="1:4" x14ac:dyDescent="0.2">
      <c r="A9755">
        <v>0</v>
      </c>
      <c r="B9755">
        <v>0.52152291321319721</v>
      </c>
      <c r="C9755">
        <v>0</v>
      </c>
      <c r="D9755">
        <v>0.49158266129032258</v>
      </c>
    </row>
    <row r="9756" spans="1:4" x14ac:dyDescent="0.2">
      <c r="A9756">
        <v>0</v>
      </c>
      <c r="B9756">
        <v>0.52157638628950331</v>
      </c>
      <c r="C9756">
        <v>0</v>
      </c>
      <c r="D9756">
        <v>0.49163306451612904</v>
      </c>
    </row>
    <row r="9757" spans="1:4" x14ac:dyDescent="0.2">
      <c r="A9757">
        <v>0</v>
      </c>
      <c r="B9757">
        <v>0.5216298593658093</v>
      </c>
      <c r="C9757">
        <v>0</v>
      </c>
      <c r="D9757">
        <v>0.4916834677419355</v>
      </c>
    </row>
    <row r="9758" spans="1:4" x14ac:dyDescent="0.2">
      <c r="A9758">
        <v>0</v>
      </c>
      <c r="B9758">
        <v>0.5216833324421154</v>
      </c>
      <c r="C9758">
        <v>0</v>
      </c>
      <c r="D9758">
        <v>0.49173387096774196</v>
      </c>
    </row>
    <row r="9759" spans="1:4" x14ac:dyDescent="0.2">
      <c r="A9759">
        <v>0</v>
      </c>
      <c r="B9759">
        <v>0.5217368055184215</v>
      </c>
      <c r="C9759">
        <v>0</v>
      </c>
      <c r="D9759">
        <v>0.49178427419354837</v>
      </c>
    </row>
    <row r="9760" spans="1:4" x14ac:dyDescent="0.2">
      <c r="A9760">
        <v>0</v>
      </c>
      <c r="B9760">
        <v>0.5217902785947276</v>
      </c>
      <c r="C9760">
        <v>0</v>
      </c>
      <c r="D9760">
        <v>0.49183467741935483</v>
      </c>
    </row>
    <row r="9761" spans="1:4" x14ac:dyDescent="0.2">
      <c r="A9761">
        <v>0</v>
      </c>
      <c r="B9761">
        <v>0.5218437516710337</v>
      </c>
      <c r="C9761">
        <v>0</v>
      </c>
      <c r="D9761">
        <v>0.49188508064516129</v>
      </c>
    </row>
    <row r="9762" spans="1:4" x14ac:dyDescent="0.2">
      <c r="A9762">
        <v>0</v>
      </c>
      <c r="B9762">
        <v>0.52189722474733968</v>
      </c>
      <c r="C9762">
        <v>0</v>
      </c>
      <c r="D9762">
        <v>0.49193548387096775</v>
      </c>
    </row>
    <row r="9763" spans="1:4" x14ac:dyDescent="0.2">
      <c r="A9763">
        <v>0</v>
      </c>
      <c r="B9763">
        <v>0.52195069782364578</v>
      </c>
      <c r="C9763">
        <v>0</v>
      </c>
      <c r="D9763">
        <v>0.49198588709677421</v>
      </c>
    </row>
    <row r="9764" spans="1:4" x14ac:dyDescent="0.2">
      <c r="A9764">
        <v>0</v>
      </c>
      <c r="B9764">
        <v>0.52200417089995188</v>
      </c>
      <c r="C9764">
        <v>0</v>
      </c>
      <c r="D9764">
        <v>0.49203629032258067</v>
      </c>
    </row>
    <row r="9765" spans="1:4" x14ac:dyDescent="0.2">
      <c r="A9765">
        <v>0</v>
      </c>
      <c r="B9765">
        <v>0.52205764397625798</v>
      </c>
      <c r="C9765">
        <v>0</v>
      </c>
      <c r="D9765">
        <v>0.49208669354838708</v>
      </c>
    </row>
    <row r="9766" spans="1:4" x14ac:dyDescent="0.2">
      <c r="A9766">
        <v>0</v>
      </c>
      <c r="B9766">
        <v>0.52211111705256408</v>
      </c>
      <c r="C9766">
        <v>0</v>
      </c>
      <c r="D9766">
        <v>0.49213709677419354</v>
      </c>
    </row>
    <row r="9767" spans="1:4" x14ac:dyDescent="0.2">
      <c r="A9767">
        <v>0</v>
      </c>
      <c r="B9767">
        <v>0.52216459012887018</v>
      </c>
      <c r="C9767">
        <v>0</v>
      </c>
      <c r="D9767">
        <v>0.4921875</v>
      </c>
    </row>
    <row r="9768" spans="1:4" x14ac:dyDescent="0.2">
      <c r="A9768">
        <v>0</v>
      </c>
      <c r="B9768">
        <v>0.52221806320517616</v>
      </c>
      <c r="C9768">
        <v>0</v>
      </c>
      <c r="D9768">
        <v>0.49223790322580646</v>
      </c>
    </row>
    <row r="9769" spans="1:4" x14ac:dyDescent="0.2">
      <c r="A9769">
        <v>0</v>
      </c>
      <c r="B9769">
        <v>0.52227153628148226</v>
      </c>
      <c r="C9769">
        <v>0</v>
      </c>
      <c r="D9769">
        <v>0.49228830645161292</v>
      </c>
    </row>
    <row r="9770" spans="1:4" x14ac:dyDescent="0.2">
      <c r="A9770">
        <v>0</v>
      </c>
      <c r="B9770">
        <v>0.52232500935778836</v>
      </c>
      <c r="C9770">
        <v>0</v>
      </c>
      <c r="D9770">
        <v>0.49233870967741933</v>
      </c>
    </row>
    <row r="9771" spans="1:4" x14ac:dyDescent="0.2">
      <c r="A9771">
        <v>0</v>
      </c>
      <c r="B9771">
        <v>0.52237848243409446</v>
      </c>
      <c r="C9771">
        <v>0</v>
      </c>
      <c r="D9771">
        <v>0.49238911290322579</v>
      </c>
    </row>
    <row r="9772" spans="1:4" x14ac:dyDescent="0.2">
      <c r="A9772">
        <v>0</v>
      </c>
      <c r="B9772">
        <v>0.52243195551040056</v>
      </c>
      <c r="C9772">
        <v>0</v>
      </c>
      <c r="D9772">
        <v>0.49243951612903225</v>
      </c>
    </row>
    <row r="9773" spans="1:4" x14ac:dyDescent="0.2">
      <c r="A9773">
        <v>0</v>
      </c>
      <c r="B9773">
        <v>0.52248542858670666</v>
      </c>
      <c r="C9773">
        <v>0</v>
      </c>
      <c r="D9773">
        <v>0.49248991935483871</v>
      </c>
    </row>
    <row r="9774" spans="1:4" x14ac:dyDescent="0.2">
      <c r="A9774">
        <v>0</v>
      </c>
      <c r="B9774">
        <v>0.52253890166301264</v>
      </c>
      <c r="C9774">
        <v>0</v>
      </c>
      <c r="D9774">
        <v>0.49254032258064517</v>
      </c>
    </row>
    <row r="9775" spans="1:4" x14ac:dyDescent="0.2">
      <c r="A9775">
        <v>0</v>
      </c>
      <c r="B9775">
        <v>0.52259237473931874</v>
      </c>
      <c r="C9775">
        <v>0</v>
      </c>
      <c r="D9775">
        <v>0.49259072580645163</v>
      </c>
    </row>
    <row r="9776" spans="1:4" x14ac:dyDescent="0.2">
      <c r="A9776">
        <v>0</v>
      </c>
      <c r="B9776">
        <v>0.52264584781562484</v>
      </c>
      <c r="C9776">
        <v>0</v>
      </c>
      <c r="D9776">
        <v>0.49264112903225804</v>
      </c>
    </row>
    <row r="9777" spans="1:4" x14ac:dyDescent="0.2">
      <c r="A9777">
        <v>0</v>
      </c>
      <c r="B9777">
        <v>0.52269932089193094</v>
      </c>
      <c r="C9777">
        <v>0</v>
      </c>
      <c r="D9777">
        <v>0.4926915322580645</v>
      </c>
    </row>
    <row r="9778" spans="1:4" x14ac:dyDescent="0.2">
      <c r="A9778">
        <v>0</v>
      </c>
      <c r="B9778">
        <v>0.52275279396823704</v>
      </c>
      <c r="C9778">
        <v>0</v>
      </c>
      <c r="D9778">
        <v>0.49274193548387096</v>
      </c>
    </row>
    <row r="9779" spans="1:4" x14ac:dyDescent="0.2">
      <c r="A9779">
        <v>0</v>
      </c>
      <c r="B9779">
        <v>0.52280626704454314</v>
      </c>
      <c r="C9779">
        <v>0</v>
      </c>
      <c r="D9779">
        <v>0.49279233870967742</v>
      </c>
    </row>
    <row r="9780" spans="1:4" x14ac:dyDescent="0.2">
      <c r="A9780">
        <v>0</v>
      </c>
      <c r="B9780">
        <v>0.52285974012084913</v>
      </c>
      <c r="C9780">
        <v>0</v>
      </c>
      <c r="D9780">
        <v>0.49284274193548389</v>
      </c>
    </row>
    <row r="9781" spans="1:4" x14ac:dyDescent="0.2">
      <c r="A9781">
        <v>0</v>
      </c>
      <c r="B9781">
        <v>0.52291321319715522</v>
      </c>
      <c r="C9781">
        <v>0</v>
      </c>
      <c r="D9781">
        <v>0.49289314516129035</v>
      </c>
    </row>
    <row r="9782" spans="1:4" x14ac:dyDescent="0.2">
      <c r="A9782">
        <v>0</v>
      </c>
      <c r="B9782">
        <v>0.52296668627346132</v>
      </c>
      <c r="C9782">
        <v>0</v>
      </c>
      <c r="D9782">
        <v>0.49294354838709675</v>
      </c>
    </row>
    <row r="9783" spans="1:4" x14ac:dyDescent="0.2">
      <c r="A9783">
        <v>0</v>
      </c>
      <c r="B9783">
        <v>0.52302015934976742</v>
      </c>
      <c r="C9783">
        <v>0</v>
      </c>
      <c r="D9783">
        <v>0.49299395161290321</v>
      </c>
    </row>
    <row r="9784" spans="1:4" x14ac:dyDescent="0.2">
      <c r="A9784">
        <v>0</v>
      </c>
      <c r="B9784">
        <v>0.52307363242607352</v>
      </c>
      <c r="C9784">
        <v>0</v>
      </c>
      <c r="D9784">
        <v>0.49304435483870968</v>
      </c>
    </row>
    <row r="9785" spans="1:4" x14ac:dyDescent="0.2">
      <c r="A9785">
        <v>0</v>
      </c>
      <c r="B9785">
        <v>0.52312710550237962</v>
      </c>
      <c r="C9785">
        <v>0</v>
      </c>
      <c r="D9785">
        <v>0.49309475806451614</v>
      </c>
    </row>
    <row r="9786" spans="1:4" x14ac:dyDescent="0.2">
      <c r="A9786">
        <v>0</v>
      </c>
      <c r="B9786">
        <v>0.52318057857868561</v>
      </c>
      <c r="C9786">
        <v>0</v>
      </c>
      <c r="D9786">
        <v>0.4931451612903226</v>
      </c>
    </row>
    <row r="9787" spans="1:4" x14ac:dyDescent="0.2">
      <c r="A9787">
        <v>0</v>
      </c>
      <c r="B9787">
        <v>0.52323405165499171</v>
      </c>
      <c r="C9787">
        <v>0</v>
      </c>
      <c r="D9787">
        <v>0.49319556451612906</v>
      </c>
    </row>
    <row r="9788" spans="1:4" x14ac:dyDescent="0.2">
      <c r="A9788">
        <v>0</v>
      </c>
      <c r="B9788">
        <v>0.5232875247312978</v>
      </c>
      <c r="C9788">
        <v>0</v>
      </c>
      <c r="D9788">
        <v>0.49324596774193546</v>
      </c>
    </row>
    <row r="9789" spans="1:4" x14ac:dyDescent="0.2">
      <c r="A9789">
        <v>0</v>
      </c>
      <c r="B9789">
        <v>0.5233409978076039</v>
      </c>
      <c r="C9789">
        <v>0</v>
      </c>
      <c r="D9789">
        <v>0.49329637096774193</v>
      </c>
    </row>
    <row r="9790" spans="1:4" x14ac:dyDescent="0.2">
      <c r="A9790">
        <v>0</v>
      </c>
      <c r="B9790">
        <v>0.52339447088391</v>
      </c>
      <c r="C9790">
        <v>0</v>
      </c>
      <c r="D9790">
        <v>0.49334677419354839</v>
      </c>
    </row>
    <row r="9791" spans="1:4" x14ac:dyDescent="0.2">
      <c r="A9791">
        <v>0</v>
      </c>
      <c r="B9791">
        <v>0.5234479439602161</v>
      </c>
      <c r="C9791">
        <v>0</v>
      </c>
      <c r="D9791">
        <v>0.49339717741935485</v>
      </c>
    </row>
    <row r="9792" spans="1:4" x14ac:dyDescent="0.2">
      <c r="A9792">
        <v>0</v>
      </c>
      <c r="B9792">
        <v>0.52350141703652209</v>
      </c>
      <c r="C9792">
        <v>0</v>
      </c>
      <c r="D9792">
        <v>0.49344758064516131</v>
      </c>
    </row>
    <row r="9793" spans="1:4" x14ac:dyDescent="0.2">
      <c r="A9793">
        <v>0</v>
      </c>
      <c r="B9793">
        <v>0.52355489011282819</v>
      </c>
      <c r="C9793">
        <v>0</v>
      </c>
      <c r="D9793">
        <v>0.49349798387096772</v>
      </c>
    </row>
    <row r="9794" spans="1:4" x14ac:dyDescent="0.2">
      <c r="A9794">
        <v>0</v>
      </c>
      <c r="B9794">
        <v>0.52360836318913428</v>
      </c>
      <c r="C9794">
        <v>0</v>
      </c>
      <c r="D9794">
        <v>0.49354838709677418</v>
      </c>
    </row>
    <row r="9795" spans="1:4" x14ac:dyDescent="0.2">
      <c r="A9795">
        <v>0</v>
      </c>
      <c r="B9795">
        <v>0.52366183626544038</v>
      </c>
      <c r="C9795">
        <v>0</v>
      </c>
      <c r="D9795">
        <v>0.49359879032258064</v>
      </c>
    </row>
    <row r="9796" spans="1:4" x14ac:dyDescent="0.2">
      <c r="A9796">
        <v>0</v>
      </c>
      <c r="B9796">
        <v>0.52371530934174648</v>
      </c>
      <c r="C9796">
        <v>0</v>
      </c>
      <c r="D9796">
        <v>0.4936491935483871</v>
      </c>
    </row>
    <row r="9797" spans="1:4" x14ac:dyDescent="0.2">
      <c r="A9797">
        <v>0</v>
      </c>
      <c r="B9797">
        <v>0.52376878241805258</v>
      </c>
      <c r="C9797">
        <v>0</v>
      </c>
      <c r="D9797">
        <v>0.49369959677419356</v>
      </c>
    </row>
    <row r="9798" spans="1:4" x14ac:dyDescent="0.2">
      <c r="A9798">
        <v>0</v>
      </c>
      <c r="B9798">
        <v>0.52382225549435857</v>
      </c>
      <c r="C9798">
        <v>0</v>
      </c>
      <c r="D9798">
        <v>0.49375000000000002</v>
      </c>
    </row>
    <row r="9799" spans="1:4" x14ac:dyDescent="0.2">
      <c r="A9799">
        <v>0</v>
      </c>
      <c r="B9799">
        <v>0.52387572857066467</v>
      </c>
      <c r="C9799">
        <v>0</v>
      </c>
      <c r="D9799">
        <v>0.49380040322580643</v>
      </c>
    </row>
    <row r="9800" spans="1:4" x14ac:dyDescent="0.2">
      <c r="A9800">
        <v>0</v>
      </c>
      <c r="B9800">
        <v>0.52392920164697077</v>
      </c>
      <c r="C9800">
        <v>0</v>
      </c>
      <c r="D9800">
        <v>0.49385080645161289</v>
      </c>
    </row>
    <row r="9801" spans="1:4" x14ac:dyDescent="0.2">
      <c r="A9801">
        <v>0</v>
      </c>
      <c r="B9801">
        <v>0.52398267472327686</v>
      </c>
      <c r="C9801">
        <v>0</v>
      </c>
      <c r="D9801">
        <v>0.49390120967741935</v>
      </c>
    </row>
    <row r="9802" spans="1:4" x14ac:dyDescent="0.2">
      <c r="A9802">
        <v>0</v>
      </c>
      <c r="B9802">
        <v>0.52403614779958296</v>
      </c>
      <c r="C9802">
        <v>0</v>
      </c>
      <c r="D9802">
        <v>0.49395161290322581</v>
      </c>
    </row>
    <row r="9803" spans="1:4" x14ac:dyDescent="0.2">
      <c r="A9803">
        <v>0</v>
      </c>
      <c r="B9803">
        <v>0.52408962087588906</v>
      </c>
      <c r="C9803">
        <v>0</v>
      </c>
      <c r="D9803">
        <v>0.49400201612903227</v>
      </c>
    </row>
    <row r="9804" spans="1:4" x14ac:dyDescent="0.2">
      <c r="A9804">
        <v>0</v>
      </c>
      <c r="B9804">
        <v>0.52414309395219505</v>
      </c>
      <c r="C9804">
        <v>0</v>
      </c>
      <c r="D9804">
        <v>0.49405241935483873</v>
      </c>
    </row>
    <row r="9805" spans="1:4" x14ac:dyDescent="0.2">
      <c r="A9805">
        <v>0</v>
      </c>
      <c r="B9805">
        <v>0.52419656702850115</v>
      </c>
      <c r="C9805">
        <v>0</v>
      </c>
      <c r="D9805">
        <v>0.49410282258064514</v>
      </c>
    </row>
    <row r="9806" spans="1:4" x14ac:dyDescent="0.2">
      <c r="A9806">
        <v>0</v>
      </c>
      <c r="B9806">
        <v>0.52425004010480725</v>
      </c>
      <c r="C9806">
        <v>0</v>
      </c>
      <c r="D9806">
        <v>0.4941532258064516</v>
      </c>
    </row>
    <row r="9807" spans="1:4" x14ac:dyDescent="0.2">
      <c r="A9807">
        <v>0</v>
      </c>
      <c r="B9807">
        <v>0.52430351318111335</v>
      </c>
      <c r="C9807">
        <v>0</v>
      </c>
      <c r="D9807">
        <v>0.49420362903225806</v>
      </c>
    </row>
    <row r="9808" spans="1:4" x14ac:dyDescent="0.2">
      <c r="A9808">
        <v>0</v>
      </c>
      <c r="B9808">
        <v>0.52435698625741944</v>
      </c>
      <c r="C9808">
        <v>0</v>
      </c>
      <c r="D9808">
        <v>0.49425403225806452</v>
      </c>
    </row>
    <row r="9809" spans="1:4" x14ac:dyDescent="0.2">
      <c r="A9809">
        <v>0</v>
      </c>
      <c r="B9809">
        <v>0.52441045933372554</v>
      </c>
      <c r="C9809">
        <v>0</v>
      </c>
      <c r="D9809">
        <v>0.49430443548387099</v>
      </c>
    </row>
    <row r="9810" spans="1:4" x14ac:dyDescent="0.2">
      <c r="A9810">
        <v>0</v>
      </c>
      <c r="B9810">
        <v>0.52446393241003153</v>
      </c>
      <c r="C9810">
        <v>0</v>
      </c>
      <c r="D9810">
        <v>0.49435483870967745</v>
      </c>
    </row>
    <row r="9811" spans="1:4" x14ac:dyDescent="0.2">
      <c r="A9811">
        <v>0</v>
      </c>
      <c r="B9811">
        <v>0.52451740548633763</v>
      </c>
      <c r="C9811">
        <v>0</v>
      </c>
      <c r="D9811">
        <v>0.49440524193548385</v>
      </c>
    </row>
    <row r="9812" spans="1:4" x14ac:dyDescent="0.2">
      <c r="A9812">
        <v>0</v>
      </c>
      <c r="B9812">
        <v>0.52457087856264373</v>
      </c>
      <c r="C9812">
        <v>0</v>
      </c>
      <c r="D9812">
        <v>0.49445564516129031</v>
      </c>
    </row>
    <row r="9813" spans="1:4" x14ac:dyDescent="0.2">
      <c r="A9813">
        <v>0</v>
      </c>
      <c r="B9813">
        <v>0.52462435163894983</v>
      </c>
      <c r="C9813">
        <v>0</v>
      </c>
      <c r="D9813">
        <v>0.49450604838709677</v>
      </c>
    </row>
    <row r="9814" spans="1:4" x14ac:dyDescent="0.2">
      <c r="A9814">
        <v>0</v>
      </c>
      <c r="B9814">
        <v>0.52467782471525592</v>
      </c>
      <c r="C9814">
        <v>0</v>
      </c>
      <c r="D9814">
        <v>0.49455645161290324</v>
      </c>
    </row>
    <row r="9815" spans="1:4" x14ac:dyDescent="0.2">
      <c r="A9815">
        <v>0</v>
      </c>
      <c r="B9815">
        <v>0.52473129779156202</v>
      </c>
      <c r="C9815">
        <v>0</v>
      </c>
      <c r="D9815">
        <v>0.4946068548387097</v>
      </c>
    </row>
    <row r="9816" spans="1:4" x14ac:dyDescent="0.2">
      <c r="A9816">
        <v>0</v>
      </c>
      <c r="B9816">
        <v>0.52478477086786801</v>
      </c>
      <c r="C9816">
        <v>0</v>
      </c>
      <c r="D9816">
        <v>0.4946572580645161</v>
      </c>
    </row>
    <row r="9817" spans="1:4" x14ac:dyDescent="0.2">
      <c r="A9817">
        <v>0</v>
      </c>
      <c r="B9817">
        <v>0.52483824394417411</v>
      </c>
      <c r="C9817">
        <v>0</v>
      </c>
      <c r="D9817">
        <v>0.49470766129032256</v>
      </c>
    </row>
    <row r="9818" spans="1:4" x14ac:dyDescent="0.2">
      <c r="A9818">
        <v>0</v>
      </c>
      <c r="B9818">
        <v>0.52489171702048021</v>
      </c>
      <c r="C9818">
        <v>0</v>
      </c>
      <c r="D9818">
        <v>0.49475806451612903</v>
      </c>
    </row>
    <row r="9819" spans="1:4" x14ac:dyDescent="0.2">
      <c r="A9819">
        <v>0</v>
      </c>
      <c r="B9819">
        <v>0.52494519009678631</v>
      </c>
      <c r="C9819">
        <v>0</v>
      </c>
      <c r="D9819">
        <v>0.49480846774193549</v>
      </c>
    </row>
    <row r="9820" spans="1:4" x14ac:dyDescent="0.2">
      <c r="A9820">
        <v>0</v>
      </c>
      <c r="B9820">
        <v>0.52499866317309241</v>
      </c>
      <c r="C9820">
        <v>0</v>
      </c>
      <c r="D9820">
        <v>0.49485887096774195</v>
      </c>
    </row>
    <row r="9821" spans="1:4" x14ac:dyDescent="0.2">
      <c r="A9821">
        <v>0</v>
      </c>
      <c r="B9821">
        <v>0.5250521362493985</v>
      </c>
      <c r="C9821">
        <v>0</v>
      </c>
      <c r="D9821">
        <v>0.49490927419354841</v>
      </c>
    </row>
    <row r="9822" spans="1:4" x14ac:dyDescent="0.2">
      <c r="A9822">
        <v>0</v>
      </c>
      <c r="B9822">
        <v>0.52510560932570449</v>
      </c>
      <c r="C9822">
        <v>0</v>
      </c>
      <c r="D9822">
        <v>0.49495967741935482</v>
      </c>
    </row>
    <row r="9823" spans="1:4" x14ac:dyDescent="0.2">
      <c r="A9823">
        <v>0</v>
      </c>
      <c r="B9823">
        <v>0.52515908240201059</v>
      </c>
      <c r="C9823">
        <v>0</v>
      </c>
      <c r="D9823">
        <v>0.49501008064516128</v>
      </c>
    </row>
    <row r="9824" spans="1:4" x14ac:dyDescent="0.2">
      <c r="A9824">
        <v>0</v>
      </c>
      <c r="B9824">
        <v>0.52521255547831669</v>
      </c>
      <c r="C9824">
        <v>0</v>
      </c>
      <c r="D9824">
        <v>0.49506048387096774</v>
      </c>
    </row>
    <row r="9825" spans="1:4" x14ac:dyDescent="0.2">
      <c r="A9825">
        <v>0</v>
      </c>
      <c r="B9825">
        <v>0.52526602855462279</v>
      </c>
      <c r="C9825">
        <v>0</v>
      </c>
      <c r="D9825">
        <v>0.4951108870967742</v>
      </c>
    </row>
    <row r="9826" spans="1:4" x14ac:dyDescent="0.2">
      <c r="A9826">
        <v>0</v>
      </c>
      <c r="B9826">
        <v>0.52531950163092889</v>
      </c>
      <c r="C9826">
        <v>0</v>
      </c>
      <c r="D9826">
        <v>0.49516129032258066</v>
      </c>
    </row>
    <row r="9827" spans="1:4" x14ac:dyDescent="0.2">
      <c r="A9827">
        <v>0</v>
      </c>
      <c r="B9827">
        <v>0.52537297470723499</v>
      </c>
      <c r="C9827">
        <v>0</v>
      </c>
      <c r="D9827">
        <v>0.49521169354838712</v>
      </c>
    </row>
    <row r="9828" spans="1:4" x14ac:dyDescent="0.2">
      <c r="A9828">
        <v>0</v>
      </c>
      <c r="B9828">
        <v>0.52542644778354097</v>
      </c>
      <c r="C9828">
        <v>0</v>
      </c>
      <c r="D9828">
        <v>0.49526209677419353</v>
      </c>
    </row>
    <row r="9829" spans="1:4" x14ac:dyDescent="0.2">
      <c r="A9829">
        <v>0</v>
      </c>
      <c r="B9829">
        <v>0.52547992085984707</v>
      </c>
      <c r="C9829">
        <v>0</v>
      </c>
      <c r="D9829">
        <v>0.49531249999999999</v>
      </c>
    </row>
    <row r="9830" spans="1:4" x14ac:dyDescent="0.2">
      <c r="A9830">
        <v>0</v>
      </c>
      <c r="B9830">
        <v>0.52553339393615317</v>
      </c>
      <c r="C9830">
        <v>0</v>
      </c>
      <c r="D9830">
        <v>0.49536290322580645</v>
      </c>
    </row>
    <row r="9831" spans="1:4" x14ac:dyDescent="0.2">
      <c r="A9831">
        <v>0</v>
      </c>
      <c r="B9831">
        <v>0.52558686701245927</v>
      </c>
      <c r="C9831">
        <v>0</v>
      </c>
      <c r="D9831">
        <v>0.49541330645161291</v>
      </c>
    </row>
    <row r="9832" spans="1:4" x14ac:dyDescent="0.2">
      <c r="A9832">
        <v>0</v>
      </c>
      <c r="B9832">
        <v>0.52564034008876537</v>
      </c>
      <c r="C9832">
        <v>0</v>
      </c>
      <c r="D9832">
        <v>0.49546370967741937</v>
      </c>
    </row>
    <row r="9833" spans="1:4" x14ac:dyDescent="0.2">
      <c r="A9833">
        <v>0</v>
      </c>
      <c r="B9833">
        <v>0.52569381316507136</v>
      </c>
      <c r="C9833">
        <v>0</v>
      </c>
      <c r="D9833">
        <v>0.49551411290322578</v>
      </c>
    </row>
    <row r="9834" spans="1:4" x14ac:dyDescent="0.2">
      <c r="A9834">
        <v>0</v>
      </c>
      <c r="B9834">
        <v>0.52574728624137745</v>
      </c>
      <c r="C9834">
        <v>0</v>
      </c>
      <c r="D9834">
        <v>0.49556451612903224</v>
      </c>
    </row>
    <row r="9835" spans="1:4" x14ac:dyDescent="0.2">
      <c r="A9835">
        <v>0</v>
      </c>
      <c r="B9835">
        <v>0.52580075931768355</v>
      </c>
      <c r="C9835">
        <v>0</v>
      </c>
      <c r="D9835">
        <v>0.4956149193548387</v>
      </c>
    </row>
    <row r="9836" spans="1:4" x14ac:dyDescent="0.2">
      <c r="A9836">
        <v>0</v>
      </c>
      <c r="B9836">
        <v>0.52585423239398965</v>
      </c>
      <c r="C9836">
        <v>0</v>
      </c>
      <c r="D9836">
        <v>0.49566532258064516</v>
      </c>
    </row>
    <row r="9837" spans="1:4" x14ac:dyDescent="0.2">
      <c r="A9837">
        <v>0</v>
      </c>
      <c r="B9837">
        <v>0.52590770547029575</v>
      </c>
      <c r="C9837">
        <v>0</v>
      </c>
      <c r="D9837">
        <v>0.49571572580645162</v>
      </c>
    </row>
    <row r="9838" spans="1:4" x14ac:dyDescent="0.2">
      <c r="A9838">
        <v>0</v>
      </c>
      <c r="B9838">
        <v>0.52596117854660185</v>
      </c>
      <c r="C9838">
        <v>0</v>
      </c>
      <c r="D9838">
        <v>0.49576612903225808</v>
      </c>
    </row>
    <row r="9839" spans="1:4" x14ac:dyDescent="0.2">
      <c r="A9839">
        <v>0</v>
      </c>
      <c r="B9839">
        <v>0.52601465162290784</v>
      </c>
      <c r="C9839">
        <v>0</v>
      </c>
      <c r="D9839">
        <v>0.49581653225806449</v>
      </c>
    </row>
    <row r="9840" spans="1:4" x14ac:dyDescent="0.2">
      <c r="A9840">
        <v>0</v>
      </c>
      <c r="B9840">
        <v>0.52606812469921393</v>
      </c>
      <c r="C9840">
        <v>0</v>
      </c>
      <c r="D9840">
        <v>0.49586693548387095</v>
      </c>
    </row>
    <row r="9841" spans="1:4" x14ac:dyDescent="0.2">
      <c r="A9841">
        <v>0</v>
      </c>
      <c r="B9841">
        <v>0.52612159777552003</v>
      </c>
      <c r="C9841">
        <v>0</v>
      </c>
      <c r="D9841">
        <v>0.49591733870967741</v>
      </c>
    </row>
    <row r="9842" spans="1:4" x14ac:dyDescent="0.2">
      <c r="A9842">
        <v>0</v>
      </c>
      <c r="B9842">
        <v>0.52617507085182613</v>
      </c>
      <c r="C9842">
        <v>0</v>
      </c>
      <c r="D9842">
        <v>0.49596774193548387</v>
      </c>
    </row>
    <row r="9843" spans="1:4" x14ac:dyDescent="0.2">
      <c r="A9843">
        <v>0</v>
      </c>
      <c r="B9843">
        <v>0.52622854392813223</v>
      </c>
      <c r="C9843">
        <v>0</v>
      </c>
      <c r="D9843">
        <v>0.49601814516129034</v>
      </c>
    </row>
    <row r="9844" spans="1:4" x14ac:dyDescent="0.2">
      <c r="A9844">
        <v>0</v>
      </c>
      <c r="B9844">
        <v>0.52628201700443833</v>
      </c>
      <c r="C9844">
        <v>0</v>
      </c>
      <c r="D9844">
        <v>0.4960685483870968</v>
      </c>
    </row>
    <row r="9845" spans="1:4" x14ac:dyDescent="0.2">
      <c r="A9845">
        <v>0</v>
      </c>
      <c r="B9845">
        <v>0.52633549008074432</v>
      </c>
      <c r="C9845">
        <v>0</v>
      </c>
      <c r="D9845">
        <v>0.4961189516129032</v>
      </c>
    </row>
    <row r="9846" spans="1:4" x14ac:dyDescent="0.2">
      <c r="A9846">
        <v>0</v>
      </c>
      <c r="B9846">
        <v>0.52638896315705042</v>
      </c>
      <c r="C9846">
        <v>0</v>
      </c>
      <c r="D9846">
        <v>0.49616935483870966</v>
      </c>
    </row>
    <row r="9847" spans="1:4" x14ac:dyDescent="0.2">
      <c r="A9847">
        <v>0</v>
      </c>
      <c r="B9847">
        <v>0.52644243623335651</v>
      </c>
      <c r="C9847">
        <v>0</v>
      </c>
      <c r="D9847">
        <v>0.49621975806451613</v>
      </c>
    </row>
    <row r="9848" spans="1:4" x14ac:dyDescent="0.2">
      <c r="A9848">
        <v>0</v>
      </c>
      <c r="B9848">
        <v>0.52649590930966261</v>
      </c>
      <c r="C9848">
        <v>0</v>
      </c>
      <c r="D9848">
        <v>0.49627016129032259</v>
      </c>
    </row>
    <row r="9849" spans="1:4" x14ac:dyDescent="0.2">
      <c r="A9849">
        <v>0</v>
      </c>
      <c r="B9849">
        <v>0.52654938238596871</v>
      </c>
      <c r="C9849">
        <v>0</v>
      </c>
      <c r="D9849">
        <v>0.49632056451612905</v>
      </c>
    </row>
    <row r="9850" spans="1:4" x14ac:dyDescent="0.2">
      <c r="A9850">
        <v>0</v>
      </c>
      <c r="B9850">
        <v>0.52660285546227481</v>
      </c>
      <c r="C9850">
        <v>0</v>
      </c>
      <c r="D9850">
        <v>0.49637096774193551</v>
      </c>
    </row>
    <row r="9851" spans="1:4" x14ac:dyDescent="0.2">
      <c r="A9851">
        <v>0</v>
      </c>
      <c r="B9851">
        <v>0.5266563285385808</v>
      </c>
      <c r="C9851">
        <v>0</v>
      </c>
      <c r="D9851">
        <v>0.49642137096774192</v>
      </c>
    </row>
    <row r="9852" spans="1:4" x14ac:dyDescent="0.2">
      <c r="A9852">
        <v>0</v>
      </c>
      <c r="B9852">
        <v>0.5267098016148869</v>
      </c>
      <c r="C9852">
        <v>0</v>
      </c>
      <c r="D9852">
        <v>0.49647177419354838</v>
      </c>
    </row>
    <row r="9853" spans="1:4" x14ac:dyDescent="0.2">
      <c r="A9853">
        <v>0</v>
      </c>
      <c r="B9853">
        <v>0.526763274691193</v>
      </c>
      <c r="C9853">
        <v>0</v>
      </c>
      <c r="D9853">
        <v>0.49652217741935484</v>
      </c>
    </row>
    <row r="9854" spans="1:4" x14ac:dyDescent="0.2">
      <c r="A9854">
        <v>0</v>
      </c>
      <c r="B9854">
        <v>0.52681674776749909</v>
      </c>
      <c r="C9854">
        <v>0</v>
      </c>
      <c r="D9854">
        <v>0.4965725806451613</v>
      </c>
    </row>
    <row r="9855" spans="1:4" x14ac:dyDescent="0.2">
      <c r="A9855">
        <v>0</v>
      </c>
      <c r="B9855">
        <v>0.52687022084380519</v>
      </c>
      <c r="C9855">
        <v>0</v>
      </c>
      <c r="D9855">
        <v>0.49662298387096776</v>
      </c>
    </row>
    <row r="9856" spans="1:4" x14ac:dyDescent="0.2">
      <c r="A9856">
        <v>0</v>
      </c>
      <c r="B9856">
        <v>0.52692369392011129</v>
      </c>
      <c r="C9856">
        <v>0</v>
      </c>
      <c r="D9856">
        <v>0.49667338709677417</v>
      </c>
    </row>
    <row r="9857" spans="1:4" x14ac:dyDescent="0.2">
      <c r="A9857">
        <v>0</v>
      </c>
      <c r="B9857">
        <v>0.52697716699641728</v>
      </c>
      <c r="C9857">
        <v>0</v>
      </c>
      <c r="D9857">
        <v>0.49672379032258063</v>
      </c>
    </row>
    <row r="9858" spans="1:4" x14ac:dyDescent="0.2">
      <c r="A9858">
        <v>0</v>
      </c>
      <c r="B9858">
        <v>0.52703064007272338</v>
      </c>
      <c r="C9858">
        <v>0</v>
      </c>
      <c r="D9858">
        <v>0.49677419354838709</v>
      </c>
    </row>
    <row r="9859" spans="1:4" x14ac:dyDescent="0.2">
      <c r="A9859">
        <v>0</v>
      </c>
      <c r="B9859">
        <v>0.52708411314902948</v>
      </c>
      <c r="C9859">
        <v>0</v>
      </c>
      <c r="D9859">
        <v>0.49682459677419355</v>
      </c>
    </row>
    <row r="9860" spans="1:4" x14ac:dyDescent="0.2">
      <c r="A9860">
        <v>0</v>
      </c>
      <c r="B9860">
        <v>0.52713758622533557</v>
      </c>
      <c r="C9860">
        <v>0</v>
      </c>
      <c r="D9860">
        <v>0.49687500000000001</v>
      </c>
    </row>
    <row r="9861" spans="1:4" x14ac:dyDescent="0.2">
      <c r="A9861">
        <v>0</v>
      </c>
      <c r="B9861">
        <v>0.52719105930164167</v>
      </c>
      <c r="C9861">
        <v>0</v>
      </c>
      <c r="D9861">
        <v>0.49692540322580647</v>
      </c>
    </row>
    <row r="9862" spans="1:4" x14ac:dyDescent="0.2">
      <c r="A9862">
        <v>0</v>
      </c>
      <c r="B9862">
        <v>0.52724453237794777</v>
      </c>
      <c r="C9862">
        <v>0</v>
      </c>
      <c r="D9862">
        <v>0.49697580645161288</v>
      </c>
    </row>
    <row r="9863" spans="1:4" x14ac:dyDescent="0.2">
      <c r="A9863">
        <v>0</v>
      </c>
      <c r="B9863">
        <v>0.52729800545425376</v>
      </c>
      <c r="C9863">
        <v>0</v>
      </c>
      <c r="D9863">
        <v>0.49702620967741934</v>
      </c>
    </row>
    <row r="9864" spans="1:4" x14ac:dyDescent="0.2">
      <c r="A9864">
        <v>0</v>
      </c>
      <c r="B9864">
        <v>0.52735147853055986</v>
      </c>
      <c r="C9864">
        <v>0</v>
      </c>
      <c r="D9864">
        <v>0.4970766129032258</v>
      </c>
    </row>
    <row r="9865" spans="1:4" x14ac:dyDescent="0.2">
      <c r="A9865">
        <v>0</v>
      </c>
      <c r="B9865">
        <v>0.52740495160686596</v>
      </c>
      <c r="C9865">
        <v>0</v>
      </c>
      <c r="D9865">
        <v>0.49712701612903226</v>
      </c>
    </row>
    <row r="9866" spans="1:4" x14ac:dyDescent="0.2">
      <c r="A9866">
        <v>0</v>
      </c>
      <c r="B9866">
        <v>0.52745842468317206</v>
      </c>
      <c r="C9866">
        <v>0</v>
      </c>
      <c r="D9866">
        <v>0.49717741935483872</v>
      </c>
    </row>
    <row r="9867" spans="1:4" x14ac:dyDescent="0.2">
      <c r="A9867">
        <v>0</v>
      </c>
      <c r="B9867">
        <v>0.52751189775947815</v>
      </c>
      <c r="C9867">
        <v>0</v>
      </c>
      <c r="D9867">
        <v>0.49722782258064518</v>
      </c>
    </row>
    <row r="9868" spans="1:4" x14ac:dyDescent="0.2">
      <c r="A9868">
        <v>0</v>
      </c>
      <c r="B9868">
        <v>0.52756537083578425</v>
      </c>
      <c r="C9868">
        <v>0</v>
      </c>
      <c r="D9868">
        <v>0.49727822580645159</v>
      </c>
    </row>
    <row r="9869" spans="1:4" x14ac:dyDescent="0.2">
      <c r="A9869">
        <v>0</v>
      </c>
      <c r="B9869">
        <v>0.52761884391209024</v>
      </c>
      <c r="C9869">
        <v>0</v>
      </c>
      <c r="D9869">
        <v>0.49732862903225805</v>
      </c>
    </row>
    <row r="9870" spans="1:4" x14ac:dyDescent="0.2">
      <c r="A9870">
        <v>0</v>
      </c>
      <c r="B9870">
        <v>0.52767231698839634</v>
      </c>
      <c r="C9870">
        <v>0</v>
      </c>
      <c r="D9870">
        <v>0.49737903225806451</v>
      </c>
    </row>
    <row r="9871" spans="1:4" x14ac:dyDescent="0.2">
      <c r="A9871">
        <v>0</v>
      </c>
      <c r="B9871">
        <v>0.52772579006470244</v>
      </c>
      <c r="C9871">
        <v>0</v>
      </c>
      <c r="D9871">
        <v>0.49742943548387097</v>
      </c>
    </row>
    <row r="9872" spans="1:4" x14ac:dyDescent="0.2">
      <c r="A9872">
        <v>0</v>
      </c>
      <c r="B9872">
        <v>0.52777926314100854</v>
      </c>
      <c r="C9872">
        <v>0</v>
      </c>
      <c r="D9872">
        <v>0.49747983870967744</v>
      </c>
    </row>
    <row r="9873" spans="1:4" x14ac:dyDescent="0.2">
      <c r="A9873">
        <v>0</v>
      </c>
      <c r="B9873">
        <v>0.52783273621731464</v>
      </c>
      <c r="C9873">
        <v>0</v>
      </c>
      <c r="D9873">
        <v>0.4975302419354839</v>
      </c>
    </row>
    <row r="9874" spans="1:4" x14ac:dyDescent="0.2">
      <c r="A9874">
        <v>0</v>
      </c>
      <c r="B9874">
        <v>0.52788620929362073</v>
      </c>
      <c r="C9874">
        <v>0</v>
      </c>
      <c r="D9874">
        <v>0.4975806451612903</v>
      </c>
    </row>
    <row r="9875" spans="1:4" x14ac:dyDescent="0.2">
      <c r="A9875">
        <v>0</v>
      </c>
      <c r="B9875">
        <v>0.52793968236992672</v>
      </c>
      <c r="C9875">
        <v>0</v>
      </c>
      <c r="D9875">
        <v>0.49763104838709676</v>
      </c>
    </row>
    <row r="9876" spans="1:4" x14ac:dyDescent="0.2">
      <c r="A9876">
        <v>0</v>
      </c>
      <c r="B9876">
        <v>0.52799315544623282</v>
      </c>
      <c r="C9876">
        <v>0</v>
      </c>
      <c r="D9876">
        <v>0.49768145161290323</v>
      </c>
    </row>
    <row r="9877" spans="1:4" x14ac:dyDescent="0.2">
      <c r="A9877">
        <v>0</v>
      </c>
      <c r="B9877">
        <v>0.52804662852253892</v>
      </c>
      <c r="C9877">
        <v>0</v>
      </c>
      <c r="D9877">
        <v>0.49773185483870969</v>
      </c>
    </row>
    <row r="9878" spans="1:4" x14ac:dyDescent="0.2">
      <c r="A9878">
        <v>0</v>
      </c>
      <c r="B9878">
        <v>0.52810010159884502</v>
      </c>
      <c r="C9878">
        <v>0</v>
      </c>
      <c r="D9878">
        <v>0.49778225806451615</v>
      </c>
    </row>
    <row r="9879" spans="1:4" x14ac:dyDescent="0.2">
      <c r="A9879">
        <v>0</v>
      </c>
      <c r="B9879">
        <v>0.52815357467515112</v>
      </c>
      <c r="C9879">
        <v>0</v>
      </c>
      <c r="D9879">
        <v>0.49783266129032255</v>
      </c>
    </row>
    <row r="9880" spans="1:4" x14ac:dyDescent="0.2">
      <c r="A9880">
        <v>0</v>
      </c>
      <c r="B9880">
        <v>0.52820704775145721</v>
      </c>
      <c r="C9880">
        <v>0</v>
      </c>
      <c r="D9880">
        <v>0.49788306451612901</v>
      </c>
    </row>
    <row r="9881" spans="1:4" x14ac:dyDescent="0.2">
      <c r="A9881">
        <v>0</v>
      </c>
      <c r="B9881">
        <v>0.5282605208277632</v>
      </c>
      <c r="C9881">
        <v>0</v>
      </c>
      <c r="D9881">
        <v>0.49793346774193548</v>
      </c>
    </row>
    <row r="9882" spans="1:4" x14ac:dyDescent="0.2">
      <c r="A9882">
        <v>0</v>
      </c>
      <c r="B9882">
        <v>0.5283139939040693</v>
      </c>
      <c r="C9882">
        <v>0</v>
      </c>
      <c r="D9882">
        <v>0.49798387096774194</v>
      </c>
    </row>
    <row r="9883" spans="1:4" x14ac:dyDescent="0.2">
      <c r="A9883">
        <v>0</v>
      </c>
      <c r="B9883">
        <v>0.5283674669803754</v>
      </c>
      <c r="C9883">
        <v>0</v>
      </c>
      <c r="D9883">
        <v>0.4980342741935484</v>
      </c>
    </row>
    <row r="9884" spans="1:4" x14ac:dyDescent="0.2">
      <c r="A9884">
        <v>0</v>
      </c>
      <c r="B9884">
        <v>0.5284209400566815</v>
      </c>
      <c r="C9884">
        <v>0</v>
      </c>
      <c r="D9884">
        <v>0.49808467741935486</v>
      </c>
    </row>
    <row r="9885" spans="1:4" x14ac:dyDescent="0.2">
      <c r="A9885">
        <v>0</v>
      </c>
      <c r="B9885">
        <v>0.5284744131329876</v>
      </c>
      <c r="C9885">
        <v>0</v>
      </c>
      <c r="D9885">
        <v>0.49813508064516127</v>
      </c>
    </row>
    <row r="9886" spans="1:4" x14ac:dyDescent="0.2">
      <c r="A9886">
        <v>0</v>
      </c>
      <c r="B9886">
        <v>0.5285278862092937</v>
      </c>
      <c r="C9886">
        <v>0</v>
      </c>
      <c r="D9886">
        <v>0.49818548387096773</v>
      </c>
    </row>
    <row r="9887" spans="1:4" x14ac:dyDescent="0.2">
      <c r="A9887">
        <v>0</v>
      </c>
      <c r="B9887">
        <v>0.52858135928559968</v>
      </c>
      <c r="C9887">
        <v>0</v>
      </c>
      <c r="D9887">
        <v>0.49823588709677419</v>
      </c>
    </row>
    <row r="9888" spans="1:4" x14ac:dyDescent="0.2">
      <c r="A9888">
        <v>0</v>
      </c>
      <c r="B9888">
        <v>0.52863483236190578</v>
      </c>
      <c r="C9888">
        <v>0</v>
      </c>
      <c r="D9888">
        <v>0.49828629032258065</v>
      </c>
    </row>
    <row r="9889" spans="1:4" x14ac:dyDescent="0.2">
      <c r="A9889">
        <v>0</v>
      </c>
      <c r="B9889">
        <v>0.52868830543821188</v>
      </c>
      <c r="C9889">
        <v>0</v>
      </c>
      <c r="D9889">
        <v>0.49833669354838711</v>
      </c>
    </row>
    <row r="9890" spans="1:4" x14ac:dyDescent="0.2">
      <c r="A9890">
        <v>0</v>
      </c>
      <c r="B9890">
        <v>0.52874177851451798</v>
      </c>
      <c r="C9890">
        <v>0</v>
      </c>
      <c r="D9890">
        <v>0.49838709677419357</v>
      </c>
    </row>
    <row r="9891" spans="1:4" x14ac:dyDescent="0.2">
      <c r="A9891">
        <v>0</v>
      </c>
      <c r="B9891">
        <v>0.52879525159082408</v>
      </c>
      <c r="C9891">
        <v>0</v>
      </c>
      <c r="D9891">
        <v>0.49843749999999998</v>
      </c>
    </row>
    <row r="9892" spans="1:4" x14ac:dyDescent="0.2">
      <c r="A9892">
        <v>0</v>
      </c>
      <c r="B9892">
        <v>0.52884872466713018</v>
      </c>
      <c r="C9892">
        <v>0</v>
      </c>
      <c r="D9892">
        <v>0.49848790322580644</v>
      </c>
    </row>
    <row r="9893" spans="1:4" x14ac:dyDescent="0.2">
      <c r="A9893">
        <v>0</v>
      </c>
      <c r="B9893">
        <v>0.52890219774343616</v>
      </c>
      <c r="C9893">
        <v>0</v>
      </c>
      <c r="D9893">
        <v>0.4985383064516129</v>
      </c>
    </row>
    <row r="9894" spans="1:4" x14ac:dyDescent="0.2">
      <c r="A9894">
        <v>0</v>
      </c>
      <c r="B9894">
        <v>0.52895567081974226</v>
      </c>
      <c r="C9894">
        <v>0</v>
      </c>
      <c r="D9894">
        <v>0.49858870967741936</v>
      </c>
    </row>
    <row r="9895" spans="1:4" x14ac:dyDescent="0.2">
      <c r="A9895">
        <v>0</v>
      </c>
      <c r="B9895">
        <v>0.52900914389604836</v>
      </c>
      <c r="C9895">
        <v>0</v>
      </c>
      <c r="D9895">
        <v>0.49863911290322582</v>
      </c>
    </row>
    <row r="9896" spans="1:4" x14ac:dyDescent="0.2">
      <c r="A9896">
        <v>0</v>
      </c>
      <c r="B9896">
        <v>0.52906261697235446</v>
      </c>
      <c r="C9896">
        <v>0</v>
      </c>
      <c r="D9896">
        <v>0.49868951612903228</v>
      </c>
    </row>
    <row r="9897" spans="1:4" x14ac:dyDescent="0.2">
      <c r="A9897">
        <v>0</v>
      </c>
      <c r="B9897">
        <v>0.52911609004866056</v>
      </c>
      <c r="C9897">
        <v>0</v>
      </c>
      <c r="D9897">
        <v>0.49873991935483869</v>
      </c>
    </row>
    <row r="9898" spans="1:4" x14ac:dyDescent="0.2">
      <c r="A9898">
        <v>0</v>
      </c>
      <c r="B9898">
        <v>0.52916956312496666</v>
      </c>
      <c r="C9898">
        <v>0</v>
      </c>
      <c r="D9898">
        <v>0.49879032258064515</v>
      </c>
    </row>
    <row r="9899" spans="1:4" x14ac:dyDescent="0.2">
      <c r="A9899">
        <v>0</v>
      </c>
      <c r="B9899">
        <v>0.52922303620127265</v>
      </c>
      <c r="C9899">
        <v>0</v>
      </c>
      <c r="D9899">
        <v>0.49884072580645161</v>
      </c>
    </row>
    <row r="9900" spans="1:4" x14ac:dyDescent="0.2">
      <c r="A9900">
        <v>0</v>
      </c>
      <c r="B9900">
        <v>0.52927650927757874</v>
      </c>
      <c r="C9900">
        <v>0</v>
      </c>
      <c r="D9900">
        <v>0.49889112903225807</v>
      </c>
    </row>
    <row r="9901" spans="1:4" x14ac:dyDescent="0.2">
      <c r="A9901">
        <v>0</v>
      </c>
      <c r="B9901">
        <v>0.52932998235388484</v>
      </c>
      <c r="C9901">
        <v>0</v>
      </c>
      <c r="D9901">
        <v>0.49894153225806454</v>
      </c>
    </row>
    <row r="9902" spans="1:4" x14ac:dyDescent="0.2">
      <c r="A9902">
        <v>0</v>
      </c>
      <c r="B9902">
        <v>0.52938345543019094</v>
      </c>
      <c r="C9902">
        <v>0</v>
      </c>
      <c r="D9902">
        <v>0.49899193548387094</v>
      </c>
    </row>
    <row r="9903" spans="1:4" x14ac:dyDescent="0.2">
      <c r="A9903">
        <v>0</v>
      </c>
      <c r="B9903">
        <v>0.52943692850649704</v>
      </c>
      <c r="C9903">
        <v>0</v>
      </c>
      <c r="D9903">
        <v>0.4990423387096774</v>
      </c>
    </row>
    <row r="9904" spans="1:4" x14ac:dyDescent="0.2">
      <c r="A9904">
        <v>0</v>
      </c>
      <c r="B9904">
        <v>0.52949040158280303</v>
      </c>
      <c r="C9904">
        <v>0</v>
      </c>
      <c r="D9904">
        <v>0.49909274193548386</v>
      </c>
    </row>
    <row r="9905" spans="1:4" x14ac:dyDescent="0.2">
      <c r="A9905">
        <v>0</v>
      </c>
      <c r="B9905">
        <v>0.52954387465910913</v>
      </c>
      <c r="C9905">
        <v>0</v>
      </c>
      <c r="D9905">
        <v>0.49914314516129032</v>
      </c>
    </row>
    <row r="9906" spans="1:4" x14ac:dyDescent="0.2">
      <c r="A9906">
        <v>0</v>
      </c>
      <c r="B9906">
        <v>0.52959734773541522</v>
      </c>
      <c r="C9906">
        <v>0</v>
      </c>
      <c r="D9906">
        <v>0.49919354838709679</v>
      </c>
    </row>
    <row r="9907" spans="1:4" x14ac:dyDescent="0.2">
      <c r="A9907">
        <v>0</v>
      </c>
      <c r="B9907">
        <v>0.52965082081172132</v>
      </c>
      <c r="C9907">
        <v>0</v>
      </c>
      <c r="D9907">
        <v>0.49924395161290325</v>
      </c>
    </row>
    <row r="9908" spans="1:4" x14ac:dyDescent="0.2">
      <c r="A9908">
        <v>0</v>
      </c>
      <c r="B9908">
        <v>0.52970429388802742</v>
      </c>
      <c r="C9908">
        <v>0</v>
      </c>
      <c r="D9908">
        <v>0.49929435483870965</v>
      </c>
    </row>
    <row r="9909" spans="1:4" x14ac:dyDescent="0.2">
      <c r="A9909">
        <v>0</v>
      </c>
      <c r="B9909">
        <v>0.52975776696433352</v>
      </c>
      <c r="C9909">
        <v>0</v>
      </c>
      <c r="D9909">
        <v>0.49934475806451611</v>
      </c>
    </row>
    <row r="9910" spans="1:4" x14ac:dyDescent="0.2">
      <c r="A9910">
        <v>0</v>
      </c>
      <c r="B9910">
        <v>0.52981124004063951</v>
      </c>
      <c r="C9910">
        <v>0</v>
      </c>
      <c r="D9910">
        <v>0.49939516129032258</v>
      </c>
    </row>
    <row r="9911" spans="1:4" x14ac:dyDescent="0.2">
      <c r="A9911">
        <v>0</v>
      </c>
      <c r="B9911">
        <v>0.52986471311694561</v>
      </c>
      <c r="C9911">
        <v>0</v>
      </c>
      <c r="D9911">
        <v>0.49944556451612904</v>
      </c>
    </row>
    <row r="9912" spans="1:4" x14ac:dyDescent="0.2">
      <c r="A9912">
        <v>0</v>
      </c>
      <c r="B9912">
        <v>0.52991818619325171</v>
      </c>
      <c r="C9912">
        <v>0</v>
      </c>
      <c r="D9912">
        <v>0.4994959677419355</v>
      </c>
    </row>
    <row r="9913" spans="1:4" x14ac:dyDescent="0.2">
      <c r="A9913">
        <v>0</v>
      </c>
      <c r="B9913">
        <v>0.5299716592695578</v>
      </c>
      <c r="C9913">
        <v>0</v>
      </c>
      <c r="D9913">
        <v>0.49954637096774196</v>
      </c>
    </row>
    <row r="9914" spans="1:4" x14ac:dyDescent="0.2">
      <c r="A9914">
        <v>0</v>
      </c>
      <c r="B9914">
        <v>0.5300251323458639</v>
      </c>
      <c r="C9914">
        <v>0</v>
      </c>
      <c r="D9914">
        <v>0.49959677419354837</v>
      </c>
    </row>
    <row r="9915" spans="1:4" x14ac:dyDescent="0.2">
      <c r="A9915">
        <v>0</v>
      </c>
      <c r="B9915">
        <v>0.53007860542217</v>
      </c>
      <c r="C9915">
        <v>0</v>
      </c>
      <c r="D9915">
        <v>0.49964717741935483</v>
      </c>
    </row>
    <row r="9916" spans="1:4" x14ac:dyDescent="0.2">
      <c r="A9916">
        <v>0</v>
      </c>
      <c r="B9916">
        <v>0.53013207849847599</v>
      </c>
      <c r="C9916">
        <v>0</v>
      </c>
      <c r="D9916">
        <v>0.49969758064516129</v>
      </c>
    </row>
    <row r="9917" spans="1:4" x14ac:dyDescent="0.2">
      <c r="A9917">
        <v>0</v>
      </c>
      <c r="B9917">
        <v>0.53018555157478209</v>
      </c>
      <c r="C9917">
        <v>0</v>
      </c>
      <c r="D9917">
        <v>0.49974798387096775</v>
      </c>
    </row>
    <row r="9918" spans="1:4" x14ac:dyDescent="0.2">
      <c r="A9918">
        <v>0</v>
      </c>
      <c r="B9918">
        <v>0.53023902465108819</v>
      </c>
      <c r="C9918">
        <v>0</v>
      </c>
      <c r="D9918">
        <v>0.49979838709677421</v>
      </c>
    </row>
    <row r="9919" spans="1:4" x14ac:dyDescent="0.2">
      <c r="A9919">
        <v>0</v>
      </c>
      <c r="B9919">
        <v>0.53029249772739429</v>
      </c>
      <c r="C9919">
        <v>0</v>
      </c>
      <c r="D9919">
        <v>0.49984879032258067</v>
      </c>
    </row>
    <row r="9920" spans="1:4" x14ac:dyDescent="0.2">
      <c r="A9920">
        <v>0</v>
      </c>
      <c r="B9920">
        <v>0.53034597080370038</v>
      </c>
      <c r="C9920">
        <v>0</v>
      </c>
      <c r="D9920">
        <v>0.49989919354838708</v>
      </c>
    </row>
    <row r="9921" spans="1:4" x14ac:dyDescent="0.2">
      <c r="A9921">
        <v>0</v>
      </c>
      <c r="B9921">
        <v>0.53039944388000648</v>
      </c>
      <c r="C9921">
        <v>0</v>
      </c>
      <c r="D9921">
        <v>0.49994959677419354</v>
      </c>
    </row>
    <row r="9922" spans="1:4" x14ac:dyDescent="0.2">
      <c r="A9922">
        <v>0</v>
      </c>
      <c r="B9922">
        <v>0.53045291695631247</v>
      </c>
      <c r="C9922">
        <v>0</v>
      </c>
      <c r="D9922">
        <v>0.5</v>
      </c>
    </row>
    <row r="9923" spans="1:4" x14ac:dyDescent="0.2">
      <c r="A9923">
        <v>0</v>
      </c>
      <c r="B9923">
        <v>0.53050639003261857</v>
      </c>
      <c r="C9923">
        <v>0</v>
      </c>
      <c r="D9923">
        <v>0.50005040322580641</v>
      </c>
    </row>
    <row r="9924" spans="1:4" x14ac:dyDescent="0.2">
      <c r="A9924">
        <v>0</v>
      </c>
      <c r="B9924">
        <v>0.53055986310892467</v>
      </c>
      <c r="C9924">
        <v>0</v>
      </c>
      <c r="D9924">
        <v>0.50010080645161292</v>
      </c>
    </row>
    <row r="9925" spans="1:4" x14ac:dyDescent="0.2">
      <c r="A9925">
        <v>0</v>
      </c>
      <c r="B9925">
        <v>0.53061333618523077</v>
      </c>
      <c r="C9925">
        <v>0</v>
      </c>
      <c r="D9925">
        <v>0.50015120967741933</v>
      </c>
    </row>
    <row r="9926" spans="1:4" x14ac:dyDescent="0.2">
      <c r="A9926">
        <v>0</v>
      </c>
      <c r="B9926">
        <v>0.53066680926153686</v>
      </c>
      <c r="C9926">
        <v>0</v>
      </c>
      <c r="D9926">
        <v>0.50020161290322585</v>
      </c>
    </row>
    <row r="9927" spans="1:4" x14ac:dyDescent="0.2">
      <c r="A9927">
        <v>0</v>
      </c>
      <c r="B9927">
        <v>0.53072028233784296</v>
      </c>
      <c r="C9927">
        <v>0</v>
      </c>
      <c r="D9927">
        <v>0.50025201612903225</v>
      </c>
    </row>
    <row r="9928" spans="1:4" x14ac:dyDescent="0.2">
      <c r="A9928">
        <v>0</v>
      </c>
      <c r="B9928">
        <v>0.53077375541414895</v>
      </c>
      <c r="C9928">
        <v>0</v>
      </c>
      <c r="D9928">
        <v>0.50030241935483866</v>
      </c>
    </row>
    <row r="9929" spans="1:4" x14ac:dyDescent="0.2">
      <c r="A9929">
        <v>0</v>
      </c>
      <c r="B9929">
        <v>0.53082722849045505</v>
      </c>
      <c r="C9929">
        <v>0</v>
      </c>
      <c r="D9929">
        <v>0.50035282258064517</v>
      </c>
    </row>
    <row r="9930" spans="1:4" x14ac:dyDescent="0.2">
      <c r="A9930">
        <v>0</v>
      </c>
      <c r="B9930">
        <v>0.53088070156676115</v>
      </c>
      <c r="C9930">
        <v>0</v>
      </c>
      <c r="D9930">
        <v>0.50040322580645158</v>
      </c>
    </row>
    <row r="9931" spans="1:4" x14ac:dyDescent="0.2">
      <c r="A9931">
        <v>0</v>
      </c>
      <c r="B9931">
        <v>0.53093417464306725</v>
      </c>
      <c r="C9931">
        <v>0</v>
      </c>
      <c r="D9931">
        <v>0.5004536290322581</v>
      </c>
    </row>
    <row r="9932" spans="1:4" x14ac:dyDescent="0.2">
      <c r="A9932">
        <v>0</v>
      </c>
      <c r="B9932">
        <v>0.53098764771937335</v>
      </c>
      <c r="C9932">
        <v>0</v>
      </c>
      <c r="D9932">
        <v>0.5005040322580645</v>
      </c>
    </row>
    <row r="9933" spans="1:4" x14ac:dyDescent="0.2">
      <c r="A9933">
        <v>0</v>
      </c>
      <c r="B9933">
        <v>0.53104112079567944</v>
      </c>
      <c r="C9933">
        <v>0</v>
      </c>
      <c r="D9933">
        <v>0.50055443548387102</v>
      </c>
    </row>
    <row r="9934" spans="1:4" x14ac:dyDescent="0.2">
      <c r="A9934">
        <v>0</v>
      </c>
      <c r="B9934">
        <v>0.53109459387198543</v>
      </c>
      <c r="C9934">
        <v>0</v>
      </c>
      <c r="D9934">
        <v>0.50060483870967742</v>
      </c>
    </row>
    <row r="9935" spans="1:4" x14ac:dyDescent="0.2">
      <c r="A9935">
        <v>0</v>
      </c>
      <c r="B9935">
        <v>0.53114806694829153</v>
      </c>
      <c r="C9935">
        <v>0</v>
      </c>
      <c r="D9935">
        <v>0.50065524193548383</v>
      </c>
    </row>
    <row r="9936" spans="1:4" x14ac:dyDescent="0.2">
      <c r="A9936">
        <v>0</v>
      </c>
      <c r="B9936">
        <v>0.53120154002459763</v>
      </c>
      <c r="C9936">
        <v>0</v>
      </c>
      <c r="D9936">
        <v>0.50070564516129035</v>
      </c>
    </row>
    <row r="9937" spans="1:4" x14ac:dyDescent="0.2">
      <c r="A9937">
        <v>0</v>
      </c>
      <c r="B9937">
        <v>0.53125501310090373</v>
      </c>
      <c r="C9937">
        <v>0</v>
      </c>
      <c r="D9937">
        <v>0.50075604838709675</v>
      </c>
    </row>
    <row r="9938" spans="1:4" x14ac:dyDescent="0.2">
      <c r="A9938">
        <v>0</v>
      </c>
      <c r="B9938">
        <v>0.53130848617720983</v>
      </c>
      <c r="C9938">
        <v>0</v>
      </c>
      <c r="D9938">
        <v>0.50080645161290327</v>
      </c>
    </row>
    <row r="9939" spans="1:4" x14ac:dyDescent="0.2">
      <c r="A9939">
        <v>0</v>
      </c>
      <c r="B9939">
        <v>0.53136195925351593</v>
      </c>
      <c r="C9939">
        <v>0</v>
      </c>
      <c r="D9939">
        <v>0.50085685483870968</v>
      </c>
    </row>
    <row r="9940" spans="1:4" x14ac:dyDescent="0.2">
      <c r="A9940">
        <v>0</v>
      </c>
      <c r="B9940">
        <v>0.53141543232982191</v>
      </c>
      <c r="C9940">
        <v>0</v>
      </c>
      <c r="D9940">
        <v>0.50090725806451608</v>
      </c>
    </row>
    <row r="9941" spans="1:4" x14ac:dyDescent="0.2">
      <c r="A9941">
        <v>0</v>
      </c>
      <c r="B9941">
        <v>0.53146890540612801</v>
      </c>
      <c r="C9941">
        <v>0</v>
      </c>
      <c r="D9941">
        <v>0.5009576612903226</v>
      </c>
    </row>
    <row r="9942" spans="1:4" x14ac:dyDescent="0.2">
      <c r="A9942">
        <v>0</v>
      </c>
      <c r="B9942">
        <v>0.53152237848243411</v>
      </c>
      <c r="C9942">
        <v>0</v>
      </c>
      <c r="D9942">
        <v>0.501008064516129</v>
      </c>
    </row>
    <row r="9943" spans="1:4" x14ac:dyDescent="0.2">
      <c r="A9943">
        <v>0</v>
      </c>
      <c r="B9943">
        <v>0.53157585155874021</v>
      </c>
      <c r="C9943">
        <v>0</v>
      </c>
      <c r="D9943">
        <v>0.50105846774193552</v>
      </c>
    </row>
    <row r="9944" spans="1:4" x14ac:dyDescent="0.2">
      <c r="A9944">
        <v>0</v>
      </c>
      <c r="B9944">
        <v>0.53162932463504631</v>
      </c>
      <c r="C9944">
        <v>0</v>
      </c>
      <c r="D9944">
        <v>0.50110887096774193</v>
      </c>
    </row>
    <row r="9945" spans="1:4" x14ac:dyDescent="0.2">
      <c r="A9945">
        <v>0</v>
      </c>
      <c r="B9945">
        <v>0.53168279771135241</v>
      </c>
      <c r="C9945">
        <v>0</v>
      </c>
      <c r="D9945">
        <v>0.50115927419354833</v>
      </c>
    </row>
    <row r="9946" spans="1:4" x14ac:dyDescent="0.2">
      <c r="A9946">
        <v>0</v>
      </c>
      <c r="B9946">
        <v>0.53173627078765839</v>
      </c>
      <c r="C9946">
        <v>0</v>
      </c>
      <c r="D9946">
        <v>0.50120967741935485</v>
      </c>
    </row>
    <row r="9947" spans="1:4" x14ac:dyDescent="0.2">
      <c r="A9947">
        <v>0</v>
      </c>
      <c r="B9947">
        <v>0.53178974386396449</v>
      </c>
      <c r="C9947">
        <v>0</v>
      </c>
      <c r="D9947">
        <v>0.50126008064516125</v>
      </c>
    </row>
    <row r="9948" spans="1:4" x14ac:dyDescent="0.2">
      <c r="A9948">
        <v>0</v>
      </c>
      <c r="B9948">
        <v>0.53184321694027059</v>
      </c>
      <c r="C9948">
        <v>0</v>
      </c>
      <c r="D9948">
        <v>0.50131048387096777</v>
      </c>
    </row>
    <row r="9949" spans="1:4" x14ac:dyDescent="0.2">
      <c r="A9949">
        <v>0</v>
      </c>
      <c r="B9949">
        <v>0.53189669001657669</v>
      </c>
      <c r="C9949">
        <v>0</v>
      </c>
      <c r="D9949">
        <v>0.50136088709677418</v>
      </c>
    </row>
    <row r="9950" spans="1:4" x14ac:dyDescent="0.2">
      <c r="A9950">
        <v>0</v>
      </c>
      <c r="B9950">
        <v>0.53195016309288279</v>
      </c>
      <c r="C9950">
        <v>0</v>
      </c>
      <c r="D9950">
        <v>0.50141129032258069</v>
      </c>
    </row>
    <row r="9951" spans="1:4" x14ac:dyDescent="0.2">
      <c r="A9951">
        <v>0</v>
      </c>
      <c r="B9951">
        <v>0.53200363616918889</v>
      </c>
      <c r="C9951">
        <v>0</v>
      </c>
      <c r="D9951">
        <v>0.5014616935483871</v>
      </c>
    </row>
    <row r="9952" spans="1:4" x14ac:dyDescent="0.2">
      <c r="A9952">
        <v>0</v>
      </c>
      <c r="B9952">
        <v>0.53205710924549487</v>
      </c>
      <c r="C9952">
        <v>0</v>
      </c>
      <c r="D9952">
        <v>0.50151209677419351</v>
      </c>
    </row>
    <row r="9953" spans="1:4" x14ac:dyDescent="0.2">
      <c r="A9953">
        <v>0</v>
      </c>
      <c r="B9953">
        <v>0.53211058232180097</v>
      </c>
      <c r="C9953">
        <v>0</v>
      </c>
      <c r="D9953">
        <v>0.50156250000000002</v>
      </c>
    </row>
    <row r="9954" spans="1:4" x14ac:dyDescent="0.2">
      <c r="A9954">
        <v>0</v>
      </c>
      <c r="B9954">
        <v>0.53216405539810707</v>
      </c>
      <c r="C9954">
        <v>0</v>
      </c>
      <c r="D9954">
        <v>0.50161290322580643</v>
      </c>
    </row>
    <row r="9955" spans="1:4" x14ac:dyDescent="0.2">
      <c r="A9955">
        <v>0</v>
      </c>
      <c r="B9955">
        <v>0.53221752847441317</v>
      </c>
      <c r="C9955">
        <v>0</v>
      </c>
      <c r="D9955">
        <v>0.50166330645161294</v>
      </c>
    </row>
    <row r="9956" spans="1:4" x14ac:dyDescent="0.2">
      <c r="A9956">
        <v>0</v>
      </c>
      <c r="B9956">
        <v>0.53227100155071927</v>
      </c>
      <c r="C9956">
        <v>0</v>
      </c>
      <c r="D9956">
        <v>0.50171370967741935</v>
      </c>
    </row>
    <row r="9957" spans="1:4" x14ac:dyDescent="0.2">
      <c r="A9957">
        <v>0</v>
      </c>
      <c r="B9957">
        <v>0.53232447462702537</v>
      </c>
      <c r="C9957">
        <v>0</v>
      </c>
      <c r="D9957">
        <v>0.50176411290322576</v>
      </c>
    </row>
    <row r="9958" spans="1:4" x14ac:dyDescent="0.2">
      <c r="A9958">
        <v>0</v>
      </c>
      <c r="B9958">
        <v>0.53237794770333136</v>
      </c>
      <c r="C9958">
        <v>0</v>
      </c>
      <c r="D9958">
        <v>0.50181451612903227</v>
      </c>
    </row>
    <row r="9959" spans="1:4" x14ac:dyDescent="0.2">
      <c r="A9959">
        <v>0</v>
      </c>
      <c r="B9959">
        <v>0.53243142077963745</v>
      </c>
      <c r="C9959">
        <v>0</v>
      </c>
      <c r="D9959">
        <v>0.50186491935483868</v>
      </c>
    </row>
    <row r="9960" spans="1:4" x14ac:dyDescent="0.2">
      <c r="A9960">
        <v>0</v>
      </c>
      <c r="B9960">
        <v>0.53248489385594355</v>
      </c>
      <c r="C9960">
        <v>0</v>
      </c>
      <c r="D9960">
        <v>0.5019153225806452</v>
      </c>
    </row>
    <row r="9961" spans="1:4" x14ac:dyDescent="0.2">
      <c r="A9961">
        <v>0</v>
      </c>
      <c r="B9961">
        <v>0.53253836693224965</v>
      </c>
      <c r="C9961">
        <v>0</v>
      </c>
      <c r="D9961">
        <v>0.5019657258064516</v>
      </c>
    </row>
    <row r="9962" spans="1:4" x14ac:dyDescent="0.2">
      <c r="A9962">
        <v>0</v>
      </c>
      <c r="B9962">
        <v>0.53259184000855575</v>
      </c>
      <c r="C9962">
        <v>0</v>
      </c>
      <c r="D9962">
        <v>0.50201612903225812</v>
      </c>
    </row>
    <row r="9963" spans="1:4" x14ac:dyDescent="0.2">
      <c r="A9963">
        <v>0</v>
      </c>
      <c r="B9963">
        <v>0.53264531308486185</v>
      </c>
      <c r="C9963">
        <v>0</v>
      </c>
      <c r="D9963">
        <v>0.50206653225806452</v>
      </c>
    </row>
    <row r="9964" spans="1:4" x14ac:dyDescent="0.2">
      <c r="A9964">
        <v>0</v>
      </c>
      <c r="B9964">
        <v>0.53269878616116784</v>
      </c>
      <c r="C9964">
        <v>0</v>
      </c>
      <c r="D9964">
        <v>0.50211693548387093</v>
      </c>
    </row>
    <row r="9965" spans="1:4" x14ac:dyDescent="0.2">
      <c r="A9965">
        <v>0</v>
      </c>
      <c r="B9965">
        <v>0.53275225923747394</v>
      </c>
      <c r="C9965">
        <v>0</v>
      </c>
      <c r="D9965">
        <v>0.50216733870967745</v>
      </c>
    </row>
    <row r="9966" spans="1:4" x14ac:dyDescent="0.2">
      <c r="A9966">
        <v>0</v>
      </c>
      <c r="B9966">
        <v>0.53280573231378003</v>
      </c>
      <c r="C9966">
        <v>0</v>
      </c>
      <c r="D9966">
        <v>0.50221774193548385</v>
      </c>
    </row>
    <row r="9967" spans="1:4" x14ac:dyDescent="0.2">
      <c r="A9967">
        <v>0</v>
      </c>
      <c r="B9967">
        <v>0.53285920539008613</v>
      </c>
      <c r="C9967">
        <v>0</v>
      </c>
      <c r="D9967">
        <v>0.50226814516129037</v>
      </c>
    </row>
    <row r="9968" spans="1:4" x14ac:dyDescent="0.2">
      <c r="A9968">
        <v>0</v>
      </c>
      <c r="B9968">
        <v>0.53291267846639223</v>
      </c>
      <c r="C9968">
        <v>0</v>
      </c>
      <c r="D9968">
        <v>0.50231854838709677</v>
      </c>
    </row>
    <row r="9969" spans="1:4" x14ac:dyDescent="0.2">
      <c r="A9969">
        <v>0</v>
      </c>
      <c r="B9969">
        <v>0.53296615154269833</v>
      </c>
      <c r="C9969">
        <v>0</v>
      </c>
      <c r="D9969">
        <v>0.50236895161290318</v>
      </c>
    </row>
    <row r="9970" spans="1:4" x14ac:dyDescent="0.2">
      <c r="A9970">
        <v>0</v>
      </c>
      <c r="B9970">
        <v>0.53301962461900432</v>
      </c>
      <c r="C9970">
        <v>0</v>
      </c>
      <c r="D9970">
        <v>0.5024193548387097</v>
      </c>
    </row>
    <row r="9971" spans="1:4" x14ac:dyDescent="0.2">
      <c r="A9971">
        <v>0</v>
      </c>
      <c r="B9971">
        <v>0.53307309769531042</v>
      </c>
      <c r="C9971">
        <v>0</v>
      </c>
      <c r="D9971">
        <v>0.5024697580645161</v>
      </c>
    </row>
    <row r="9972" spans="1:4" x14ac:dyDescent="0.2">
      <c r="A9972">
        <v>0</v>
      </c>
      <c r="B9972">
        <v>0.53312657077161651</v>
      </c>
      <c r="C9972">
        <v>0</v>
      </c>
      <c r="D9972">
        <v>0.50252016129032262</v>
      </c>
    </row>
    <row r="9973" spans="1:4" x14ac:dyDescent="0.2">
      <c r="A9973">
        <v>0</v>
      </c>
      <c r="B9973">
        <v>0.53318004384792261</v>
      </c>
      <c r="C9973">
        <v>0</v>
      </c>
      <c r="D9973">
        <v>0.50257056451612903</v>
      </c>
    </row>
    <row r="9974" spans="1:4" x14ac:dyDescent="0.2">
      <c r="A9974">
        <v>0</v>
      </c>
      <c r="B9974">
        <v>0.53323351692422871</v>
      </c>
      <c r="C9974">
        <v>0</v>
      </c>
      <c r="D9974">
        <v>0.50262096774193543</v>
      </c>
    </row>
    <row r="9975" spans="1:4" x14ac:dyDescent="0.2">
      <c r="A9975">
        <v>0</v>
      </c>
      <c r="B9975">
        <v>0.5332869900005347</v>
      </c>
      <c r="C9975">
        <v>0</v>
      </c>
      <c r="D9975">
        <v>0.50267137096774195</v>
      </c>
    </row>
    <row r="9976" spans="1:4" x14ac:dyDescent="0.2">
      <c r="A9976">
        <v>0</v>
      </c>
      <c r="B9976">
        <v>0.5333404630768408</v>
      </c>
      <c r="C9976">
        <v>0</v>
      </c>
      <c r="D9976">
        <v>0.50272177419354835</v>
      </c>
    </row>
    <row r="9977" spans="1:4" x14ac:dyDescent="0.2">
      <c r="A9977">
        <v>0</v>
      </c>
      <c r="B9977">
        <v>0.5333939361531469</v>
      </c>
      <c r="C9977">
        <v>0</v>
      </c>
      <c r="D9977">
        <v>0.50277217741935487</v>
      </c>
    </row>
    <row r="9978" spans="1:4" x14ac:dyDescent="0.2">
      <c r="A9978">
        <v>0</v>
      </c>
      <c r="B9978">
        <v>0.533447409229453</v>
      </c>
      <c r="C9978">
        <v>0</v>
      </c>
      <c r="D9978">
        <v>0.50282258064516128</v>
      </c>
    </row>
    <row r="9979" spans="1:4" x14ac:dyDescent="0.2">
      <c r="A9979">
        <v>0</v>
      </c>
      <c r="B9979">
        <v>0.53350088230575909</v>
      </c>
      <c r="C9979">
        <v>0</v>
      </c>
      <c r="D9979">
        <v>0.50287298387096779</v>
      </c>
    </row>
    <row r="9980" spans="1:4" x14ac:dyDescent="0.2">
      <c r="A9980">
        <v>0</v>
      </c>
      <c r="B9980">
        <v>0.53355435538206519</v>
      </c>
      <c r="C9980">
        <v>0</v>
      </c>
      <c r="D9980">
        <v>0.5029233870967742</v>
      </c>
    </row>
    <row r="9981" spans="1:4" x14ac:dyDescent="0.2">
      <c r="A9981">
        <v>0</v>
      </c>
      <c r="B9981">
        <v>0.53360782845837118</v>
      </c>
      <c r="C9981">
        <v>0</v>
      </c>
      <c r="D9981">
        <v>0.50297379032258061</v>
      </c>
    </row>
    <row r="9982" spans="1:4" x14ac:dyDescent="0.2">
      <c r="A9982">
        <v>0</v>
      </c>
      <c r="B9982">
        <v>0.53366130153467728</v>
      </c>
      <c r="C9982">
        <v>0</v>
      </c>
      <c r="D9982">
        <v>0.50302419354838712</v>
      </c>
    </row>
    <row r="9983" spans="1:4" x14ac:dyDescent="0.2">
      <c r="A9983">
        <v>0</v>
      </c>
      <c r="B9983">
        <v>0.53371477461098338</v>
      </c>
      <c r="C9983">
        <v>0</v>
      </c>
      <c r="D9983">
        <v>0.50307459677419353</v>
      </c>
    </row>
    <row r="9984" spans="1:4" x14ac:dyDescent="0.2">
      <c r="A9984">
        <v>0</v>
      </c>
      <c r="B9984">
        <v>0.53376824768728948</v>
      </c>
      <c r="C9984">
        <v>0</v>
      </c>
      <c r="D9984">
        <v>0.50312500000000004</v>
      </c>
    </row>
    <row r="9985" spans="1:4" x14ac:dyDescent="0.2">
      <c r="A9985">
        <v>0</v>
      </c>
      <c r="B9985">
        <v>0.53382172076359558</v>
      </c>
      <c r="C9985">
        <v>0</v>
      </c>
      <c r="D9985">
        <v>0.50317540322580645</v>
      </c>
    </row>
    <row r="9986" spans="1:4" x14ac:dyDescent="0.2">
      <c r="A9986">
        <v>0</v>
      </c>
      <c r="B9986">
        <v>0.53387519383990167</v>
      </c>
      <c r="C9986">
        <v>0</v>
      </c>
      <c r="D9986">
        <v>0.50322580645161286</v>
      </c>
    </row>
    <row r="9987" spans="1:4" x14ac:dyDescent="0.2">
      <c r="A9987">
        <v>0</v>
      </c>
      <c r="B9987">
        <v>0.53392866691620766</v>
      </c>
      <c r="C9987">
        <v>0</v>
      </c>
      <c r="D9987">
        <v>0.50327620967741937</v>
      </c>
    </row>
    <row r="9988" spans="1:4" x14ac:dyDescent="0.2">
      <c r="A9988">
        <v>0</v>
      </c>
      <c r="B9988">
        <v>0.53398213999251376</v>
      </c>
      <c r="C9988">
        <v>0</v>
      </c>
      <c r="D9988">
        <v>0.50332661290322578</v>
      </c>
    </row>
    <row r="9989" spans="1:4" x14ac:dyDescent="0.2">
      <c r="A9989">
        <v>0</v>
      </c>
      <c r="B9989">
        <v>0.53403561306881986</v>
      </c>
      <c r="C9989">
        <v>0</v>
      </c>
      <c r="D9989">
        <v>0.5033770161290323</v>
      </c>
    </row>
    <row r="9990" spans="1:4" x14ac:dyDescent="0.2">
      <c r="A9990">
        <v>0</v>
      </c>
      <c r="B9990">
        <v>0.53408908614512596</v>
      </c>
      <c r="C9990">
        <v>0</v>
      </c>
      <c r="D9990">
        <v>0.5034274193548387</v>
      </c>
    </row>
    <row r="9991" spans="1:4" x14ac:dyDescent="0.2">
      <c r="A9991">
        <v>0</v>
      </c>
      <c r="B9991">
        <v>0.53414255922143206</v>
      </c>
      <c r="C9991">
        <v>0</v>
      </c>
      <c r="D9991">
        <v>0.50347782258064511</v>
      </c>
    </row>
    <row r="9992" spans="1:4" x14ac:dyDescent="0.2">
      <c r="A9992">
        <v>0</v>
      </c>
      <c r="B9992">
        <v>0.53419603229773815</v>
      </c>
      <c r="C9992">
        <v>0</v>
      </c>
      <c r="D9992">
        <v>0.50352822580645162</v>
      </c>
    </row>
    <row r="9993" spans="1:4" x14ac:dyDescent="0.2">
      <c r="A9993">
        <v>0</v>
      </c>
      <c r="B9993">
        <v>0.53424950537404414</v>
      </c>
      <c r="C9993">
        <v>0</v>
      </c>
      <c r="D9993">
        <v>0.50357862903225803</v>
      </c>
    </row>
    <row r="9994" spans="1:4" x14ac:dyDescent="0.2">
      <c r="A9994">
        <v>0</v>
      </c>
      <c r="B9994">
        <v>0.53430297845035024</v>
      </c>
      <c r="C9994">
        <v>0</v>
      </c>
      <c r="D9994">
        <v>0.50362903225806455</v>
      </c>
    </row>
    <row r="9995" spans="1:4" x14ac:dyDescent="0.2">
      <c r="A9995">
        <v>0</v>
      </c>
      <c r="B9995">
        <v>0.53435645152665634</v>
      </c>
      <c r="C9995">
        <v>0</v>
      </c>
      <c r="D9995">
        <v>0.50367943548387095</v>
      </c>
    </row>
    <row r="9996" spans="1:4" x14ac:dyDescent="0.2">
      <c r="A9996">
        <v>0</v>
      </c>
      <c r="B9996">
        <v>0.53440992460296244</v>
      </c>
      <c r="C9996">
        <v>0</v>
      </c>
      <c r="D9996">
        <v>0.50372983870967747</v>
      </c>
    </row>
    <row r="9997" spans="1:4" x14ac:dyDescent="0.2">
      <c r="A9997">
        <v>0</v>
      </c>
      <c r="B9997">
        <v>0.53446339767926854</v>
      </c>
      <c r="C9997">
        <v>0</v>
      </c>
      <c r="D9997">
        <v>0.50378024193548387</v>
      </c>
    </row>
    <row r="9998" spans="1:4" x14ac:dyDescent="0.2">
      <c r="A9998">
        <v>0</v>
      </c>
      <c r="B9998">
        <v>0.53451687075557464</v>
      </c>
      <c r="C9998">
        <v>0</v>
      </c>
      <c r="D9998">
        <v>0.50383064516129028</v>
      </c>
    </row>
    <row r="9999" spans="1:4" x14ac:dyDescent="0.2">
      <c r="A9999">
        <v>0</v>
      </c>
      <c r="B9999">
        <v>0.53457034383188062</v>
      </c>
      <c r="C9999">
        <v>0</v>
      </c>
      <c r="D9999">
        <v>0.5038810483870968</v>
      </c>
    </row>
    <row r="10000" spans="1:4" x14ac:dyDescent="0.2">
      <c r="A10000">
        <v>0</v>
      </c>
      <c r="B10000">
        <v>0.53462381690818672</v>
      </c>
      <c r="C10000">
        <v>0</v>
      </c>
      <c r="D10000">
        <v>0.5039314516129032</v>
      </c>
    </row>
    <row r="10001" spans="1:4" x14ac:dyDescent="0.2">
      <c r="A10001">
        <v>0</v>
      </c>
      <c r="B10001">
        <v>0.53467728998449282</v>
      </c>
      <c r="C10001">
        <v>0</v>
      </c>
      <c r="D10001">
        <v>0.50398185483870972</v>
      </c>
    </row>
    <row r="10002" spans="1:4" x14ac:dyDescent="0.2">
      <c r="A10002">
        <v>0</v>
      </c>
      <c r="B10002">
        <v>0.53473076306079892</v>
      </c>
      <c r="C10002">
        <v>0</v>
      </c>
      <c r="D10002">
        <v>0.50403225806451613</v>
      </c>
    </row>
    <row r="10003" spans="1:4" x14ac:dyDescent="0.2">
      <c r="A10003">
        <v>0</v>
      </c>
      <c r="B10003">
        <v>0.53478423613710502</v>
      </c>
      <c r="C10003">
        <v>0</v>
      </c>
      <c r="D10003">
        <v>0.50408266129032253</v>
      </c>
    </row>
    <row r="10004" spans="1:4" x14ac:dyDescent="0.2">
      <c r="A10004">
        <v>0</v>
      </c>
      <c r="B10004">
        <v>0.53483770921341112</v>
      </c>
      <c r="C10004">
        <v>0</v>
      </c>
      <c r="D10004">
        <v>0.50413306451612905</v>
      </c>
    </row>
    <row r="10005" spans="1:4" x14ac:dyDescent="0.2">
      <c r="A10005">
        <v>0</v>
      </c>
      <c r="B10005">
        <v>0.5348911822897171</v>
      </c>
      <c r="C10005">
        <v>0</v>
      </c>
      <c r="D10005">
        <v>0.50418346774193545</v>
      </c>
    </row>
    <row r="10006" spans="1:4" x14ac:dyDescent="0.2">
      <c r="A10006">
        <v>0</v>
      </c>
      <c r="B10006">
        <v>0.5349446553660232</v>
      </c>
      <c r="C10006">
        <v>0</v>
      </c>
      <c r="D10006">
        <v>0.50423387096774197</v>
      </c>
    </row>
    <row r="10007" spans="1:4" x14ac:dyDescent="0.2">
      <c r="A10007">
        <v>0</v>
      </c>
      <c r="B10007">
        <v>0.5349981284423293</v>
      </c>
      <c r="C10007">
        <v>0</v>
      </c>
      <c r="D10007">
        <v>0.50428427419354838</v>
      </c>
    </row>
    <row r="10008" spans="1:4" x14ac:dyDescent="0.2">
      <c r="A10008">
        <v>0</v>
      </c>
      <c r="B10008">
        <v>0.5350516015186354</v>
      </c>
      <c r="C10008">
        <v>0</v>
      </c>
      <c r="D10008">
        <v>0.50433467741935489</v>
      </c>
    </row>
    <row r="10009" spans="1:4" x14ac:dyDescent="0.2">
      <c r="A10009">
        <v>0</v>
      </c>
      <c r="B10009">
        <v>0.5351050745949415</v>
      </c>
      <c r="C10009">
        <v>0</v>
      </c>
      <c r="D10009">
        <v>0.5043850806451613</v>
      </c>
    </row>
    <row r="10010" spans="1:4" x14ac:dyDescent="0.2">
      <c r="A10010">
        <v>0</v>
      </c>
      <c r="B10010">
        <v>0.5351585476712476</v>
      </c>
      <c r="C10010">
        <v>0</v>
      </c>
      <c r="D10010">
        <v>0.5044354838709677</v>
      </c>
    </row>
    <row r="10011" spans="1:4" x14ac:dyDescent="0.2">
      <c r="A10011">
        <v>0</v>
      </c>
      <c r="B10011">
        <v>0.53521202074755359</v>
      </c>
      <c r="C10011">
        <v>0</v>
      </c>
      <c r="D10011">
        <v>0.50448588709677422</v>
      </c>
    </row>
    <row r="10012" spans="1:4" x14ac:dyDescent="0.2">
      <c r="A10012">
        <v>0</v>
      </c>
      <c r="B10012">
        <v>0.53526549382385968</v>
      </c>
      <c r="C10012">
        <v>0</v>
      </c>
      <c r="D10012">
        <v>0.50453629032258063</v>
      </c>
    </row>
    <row r="10013" spans="1:4" x14ac:dyDescent="0.2">
      <c r="A10013">
        <v>0</v>
      </c>
      <c r="B10013">
        <v>0.53531896690016578</v>
      </c>
      <c r="C10013">
        <v>0</v>
      </c>
      <c r="D10013">
        <v>0.50458669354838714</v>
      </c>
    </row>
    <row r="10014" spans="1:4" x14ac:dyDescent="0.2">
      <c r="A10014">
        <v>0</v>
      </c>
      <c r="B10014">
        <v>0.53537243997647188</v>
      </c>
      <c r="C10014">
        <v>0</v>
      </c>
      <c r="D10014">
        <v>0.50463709677419355</v>
      </c>
    </row>
    <row r="10015" spans="1:4" x14ac:dyDescent="0.2">
      <c r="A10015">
        <v>0</v>
      </c>
      <c r="B10015">
        <v>0.53542591305277798</v>
      </c>
      <c r="C10015">
        <v>0</v>
      </c>
      <c r="D10015">
        <v>0.50468749999999996</v>
      </c>
    </row>
    <row r="10016" spans="1:4" x14ac:dyDescent="0.2">
      <c r="A10016">
        <v>0</v>
      </c>
      <c r="B10016">
        <v>0.53547938612908408</v>
      </c>
      <c r="C10016">
        <v>0</v>
      </c>
      <c r="D10016">
        <v>0.50473790322580647</v>
      </c>
    </row>
    <row r="10017" spans="1:4" x14ac:dyDescent="0.2">
      <c r="A10017">
        <v>0</v>
      </c>
      <c r="B10017">
        <v>0.53553285920539007</v>
      </c>
      <c r="C10017">
        <v>0</v>
      </c>
      <c r="D10017">
        <v>0.50478830645161288</v>
      </c>
    </row>
    <row r="10018" spans="1:4" x14ac:dyDescent="0.2">
      <c r="A10018">
        <v>0</v>
      </c>
      <c r="B10018">
        <v>0.53558633228169616</v>
      </c>
      <c r="C10018">
        <v>0</v>
      </c>
      <c r="D10018">
        <v>0.50483870967741939</v>
      </c>
    </row>
    <row r="10019" spans="1:4" x14ac:dyDescent="0.2">
      <c r="A10019">
        <v>0</v>
      </c>
      <c r="B10019">
        <v>0.53563980535800226</v>
      </c>
      <c r="C10019">
        <v>0</v>
      </c>
      <c r="D10019">
        <v>0.5048891129032258</v>
      </c>
    </row>
    <row r="10020" spans="1:4" x14ac:dyDescent="0.2">
      <c r="A10020">
        <v>0</v>
      </c>
      <c r="B10020">
        <v>0.53569327843430836</v>
      </c>
      <c r="C10020">
        <v>0</v>
      </c>
      <c r="D10020">
        <v>0.50493951612903221</v>
      </c>
    </row>
    <row r="10021" spans="1:4" x14ac:dyDescent="0.2">
      <c r="A10021">
        <v>0</v>
      </c>
      <c r="B10021">
        <v>0.53574675151061446</v>
      </c>
      <c r="C10021">
        <v>0</v>
      </c>
      <c r="D10021">
        <v>0.50498991935483872</v>
      </c>
    </row>
    <row r="10022" spans="1:4" x14ac:dyDescent="0.2">
      <c r="A10022">
        <v>0</v>
      </c>
      <c r="B10022">
        <v>0.53580022458692056</v>
      </c>
      <c r="C10022">
        <v>0</v>
      </c>
      <c r="D10022">
        <v>0.50504032258064513</v>
      </c>
    </row>
    <row r="10023" spans="1:4" x14ac:dyDescent="0.2">
      <c r="A10023">
        <v>0</v>
      </c>
      <c r="B10023">
        <v>0.53585369766322655</v>
      </c>
      <c r="C10023">
        <v>0</v>
      </c>
      <c r="D10023">
        <v>0.50509072580645165</v>
      </c>
    </row>
    <row r="10024" spans="1:4" x14ac:dyDescent="0.2">
      <c r="A10024">
        <v>0</v>
      </c>
      <c r="B10024">
        <v>0.53590717073953265</v>
      </c>
      <c r="C10024">
        <v>0</v>
      </c>
      <c r="D10024">
        <v>0.50514112903225805</v>
      </c>
    </row>
    <row r="10025" spans="1:4" x14ac:dyDescent="0.2">
      <c r="A10025">
        <v>0</v>
      </c>
      <c r="B10025">
        <v>0.53596064381583874</v>
      </c>
      <c r="C10025">
        <v>0</v>
      </c>
      <c r="D10025">
        <v>0.50519153225806457</v>
      </c>
    </row>
    <row r="10026" spans="1:4" x14ac:dyDescent="0.2">
      <c r="A10026">
        <v>0</v>
      </c>
      <c r="B10026">
        <v>0.53601411689214484</v>
      </c>
      <c r="C10026">
        <v>0</v>
      </c>
      <c r="D10026">
        <v>0.50524193548387097</v>
      </c>
    </row>
    <row r="10027" spans="1:4" x14ac:dyDescent="0.2">
      <c r="A10027">
        <v>0</v>
      </c>
      <c r="B10027">
        <v>0.53606758996845094</v>
      </c>
      <c r="C10027">
        <v>0</v>
      </c>
      <c r="D10027">
        <v>0.50529233870967738</v>
      </c>
    </row>
    <row r="10028" spans="1:4" x14ac:dyDescent="0.2">
      <c r="A10028">
        <v>0</v>
      </c>
      <c r="B10028">
        <v>0.53612106304475704</v>
      </c>
      <c r="C10028">
        <v>0</v>
      </c>
      <c r="D10028">
        <v>0.5053427419354839</v>
      </c>
    </row>
    <row r="10029" spans="1:4" x14ac:dyDescent="0.2">
      <c r="A10029">
        <v>0</v>
      </c>
      <c r="B10029">
        <v>0.53617453612106303</v>
      </c>
      <c r="C10029">
        <v>0</v>
      </c>
      <c r="D10029">
        <v>0.5053931451612903</v>
      </c>
    </row>
    <row r="10030" spans="1:4" x14ac:dyDescent="0.2">
      <c r="A10030">
        <v>0</v>
      </c>
      <c r="B10030">
        <v>0.53622800919736913</v>
      </c>
      <c r="C10030">
        <v>0</v>
      </c>
      <c r="D10030">
        <v>0.50544354838709682</v>
      </c>
    </row>
    <row r="10031" spans="1:4" x14ac:dyDescent="0.2">
      <c r="A10031">
        <v>0</v>
      </c>
      <c r="B10031">
        <v>0.53628148227367523</v>
      </c>
      <c r="C10031">
        <v>0</v>
      </c>
      <c r="D10031">
        <v>0.50549395161290323</v>
      </c>
    </row>
    <row r="10032" spans="1:4" x14ac:dyDescent="0.2">
      <c r="A10032">
        <v>0</v>
      </c>
      <c r="B10032">
        <v>0.53633495534998132</v>
      </c>
      <c r="C10032">
        <v>0</v>
      </c>
      <c r="D10032">
        <v>0.50554435483870963</v>
      </c>
    </row>
    <row r="10033" spans="1:4" x14ac:dyDescent="0.2">
      <c r="A10033">
        <v>0</v>
      </c>
      <c r="B10033">
        <v>0.53638842842628742</v>
      </c>
      <c r="C10033">
        <v>0</v>
      </c>
      <c r="D10033">
        <v>0.50559475806451615</v>
      </c>
    </row>
    <row r="10034" spans="1:4" x14ac:dyDescent="0.2">
      <c r="A10034">
        <v>0</v>
      </c>
      <c r="B10034">
        <v>0.53644190150259352</v>
      </c>
      <c r="C10034">
        <v>0</v>
      </c>
      <c r="D10034">
        <v>0.50564516129032255</v>
      </c>
    </row>
    <row r="10035" spans="1:4" x14ac:dyDescent="0.2">
      <c r="A10035">
        <v>0</v>
      </c>
      <c r="B10035">
        <v>0.53649537457889951</v>
      </c>
      <c r="C10035">
        <v>0</v>
      </c>
      <c r="D10035">
        <v>0.50569556451612907</v>
      </c>
    </row>
    <row r="10036" spans="1:4" x14ac:dyDescent="0.2">
      <c r="A10036">
        <v>0</v>
      </c>
      <c r="B10036">
        <v>0.53654884765520561</v>
      </c>
      <c r="C10036">
        <v>0</v>
      </c>
      <c r="D10036">
        <v>0.50574596774193548</v>
      </c>
    </row>
    <row r="10037" spans="1:4" x14ac:dyDescent="0.2">
      <c r="A10037">
        <v>0</v>
      </c>
      <c r="B10037">
        <v>0.53660232073151171</v>
      </c>
      <c r="C10037">
        <v>0</v>
      </c>
      <c r="D10037">
        <v>0.50579637096774188</v>
      </c>
    </row>
    <row r="10038" spans="1:4" x14ac:dyDescent="0.2">
      <c r="A10038">
        <v>0</v>
      </c>
      <c r="B10038">
        <v>0.5366557938078178</v>
      </c>
      <c r="C10038">
        <v>0</v>
      </c>
      <c r="D10038">
        <v>0.5058467741935484</v>
      </c>
    </row>
    <row r="10039" spans="1:4" x14ac:dyDescent="0.2">
      <c r="A10039">
        <v>0</v>
      </c>
      <c r="B10039">
        <v>0.5367092668841239</v>
      </c>
      <c r="C10039">
        <v>0</v>
      </c>
      <c r="D10039">
        <v>0.5058971774193548</v>
      </c>
    </row>
    <row r="10040" spans="1:4" x14ac:dyDescent="0.2">
      <c r="A10040">
        <v>0</v>
      </c>
      <c r="B10040">
        <v>0.53676273996043</v>
      </c>
      <c r="C10040">
        <v>0</v>
      </c>
      <c r="D10040">
        <v>0.50594758064516132</v>
      </c>
    </row>
    <row r="10041" spans="1:4" x14ac:dyDescent="0.2">
      <c r="A10041">
        <v>0</v>
      </c>
      <c r="B10041">
        <v>0.53681621303673599</v>
      </c>
      <c r="C10041">
        <v>0</v>
      </c>
      <c r="D10041">
        <v>0.50599798387096773</v>
      </c>
    </row>
    <row r="10042" spans="1:4" x14ac:dyDescent="0.2">
      <c r="A10042">
        <v>0</v>
      </c>
      <c r="B10042">
        <v>0.53686968611304209</v>
      </c>
      <c r="C10042">
        <v>0</v>
      </c>
      <c r="D10042">
        <v>0.50604838709677424</v>
      </c>
    </row>
    <row r="10043" spans="1:4" x14ac:dyDescent="0.2">
      <c r="A10043">
        <v>0</v>
      </c>
      <c r="B10043">
        <v>0.53692315918934819</v>
      </c>
      <c r="C10043">
        <v>0</v>
      </c>
      <c r="D10043">
        <v>0.50609879032258065</v>
      </c>
    </row>
    <row r="10044" spans="1:4" x14ac:dyDescent="0.2">
      <c r="A10044">
        <v>0</v>
      </c>
      <c r="B10044">
        <v>0.53697663226565429</v>
      </c>
      <c r="C10044">
        <v>0</v>
      </c>
      <c r="D10044">
        <v>0.50614919354838706</v>
      </c>
    </row>
    <row r="10045" spans="1:4" x14ac:dyDescent="0.2">
      <c r="A10045">
        <v>0</v>
      </c>
      <c r="B10045">
        <v>0.53703010534196038</v>
      </c>
      <c r="C10045">
        <v>0</v>
      </c>
      <c r="D10045">
        <v>0.50619959677419357</v>
      </c>
    </row>
    <row r="10046" spans="1:4" x14ac:dyDescent="0.2">
      <c r="A10046">
        <v>0</v>
      </c>
      <c r="B10046">
        <v>0.53708357841826648</v>
      </c>
      <c r="C10046">
        <v>0</v>
      </c>
      <c r="D10046">
        <v>0.50624999999999998</v>
      </c>
    </row>
    <row r="10047" spans="1:4" x14ac:dyDescent="0.2">
      <c r="A10047">
        <v>0</v>
      </c>
      <c r="B10047">
        <v>0.53713705149457247</v>
      </c>
      <c r="C10047">
        <v>0</v>
      </c>
      <c r="D10047">
        <v>0.50630040322580649</v>
      </c>
    </row>
    <row r="10048" spans="1:4" x14ac:dyDescent="0.2">
      <c r="A10048">
        <v>0</v>
      </c>
      <c r="B10048">
        <v>0.53719052457087857</v>
      </c>
      <c r="C10048">
        <v>0</v>
      </c>
      <c r="D10048">
        <v>0.5063508064516129</v>
      </c>
    </row>
    <row r="10049" spans="1:4" x14ac:dyDescent="0.2">
      <c r="A10049">
        <v>0</v>
      </c>
      <c r="B10049">
        <v>0.53724399764718467</v>
      </c>
      <c r="C10049">
        <v>0</v>
      </c>
      <c r="D10049">
        <v>0.50640120967741931</v>
      </c>
    </row>
    <row r="10050" spans="1:4" x14ac:dyDescent="0.2">
      <c r="A10050">
        <v>0</v>
      </c>
      <c r="B10050">
        <v>0.53729747072349077</v>
      </c>
      <c r="C10050">
        <v>0</v>
      </c>
      <c r="D10050">
        <v>0.50645161290322582</v>
      </c>
    </row>
    <row r="10051" spans="1:4" x14ac:dyDescent="0.2">
      <c r="A10051">
        <v>0</v>
      </c>
      <c r="B10051">
        <v>0.53735094379979687</v>
      </c>
      <c r="C10051">
        <v>0</v>
      </c>
      <c r="D10051">
        <v>0.50650201612903223</v>
      </c>
    </row>
    <row r="10052" spans="1:4" x14ac:dyDescent="0.2">
      <c r="A10052">
        <v>0</v>
      </c>
      <c r="B10052">
        <v>0.53740441687610285</v>
      </c>
      <c r="C10052">
        <v>0</v>
      </c>
      <c r="D10052">
        <v>0.50655241935483875</v>
      </c>
    </row>
    <row r="10053" spans="1:4" x14ac:dyDescent="0.2">
      <c r="A10053">
        <v>0</v>
      </c>
      <c r="B10053">
        <v>0.53745788995240895</v>
      </c>
      <c r="C10053">
        <v>0</v>
      </c>
      <c r="D10053">
        <v>0.50660282258064515</v>
      </c>
    </row>
    <row r="10054" spans="1:4" x14ac:dyDescent="0.2">
      <c r="A10054">
        <v>0</v>
      </c>
      <c r="B10054">
        <v>0.53751136302871505</v>
      </c>
      <c r="C10054">
        <v>0</v>
      </c>
      <c r="D10054">
        <v>0.50665322580645156</v>
      </c>
    </row>
    <row r="10055" spans="1:4" x14ac:dyDescent="0.2">
      <c r="A10055">
        <v>0</v>
      </c>
      <c r="B10055">
        <v>0.53756483610502115</v>
      </c>
      <c r="C10055">
        <v>0</v>
      </c>
      <c r="D10055">
        <v>0.50670362903225807</v>
      </c>
    </row>
    <row r="10056" spans="1:4" x14ac:dyDescent="0.2">
      <c r="A10056">
        <v>0</v>
      </c>
      <c r="B10056">
        <v>0.53761830918132725</v>
      </c>
      <c r="C10056">
        <v>0</v>
      </c>
      <c r="D10056">
        <v>0.50675403225806448</v>
      </c>
    </row>
    <row r="10057" spans="1:4" x14ac:dyDescent="0.2">
      <c r="A10057">
        <v>0</v>
      </c>
      <c r="B10057">
        <v>0.53767178225763335</v>
      </c>
      <c r="C10057">
        <v>0</v>
      </c>
      <c r="D10057">
        <v>0.506804435483871</v>
      </c>
    </row>
    <row r="10058" spans="1:4" x14ac:dyDescent="0.2">
      <c r="A10058">
        <v>0</v>
      </c>
      <c r="B10058">
        <v>0.53772525533393933</v>
      </c>
      <c r="C10058">
        <v>0</v>
      </c>
      <c r="D10058">
        <v>0.5068548387096774</v>
      </c>
    </row>
    <row r="10059" spans="1:4" x14ac:dyDescent="0.2">
      <c r="A10059">
        <v>0</v>
      </c>
      <c r="B10059">
        <v>0.53777872841024543</v>
      </c>
      <c r="C10059">
        <v>0</v>
      </c>
      <c r="D10059">
        <v>0.50690524193548392</v>
      </c>
    </row>
    <row r="10060" spans="1:4" x14ac:dyDescent="0.2">
      <c r="A10060">
        <v>0</v>
      </c>
      <c r="B10060">
        <v>0.53783220148655153</v>
      </c>
      <c r="C10060">
        <v>0</v>
      </c>
      <c r="D10060">
        <v>0.50695564516129032</v>
      </c>
    </row>
    <row r="10061" spans="1:4" x14ac:dyDescent="0.2">
      <c r="A10061">
        <v>0</v>
      </c>
      <c r="B10061">
        <v>0.53788567456285763</v>
      </c>
      <c r="C10061">
        <v>0</v>
      </c>
      <c r="D10061">
        <v>0.50700604838709673</v>
      </c>
    </row>
    <row r="10062" spans="1:4" x14ac:dyDescent="0.2">
      <c r="A10062">
        <v>0</v>
      </c>
      <c r="B10062">
        <v>0.53793914763916373</v>
      </c>
      <c r="C10062">
        <v>0</v>
      </c>
      <c r="D10062">
        <v>0.50705645161290325</v>
      </c>
    </row>
    <row r="10063" spans="1:4" x14ac:dyDescent="0.2">
      <c r="A10063">
        <v>0</v>
      </c>
      <c r="B10063">
        <v>0.53799262071546983</v>
      </c>
      <c r="C10063">
        <v>0</v>
      </c>
      <c r="D10063">
        <v>0.50710685483870965</v>
      </c>
    </row>
    <row r="10064" spans="1:4" x14ac:dyDescent="0.2">
      <c r="A10064">
        <v>0</v>
      </c>
      <c r="B10064">
        <v>0.53804609379177581</v>
      </c>
      <c r="C10064">
        <v>0</v>
      </c>
      <c r="D10064">
        <v>0.50715725806451617</v>
      </c>
    </row>
    <row r="10065" spans="1:4" x14ac:dyDescent="0.2">
      <c r="A10065">
        <v>0</v>
      </c>
      <c r="B10065">
        <v>0.53809956686808191</v>
      </c>
      <c r="C10065">
        <v>0</v>
      </c>
      <c r="D10065">
        <v>0.50720766129032258</v>
      </c>
    </row>
    <row r="10066" spans="1:4" x14ac:dyDescent="0.2">
      <c r="A10066">
        <v>0</v>
      </c>
      <c r="B10066">
        <v>0.53815303994438801</v>
      </c>
      <c r="C10066">
        <v>0</v>
      </c>
      <c r="D10066">
        <v>0.50725806451612898</v>
      </c>
    </row>
    <row r="10067" spans="1:4" x14ac:dyDescent="0.2">
      <c r="A10067">
        <v>0</v>
      </c>
      <c r="B10067">
        <v>0.53820651302069411</v>
      </c>
      <c r="C10067">
        <v>0</v>
      </c>
      <c r="D10067">
        <v>0.5073084677419355</v>
      </c>
    </row>
    <row r="10068" spans="1:4" x14ac:dyDescent="0.2">
      <c r="A10068">
        <v>0</v>
      </c>
      <c r="B10068">
        <v>0.53825998609700021</v>
      </c>
      <c r="C10068">
        <v>0</v>
      </c>
      <c r="D10068">
        <v>0.5073588709677419</v>
      </c>
    </row>
    <row r="10069" spans="1:4" x14ac:dyDescent="0.2">
      <c r="A10069">
        <v>0</v>
      </c>
      <c r="B10069">
        <v>0.53831345917330631</v>
      </c>
      <c r="C10069">
        <v>0</v>
      </c>
      <c r="D10069">
        <v>0.50740927419354842</v>
      </c>
    </row>
    <row r="10070" spans="1:4" x14ac:dyDescent="0.2">
      <c r="A10070">
        <v>0</v>
      </c>
      <c r="B10070">
        <v>0.5383669322496123</v>
      </c>
      <c r="C10070">
        <v>0</v>
      </c>
      <c r="D10070">
        <v>0.50745967741935483</v>
      </c>
    </row>
    <row r="10071" spans="1:4" x14ac:dyDescent="0.2">
      <c r="A10071">
        <v>0</v>
      </c>
      <c r="B10071">
        <v>0.53842040532591839</v>
      </c>
      <c r="C10071">
        <v>0</v>
      </c>
      <c r="D10071">
        <v>0.50751008064516134</v>
      </c>
    </row>
    <row r="10072" spans="1:4" x14ac:dyDescent="0.2">
      <c r="A10072">
        <v>0</v>
      </c>
      <c r="B10072">
        <v>0.53847387840222449</v>
      </c>
      <c r="C10072">
        <v>0</v>
      </c>
      <c r="D10072">
        <v>0.50756048387096775</v>
      </c>
    </row>
    <row r="10073" spans="1:4" x14ac:dyDescent="0.2">
      <c r="A10073">
        <v>0</v>
      </c>
      <c r="B10073">
        <v>0.53852735147853059</v>
      </c>
      <c r="C10073">
        <v>0</v>
      </c>
      <c r="D10073">
        <v>0.50761088709677415</v>
      </c>
    </row>
    <row r="10074" spans="1:4" x14ac:dyDescent="0.2">
      <c r="A10074">
        <v>0</v>
      </c>
      <c r="B10074">
        <v>0.53858082455483669</v>
      </c>
      <c r="C10074">
        <v>0</v>
      </c>
      <c r="D10074">
        <v>0.50766129032258067</v>
      </c>
    </row>
    <row r="10075" spans="1:4" x14ac:dyDescent="0.2">
      <c r="A10075">
        <v>0</v>
      </c>
      <c r="B10075">
        <v>0.53863429763114279</v>
      </c>
      <c r="C10075">
        <v>0</v>
      </c>
      <c r="D10075">
        <v>0.50771169354838708</v>
      </c>
    </row>
    <row r="10076" spans="1:4" x14ac:dyDescent="0.2">
      <c r="A10076">
        <v>0</v>
      </c>
      <c r="B10076">
        <v>0.53868777070744878</v>
      </c>
      <c r="C10076">
        <v>0</v>
      </c>
      <c r="D10076">
        <v>0.50776209677419359</v>
      </c>
    </row>
    <row r="10077" spans="1:4" x14ac:dyDescent="0.2">
      <c r="A10077">
        <v>0</v>
      </c>
      <c r="B10077">
        <v>0.53874124378375488</v>
      </c>
      <c r="C10077">
        <v>0</v>
      </c>
      <c r="D10077">
        <v>0.5078125</v>
      </c>
    </row>
    <row r="10078" spans="1:4" x14ac:dyDescent="0.2">
      <c r="A10078">
        <v>0</v>
      </c>
      <c r="B10078">
        <v>0.53879471686006097</v>
      </c>
      <c r="C10078">
        <v>0</v>
      </c>
      <c r="D10078">
        <v>0.50786290322580641</v>
      </c>
    </row>
    <row r="10079" spans="1:4" x14ac:dyDescent="0.2">
      <c r="A10079">
        <v>0</v>
      </c>
      <c r="B10079">
        <v>0.53884818993636707</v>
      </c>
      <c r="C10079">
        <v>0</v>
      </c>
      <c r="D10079">
        <v>0.50791330645161292</v>
      </c>
    </row>
    <row r="10080" spans="1:4" x14ac:dyDescent="0.2">
      <c r="A10080">
        <v>0</v>
      </c>
      <c r="B10080">
        <v>0.53890166301267317</v>
      </c>
      <c r="C10080">
        <v>0</v>
      </c>
      <c r="D10080">
        <v>0.50796370967741933</v>
      </c>
    </row>
    <row r="10081" spans="1:4" x14ac:dyDescent="0.2">
      <c r="A10081">
        <v>0</v>
      </c>
      <c r="B10081">
        <v>0.53895513608897927</v>
      </c>
      <c r="C10081">
        <v>0</v>
      </c>
      <c r="D10081">
        <v>0.50801411290322585</v>
      </c>
    </row>
    <row r="10082" spans="1:4" x14ac:dyDescent="0.2">
      <c r="A10082">
        <v>0</v>
      </c>
      <c r="B10082">
        <v>0.53900860916528526</v>
      </c>
      <c r="C10082">
        <v>0</v>
      </c>
      <c r="D10082">
        <v>0.50806451612903225</v>
      </c>
    </row>
    <row r="10083" spans="1:4" x14ac:dyDescent="0.2">
      <c r="A10083">
        <v>0</v>
      </c>
      <c r="B10083">
        <v>0.53906208224159136</v>
      </c>
      <c r="C10083">
        <v>0</v>
      </c>
      <c r="D10083">
        <v>0.50811491935483866</v>
      </c>
    </row>
    <row r="10084" spans="1:4" x14ac:dyDescent="0.2">
      <c r="A10084">
        <v>0</v>
      </c>
      <c r="B10084">
        <v>0.53911555531789745</v>
      </c>
      <c r="C10084">
        <v>0</v>
      </c>
      <c r="D10084">
        <v>0.50816532258064517</v>
      </c>
    </row>
    <row r="10085" spans="1:4" x14ac:dyDescent="0.2">
      <c r="A10085">
        <v>0</v>
      </c>
      <c r="B10085">
        <v>0.53916902839420355</v>
      </c>
      <c r="C10085">
        <v>0</v>
      </c>
      <c r="D10085">
        <v>0.50821572580645158</v>
      </c>
    </row>
    <row r="10086" spans="1:4" x14ac:dyDescent="0.2">
      <c r="A10086">
        <v>0</v>
      </c>
      <c r="B10086">
        <v>0.53922250147050965</v>
      </c>
      <c r="C10086">
        <v>0</v>
      </c>
      <c r="D10086">
        <v>0.5082661290322581</v>
      </c>
    </row>
    <row r="10087" spans="1:4" x14ac:dyDescent="0.2">
      <c r="A10087">
        <v>0</v>
      </c>
      <c r="B10087">
        <v>0.53927597454681575</v>
      </c>
      <c r="C10087">
        <v>0</v>
      </c>
      <c r="D10087">
        <v>0.5083165322580645</v>
      </c>
    </row>
    <row r="10088" spans="1:4" x14ac:dyDescent="0.2">
      <c r="A10088">
        <v>0</v>
      </c>
      <c r="B10088">
        <v>0.53932944762312174</v>
      </c>
      <c r="C10088">
        <v>0</v>
      </c>
      <c r="D10088">
        <v>0.50836693548387102</v>
      </c>
    </row>
    <row r="10089" spans="1:4" x14ac:dyDescent="0.2">
      <c r="A10089">
        <v>0</v>
      </c>
      <c r="B10089">
        <v>0.53938292069942784</v>
      </c>
      <c r="C10089">
        <v>0</v>
      </c>
      <c r="D10089">
        <v>0.50841733870967742</v>
      </c>
    </row>
    <row r="10090" spans="1:4" x14ac:dyDescent="0.2">
      <c r="A10090">
        <v>0</v>
      </c>
      <c r="B10090">
        <v>0.53943639377573394</v>
      </c>
      <c r="C10090">
        <v>0</v>
      </c>
      <c r="D10090">
        <v>0.50846774193548383</v>
      </c>
    </row>
    <row r="10091" spans="1:4" x14ac:dyDescent="0.2">
      <c r="A10091">
        <v>0</v>
      </c>
      <c r="B10091">
        <v>0.53948986685204003</v>
      </c>
      <c r="C10091">
        <v>0</v>
      </c>
      <c r="D10091">
        <v>0.50851814516129035</v>
      </c>
    </row>
    <row r="10092" spans="1:4" x14ac:dyDescent="0.2">
      <c r="A10092">
        <v>0</v>
      </c>
      <c r="B10092">
        <v>0.53954333992834613</v>
      </c>
      <c r="C10092">
        <v>0</v>
      </c>
      <c r="D10092">
        <v>0.50856854838709675</v>
      </c>
    </row>
    <row r="10093" spans="1:4" x14ac:dyDescent="0.2">
      <c r="A10093">
        <v>0</v>
      </c>
      <c r="B10093">
        <v>0.53959681300465223</v>
      </c>
      <c r="C10093">
        <v>0</v>
      </c>
      <c r="D10093">
        <v>0.50861895161290327</v>
      </c>
    </row>
    <row r="10094" spans="1:4" x14ac:dyDescent="0.2">
      <c r="A10094">
        <v>0</v>
      </c>
      <c r="B10094">
        <v>0.53965028608095822</v>
      </c>
      <c r="C10094">
        <v>0</v>
      </c>
      <c r="D10094">
        <v>0.50866935483870968</v>
      </c>
    </row>
    <row r="10095" spans="1:4" x14ac:dyDescent="0.2">
      <c r="A10095">
        <v>0</v>
      </c>
      <c r="B10095">
        <v>0.53970375915726432</v>
      </c>
      <c r="C10095">
        <v>0</v>
      </c>
      <c r="D10095">
        <v>0.50871975806451608</v>
      </c>
    </row>
    <row r="10096" spans="1:4" x14ac:dyDescent="0.2">
      <c r="A10096">
        <v>0</v>
      </c>
      <c r="B10096">
        <v>0.53975723223357042</v>
      </c>
      <c r="C10096">
        <v>0</v>
      </c>
      <c r="D10096">
        <v>0.5087701612903226</v>
      </c>
    </row>
    <row r="10097" spans="1:4" x14ac:dyDescent="0.2">
      <c r="A10097">
        <v>0</v>
      </c>
      <c r="B10097">
        <v>0.53981070530987652</v>
      </c>
      <c r="C10097">
        <v>0</v>
      </c>
      <c r="D10097">
        <v>0.508820564516129</v>
      </c>
    </row>
    <row r="10098" spans="1:4" x14ac:dyDescent="0.2">
      <c r="A10098">
        <v>0</v>
      </c>
      <c r="B10098">
        <v>0.53986417838618261</v>
      </c>
      <c r="C10098">
        <v>0</v>
      </c>
      <c r="D10098">
        <v>0.50887096774193552</v>
      </c>
    </row>
    <row r="10099" spans="1:4" x14ac:dyDescent="0.2">
      <c r="A10099">
        <v>0</v>
      </c>
      <c r="B10099">
        <v>0.53991765146248871</v>
      </c>
      <c r="C10099">
        <v>0</v>
      </c>
      <c r="D10099">
        <v>0.50892137096774193</v>
      </c>
    </row>
    <row r="10100" spans="1:4" x14ac:dyDescent="0.2">
      <c r="A10100">
        <v>0</v>
      </c>
      <c r="B10100">
        <v>0.5399711245387947</v>
      </c>
      <c r="C10100">
        <v>0</v>
      </c>
      <c r="D10100">
        <v>0.50897177419354833</v>
      </c>
    </row>
    <row r="10101" spans="1:4" x14ac:dyDescent="0.2">
      <c r="A10101">
        <v>0</v>
      </c>
      <c r="B10101">
        <v>0.5400245976151008</v>
      </c>
      <c r="C10101">
        <v>0</v>
      </c>
      <c r="D10101">
        <v>0.50902217741935485</v>
      </c>
    </row>
    <row r="10102" spans="1:4" x14ac:dyDescent="0.2">
      <c r="A10102">
        <v>0</v>
      </c>
      <c r="B10102">
        <v>0.5400780706914069</v>
      </c>
      <c r="C10102">
        <v>0</v>
      </c>
      <c r="D10102">
        <v>0.50907258064516125</v>
      </c>
    </row>
    <row r="10103" spans="1:4" x14ac:dyDescent="0.2">
      <c r="A10103">
        <v>0</v>
      </c>
      <c r="B10103">
        <v>0.540131543767713</v>
      </c>
      <c r="C10103">
        <v>0</v>
      </c>
      <c r="D10103">
        <v>0.50912298387096777</v>
      </c>
    </row>
    <row r="10104" spans="1:4" x14ac:dyDescent="0.2">
      <c r="A10104">
        <v>0</v>
      </c>
      <c r="B10104">
        <v>0.54018501684401909</v>
      </c>
      <c r="C10104">
        <v>0</v>
      </c>
      <c r="D10104">
        <v>0.50917338709677418</v>
      </c>
    </row>
    <row r="10105" spans="1:4" x14ac:dyDescent="0.2">
      <c r="A10105">
        <v>0</v>
      </c>
      <c r="B10105">
        <v>0.54023848992032519</v>
      </c>
      <c r="C10105">
        <v>0</v>
      </c>
      <c r="D10105">
        <v>0.50922379032258069</v>
      </c>
    </row>
    <row r="10106" spans="1:4" x14ac:dyDescent="0.2">
      <c r="A10106">
        <v>0</v>
      </c>
      <c r="B10106">
        <v>0.54029196299663118</v>
      </c>
      <c r="C10106">
        <v>0</v>
      </c>
      <c r="D10106">
        <v>0.5092741935483871</v>
      </c>
    </row>
    <row r="10107" spans="1:4" x14ac:dyDescent="0.2">
      <c r="A10107">
        <v>0</v>
      </c>
      <c r="B10107">
        <v>0.54034543607293728</v>
      </c>
      <c r="C10107">
        <v>0</v>
      </c>
      <c r="D10107">
        <v>0.50932459677419351</v>
      </c>
    </row>
    <row r="10108" spans="1:4" x14ac:dyDescent="0.2">
      <c r="A10108">
        <v>0</v>
      </c>
      <c r="B10108">
        <v>0.54039890914924338</v>
      </c>
      <c r="C10108">
        <v>0</v>
      </c>
      <c r="D10108">
        <v>0.50937500000000002</v>
      </c>
    </row>
    <row r="10109" spans="1:4" x14ac:dyDescent="0.2">
      <c r="A10109">
        <v>0</v>
      </c>
      <c r="B10109">
        <v>0.54045238222554948</v>
      </c>
      <c r="C10109">
        <v>0</v>
      </c>
      <c r="D10109">
        <v>0.50942540322580643</v>
      </c>
    </row>
    <row r="10110" spans="1:4" x14ac:dyDescent="0.2">
      <c r="A10110">
        <v>0</v>
      </c>
      <c r="B10110">
        <v>0.54050585530185558</v>
      </c>
      <c r="C10110">
        <v>0</v>
      </c>
      <c r="D10110">
        <v>0.50947580645161294</v>
      </c>
    </row>
    <row r="10111" spans="1:4" x14ac:dyDescent="0.2">
      <c r="A10111">
        <v>0</v>
      </c>
      <c r="B10111">
        <v>0.54055932837816167</v>
      </c>
      <c r="C10111">
        <v>0</v>
      </c>
      <c r="D10111">
        <v>0.50952620967741935</v>
      </c>
    </row>
    <row r="10112" spans="1:4" x14ac:dyDescent="0.2">
      <c r="A10112">
        <v>0</v>
      </c>
      <c r="B10112">
        <v>0.54061280145446766</v>
      </c>
      <c r="C10112">
        <v>0</v>
      </c>
      <c r="D10112">
        <v>0.50957661290322576</v>
      </c>
    </row>
    <row r="10113" spans="1:4" x14ac:dyDescent="0.2">
      <c r="A10113">
        <v>0</v>
      </c>
      <c r="B10113">
        <v>0.54066627453077376</v>
      </c>
      <c r="C10113">
        <v>0</v>
      </c>
      <c r="D10113">
        <v>0.50962701612903227</v>
      </c>
    </row>
    <row r="10114" spans="1:4" x14ac:dyDescent="0.2">
      <c r="A10114">
        <v>0</v>
      </c>
      <c r="B10114">
        <v>0.54071974760707986</v>
      </c>
      <c r="C10114">
        <v>0</v>
      </c>
      <c r="D10114">
        <v>0.50967741935483868</v>
      </c>
    </row>
    <row r="10115" spans="1:4" x14ac:dyDescent="0.2">
      <c r="A10115">
        <v>0</v>
      </c>
      <c r="B10115">
        <v>0.54077322068338596</v>
      </c>
      <c r="C10115">
        <v>0</v>
      </c>
      <c r="D10115">
        <v>0.5097278225806452</v>
      </c>
    </row>
    <row r="10116" spans="1:4" x14ac:dyDescent="0.2">
      <c r="A10116">
        <v>0</v>
      </c>
      <c r="B10116">
        <v>0.54082669375969206</v>
      </c>
      <c r="C10116">
        <v>0</v>
      </c>
      <c r="D10116">
        <v>0.5097782258064516</v>
      </c>
    </row>
    <row r="10117" spans="1:4" x14ac:dyDescent="0.2">
      <c r="A10117">
        <v>0</v>
      </c>
      <c r="B10117">
        <v>0.54088016683599816</v>
      </c>
      <c r="C10117">
        <v>0</v>
      </c>
      <c r="D10117">
        <v>0.50982862903225812</v>
      </c>
    </row>
    <row r="10118" spans="1:4" x14ac:dyDescent="0.2">
      <c r="A10118">
        <v>0</v>
      </c>
      <c r="B10118">
        <v>0.54093363991230414</v>
      </c>
      <c r="C10118">
        <v>0</v>
      </c>
      <c r="D10118">
        <v>0.50987903225806452</v>
      </c>
    </row>
    <row r="10119" spans="1:4" x14ac:dyDescent="0.2">
      <c r="A10119">
        <v>0</v>
      </c>
      <c r="B10119">
        <v>0.54098711298861024</v>
      </c>
      <c r="C10119">
        <v>0</v>
      </c>
      <c r="D10119">
        <v>0.50992943548387093</v>
      </c>
    </row>
    <row r="10120" spans="1:4" x14ac:dyDescent="0.2">
      <c r="A10120">
        <v>0</v>
      </c>
      <c r="B10120">
        <v>0.54104058606491634</v>
      </c>
      <c r="C10120">
        <v>0</v>
      </c>
      <c r="D10120">
        <v>0.50997983870967745</v>
      </c>
    </row>
    <row r="10121" spans="1:4" x14ac:dyDescent="0.2">
      <c r="A10121">
        <v>0</v>
      </c>
      <c r="B10121">
        <v>0.54109405914122244</v>
      </c>
      <c r="C10121">
        <v>0</v>
      </c>
      <c r="D10121">
        <v>0.51003024193548385</v>
      </c>
    </row>
    <row r="10122" spans="1:4" x14ac:dyDescent="0.2">
      <c r="A10122">
        <v>0</v>
      </c>
      <c r="B10122">
        <v>0.54114753221752854</v>
      </c>
      <c r="C10122">
        <v>0</v>
      </c>
      <c r="D10122">
        <v>0.51008064516129037</v>
      </c>
    </row>
    <row r="10123" spans="1:4" x14ac:dyDescent="0.2">
      <c r="A10123">
        <v>0</v>
      </c>
      <c r="B10123">
        <v>0.54120100529383453</v>
      </c>
      <c r="C10123">
        <v>0</v>
      </c>
      <c r="D10123">
        <v>0.51013104838709677</v>
      </c>
    </row>
    <row r="10124" spans="1:4" x14ac:dyDescent="0.2">
      <c r="A10124">
        <v>0</v>
      </c>
      <c r="B10124">
        <v>0.54125447837014062</v>
      </c>
      <c r="C10124">
        <v>0</v>
      </c>
      <c r="D10124">
        <v>0.51018145161290318</v>
      </c>
    </row>
    <row r="10125" spans="1:4" x14ac:dyDescent="0.2">
      <c r="A10125">
        <v>0</v>
      </c>
      <c r="B10125">
        <v>0.54130795144644672</v>
      </c>
      <c r="C10125">
        <v>0</v>
      </c>
      <c r="D10125">
        <v>0.5102318548387097</v>
      </c>
    </row>
    <row r="10126" spans="1:4" x14ac:dyDescent="0.2">
      <c r="A10126">
        <v>0</v>
      </c>
      <c r="B10126">
        <v>0.54136142452275282</v>
      </c>
      <c r="C10126">
        <v>0</v>
      </c>
      <c r="D10126">
        <v>0.5102822580645161</v>
      </c>
    </row>
    <row r="10127" spans="1:4" x14ac:dyDescent="0.2">
      <c r="A10127">
        <v>0</v>
      </c>
      <c r="B10127">
        <v>0.54141489759905892</v>
      </c>
      <c r="C10127">
        <v>0</v>
      </c>
      <c r="D10127">
        <v>0.51033266129032262</v>
      </c>
    </row>
    <row r="10128" spans="1:4" x14ac:dyDescent="0.2">
      <c r="A10128">
        <v>0</v>
      </c>
      <c r="B10128">
        <v>0.54146837067536502</v>
      </c>
      <c r="C10128">
        <v>0</v>
      </c>
      <c r="D10128">
        <v>0.51038306451612903</v>
      </c>
    </row>
    <row r="10129" spans="1:4" x14ac:dyDescent="0.2">
      <c r="A10129">
        <v>0</v>
      </c>
      <c r="B10129">
        <v>0.54152184375167101</v>
      </c>
      <c r="C10129">
        <v>0</v>
      </c>
      <c r="D10129">
        <v>0.51043346774193543</v>
      </c>
    </row>
    <row r="10130" spans="1:4" x14ac:dyDescent="0.2">
      <c r="A10130">
        <v>0</v>
      </c>
      <c r="B10130">
        <v>0.5415753168279771</v>
      </c>
      <c r="C10130">
        <v>0</v>
      </c>
      <c r="D10130">
        <v>0.51048387096774195</v>
      </c>
    </row>
    <row r="10131" spans="1:4" x14ac:dyDescent="0.2">
      <c r="A10131">
        <v>0</v>
      </c>
      <c r="B10131">
        <v>0.5416287899042832</v>
      </c>
      <c r="C10131">
        <v>0</v>
      </c>
      <c r="D10131">
        <v>0.51053427419354835</v>
      </c>
    </row>
    <row r="10132" spans="1:4" x14ac:dyDescent="0.2">
      <c r="A10132">
        <v>0</v>
      </c>
      <c r="B10132">
        <v>0.5416822629805893</v>
      </c>
      <c r="C10132">
        <v>0</v>
      </c>
      <c r="D10132">
        <v>0.51058467741935487</v>
      </c>
    </row>
    <row r="10133" spans="1:4" x14ac:dyDescent="0.2">
      <c r="A10133">
        <v>0</v>
      </c>
      <c r="B10133">
        <v>0.5417357360568954</v>
      </c>
      <c r="C10133">
        <v>0</v>
      </c>
      <c r="D10133">
        <v>0.51063508064516128</v>
      </c>
    </row>
    <row r="10134" spans="1:4" x14ac:dyDescent="0.2">
      <c r="A10134">
        <v>0</v>
      </c>
      <c r="B10134">
        <v>0.5417892091332015</v>
      </c>
      <c r="C10134">
        <v>0</v>
      </c>
      <c r="D10134">
        <v>0.51068548387096779</v>
      </c>
    </row>
    <row r="10135" spans="1:4" x14ac:dyDescent="0.2">
      <c r="A10135">
        <v>0</v>
      </c>
      <c r="B10135">
        <v>0.54184268220950749</v>
      </c>
      <c r="C10135">
        <v>0</v>
      </c>
      <c r="D10135">
        <v>0.5107358870967742</v>
      </c>
    </row>
    <row r="10136" spans="1:4" x14ac:dyDescent="0.2">
      <c r="A10136">
        <v>0</v>
      </c>
      <c r="B10136">
        <v>0.54189615528581359</v>
      </c>
      <c r="C10136">
        <v>0</v>
      </c>
      <c r="D10136">
        <v>0.51078629032258061</v>
      </c>
    </row>
    <row r="10137" spans="1:4" x14ac:dyDescent="0.2">
      <c r="A10137">
        <v>0</v>
      </c>
      <c r="B10137">
        <v>0.54194962836211968</v>
      </c>
      <c r="C10137">
        <v>0</v>
      </c>
      <c r="D10137">
        <v>0.51083669354838712</v>
      </c>
    </row>
    <row r="10138" spans="1:4" x14ac:dyDescent="0.2">
      <c r="A10138">
        <v>0</v>
      </c>
      <c r="B10138">
        <v>0.54200310143842578</v>
      </c>
      <c r="C10138">
        <v>0</v>
      </c>
      <c r="D10138">
        <v>0.51088709677419353</v>
      </c>
    </row>
    <row r="10139" spans="1:4" x14ac:dyDescent="0.2">
      <c r="A10139">
        <v>0</v>
      </c>
      <c r="B10139">
        <v>0.54205657451473188</v>
      </c>
      <c r="C10139">
        <v>0</v>
      </c>
      <c r="D10139">
        <v>0.51093750000000004</v>
      </c>
    </row>
    <row r="10140" spans="1:4" x14ac:dyDescent="0.2">
      <c r="A10140">
        <v>0</v>
      </c>
      <c r="B10140">
        <v>0.54211004759103798</v>
      </c>
      <c r="C10140">
        <v>0</v>
      </c>
      <c r="D10140">
        <v>0.51098790322580645</v>
      </c>
    </row>
    <row r="10141" spans="1:4" x14ac:dyDescent="0.2">
      <c r="A10141">
        <v>0</v>
      </c>
      <c r="B10141">
        <v>0.54216352066734397</v>
      </c>
      <c r="C10141">
        <v>0</v>
      </c>
      <c r="D10141">
        <v>0.51103830645161286</v>
      </c>
    </row>
    <row r="10142" spans="1:4" x14ac:dyDescent="0.2">
      <c r="A10142">
        <v>0</v>
      </c>
      <c r="B10142">
        <v>0.54221699374365007</v>
      </c>
      <c r="C10142">
        <v>0</v>
      </c>
      <c r="D10142">
        <v>0.51108870967741937</v>
      </c>
    </row>
    <row r="10143" spans="1:4" x14ac:dyDescent="0.2">
      <c r="A10143">
        <v>0</v>
      </c>
      <c r="B10143">
        <v>0.54227046681995617</v>
      </c>
      <c r="C10143">
        <v>0</v>
      </c>
      <c r="D10143">
        <v>0.51113911290322578</v>
      </c>
    </row>
    <row r="10144" spans="1:4" x14ac:dyDescent="0.2">
      <c r="A10144">
        <v>0</v>
      </c>
      <c r="B10144">
        <v>0.54232393989626226</v>
      </c>
      <c r="C10144">
        <v>0</v>
      </c>
      <c r="D10144">
        <v>0.5111895161290323</v>
      </c>
    </row>
    <row r="10145" spans="1:4" x14ac:dyDescent="0.2">
      <c r="A10145">
        <v>0</v>
      </c>
      <c r="B10145">
        <v>0.54237741297256836</v>
      </c>
      <c r="C10145">
        <v>0</v>
      </c>
      <c r="D10145">
        <v>0.5112399193548387</v>
      </c>
    </row>
    <row r="10146" spans="1:4" x14ac:dyDescent="0.2">
      <c r="A10146">
        <v>0</v>
      </c>
      <c r="B10146">
        <v>0.54243088604887446</v>
      </c>
      <c r="C10146">
        <v>0</v>
      </c>
      <c r="D10146">
        <v>0.51129032258064511</v>
      </c>
    </row>
    <row r="10147" spans="1:4" x14ac:dyDescent="0.2">
      <c r="A10147">
        <v>0</v>
      </c>
      <c r="B10147">
        <v>0.54248435912518045</v>
      </c>
      <c r="C10147">
        <v>0</v>
      </c>
      <c r="D10147">
        <v>0.51134072580645162</v>
      </c>
    </row>
    <row r="10148" spans="1:4" x14ac:dyDescent="0.2">
      <c r="A10148">
        <v>0</v>
      </c>
      <c r="B10148">
        <v>0.54253783220148655</v>
      </c>
      <c r="C10148">
        <v>0</v>
      </c>
      <c r="D10148">
        <v>0.51139112903225803</v>
      </c>
    </row>
    <row r="10149" spans="1:4" x14ac:dyDescent="0.2">
      <c r="A10149">
        <v>0</v>
      </c>
      <c r="B10149">
        <v>0.54259130527779265</v>
      </c>
      <c r="C10149">
        <v>0</v>
      </c>
      <c r="D10149">
        <v>0.51144153225806455</v>
      </c>
    </row>
    <row r="10150" spans="1:4" x14ac:dyDescent="0.2">
      <c r="A10150">
        <v>0</v>
      </c>
      <c r="B10150">
        <v>0.54264477835409874</v>
      </c>
      <c r="C10150">
        <v>0</v>
      </c>
      <c r="D10150">
        <v>0.51149193548387095</v>
      </c>
    </row>
    <row r="10151" spans="1:4" x14ac:dyDescent="0.2">
      <c r="A10151">
        <v>0</v>
      </c>
      <c r="B10151">
        <v>0.54269825143040484</v>
      </c>
      <c r="C10151">
        <v>0</v>
      </c>
      <c r="D10151">
        <v>0.51154233870967747</v>
      </c>
    </row>
    <row r="10152" spans="1:4" x14ac:dyDescent="0.2">
      <c r="A10152">
        <v>0</v>
      </c>
      <c r="B10152">
        <v>0.54275172450671094</v>
      </c>
      <c r="C10152">
        <v>0</v>
      </c>
      <c r="D10152">
        <v>0.51159274193548387</v>
      </c>
    </row>
    <row r="10153" spans="1:4" x14ac:dyDescent="0.2">
      <c r="A10153">
        <v>0</v>
      </c>
      <c r="B10153">
        <v>0.54280519758301693</v>
      </c>
      <c r="C10153">
        <v>0</v>
      </c>
      <c r="D10153">
        <v>0.51164314516129028</v>
      </c>
    </row>
    <row r="10154" spans="1:4" x14ac:dyDescent="0.2">
      <c r="A10154">
        <v>0</v>
      </c>
      <c r="B10154">
        <v>0.54285867065932303</v>
      </c>
      <c r="C10154">
        <v>0</v>
      </c>
      <c r="D10154">
        <v>0.5116935483870968</v>
      </c>
    </row>
    <row r="10155" spans="1:4" x14ac:dyDescent="0.2">
      <c r="A10155">
        <v>0</v>
      </c>
      <c r="B10155">
        <v>0.54291214373562913</v>
      </c>
      <c r="C10155">
        <v>0</v>
      </c>
      <c r="D10155">
        <v>0.5117439516129032</v>
      </c>
    </row>
    <row r="10156" spans="1:4" x14ac:dyDescent="0.2">
      <c r="A10156">
        <v>0</v>
      </c>
      <c r="B10156">
        <v>0.54296561681193523</v>
      </c>
      <c r="C10156">
        <v>0</v>
      </c>
      <c r="D10156">
        <v>0.51179435483870972</v>
      </c>
    </row>
    <row r="10157" spans="1:4" x14ac:dyDescent="0.2">
      <c r="A10157">
        <v>0</v>
      </c>
      <c r="B10157">
        <v>0.54301908988824132</v>
      </c>
      <c r="C10157">
        <v>0</v>
      </c>
      <c r="D10157">
        <v>0.51184475806451613</v>
      </c>
    </row>
    <row r="10158" spans="1:4" x14ac:dyDescent="0.2">
      <c r="A10158">
        <v>0</v>
      </c>
      <c r="B10158">
        <v>0.54307256296454742</v>
      </c>
      <c r="C10158">
        <v>0</v>
      </c>
      <c r="D10158">
        <v>0.51189516129032253</v>
      </c>
    </row>
    <row r="10159" spans="1:4" x14ac:dyDescent="0.2">
      <c r="A10159">
        <v>0</v>
      </c>
      <c r="B10159">
        <v>0.54312603604085341</v>
      </c>
      <c r="C10159">
        <v>0</v>
      </c>
      <c r="D10159">
        <v>0.51194556451612905</v>
      </c>
    </row>
    <row r="10160" spans="1:4" x14ac:dyDescent="0.2">
      <c r="A10160">
        <v>0</v>
      </c>
      <c r="B10160">
        <v>0.54317950911715951</v>
      </c>
      <c r="C10160">
        <v>0</v>
      </c>
      <c r="D10160">
        <v>0.51199596774193545</v>
      </c>
    </row>
    <row r="10161" spans="1:4" x14ac:dyDescent="0.2">
      <c r="A10161">
        <v>0</v>
      </c>
      <c r="B10161">
        <v>0.54323298219346561</v>
      </c>
      <c r="C10161">
        <v>0</v>
      </c>
      <c r="D10161">
        <v>0.51204637096774197</v>
      </c>
    </row>
    <row r="10162" spans="1:4" x14ac:dyDescent="0.2">
      <c r="A10162">
        <v>0</v>
      </c>
      <c r="B10162">
        <v>0.54328645526977171</v>
      </c>
      <c r="C10162">
        <v>0</v>
      </c>
      <c r="D10162">
        <v>0.51209677419354838</v>
      </c>
    </row>
    <row r="10163" spans="1:4" x14ac:dyDescent="0.2">
      <c r="A10163">
        <v>0</v>
      </c>
      <c r="B10163">
        <v>0.54333992834607781</v>
      </c>
      <c r="C10163">
        <v>0</v>
      </c>
      <c r="D10163">
        <v>0.51214717741935489</v>
      </c>
    </row>
    <row r="10164" spans="1:4" x14ac:dyDescent="0.2">
      <c r="A10164">
        <v>0</v>
      </c>
      <c r="B10164">
        <v>0.5433934014223839</v>
      </c>
      <c r="C10164">
        <v>0</v>
      </c>
      <c r="D10164">
        <v>0.5121975806451613</v>
      </c>
    </row>
    <row r="10165" spans="1:4" x14ac:dyDescent="0.2">
      <c r="A10165">
        <v>0</v>
      </c>
      <c r="B10165">
        <v>0.54344687449868989</v>
      </c>
      <c r="C10165">
        <v>0</v>
      </c>
      <c r="D10165">
        <v>0.5122479838709677</v>
      </c>
    </row>
    <row r="10166" spans="1:4" x14ac:dyDescent="0.2">
      <c r="A10166">
        <v>0</v>
      </c>
      <c r="B10166">
        <v>0.54350034757499599</v>
      </c>
      <c r="C10166">
        <v>0</v>
      </c>
      <c r="D10166">
        <v>0.51229838709677422</v>
      </c>
    </row>
    <row r="10167" spans="1:4" x14ac:dyDescent="0.2">
      <c r="A10167">
        <v>0</v>
      </c>
      <c r="B10167">
        <v>0.54355382065130209</v>
      </c>
      <c r="C10167">
        <v>0</v>
      </c>
      <c r="D10167">
        <v>0.51234879032258063</v>
      </c>
    </row>
    <row r="10168" spans="1:4" x14ac:dyDescent="0.2">
      <c r="A10168">
        <v>0</v>
      </c>
      <c r="B10168">
        <v>0.54360729372760819</v>
      </c>
      <c r="C10168">
        <v>0</v>
      </c>
      <c r="D10168">
        <v>0.51239919354838714</v>
      </c>
    </row>
    <row r="10169" spans="1:4" x14ac:dyDescent="0.2">
      <c r="A10169">
        <v>0</v>
      </c>
      <c r="B10169">
        <v>0.54366076680391429</v>
      </c>
      <c r="C10169">
        <v>0</v>
      </c>
      <c r="D10169">
        <v>0.51244959677419355</v>
      </c>
    </row>
    <row r="10170" spans="1:4" x14ac:dyDescent="0.2">
      <c r="A10170">
        <v>0</v>
      </c>
      <c r="B10170">
        <v>0.54371423988022038</v>
      </c>
      <c r="C10170">
        <v>0</v>
      </c>
      <c r="D10170">
        <v>0.51249999999999996</v>
      </c>
    </row>
    <row r="10171" spans="1:4" x14ac:dyDescent="0.2">
      <c r="A10171">
        <v>0</v>
      </c>
      <c r="B10171">
        <v>0.54376771295652637</v>
      </c>
      <c r="C10171">
        <v>0</v>
      </c>
      <c r="D10171">
        <v>0.51255040322580647</v>
      </c>
    </row>
    <row r="10172" spans="1:4" x14ac:dyDescent="0.2">
      <c r="A10172">
        <v>0</v>
      </c>
      <c r="B10172">
        <v>0.54382118603283247</v>
      </c>
      <c r="C10172">
        <v>0</v>
      </c>
      <c r="D10172">
        <v>0.51260080645161288</v>
      </c>
    </row>
    <row r="10173" spans="1:4" x14ac:dyDescent="0.2">
      <c r="A10173">
        <v>0</v>
      </c>
      <c r="B10173">
        <v>0.54387465910913857</v>
      </c>
      <c r="C10173">
        <v>0</v>
      </c>
      <c r="D10173">
        <v>0.51265120967741939</v>
      </c>
    </row>
    <row r="10174" spans="1:4" x14ac:dyDescent="0.2">
      <c r="A10174">
        <v>0</v>
      </c>
      <c r="B10174">
        <v>0.54392813218544467</v>
      </c>
      <c r="C10174">
        <v>0</v>
      </c>
      <c r="D10174">
        <v>0.5127016129032258</v>
      </c>
    </row>
    <row r="10175" spans="1:4" x14ac:dyDescent="0.2">
      <c r="A10175">
        <v>0</v>
      </c>
      <c r="B10175">
        <v>0.54398160526175077</v>
      </c>
      <c r="C10175">
        <v>0</v>
      </c>
      <c r="D10175">
        <v>0.51275201612903221</v>
      </c>
    </row>
    <row r="10176" spans="1:4" x14ac:dyDescent="0.2">
      <c r="A10176">
        <v>0</v>
      </c>
      <c r="B10176">
        <v>0.54403507833805687</v>
      </c>
      <c r="C10176">
        <v>0</v>
      </c>
      <c r="D10176">
        <v>0.51280241935483872</v>
      </c>
    </row>
    <row r="10177" spans="1:4" x14ac:dyDescent="0.2">
      <c r="A10177">
        <v>0</v>
      </c>
      <c r="B10177">
        <v>0.54408855141436285</v>
      </c>
      <c r="C10177">
        <v>0</v>
      </c>
      <c r="D10177">
        <v>0.51285282258064513</v>
      </c>
    </row>
    <row r="10178" spans="1:4" x14ac:dyDescent="0.2">
      <c r="A10178">
        <v>0</v>
      </c>
      <c r="B10178">
        <v>0.54414202449066895</v>
      </c>
      <c r="C10178">
        <v>0</v>
      </c>
      <c r="D10178">
        <v>0.51290322580645165</v>
      </c>
    </row>
    <row r="10179" spans="1:4" x14ac:dyDescent="0.2">
      <c r="A10179">
        <v>0</v>
      </c>
      <c r="B10179">
        <v>0.54419549756697505</v>
      </c>
      <c r="C10179">
        <v>0</v>
      </c>
      <c r="D10179">
        <v>0.51295362903225805</v>
      </c>
    </row>
    <row r="10180" spans="1:4" x14ac:dyDescent="0.2">
      <c r="A10180">
        <v>0</v>
      </c>
      <c r="B10180">
        <v>0.54424897064328115</v>
      </c>
      <c r="C10180">
        <v>0</v>
      </c>
      <c r="D10180">
        <v>0.51300403225806457</v>
      </c>
    </row>
    <row r="10181" spans="1:4" x14ac:dyDescent="0.2">
      <c r="A10181">
        <v>0</v>
      </c>
      <c r="B10181">
        <v>0.54430244371958725</v>
      </c>
      <c r="C10181">
        <v>0</v>
      </c>
      <c r="D10181">
        <v>0.51305443548387097</v>
      </c>
    </row>
    <row r="10182" spans="1:4" x14ac:dyDescent="0.2">
      <c r="A10182">
        <v>0</v>
      </c>
      <c r="B10182">
        <v>0.54435591679589335</v>
      </c>
      <c r="C10182">
        <v>0</v>
      </c>
      <c r="D10182">
        <v>0.51310483870967738</v>
      </c>
    </row>
    <row r="10183" spans="1:4" x14ac:dyDescent="0.2">
      <c r="A10183">
        <v>0</v>
      </c>
      <c r="B10183">
        <v>0.54440938987219933</v>
      </c>
      <c r="C10183">
        <v>0</v>
      </c>
      <c r="D10183">
        <v>0.5131552419354839</v>
      </c>
    </row>
    <row r="10184" spans="1:4" x14ac:dyDescent="0.2">
      <c r="A10184">
        <v>0</v>
      </c>
      <c r="B10184">
        <v>0.54446286294850543</v>
      </c>
      <c r="C10184">
        <v>0</v>
      </c>
      <c r="D10184">
        <v>0.5132056451612903</v>
      </c>
    </row>
    <row r="10185" spans="1:4" x14ac:dyDescent="0.2">
      <c r="A10185">
        <v>0</v>
      </c>
      <c r="B10185">
        <v>0.54451633602481153</v>
      </c>
      <c r="C10185">
        <v>0</v>
      </c>
      <c r="D10185">
        <v>0.51325604838709682</v>
      </c>
    </row>
    <row r="10186" spans="1:4" x14ac:dyDescent="0.2">
      <c r="A10186">
        <v>0</v>
      </c>
      <c r="B10186">
        <v>0.54456980910111763</v>
      </c>
      <c r="C10186">
        <v>0</v>
      </c>
      <c r="D10186">
        <v>0.51330645161290323</v>
      </c>
    </row>
    <row r="10187" spans="1:4" x14ac:dyDescent="0.2">
      <c r="A10187">
        <v>0</v>
      </c>
      <c r="B10187">
        <v>0.54462328217742373</v>
      </c>
      <c r="C10187">
        <v>0</v>
      </c>
      <c r="D10187">
        <v>0.51335685483870963</v>
      </c>
    </row>
    <row r="10188" spans="1:4" x14ac:dyDescent="0.2">
      <c r="A10188">
        <v>0</v>
      </c>
      <c r="B10188">
        <v>0.54467675525372983</v>
      </c>
      <c r="C10188">
        <v>0</v>
      </c>
      <c r="D10188">
        <v>0.51340725806451615</v>
      </c>
    </row>
    <row r="10189" spans="1:4" x14ac:dyDescent="0.2">
      <c r="A10189">
        <v>0</v>
      </c>
      <c r="B10189">
        <v>0.54473022833003581</v>
      </c>
      <c r="C10189">
        <v>0</v>
      </c>
      <c r="D10189">
        <v>0.51345766129032255</v>
      </c>
    </row>
    <row r="10190" spans="1:4" x14ac:dyDescent="0.2">
      <c r="A10190">
        <v>0</v>
      </c>
      <c r="B10190">
        <v>0.54478370140634191</v>
      </c>
      <c r="C10190">
        <v>0</v>
      </c>
      <c r="D10190">
        <v>0.51350806451612907</v>
      </c>
    </row>
    <row r="10191" spans="1:4" x14ac:dyDescent="0.2">
      <c r="A10191">
        <v>0</v>
      </c>
      <c r="B10191">
        <v>0.54483717448264801</v>
      </c>
      <c r="C10191">
        <v>0</v>
      </c>
      <c r="D10191">
        <v>0.51355846774193548</v>
      </c>
    </row>
    <row r="10192" spans="1:4" x14ac:dyDescent="0.2">
      <c r="A10192">
        <v>0</v>
      </c>
      <c r="B10192">
        <v>0.54489064755895411</v>
      </c>
      <c r="C10192">
        <v>0</v>
      </c>
      <c r="D10192">
        <v>0.51360887096774188</v>
      </c>
    </row>
    <row r="10193" spans="1:4" x14ac:dyDescent="0.2">
      <c r="A10193">
        <v>0</v>
      </c>
      <c r="B10193">
        <v>0.54494412063526021</v>
      </c>
      <c r="C10193">
        <v>0</v>
      </c>
      <c r="D10193">
        <v>0.5136592741935484</v>
      </c>
    </row>
    <row r="10194" spans="1:4" x14ac:dyDescent="0.2">
      <c r="A10194">
        <v>0</v>
      </c>
      <c r="B10194">
        <v>0.5449975937115662</v>
      </c>
      <c r="C10194">
        <v>0</v>
      </c>
      <c r="D10194">
        <v>0.5137096774193548</v>
      </c>
    </row>
    <row r="10195" spans="1:4" x14ac:dyDescent="0.2">
      <c r="A10195">
        <v>0</v>
      </c>
      <c r="B10195">
        <v>0.5450510667878723</v>
      </c>
      <c r="C10195">
        <v>0</v>
      </c>
      <c r="D10195">
        <v>0.51376008064516132</v>
      </c>
    </row>
    <row r="10196" spans="1:4" x14ac:dyDescent="0.2">
      <c r="A10196">
        <v>0</v>
      </c>
      <c r="B10196">
        <v>0.54510453986417839</v>
      </c>
      <c r="C10196">
        <v>0</v>
      </c>
      <c r="D10196">
        <v>0.51381048387096773</v>
      </c>
    </row>
    <row r="10197" spans="1:4" x14ac:dyDescent="0.2">
      <c r="A10197">
        <v>0</v>
      </c>
      <c r="B10197">
        <v>0.54515801294048449</v>
      </c>
      <c r="C10197">
        <v>0</v>
      </c>
      <c r="D10197">
        <v>0.51386088709677424</v>
      </c>
    </row>
    <row r="10198" spans="1:4" x14ac:dyDescent="0.2">
      <c r="A10198">
        <v>0</v>
      </c>
      <c r="B10198">
        <v>0.54521148601679059</v>
      </c>
      <c r="C10198">
        <v>0</v>
      </c>
      <c r="D10198">
        <v>0.51391129032258065</v>
      </c>
    </row>
    <row r="10199" spans="1:4" x14ac:dyDescent="0.2">
      <c r="A10199">
        <v>0</v>
      </c>
      <c r="B10199">
        <v>0.54526495909309669</v>
      </c>
      <c r="C10199">
        <v>0</v>
      </c>
      <c r="D10199">
        <v>0.51396169354838706</v>
      </c>
    </row>
    <row r="10200" spans="1:4" x14ac:dyDescent="0.2">
      <c r="A10200">
        <v>0</v>
      </c>
      <c r="B10200">
        <v>0.54531843216940268</v>
      </c>
      <c r="C10200">
        <v>0</v>
      </c>
      <c r="D10200">
        <v>0.51401209677419357</v>
      </c>
    </row>
    <row r="10201" spans="1:4" x14ac:dyDescent="0.2">
      <c r="A10201">
        <v>0</v>
      </c>
      <c r="B10201">
        <v>0.54537190524570878</v>
      </c>
      <c r="C10201">
        <v>0</v>
      </c>
      <c r="D10201">
        <v>0.51406249999999998</v>
      </c>
    </row>
    <row r="10202" spans="1:4" x14ac:dyDescent="0.2">
      <c r="A10202">
        <v>0</v>
      </c>
      <c r="B10202">
        <v>0.54542537832201488</v>
      </c>
      <c r="C10202">
        <v>0</v>
      </c>
      <c r="D10202">
        <v>0.51411290322580649</v>
      </c>
    </row>
    <row r="10203" spans="1:4" x14ac:dyDescent="0.2">
      <c r="A10203">
        <v>0</v>
      </c>
      <c r="B10203">
        <v>0.54547885139832097</v>
      </c>
      <c r="C10203">
        <v>0</v>
      </c>
      <c r="D10203">
        <v>0.5141633064516129</v>
      </c>
    </row>
    <row r="10204" spans="1:4" x14ac:dyDescent="0.2">
      <c r="A10204">
        <v>0</v>
      </c>
      <c r="B10204">
        <v>0.54553232447462707</v>
      </c>
      <c r="C10204">
        <v>0</v>
      </c>
      <c r="D10204">
        <v>0.51421370967741931</v>
      </c>
    </row>
    <row r="10205" spans="1:4" x14ac:dyDescent="0.2">
      <c r="A10205">
        <v>0</v>
      </c>
      <c r="B10205">
        <v>0.54558579755093317</v>
      </c>
      <c r="C10205">
        <v>0</v>
      </c>
      <c r="D10205">
        <v>0.51426411290322582</v>
      </c>
    </row>
    <row r="10206" spans="1:4" x14ac:dyDescent="0.2">
      <c r="A10206">
        <v>0</v>
      </c>
      <c r="B10206">
        <v>0.54563927062723916</v>
      </c>
      <c r="C10206">
        <v>0</v>
      </c>
      <c r="D10206">
        <v>0.51431451612903223</v>
      </c>
    </row>
    <row r="10207" spans="1:4" x14ac:dyDescent="0.2">
      <c r="A10207">
        <v>0</v>
      </c>
      <c r="B10207">
        <v>0.54569274370354526</v>
      </c>
      <c r="C10207">
        <v>0</v>
      </c>
      <c r="D10207">
        <v>0.51436491935483875</v>
      </c>
    </row>
    <row r="10208" spans="1:4" x14ac:dyDescent="0.2">
      <c r="A10208">
        <v>0</v>
      </c>
      <c r="B10208">
        <v>0.54574621677985136</v>
      </c>
      <c r="C10208">
        <v>0</v>
      </c>
      <c r="D10208">
        <v>0.51441532258064515</v>
      </c>
    </row>
    <row r="10209" spans="1:4" x14ac:dyDescent="0.2">
      <c r="A10209">
        <v>0</v>
      </c>
      <c r="B10209">
        <v>0.54579968985615746</v>
      </c>
      <c r="C10209">
        <v>0</v>
      </c>
      <c r="D10209">
        <v>0.51446572580645156</v>
      </c>
    </row>
    <row r="10210" spans="1:4" x14ac:dyDescent="0.2">
      <c r="A10210">
        <v>0</v>
      </c>
      <c r="B10210">
        <v>0.54585316293246355</v>
      </c>
      <c r="C10210">
        <v>0</v>
      </c>
      <c r="D10210">
        <v>0.51451612903225807</v>
      </c>
    </row>
    <row r="10211" spans="1:4" x14ac:dyDescent="0.2">
      <c r="A10211">
        <v>0</v>
      </c>
      <c r="B10211">
        <v>0.54590663600876965</v>
      </c>
      <c r="C10211">
        <v>0</v>
      </c>
      <c r="D10211">
        <v>0.51456653225806448</v>
      </c>
    </row>
    <row r="10212" spans="1:4" x14ac:dyDescent="0.2">
      <c r="A10212">
        <v>0</v>
      </c>
      <c r="B10212">
        <v>0.54596010908507564</v>
      </c>
      <c r="C10212">
        <v>0</v>
      </c>
      <c r="D10212">
        <v>0.514616935483871</v>
      </c>
    </row>
    <row r="10213" spans="1:4" x14ac:dyDescent="0.2">
      <c r="A10213">
        <v>0</v>
      </c>
      <c r="B10213">
        <v>0.54601358216138174</v>
      </c>
      <c r="C10213">
        <v>0</v>
      </c>
      <c r="D10213">
        <v>0.5146673387096774</v>
      </c>
    </row>
    <row r="10214" spans="1:4" x14ac:dyDescent="0.2">
      <c r="A10214">
        <v>0</v>
      </c>
      <c r="B10214">
        <v>0.54606705523768784</v>
      </c>
      <c r="C10214">
        <v>0</v>
      </c>
      <c r="D10214">
        <v>0.51471774193548392</v>
      </c>
    </row>
    <row r="10215" spans="1:4" x14ac:dyDescent="0.2">
      <c r="A10215">
        <v>0</v>
      </c>
      <c r="B10215">
        <v>0.54612052831399394</v>
      </c>
      <c r="C10215">
        <v>0</v>
      </c>
      <c r="D10215">
        <v>0.51476814516129032</v>
      </c>
    </row>
    <row r="10216" spans="1:4" x14ac:dyDescent="0.2">
      <c r="A10216">
        <v>0</v>
      </c>
      <c r="B10216">
        <v>0.54617400139030003</v>
      </c>
      <c r="C10216">
        <v>0</v>
      </c>
      <c r="D10216">
        <v>0.51481854838709673</v>
      </c>
    </row>
    <row r="10217" spans="1:4" x14ac:dyDescent="0.2">
      <c r="A10217">
        <v>0</v>
      </c>
      <c r="B10217">
        <v>0.54622747446660613</v>
      </c>
      <c r="C10217">
        <v>0</v>
      </c>
      <c r="D10217">
        <v>0.51486895161290325</v>
      </c>
    </row>
    <row r="10218" spans="1:4" x14ac:dyDescent="0.2">
      <c r="A10218">
        <v>0</v>
      </c>
      <c r="B10218">
        <v>0.54628094754291212</v>
      </c>
      <c r="C10218">
        <v>0</v>
      </c>
      <c r="D10218">
        <v>0.51491935483870965</v>
      </c>
    </row>
    <row r="10219" spans="1:4" x14ac:dyDescent="0.2">
      <c r="A10219">
        <v>0</v>
      </c>
      <c r="B10219">
        <v>0.54633442061921822</v>
      </c>
      <c r="C10219">
        <v>0</v>
      </c>
      <c r="D10219">
        <v>0.51496975806451617</v>
      </c>
    </row>
    <row r="10220" spans="1:4" x14ac:dyDescent="0.2">
      <c r="A10220">
        <v>0</v>
      </c>
      <c r="B10220">
        <v>0.54638789369552432</v>
      </c>
      <c r="C10220">
        <v>0</v>
      </c>
      <c r="D10220">
        <v>0.51502016129032258</v>
      </c>
    </row>
    <row r="10221" spans="1:4" x14ac:dyDescent="0.2">
      <c r="A10221">
        <v>0</v>
      </c>
      <c r="B10221">
        <v>0.54644136677183042</v>
      </c>
      <c r="C10221">
        <v>0</v>
      </c>
      <c r="D10221">
        <v>0.51507056451612898</v>
      </c>
    </row>
    <row r="10222" spans="1:4" x14ac:dyDescent="0.2">
      <c r="A10222">
        <v>0</v>
      </c>
      <c r="B10222">
        <v>0.54649483984813652</v>
      </c>
      <c r="C10222">
        <v>0</v>
      </c>
      <c r="D10222">
        <v>0.5151209677419355</v>
      </c>
    </row>
    <row r="10223" spans="1:4" x14ac:dyDescent="0.2">
      <c r="A10223">
        <v>0</v>
      </c>
      <c r="B10223">
        <v>0.54654831292444261</v>
      </c>
      <c r="C10223">
        <v>0</v>
      </c>
      <c r="D10223">
        <v>0.5151713709677419</v>
      </c>
    </row>
    <row r="10224" spans="1:4" x14ac:dyDescent="0.2">
      <c r="A10224">
        <v>0</v>
      </c>
      <c r="B10224">
        <v>0.5466017860007486</v>
      </c>
      <c r="C10224">
        <v>0</v>
      </c>
      <c r="D10224">
        <v>0.51522177419354842</v>
      </c>
    </row>
    <row r="10225" spans="1:4" x14ac:dyDescent="0.2">
      <c r="A10225">
        <v>0</v>
      </c>
      <c r="B10225">
        <v>0.5466552590770547</v>
      </c>
      <c r="C10225">
        <v>0</v>
      </c>
      <c r="D10225">
        <v>0.51527217741935483</v>
      </c>
    </row>
    <row r="10226" spans="1:4" x14ac:dyDescent="0.2">
      <c r="A10226">
        <v>0</v>
      </c>
      <c r="B10226">
        <v>0.5467087321533608</v>
      </c>
      <c r="C10226">
        <v>0</v>
      </c>
      <c r="D10226">
        <v>0.51532258064516134</v>
      </c>
    </row>
    <row r="10227" spans="1:4" x14ac:dyDescent="0.2">
      <c r="A10227">
        <v>0</v>
      </c>
      <c r="B10227">
        <v>0.5467622052296669</v>
      </c>
      <c r="C10227">
        <v>0</v>
      </c>
      <c r="D10227">
        <v>0.51537298387096775</v>
      </c>
    </row>
    <row r="10228" spans="1:4" x14ac:dyDescent="0.2">
      <c r="A10228">
        <v>0</v>
      </c>
      <c r="B10228">
        <v>0.546815678305973</v>
      </c>
      <c r="C10228">
        <v>0</v>
      </c>
      <c r="D10228">
        <v>0.51542338709677415</v>
      </c>
    </row>
    <row r="10229" spans="1:4" x14ac:dyDescent="0.2">
      <c r="A10229">
        <v>0</v>
      </c>
      <c r="B10229">
        <v>0.5468691513822791</v>
      </c>
      <c r="C10229">
        <v>0</v>
      </c>
      <c r="D10229">
        <v>0.51547379032258067</v>
      </c>
    </row>
    <row r="10230" spans="1:4" x14ac:dyDescent="0.2">
      <c r="A10230">
        <v>0</v>
      </c>
      <c r="B10230">
        <v>0.54692262445858508</v>
      </c>
      <c r="C10230">
        <v>0</v>
      </c>
      <c r="D10230">
        <v>0.51552419354838708</v>
      </c>
    </row>
    <row r="10231" spans="1:4" x14ac:dyDescent="0.2">
      <c r="A10231">
        <v>0</v>
      </c>
      <c r="B10231">
        <v>0.54697609753489118</v>
      </c>
      <c r="C10231">
        <v>0</v>
      </c>
      <c r="D10231">
        <v>0.51557459677419359</v>
      </c>
    </row>
    <row r="10232" spans="1:4" x14ac:dyDescent="0.2">
      <c r="A10232">
        <v>0</v>
      </c>
      <c r="B10232">
        <v>0.54702957061119728</v>
      </c>
      <c r="C10232">
        <v>0</v>
      </c>
      <c r="D10232">
        <v>0.515625</v>
      </c>
    </row>
    <row r="10233" spans="1:4" x14ac:dyDescent="0.2">
      <c r="A10233">
        <v>0</v>
      </c>
      <c r="B10233">
        <v>0.54708304368750338</v>
      </c>
      <c r="C10233">
        <v>0</v>
      </c>
      <c r="D10233">
        <v>0.51567540322580641</v>
      </c>
    </row>
    <row r="10234" spans="1:4" x14ac:dyDescent="0.2">
      <c r="A10234">
        <v>0</v>
      </c>
      <c r="B10234">
        <v>0.54713651676380948</v>
      </c>
      <c r="C10234">
        <v>0</v>
      </c>
      <c r="D10234">
        <v>0.51572580645161292</v>
      </c>
    </row>
    <row r="10235" spans="1:4" x14ac:dyDescent="0.2">
      <c r="A10235">
        <v>0</v>
      </c>
      <c r="B10235">
        <v>0.54718998984011558</v>
      </c>
      <c r="C10235">
        <v>0</v>
      </c>
      <c r="D10235">
        <v>0.51577620967741933</v>
      </c>
    </row>
    <row r="10236" spans="1:4" x14ac:dyDescent="0.2">
      <c r="A10236">
        <v>0</v>
      </c>
      <c r="B10236">
        <v>0.54724346291642156</v>
      </c>
      <c r="C10236">
        <v>0</v>
      </c>
      <c r="D10236">
        <v>0.51582661290322585</v>
      </c>
    </row>
    <row r="10237" spans="1:4" x14ac:dyDescent="0.2">
      <c r="A10237">
        <v>0</v>
      </c>
      <c r="B10237">
        <v>0.54729693599272766</v>
      </c>
      <c r="C10237">
        <v>0</v>
      </c>
      <c r="D10237">
        <v>0.51587701612903225</v>
      </c>
    </row>
    <row r="10238" spans="1:4" x14ac:dyDescent="0.2">
      <c r="A10238">
        <v>0</v>
      </c>
      <c r="B10238">
        <v>0.54735040906903376</v>
      </c>
      <c r="C10238">
        <v>0</v>
      </c>
      <c r="D10238">
        <v>0.51592741935483866</v>
      </c>
    </row>
    <row r="10239" spans="1:4" x14ac:dyDescent="0.2">
      <c r="A10239">
        <v>0</v>
      </c>
      <c r="B10239">
        <v>0.54740388214533986</v>
      </c>
      <c r="C10239">
        <v>0</v>
      </c>
      <c r="D10239">
        <v>0.51597782258064517</v>
      </c>
    </row>
    <row r="10240" spans="1:4" x14ac:dyDescent="0.2">
      <c r="A10240">
        <v>0</v>
      </c>
      <c r="B10240">
        <v>0.54745735522164596</v>
      </c>
      <c r="C10240">
        <v>0</v>
      </c>
      <c r="D10240">
        <v>0.51602822580645158</v>
      </c>
    </row>
    <row r="10241" spans="1:4" x14ac:dyDescent="0.2">
      <c r="A10241">
        <v>0</v>
      </c>
      <c r="B10241">
        <v>0.54751082829795206</v>
      </c>
      <c r="C10241">
        <v>0</v>
      </c>
      <c r="D10241">
        <v>0.5160786290322581</v>
      </c>
    </row>
    <row r="10242" spans="1:4" x14ac:dyDescent="0.2">
      <c r="A10242">
        <v>0</v>
      </c>
      <c r="B10242">
        <v>0.54756430137425804</v>
      </c>
      <c r="C10242">
        <v>0</v>
      </c>
      <c r="D10242">
        <v>0.5161290322580645</v>
      </c>
    </row>
    <row r="10243" spans="1:4" x14ac:dyDescent="0.2">
      <c r="A10243">
        <v>0</v>
      </c>
      <c r="B10243">
        <v>0.54761777445056414</v>
      </c>
      <c r="C10243">
        <v>0</v>
      </c>
      <c r="D10243">
        <v>0.51617943548387102</v>
      </c>
    </row>
    <row r="10244" spans="1:4" x14ac:dyDescent="0.2">
      <c r="A10244">
        <v>0</v>
      </c>
      <c r="B10244">
        <v>0.54767124752687024</v>
      </c>
      <c r="C10244">
        <v>0</v>
      </c>
      <c r="D10244">
        <v>0.51622983870967742</v>
      </c>
    </row>
    <row r="10245" spans="1:4" x14ac:dyDescent="0.2">
      <c r="A10245">
        <v>0</v>
      </c>
      <c r="B10245">
        <v>0.54772472060317634</v>
      </c>
      <c r="C10245">
        <v>0</v>
      </c>
      <c r="D10245">
        <v>0.51628024193548383</v>
      </c>
    </row>
    <row r="10246" spans="1:4" x14ac:dyDescent="0.2">
      <c r="A10246">
        <v>0</v>
      </c>
      <c r="B10246">
        <v>0.54777819367948244</v>
      </c>
      <c r="C10246">
        <v>0</v>
      </c>
      <c r="D10246">
        <v>0.51633064516129035</v>
      </c>
    </row>
    <row r="10247" spans="1:4" x14ac:dyDescent="0.2">
      <c r="A10247">
        <v>0</v>
      </c>
      <c r="B10247">
        <v>0.54783166675578854</v>
      </c>
      <c r="C10247">
        <v>0</v>
      </c>
      <c r="D10247">
        <v>0.51638104838709675</v>
      </c>
    </row>
    <row r="10248" spans="1:4" x14ac:dyDescent="0.2">
      <c r="A10248">
        <v>0</v>
      </c>
      <c r="B10248">
        <v>0.54788513983209453</v>
      </c>
      <c r="C10248">
        <v>0</v>
      </c>
      <c r="D10248">
        <v>0.51643145161290327</v>
      </c>
    </row>
    <row r="10249" spans="1:4" x14ac:dyDescent="0.2">
      <c r="A10249">
        <v>0</v>
      </c>
      <c r="B10249">
        <v>0.54793861290840062</v>
      </c>
      <c r="C10249">
        <v>0</v>
      </c>
      <c r="D10249">
        <v>0.51648185483870968</v>
      </c>
    </row>
    <row r="10250" spans="1:4" x14ac:dyDescent="0.2">
      <c r="A10250">
        <v>0</v>
      </c>
      <c r="B10250">
        <v>0.54799208598470672</v>
      </c>
      <c r="C10250">
        <v>0</v>
      </c>
      <c r="D10250">
        <v>0.51653225806451608</v>
      </c>
    </row>
    <row r="10251" spans="1:4" x14ac:dyDescent="0.2">
      <c r="A10251">
        <v>0</v>
      </c>
      <c r="B10251">
        <v>0.54804555906101282</v>
      </c>
      <c r="C10251">
        <v>0</v>
      </c>
      <c r="D10251">
        <v>0.5165826612903226</v>
      </c>
    </row>
    <row r="10252" spans="1:4" x14ac:dyDescent="0.2">
      <c r="A10252">
        <v>0</v>
      </c>
      <c r="B10252">
        <v>0.54809903213731892</v>
      </c>
      <c r="C10252">
        <v>0</v>
      </c>
      <c r="D10252">
        <v>0.516633064516129</v>
      </c>
    </row>
    <row r="10253" spans="1:4" x14ac:dyDescent="0.2">
      <c r="A10253">
        <v>0</v>
      </c>
      <c r="B10253">
        <v>0.54815250521362502</v>
      </c>
      <c r="C10253">
        <v>0</v>
      </c>
      <c r="D10253">
        <v>0.51668346774193552</v>
      </c>
    </row>
    <row r="10254" spans="1:4" x14ac:dyDescent="0.2">
      <c r="A10254">
        <v>0</v>
      </c>
      <c r="B10254">
        <v>0.54820597828993101</v>
      </c>
      <c r="C10254">
        <v>0</v>
      </c>
      <c r="D10254">
        <v>0.51673387096774193</v>
      </c>
    </row>
    <row r="10255" spans="1:4" x14ac:dyDescent="0.2">
      <c r="A10255">
        <v>0</v>
      </c>
      <c r="B10255">
        <v>0.5482594513662371</v>
      </c>
      <c r="C10255">
        <v>0</v>
      </c>
      <c r="D10255">
        <v>0.51678427419354833</v>
      </c>
    </row>
    <row r="10256" spans="1:4" x14ac:dyDescent="0.2">
      <c r="A10256">
        <v>0</v>
      </c>
      <c r="B10256">
        <v>0.5483129244425432</v>
      </c>
      <c r="C10256">
        <v>0</v>
      </c>
      <c r="D10256">
        <v>0.51683467741935485</v>
      </c>
    </row>
    <row r="10257" spans="1:4" x14ac:dyDescent="0.2">
      <c r="A10257">
        <v>0</v>
      </c>
      <c r="B10257">
        <v>0.5483663975188493</v>
      </c>
      <c r="C10257">
        <v>0</v>
      </c>
      <c r="D10257">
        <v>0.51688508064516125</v>
      </c>
    </row>
    <row r="10258" spans="1:4" x14ac:dyDescent="0.2">
      <c r="A10258">
        <v>0</v>
      </c>
      <c r="B10258">
        <v>0.5484198705951554</v>
      </c>
      <c r="C10258">
        <v>0</v>
      </c>
      <c r="D10258">
        <v>0.51693548387096777</v>
      </c>
    </row>
    <row r="10259" spans="1:4" x14ac:dyDescent="0.2">
      <c r="A10259">
        <v>0</v>
      </c>
      <c r="B10259">
        <v>0.5484733436714615</v>
      </c>
      <c r="C10259">
        <v>0</v>
      </c>
      <c r="D10259">
        <v>0.51698588709677418</v>
      </c>
    </row>
    <row r="10260" spans="1:4" x14ac:dyDescent="0.2">
      <c r="A10260">
        <v>0</v>
      </c>
      <c r="B10260">
        <v>0.54852681674776749</v>
      </c>
      <c r="C10260">
        <v>0</v>
      </c>
      <c r="D10260">
        <v>0.51703629032258069</v>
      </c>
    </row>
    <row r="10261" spans="1:4" x14ac:dyDescent="0.2">
      <c r="A10261">
        <v>0</v>
      </c>
      <c r="B10261">
        <v>0.54858028982407359</v>
      </c>
      <c r="C10261">
        <v>0</v>
      </c>
      <c r="D10261">
        <v>0.5170866935483871</v>
      </c>
    </row>
    <row r="10262" spans="1:4" x14ac:dyDescent="0.2">
      <c r="A10262">
        <v>0</v>
      </c>
      <c r="B10262">
        <v>0.54863376290037968</v>
      </c>
      <c r="C10262">
        <v>0</v>
      </c>
      <c r="D10262">
        <v>0.51713709677419351</v>
      </c>
    </row>
    <row r="10263" spans="1:4" x14ac:dyDescent="0.2">
      <c r="A10263">
        <v>0</v>
      </c>
      <c r="B10263">
        <v>0.54868723597668578</v>
      </c>
      <c r="C10263">
        <v>0</v>
      </c>
      <c r="D10263">
        <v>0.51718750000000002</v>
      </c>
    </row>
    <row r="10264" spans="1:4" x14ac:dyDescent="0.2">
      <c r="A10264">
        <v>0</v>
      </c>
      <c r="B10264">
        <v>0.54874070905299188</v>
      </c>
      <c r="C10264">
        <v>0</v>
      </c>
      <c r="D10264">
        <v>0.51723790322580643</v>
      </c>
    </row>
    <row r="10265" spans="1:4" x14ac:dyDescent="0.2">
      <c r="A10265">
        <v>0</v>
      </c>
      <c r="B10265">
        <v>0.54879418212929787</v>
      </c>
      <c r="C10265">
        <v>0</v>
      </c>
      <c r="D10265">
        <v>0.51728830645161294</v>
      </c>
    </row>
    <row r="10266" spans="1:4" x14ac:dyDescent="0.2">
      <c r="A10266">
        <v>0</v>
      </c>
      <c r="B10266">
        <v>0.54884765520560397</v>
      </c>
      <c r="C10266">
        <v>0</v>
      </c>
      <c r="D10266">
        <v>0.51733870967741935</v>
      </c>
    </row>
    <row r="10267" spans="1:4" x14ac:dyDescent="0.2">
      <c r="A10267">
        <v>0</v>
      </c>
      <c r="B10267">
        <v>0.54890112828191007</v>
      </c>
      <c r="C10267">
        <v>0</v>
      </c>
      <c r="D10267">
        <v>0.51738911290322576</v>
      </c>
    </row>
    <row r="10268" spans="1:4" x14ac:dyDescent="0.2">
      <c r="A10268">
        <v>0</v>
      </c>
      <c r="B10268">
        <v>0.54895460135821617</v>
      </c>
      <c r="C10268">
        <v>0</v>
      </c>
      <c r="D10268">
        <v>0.51743951612903227</v>
      </c>
    </row>
    <row r="10269" spans="1:4" x14ac:dyDescent="0.2">
      <c r="A10269">
        <v>0</v>
      </c>
      <c r="B10269">
        <v>0.54900807443452226</v>
      </c>
      <c r="C10269">
        <v>0</v>
      </c>
      <c r="D10269">
        <v>0.51748991935483868</v>
      </c>
    </row>
    <row r="10270" spans="1:4" x14ac:dyDescent="0.2">
      <c r="A10270">
        <v>0</v>
      </c>
      <c r="B10270">
        <v>0.54906154751082836</v>
      </c>
      <c r="C10270">
        <v>0</v>
      </c>
      <c r="D10270">
        <v>0.5175403225806452</v>
      </c>
    </row>
    <row r="10271" spans="1:4" x14ac:dyDescent="0.2">
      <c r="A10271">
        <v>0</v>
      </c>
      <c r="B10271">
        <v>0.54911502058713435</v>
      </c>
      <c r="C10271">
        <v>0</v>
      </c>
      <c r="D10271">
        <v>0.5175907258064516</v>
      </c>
    </row>
    <row r="10272" spans="1:4" x14ac:dyDescent="0.2">
      <c r="A10272">
        <v>0</v>
      </c>
      <c r="B10272">
        <v>0.54916849366344045</v>
      </c>
      <c r="C10272">
        <v>0</v>
      </c>
      <c r="D10272">
        <v>0.51764112903225812</v>
      </c>
    </row>
    <row r="10273" spans="1:4" x14ac:dyDescent="0.2">
      <c r="A10273">
        <v>0</v>
      </c>
      <c r="B10273">
        <v>0.54922196673974655</v>
      </c>
      <c r="C10273">
        <v>0</v>
      </c>
      <c r="D10273">
        <v>0.51769153225806452</v>
      </c>
    </row>
    <row r="10274" spans="1:4" x14ac:dyDescent="0.2">
      <c r="A10274">
        <v>0</v>
      </c>
      <c r="B10274">
        <v>0.54927543981605265</v>
      </c>
      <c r="C10274">
        <v>0</v>
      </c>
      <c r="D10274">
        <v>0.51774193548387093</v>
      </c>
    </row>
    <row r="10275" spans="1:4" x14ac:dyDescent="0.2">
      <c r="A10275">
        <v>0</v>
      </c>
      <c r="B10275">
        <v>0.54932891289235874</v>
      </c>
      <c r="C10275">
        <v>0</v>
      </c>
      <c r="D10275">
        <v>0.51779233870967745</v>
      </c>
    </row>
    <row r="10276" spans="1:4" x14ac:dyDescent="0.2">
      <c r="A10276">
        <v>0</v>
      </c>
      <c r="B10276">
        <v>0.54938238596866484</v>
      </c>
      <c r="C10276">
        <v>0</v>
      </c>
      <c r="D10276">
        <v>0.51784274193548385</v>
      </c>
    </row>
    <row r="10277" spans="1:4" x14ac:dyDescent="0.2">
      <c r="A10277">
        <v>0</v>
      </c>
      <c r="B10277">
        <v>0.54943585904497083</v>
      </c>
      <c r="C10277">
        <v>0</v>
      </c>
      <c r="D10277">
        <v>0.51789314516129037</v>
      </c>
    </row>
    <row r="10278" spans="1:4" x14ac:dyDescent="0.2">
      <c r="A10278">
        <v>0</v>
      </c>
      <c r="B10278">
        <v>0.54948933212127693</v>
      </c>
      <c r="C10278">
        <v>0</v>
      </c>
      <c r="D10278">
        <v>0.51794354838709677</v>
      </c>
    </row>
    <row r="10279" spans="1:4" x14ac:dyDescent="0.2">
      <c r="A10279">
        <v>0</v>
      </c>
      <c r="B10279">
        <v>0.54954280519758303</v>
      </c>
      <c r="C10279">
        <v>0</v>
      </c>
      <c r="D10279">
        <v>0.51799395161290318</v>
      </c>
    </row>
    <row r="10280" spans="1:4" x14ac:dyDescent="0.2">
      <c r="A10280">
        <v>0</v>
      </c>
      <c r="B10280">
        <v>0.54959627827388913</v>
      </c>
      <c r="C10280">
        <v>0</v>
      </c>
      <c r="D10280">
        <v>0.5180443548387097</v>
      </c>
    </row>
    <row r="10281" spans="1:4" x14ac:dyDescent="0.2">
      <c r="A10281">
        <v>0</v>
      </c>
      <c r="B10281">
        <v>0.54964975135019523</v>
      </c>
      <c r="C10281">
        <v>0</v>
      </c>
      <c r="D10281">
        <v>0.5180947580645161</v>
      </c>
    </row>
    <row r="10282" spans="1:4" x14ac:dyDescent="0.2">
      <c r="A10282">
        <v>0</v>
      </c>
      <c r="B10282">
        <v>0.54970322442650132</v>
      </c>
      <c r="C10282">
        <v>0</v>
      </c>
      <c r="D10282">
        <v>0.51814516129032262</v>
      </c>
    </row>
    <row r="10283" spans="1:4" x14ac:dyDescent="0.2">
      <c r="A10283">
        <v>0</v>
      </c>
      <c r="B10283">
        <v>0.54975669750280731</v>
      </c>
      <c r="C10283">
        <v>0</v>
      </c>
      <c r="D10283">
        <v>0.51819556451612903</v>
      </c>
    </row>
    <row r="10284" spans="1:4" x14ac:dyDescent="0.2">
      <c r="A10284">
        <v>0</v>
      </c>
      <c r="B10284">
        <v>0.54981017057911341</v>
      </c>
      <c r="C10284">
        <v>0</v>
      </c>
      <c r="D10284">
        <v>0.51824596774193543</v>
      </c>
    </row>
    <row r="10285" spans="1:4" x14ac:dyDescent="0.2">
      <c r="A10285">
        <v>0</v>
      </c>
      <c r="B10285">
        <v>0.54986364365541951</v>
      </c>
      <c r="C10285">
        <v>0</v>
      </c>
      <c r="D10285">
        <v>0.51829637096774195</v>
      </c>
    </row>
    <row r="10286" spans="1:4" x14ac:dyDescent="0.2">
      <c r="A10286">
        <v>0</v>
      </c>
      <c r="B10286">
        <v>0.54991711673172561</v>
      </c>
      <c r="C10286">
        <v>0</v>
      </c>
      <c r="D10286">
        <v>0.51834677419354835</v>
      </c>
    </row>
    <row r="10287" spans="1:4" x14ac:dyDescent="0.2">
      <c r="A10287">
        <v>0</v>
      </c>
      <c r="B10287">
        <v>0.54997058980803171</v>
      </c>
      <c r="C10287">
        <v>0</v>
      </c>
      <c r="D10287">
        <v>0.51839717741935487</v>
      </c>
    </row>
    <row r="10288" spans="1:4" x14ac:dyDescent="0.2">
      <c r="A10288">
        <v>0</v>
      </c>
      <c r="B10288">
        <v>0.55002406288433781</v>
      </c>
      <c r="C10288">
        <v>0</v>
      </c>
      <c r="D10288">
        <v>0.51844758064516128</v>
      </c>
    </row>
    <row r="10289" spans="1:4" x14ac:dyDescent="0.2">
      <c r="A10289">
        <v>0</v>
      </c>
      <c r="B10289">
        <v>0.55007753596064379</v>
      </c>
      <c r="C10289">
        <v>0</v>
      </c>
      <c r="D10289">
        <v>0.51849798387096779</v>
      </c>
    </row>
    <row r="10290" spans="1:4" x14ac:dyDescent="0.2">
      <c r="A10290">
        <v>0</v>
      </c>
      <c r="B10290">
        <v>0.55013100903694989</v>
      </c>
      <c r="C10290">
        <v>0</v>
      </c>
      <c r="D10290">
        <v>0.5185483870967742</v>
      </c>
    </row>
    <row r="10291" spans="1:4" x14ac:dyDescent="0.2">
      <c r="A10291">
        <v>0</v>
      </c>
      <c r="B10291">
        <v>0.55018448211325599</v>
      </c>
      <c r="C10291">
        <v>0</v>
      </c>
      <c r="D10291">
        <v>0.51859879032258061</v>
      </c>
    </row>
    <row r="10292" spans="1:4" x14ac:dyDescent="0.2">
      <c r="A10292">
        <v>0</v>
      </c>
      <c r="B10292">
        <v>0.55023795518956209</v>
      </c>
      <c r="C10292">
        <v>0</v>
      </c>
      <c r="D10292">
        <v>0.51864919354838712</v>
      </c>
    </row>
    <row r="10293" spans="1:4" x14ac:dyDescent="0.2">
      <c r="A10293">
        <v>0</v>
      </c>
      <c r="B10293">
        <v>0.55029142826586819</v>
      </c>
      <c r="C10293">
        <v>0</v>
      </c>
      <c r="D10293">
        <v>0.51869959677419353</v>
      </c>
    </row>
    <row r="10294" spans="1:4" x14ac:dyDescent="0.2">
      <c r="A10294">
        <v>0</v>
      </c>
      <c r="B10294">
        <v>0.55034490134217429</v>
      </c>
      <c r="C10294">
        <v>0</v>
      </c>
      <c r="D10294">
        <v>0.51875000000000004</v>
      </c>
    </row>
    <row r="10295" spans="1:4" x14ac:dyDescent="0.2">
      <c r="A10295">
        <v>0</v>
      </c>
      <c r="B10295">
        <v>0.55039837441848027</v>
      </c>
      <c r="C10295">
        <v>0</v>
      </c>
      <c r="D10295">
        <v>0.51880040322580645</v>
      </c>
    </row>
    <row r="10296" spans="1:4" x14ac:dyDescent="0.2">
      <c r="A10296">
        <v>0</v>
      </c>
      <c r="B10296">
        <v>0.55045184749478637</v>
      </c>
      <c r="C10296">
        <v>0</v>
      </c>
      <c r="D10296">
        <v>0.51885080645161286</v>
      </c>
    </row>
    <row r="10297" spans="1:4" x14ac:dyDescent="0.2">
      <c r="A10297">
        <v>0</v>
      </c>
      <c r="B10297">
        <v>0.55050532057109247</v>
      </c>
      <c r="C10297">
        <v>0</v>
      </c>
      <c r="D10297">
        <v>0.51890120967741937</v>
      </c>
    </row>
    <row r="10298" spans="1:4" x14ac:dyDescent="0.2">
      <c r="A10298">
        <v>0</v>
      </c>
      <c r="B10298">
        <v>0.55055879364739857</v>
      </c>
      <c r="C10298">
        <v>0</v>
      </c>
      <c r="D10298">
        <v>0.51895161290322578</v>
      </c>
    </row>
    <row r="10299" spans="1:4" x14ac:dyDescent="0.2">
      <c r="A10299">
        <v>0</v>
      </c>
      <c r="B10299">
        <v>0.55061226672370467</v>
      </c>
      <c r="C10299">
        <v>0</v>
      </c>
      <c r="D10299">
        <v>0.5190020161290323</v>
      </c>
    </row>
    <row r="10300" spans="1:4" x14ac:dyDescent="0.2">
      <c r="A10300">
        <v>0</v>
      </c>
      <c r="B10300">
        <v>0.55066573980001077</v>
      </c>
      <c r="C10300">
        <v>0</v>
      </c>
      <c r="D10300">
        <v>0.5190524193548387</v>
      </c>
    </row>
    <row r="10301" spans="1:4" x14ac:dyDescent="0.2">
      <c r="A10301">
        <v>0</v>
      </c>
      <c r="B10301">
        <v>0.55071921287631675</v>
      </c>
      <c r="C10301">
        <v>0</v>
      </c>
      <c r="D10301">
        <v>0.51910282258064511</v>
      </c>
    </row>
    <row r="10302" spans="1:4" x14ac:dyDescent="0.2">
      <c r="A10302">
        <v>0</v>
      </c>
      <c r="B10302">
        <v>0.55077268595262285</v>
      </c>
      <c r="C10302">
        <v>0</v>
      </c>
      <c r="D10302">
        <v>0.51915322580645162</v>
      </c>
    </row>
    <row r="10303" spans="1:4" x14ac:dyDescent="0.2">
      <c r="A10303">
        <v>0</v>
      </c>
      <c r="B10303">
        <v>0.55082615902892895</v>
      </c>
      <c r="C10303">
        <v>0</v>
      </c>
      <c r="D10303">
        <v>0.51920362903225803</v>
      </c>
    </row>
    <row r="10304" spans="1:4" x14ac:dyDescent="0.2">
      <c r="A10304">
        <v>0</v>
      </c>
      <c r="B10304">
        <v>0.55087963210523505</v>
      </c>
      <c r="C10304">
        <v>0</v>
      </c>
      <c r="D10304">
        <v>0.51925403225806455</v>
      </c>
    </row>
    <row r="10305" spans="1:4" x14ac:dyDescent="0.2">
      <c r="A10305">
        <v>0</v>
      </c>
      <c r="B10305">
        <v>0.55093310518154115</v>
      </c>
      <c r="C10305">
        <v>0</v>
      </c>
      <c r="D10305">
        <v>0.51930443548387095</v>
      </c>
    </row>
    <row r="10306" spans="1:4" x14ac:dyDescent="0.2">
      <c r="A10306">
        <v>0</v>
      </c>
      <c r="B10306">
        <v>0.55098657825784725</v>
      </c>
      <c r="C10306">
        <v>0</v>
      </c>
      <c r="D10306">
        <v>0.51935483870967747</v>
      </c>
    </row>
    <row r="10307" spans="1:4" x14ac:dyDescent="0.2">
      <c r="A10307">
        <v>0</v>
      </c>
      <c r="B10307">
        <v>0.55104005133415324</v>
      </c>
      <c r="C10307">
        <v>0</v>
      </c>
      <c r="D10307">
        <v>0.51940524193548387</v>
      </c>
    </row>
    <row r="10308" spans="1:4" x14ac:dyDescent="0.2">
      <c r="A10308">
        <v>0</v>
      </c>
      <c r="B10308">
        <v>0.55109352441045933</v>
      </c>
      <c r="C10308">
        <v>0</v>
      </c>
      <c r="D10308">
        <v>0.51945564516129028</v>
      </c>
    </row>
    <row r="10309" spans="1:4" x14ac:dyDescent="0.2">
      <c r="A10309">
        <v>0</v>
      </c>
      <c r="B10309">
        <v>0.55114699748676543</v>
      </c>
      <c r="C10309">
        <v>0</v>
      </c>
      <c r="D10309">
        <v>0.5195060483870968</v>
      </c>
    </row>
    <row r="10310" spans="1:4" x14ac:dyDescent="0.2">
      <c r="A10310">
        <v>0</v>
      </c>
      <c r="B10310">
        <v>0.55120047056307153</v>
      </c>
      <c r="C10310">
        <v>0</v>
      </c>
      <c r="D10310">
        <v>0.5195564516129032</v>
      </c>
    </row>
    <row r="10311" spans="1:4" x14ac:dyDescent="0.2">
      <c r="A10311">
        <v>0</v>
      </c>
      <c r="B10311">
        <v>0.55125394363937763</v>
      </c>
      <c r="C10311">
        <v>0</v>
      </c>
      <c r="D10311">
        <v>0.51960685483870972</v>
      </c>
    </row>
    <row r="10312" spans="1:4" x14ac:dyDescent="0.2">
      <c r="A10312">
        <v>0</v>
      </c>
      <c r="B10312">
        <v>0.55130741671568373</v>
      </c>
      <c r="C10312">
        <v>0</v>
      </c>
      <c r="D10312">
        <v>0.51965725806451613</v>
      </c>
    </row>
    <row r="10313" spans="1:4" x14ac:dyDescent="0.2">
      <c r="A10313">
        <v>0</v>
      </c>
      <c r="B10313">
        <v>0.55136088979198972</v>
      </c>
      <c r="C10313">
        <v>0</v>
      </c>
      <c r="D10313">
        <v>0.51970766129032253</v>
      </c>
    </row>
    <row r="10314" spans="1:4" x14ac:dyDescent="0.2">
      <c r="A10314">
        <v>0</v>
      </c>
      <c r="B10314">
        <v>0.55141436286829582</v>
      </c>
      <c r="C10314">
        <v>0</v>
      </c>
      <c r="D10314">
        <v>0.51975806451612905</v>
      </c>
    </row>
    <row r="10315" spans="1:4" x14ac:dyDescent="0.2">
      <c r="A10315">
        <v>0</v>
      </c>
      <c r="B10315">
        <v>0.55146783594460191</v>
      </c>
      <c r="C10315">
        <v>0</v>
      </c>
      <c r="D10315">
        <v>0.51980846774193545</v>
      </c>
    </row>
    <row r="10316" spans="1:4" x14ac:dyDescent="0.2">
      <c r="A10316">
        <v>0</v>
      </c>
      <c r="B10316">
        <v>0.55152130902090801</v>
      </c>
      <c r="C10316">
        <v>0</v>
      </c>
      <c r="D10316">
        <v>0.51985887096774197</v>
      </c>
    </row>
    <row r="10317" spans="1:4" x14ac:dyDescent="0.2">
      <c r="A10317">
        <v>0</v>
      </c>
      <c r="B10317">
        <v>0.55157478209721411</v>
      </c>
      <c r="C10317">
        <v>0</v>
      </c>
      <c r="D10317">
        <v>0.51990927419354838</v>
      </c>
    </row>
    <row r="10318" spans="1:4" x14ac:dyDescent="0.2">
      <c r="A10318">
        <v>0</v>
      </c>
      <c r="B10318">
        <v>0.55162825517352021</v>
      </c>
      <c r="C10318">
        <v>0</v>
      </c>
      <c r="D10318">
        <v>0.51995967741935489</v>
      </c>
    </row>
    <row r="10319" spans="1:4" x14ac:dyDescent="0.2">
      <c r="A10319">
        <v>0</v>
      </c>
      <c r="B10319">
        <v>0.5516817282498262</v>
      </c>
      <c r="C10319">
        <v>0</v>
      </c>
      <c r="D10319">
        <v>0.5200100806451613</v>
      </c>
    </row>
    <row r="10320" spans="1:4" x14ac:dyDescent="0.2">
      <c r="A10320">
        <v>0</v>
      </c>
      <c r="B10320">
        <v>0.5517352013261323</v>
      </c>
      <c r="C10320">
        <v>0</v>
      </c>
      <c r="D10320">
        <v>0.5200604838709677</v>
      </c>
    </row>
    <row r="10321" spans="1:4" x14ac:dyDescent="0.2">
      <c r="A10321">
        <v>0</v>
      </c>
      <c r="B10321">
        <v>0.55178867440243839</v>
      </c>
      <c r="C10321">
        <v>0</v>
      </c>
      <c r="D10321">
        <v>0.52011088709677422</v>
      </c>
    </row>
    <row r="10322" spans="1:4" x14ac:dyDescent="0.2">
      <c r="A10322">
        <v>0</v>
      </c>
      <c r="B10322">
        <v>0.55184214747874449</v>
      </c>
      <c r="C10322">
        <v>0</v>
      </c>
      <c r="D10322">
        <v>0.52016129032258063</v>
      </c>
    </row>
    <row r="10323" spans="1:4" x14ac:dyDescent="0.2">
      <c r="A10323">
        <v>0</v>
      </c>
      <c r="B10323">
        <v>0.55189562055505059</v>
      </c>
      <c r="C10323">
        <v>0</v>
      </c>
      <c r="D10323">
        <v>0.52021169354838714</v>
      </c>
    </row>
    <row r="10324" spans="1:4" x14ac:dyDescent="0.2">
      <c r="A10324">
        <v>0</v>
      </c>
      <c r="B10324">
        <v>0.55194909363135669</v>
      </c>
      <c r="C10324">
        <v>0</v>
      </c>
      <c r="D10324">
        <v>0.52026209677419355</v>
      </c>
    </row>
    <row r="10325" spans="1:4" x14ac:dyDescent="0.2">
      <c r="A10325">
        <v>0</v>
      </c>
      <c r="B10325">
        <v>0.55200256670766268</v>
      </c>
      <c r="C10325">
        <v>0</v>
      </c>
      <c r="D10325">
        <v>0.52031249999999996</v>
      </c>
    </row>
    <row r="10326" spans="1:4" x14ac:dyDescent="0.2">
      <c r="A10326">
        <v>0</v>
      </c>
      <c r="B10326">
        <v>0.55205603978396878</v>
      </c>
      <c r="C10326">
        <v>0</v>
      </c>
      <c r="D10326">
        <v>0.52036290322580647</v>
      </c>
    </row>
    <row r="10327" spans="1:4" x14ac:dyDescent="0.2">
      <c r="A10327">
        <v>0</v>
      </c>
      <c r="B10327">
        <v>0.55210951286027488</v>
      </c>
      <c r="C10327">
        <v>0</v>
      </c>
      <c r="D10327">
        <v>0.52041330645161288</v>
      </c>
    </row>
    <row r="10328" spans="1:4" x14ac:dyDescent="0.2">
      <c r="A10328">
        <v>0</v>
      </c>
      <c r="B10328">
        <v>0.55216298593658097</v>
      </c>
      <c r="C10328">
        <v>0</v>
      </c>
      <c r="D10328">
        <v>0.52046370967741939</v>
      </c>
    </row>
    <row r="10329" spans="1:4" x14ac:dyDescent="0.2">
      <c r="A10329">
        <v>0</v>
      </c>
      <c r="B10329">
        <v>0.55221645901288707</v>
      </c>
      <c r="C10329">
        <v>0</v>
      </c>
      <c r="D10329">
        <v>0.5205141129032258</v>
      </c>
    </row>
    <row r="10330" spans="1:4" x14ac:dyDescent="0.2">
      <c r="A10330">
        <v>0</v>
      </c>
      <c r="B10330">
        <v>0.55226993208919317</v>
      </c>
      <c r="C10330">
        <v>0</v>
      </c>
      <c r="D10330">
        <v>0.52056451612903221</v>
      </c>
    </row>
    <row r="10331" spans="1:4" x14ac:dyDescent="0.2">
      <c r="A10331">
        <v>0</v>
      </c>
      <c r="B10331">
        <v>0.55232340516549916</v>
      </c>
      <c r="C10331">
        <v>0</v>
      </c>
      <c r="D10331">
        <v>0.52061491935483872</v>
      </c>
    </row>
    <row r="10332" spans="1:4" x14ac:dyDescent="0.2">
      <c r="A10332">
        <v>0</v>
      </c>
      <c r="B10332">
        <v>0.55237687824180526</v>
      </c>
      <c r="C10332">
        <v>0</v>
      </c>
      <c r="D10332">
        <v>0.52066532258064513</v>
      </c>
    </row>
    <row r="10333" spans="1:4" x14ac:dyDescent="0.2">
      <c r="A10333">
        <v>0</v>
      </c>
      <c r="B10333">
        <v>0.55243035131811136</v>
      </c>
      <c r="C10333">
        <v>0</v>
      </c>
      <c r="D10333">
        <v>0.52071572580645165</v>
      </c>
    </row>
    <row r="10334" spans="1:4" x14ac:dyDescent="0.2">
      <c r="A10334">
        <v>0</v>
      </c>
      <c r="B10334">
        <v>0.55248382439441746</v>
      </c>
      <c r="C10334">
        <v>0</v>
      </c>
      <c r="D10334">
        <v>0.52076612903225805</v>
      </c>
    </row>
    <row r="10335" spans="1:4" x14ac:dyDescent="0.2">
      <c r="A10335">
        <v>0</v>
      </c>
      <c r="B10335">
        <v>0.55253729747072355</v>
      </c>
      <c r="C10335">
        <v>0</v>
      </c>
      <c r="D10335">
        <v>0.52081653225806457</v>
      </c>
    </row>
    <row r="10336" spans="1:4" x14ac:dyDescent="0.2">
      <c r="A10336">
        <v>0</v>
      </c>
      <c r="B10336">
        <v>0.55259077054702954</v>
      </c>
      <c r="C10336">
        <v>0</v>
      </c>
      <c r="D10336">
        <v>0.52086693548387097</v>
      </c>
    </row>
    <row r="10337" spans="1:4" x14ac:dyDescent="0.2">
      <c r="A10337">
        <v>0</v>
      </c>
      <c r="B10337">
        <v>0.55264424362333564</v>
      </c>
      <c r="C10337">
        <v>0</v>
      </c>
      <c r="D10337">
        <v>0.52091733870967738</v>
      </c>
    </row>
    <row r="10338" spans="1:4" x14ac:dyDescent="0.2">
      <c r="A10338">
        <v>0</v>
      </c>
      <c r="B10338">
        <v>0.55269771669964174</v>
      </c>
      <c r="C10338">
        <v>0</v>
      </c>
      <c r="D10338">
        <v>0.5209677419354839</v>
      </c>
    </row>
    <row r="10339" spans="1:4" x14ac:dyDescent="0.2">
      <c r="A10339">
        <v>0</v>
      </c>
      <c r="B10339">
        <v>0.55275118977594784</v>
      </c>
      <c r="C10339">
        <v>0</v>
      </c>
      <c r="D10339">
        <v>0.5210181451612903</v>
      </c>
    </row>
    <row r="10340" spans="1:4" x14ac:dyDescent="0.2">
      <c r="A10340">
        <v>0</v>
      </c>
      <c r="B10340">
        <v>0.55280466285225394</v>
      </c>
      <c r="C10340">
        <v>0</v>
      </c>
      <c r="D10340">
        <v>0.52106854838709682</v>
      </c>
    </row>
    <row r="10341" spans="1:4" x14ac:dyDescent="0.2">
      <c r="A10341">
        <v>0</v>
      </c>
      <c r="B10341">
        <v>0.55285813592856003</v>
      </c>
      <c r="C10341">
        <v>0</v>
      </c>
      <c r="D10341">
        <v>0.52111895161290323</v>
      </c>
    </row>
    <row r="10342" spans="1:4" x14ac:dyDescent="0.2">
      <c r="A10342">
        <v>0</v>
      </c>
      <c r="B10342">
        <v>0.55291160900486602</v>
      </c>
      <c r="C10342">
        <v>0</v>
      </c>
      <c r="D10342">
        <v>0.52116935483870963</v>
      </c>
    </row>
    <row r="10343" spans="1:4" x14ac:dyDescent="0.2">
      <c r="A10343">
        <v>0</v>
      </c>
      <c r="B10343">
        <v>0.55296508208117212</v>
      </c>
      <c r="C10343">
        <v>0</v>
      </c>
      <c r="D10343">
        <v>0.52121975806451615</v>
      </c>
    </row>
    <row r="10344" spans="1:4" x14ac:dyDescent="0.2">
      <c r="A10344">
        <v>0</v>
      </c>
      <c r="B10344">
        <v>0.55301855515747822</v>
      </c>
      <c r="C10344">
        <v>0</v>
      </c>
      <c r="D10344">
        <v>0.52127016129032255</v>
      </c>
    </row>
    <row r="10345" spans="1:4" x14ac:dyDescent="0.2">
      <c r="A10345">
        <v>0</v>
      </c>
      <c r="B10345">
        <v>0.55307202823378432</v>
      </c>
      <c r="C10345">
        <v>0</v>
      </c>
      <c r="D10345">
        <v>0.52132056451612907</v>
      </c>
    </row>
    <row r="10346" spans="1:4" x14ac:dyDescent="0.2">
      <c r="A10346">
        <v>0</v>
      </c>
      <c r="B10346">
        <v>0.55312550131009042</v>
      </c>
      <c r="C10346">
        <v>0</v>
      </c>
      <c r="D10346">
        <v>0.52137096774193548</v>
      </c>
    </row>
    <row r="10347" spans="1:4" x14ac:dyDescent="0.2">
      <c r="A10347">
        <v>0</v>
      </c>
      <c r="B10347">
        <v>0.55317897438639652</v>
      </c>
      <c r="C10347">
        <v>0</v>
      </c>
      <c r="D10347">
        <v>0.52142137096774188</v>
      </c>
    </row>
    <row r="10348" spans="1:4" x14ac:dyDescent="0.2">
      <c r="A10348">
        <v>0</v>
      </c>
      <c r="B10348">
        <v>0.5532324474627025</v>
      </c>
      <c r="C10348">
        <v>0</v>
      </c>
      <c r="D10348">
        <v>0.5214717741935484</v>
      </c>
    </row>
    <row r="10349" spans="1:4" x14ac:dyDescent="0.2">
      <c r="A10349">
        <v>0</v>
      </c>
      <c r="B10349">
        <v>0.5532859205390086</v>
      </c>
      <c r="C10349">
        <v>0</v>
      </c>
      <c r="D10349">
        <v>0.5215221774193548</v>
      </c>
    </row>
    <row r="10350" spans="1:4" x14ac:dyDescent="0.2">
      <c r="A10350">
        <v>0</v>
      </c>
      <c r="B10350">
        <v>0.5533393936153147</v>
      </c>
      <c r="C10350">
        <v>0</v>
      </c>
      <c r="D10350">
        <v>0.52157258064516132</v>
      </c>
    </row>
    <row r="10351" spans="1:4" x14ac:dyDescent="0.2">
      <c r="A10351">
        <v>0</v>
      </c>
      <c r="B10351">
        <v>0.5533928666916208</v>
      </c>
      <c r="C10351">
        <v>0</v>
      </c>
      <c r="D10351">
        <v>0.52162298387096773</v>
      </c>
    </row>
    <row r="10352" spans="1:4" x14ac:dyDescent="0.2">
      <c r="A10352">
        <v>0</v>
      </c>
      <c r="B10352">
        <v>0.5534463397679269</v>
      </c>
      <c r="C10352">
        <v>0</v>
      </c>
      <c r="D10352">
        <v>0.52167338709677424</v>
      </c>
    </row>
    <row r="10353" spans="1:4" x14ac:dyDescent="0.2">
      <c r="A10353">
        <v>0</v>
      </c>
      <c r="B10353">
        <v>0.553499812844233</v>
      </c>
      <c r="C10353">
        <v>0</v>
      </c>
      <c r="D10353">
        <v>0.52172379032258065</v>
      </c>
    </row>
    <row r="10354" spans="1:4" x14ac:dyDescent="0.2">
      <c r="A10354">
        <v>0</v>
      </c>
      <c r="B10354">
        <v>0.55355328592053898</v>
      </c>
      <c r="C10354">
        <v>0</v>
      </c>
      <c r="D10354">
        <v>0.52177419354838706</v>
      </c>
    </row>
    <row r="10355" spans="1:4" x14ac:dyDescent="0.2">
      <c r="A10355">
        <v>0</v>
      </c>
      <c r="B10355">
        <v>0.55360675899684508</v>
      </c>
      <c r="C10355">
        <v>0</v>
      </c>
      <c r="D10355">
        <v>0.52182459677419357</v>
      </c>
    </row>
    <row r="10356" spans="1:4" x14ac:dyDescent="0.2">
      <c r="A10356">
        <v>0</v>
      </c>
      <c r="B10356">
        <v>0.55366023207315118</v>
      </c>
      <c r="C10356">
        <v>0</v>
      </c>
      <c r="D10356">
        <v>0.52187499999999998</v>
      </c>
    </row>
    <row r="10357" spans="1:4" x14ac:dyDescent="0.2">
      <c r="A10357">
        <v>0</v>
      </c>
      <c r="B10357">
        <v>0.55371370514945728</v>
      </c>
      <c r="C10357">
        <v>0</v>
      </c>
      <c r="D10357">
        <v>0.52192540322580649</v>
      </c>
    </row>
    <row r="10358" spans="1:4" x14ac:dyDescent="0.2">
      <c r="A10358">
        <v>0</v>
      </c>
      <c r="B10358">
        <v>0.55376717822576338</v>
      </c>
      <c r="C10358">
        <v>0</v>
      </c>
      <c r="D10358">
        <v>0.5219758064516129</v>
      </c>
    </row>
    <row r="10359" spans="1:4" x14ac:dyDescent="0.2">
      <c r="A10359">
        <v>0</v>
      </c>
      <c r="B10359">
        <v>0.55382065130206948</v>
      </c>
      <c r="C10359">
        <v>0</v>
      </c>
      <c r="D10359">
        <v>0.52202620967741931</v>
      </c>
    </row>
    <row r="10360" spans="1:4" x14ac:dyDescent="0.2">
      <c r="A10360">
        <v>0</v>
      </c>
      <c r="B10360">
        <v>0.55387412437837547</v>
      </c>
      <c r="C10360">
        <v>0</v>
      </c>
      <c r="D10360">
        <v>0.52207661290322582</v>
      </c>
    </row>
    <row r="10361" spans="1:4" x14ac:dyDescent="0.2">
      <c r="A10361">
        <v>0</v>
      </c>
      <c r="B10361">
        <v>0.55392759745468156</v>
      </c>
      <c r="C10361">
        <v>0</v>
      </c>
      <c r="D10361">
        <v>0.52212701612903223</v>
      </c>
    </row>
    <row r="10362" spans="1:4" x14ac:dyDescent="0.2">
      <c r="A10362">
        <v>0</v>
      </c>
      <c r="B10362">
        <v>0.55398107053098766</v>
      </c>
      <c r="C10362">
        <v>0</v>
      </c>
      <c r="D10362">
        <v>0.52217741935483875</v>
      </c>
    </row>
    <row r="10363" spans="1:4" x14ac:dyDescent="0.2">
      <c r="A10363">
        <v>0</v>
      </c>
      <c r="B10363">
        <v>0.55403454360729376</v>
      </c>
      <c r="C10363">
        <v>0</v>
      </c>
      <c r="D10363">
        <v>0.52222782258064515</v>
      </c>
    </row>
    <row r="10364" spans="1:4" x14ac:dyDescent="0.2">
      <c r="A10364">
        <v>0</v>
      </c>
      <c r="B10364">
        <v>0.55408801668359986</v>
      </c>
      <c r="C10364">
        <v>0</v>
      </c>
      <c r="D10364">
        <v>0.52227822580645156</v>
      </c>
    </row>
    <row r="10365" spans="1:4" x14ac:dyDescent="0.2">
      <c r="A10365">
        <v>0</v>
      </c>
      <c r="B10365">
        <v>0.55414148975990596</v>
      </c>
      <c r="C10365">
        <v>0</v>
      </c>
      <c r="D10365">
        <v>0.52232862903225807</v>
      </c>
    </row>
    <row r="10366" spans="1:4" x14ac:dyDescent="0.2">
      <c r="A10366">
        <v>0</v>
      </c>
      <c r="B10366">
        <v>0.55419496283621195</v>
      </c>
      <c r="C10366">
        <v>0</v>
      </c>
      <c r="D10366">
        <v>0.52237903225806448</v>
      </c>
    </row>
    <row r="10367" spans="1:4" x14ac:dyDescent="0.2">
      <c r="A10367">
        <v>0</v>
      </c>
      <c r="B10367">
        <v>0.55424843591251804</v>
      </c>
      <c r="C10367">
        <v>0</v>
      </c>
      <c r="D10367">
        <v>0.522429435483871</v>
      </c>
    </row>
    <row r="10368" spans="1:4" x14ac:dyDescent="0.2">
      <c r="A10368">
        <v>0</v>
      </c>
      <c r="B10368">
        <v>0.55430190898882414</v>
      </c>
      <c r="C10368">
        <v>0</v>
      </c>
      <c r="D10368">
        <v>0.5224798387096774</v>
      </c>
    </row>
    <row r="10369" spans="1:4" x14ac:dyDescent="0.2">
      <c r="A10369">
        <v>0</v>
      </c>
      <c r="B10369">
        <v>0.55435538206513024</v>
      </c>
      <c r="C10369">
        <v>0</v>
      </c>
      <c r="D10369">
        <v>0.52253024193548392</v>
      </c>
    </row>
    <row r="10370" spans="1:4" x14ac:dyDescent="0.2">
      <c r="A10370">
        <v>0</v>
      </c>
      <c r="B10370">
        <v>0.55440885514143634</v>
      </c>
      <c r="C10370">
        <v>0</v>
      </c>
      <c r="D10370">
        <v>0.52258064516129032</v>
      </c>
    </row>
    <row r="10371" spans="1:4" x14ac:dyDescent="0.2">
      <c r="A10371">
        <v>0</v>
      </c>
      <c r="B10371">
        <v>0.55446232821774244</v>
      </c>
      <c r="C10371">
        <v>0</v>
      </c>
      <c r="D10371">
        <v>0.52263104838709673</v>
      </c>
    </row>
    <row r="10372" spans="1:4" x14ac:dyDescent="0.2">
      <c r="A10372">
        <v>0</v>
      </c>
      <c r="B10372">
        <v>0.55451580129404843</v>
      </c>
      <c r="C10372">
        <v>0</v>
      </c>
      <c r="D10372">
        <v>0.52268145161290325</v>
      </c>
    </row>
    <row r="10373" spans="1:4" x14ac:dyDescent="0.2">
      <c r="A10373">
        <v>0</v>
      </c>
      <c r="B10373">
        <v>0.55456927437035453</v>
      </c>
      <c r="C10373">
        <v>0</v>
      </c>
      <c r="D10373">
        <v>0.52273185483870965</v>
      </c>
    </row>
    <row r="10374" spans="1:4" x14ac:dyDescent="0.2">
      <c r="A10374">
        <v>0</v>
      </c>
      <c r="B10374">
        <v>0.55462274744666062</v>
      </c>
      <c r="C10374">
        <v>0</v>
      </c>
      <c r="D10374">
        <v>0.52278225806451617</v>
      </c>
    </row>
    <row r="10375" spans="1:4" x14ac:dyDescent="0.2">
      <c r="A10375">
        <v>0</v>
      </c>
      <c r="B10375">
        <v>0.55467622052296672</v>
      </c>
      <c r="C10375">
        <v>0</v>
      </c>
      <c r="D10375">
        <v>0.52283266129032258</v>
      </c>
    </row>
    <row r="10376" spans="1:4" x14ac:dyDescent="0.2">
      <c r="A10376">
        <v>0</v>
      </c>
      <c r="B10376">
        <v>0.55472969359927282</v>
      </c>
      <c r="C10376">
        <v>0</v>
      </c>
      <c r="D10376">
        <v>0.52288306451612898</v>
      </c>
    </row>
    <row r="10377" spans="1:4" x14ac:dyDescent="0.2">
      <c r="A10377">
        <v>0</v>
      </c>
      <c r="B10377">
        <v>0.55478316667557892</v>
      </c>
      <c r="C10377">
        <v>0</v>
      </c>
      <c r="D10377">
        <v>0.5229334677419355</v>
      </c>
    </row>
    <row r="10378" spans="1:4" x14ac:dyDescent="0.2">
      <c r="A10378">
        <v>0</v>
      </c>
      <c r="B10378">
        <v>0.55483663975188491</v>
      </c>
      <c r="C10378">
        <v>0</v>
      </c>
      <c r="D10378">
        <v>0.5229838709677419</v>
      </c>
    </row>
    <row r="10379" spans="1:4" x14ac:dyDescent="0.2">
      <c r="A10379">
        <v>0</v>
      </c>
      <c r="B10379">
        <v>0.55489011282819101</v>
      </c>
      <c r="C10379">
        <v>0</v>
      </c>
      <c r="D10379">
        <v>0.52303427419354842</v>
      </c>
    </row>
    <row r="10380" spans="1:4" x14ac:dyDescent="0.2">
      <c r="A10380">
        <v>0</v>
      </c>
      <c r="B10380">
        <v>0.55494358590449711</v>
      </c>
      <c r="C10380">
        <v>0</v>
      </c>
      <c r="D10380">
        <v>0.52308467741935483</v>
      </c>
    </row>
    <row r="10381" spans="1:4" x14ac:dyDescent="0.2">
      <c r="A10381">
        <v>0</v>
      </c>
      <c r="B10381">
        <v>0.5549970589808032</v>
      </c>
      <c r="C10381">
        <v>0</v>
      </c>
      <c r="D10381">
        <v>0.52313508064516134</v>
      </c>
    </row>
    <row r="10382" spans="1:4" x14ac:dyDescent="0.2">
      <c r="A10382">
        <v>0</v>
      </c>
      <c r="B10382">
        <v>0.5550505320571093</v>
      </c>
      <c r="C10382">
        <v>0</v>
      </c>
      <c r="D10382">
        <v>0.52318548387096775</v>
      </c>
    </row>
    <row r="10383" spans="1:4" x14ac:dyDescent="0.2">
      <c r="A10383">
        <v>0</v>
      </c>
      <c r="B10383">
        <v>0.5551040051334154</v>
      </c>
      <c r="C10383">
        <v>0</v>
      </c>
      <c r="D10383">
        <v>0.52323588709677415</v>
      </c>
    </row>
    <row r="10384" spans="1:4" x14ac:dyDescent="0.2">
      <c r="A10384">
        <v>0</v>
      </c>
      <c r="B10384">
        <v>0.55515747820972139</v>
      </c>
      <c r="C10384">
        <v>0</v>
      </c>
      <c r="D10384">
        <v>0.52328629032258067</v>
      </c>
    </row>
    <row r="10385" spans="1:4" x14ac:dyDescent="0.2">
      <c r="A10385">
        <v>0</v>
      </c>
      <c r="B10385">
        <v>0.55521095128602749</v>
      </c>
      <c r="C10385">
        <v>0</v>
      </c>
      <c r="D10385">
        <v>0.52333669354838708</v>
      </c>
    </row>
    <row r="10386" spans="1:4" x14ac:dyDescent="0.2">
      <c r="A10386">
        <v>0</v>
      </c>
      <c r="B10386">
        <v>0.55526442436233359</v>
      </c>
      <c r="C10386">
        <v>0</v>
      </c>
      <c r="D10386">
        <v>0.52338709677419359</v>
      </c>
    </row>
    <row r="10387" spans="1:4" x14ac:dyDescent="0.2">
      <c r="A10387">
        <v>0</v>
      </c>
      <c r="B10387">
        <v>0.55531789743863968</v>
      </c>
      <c r="C10387">
        <v>0</v>
      </c>
      <c r="D10387">
        <v>0.5234375</v>
      </c>
    </row>
    <row r="10388" spans="1:4" x14ac:dyDescent="0.2">
      <c r="A10388">
        <v>0</v>
      </c>
      <c r="B10388">
        <v>0.55537137051494578</v>
      </c>
      <c r="C10388">
        <v>0</v>
      </c>
      <c r="D10388">
        <v>0.52348790322580641</v>
      </c>
    </row>
    <row r="10389" spans="1:4" x14ac:dyDescent="0.2">
      <c r="A10389">
        <v>0</v>
      </c>
      <c r="B10389">
        <v>0.55542484359125188</v>
      </c>
      <c r="C10389">
        <v>0</v>
      </c>
      <c r="D10389">
        <v>0.52353830645161292</v>
      </c>
    </row>
    <row r="10390" spans="1:4" x14ac:dyDescent="0.2">
      <c r="A10390">
        <v>0</v>
      </c>
      <c r="B10390">
        <v>0.55547831666755787</v>
      </c>
      <c r="C10390">
        <v>0</v>
      </c>
      <c r="D10390">
        <v>0.52358870967741933</v>
      </c>
    </row>
    <row r="10391" spans="1:4" x14ac:dyDescent="0.2">
      <c r="A10391">
        <v>0</v>
      </c>
      <c r="B10391">
        <v>0.55553178974386397</v>
      </c>
      <c r="C10391">
        <v>0</v>
      </c>
      <c r="D10391">
        <v>0.52363911290322585</v>
      </c>
    </row>
    <row r="10392" spans="1:4" x14ac:dyDescent="0.2">
      <c r="A10392">
        <v>0</v>
      </c>
      <c r="B10392">
        <v>0.55558526282017007</v>
      </c>
      <c r="C10392">
        <v>0</v>
      </c>
      <c r="D10392">
        <v>0.52368951612903225</v>
      </c>
    </row>
    <row r="10393" spans="1:4" x14ac:dyDescent="0.2">
      <c r="A10393">
        <v>0</v>
      </c>
      <c r="B10393">
        <v>0.55563873589647617</v>
      </c>
      <c r="C10393">
        <v>0</v>
      </c>
      <c r="D10393">
        <v>0.52373991935483866</v>
      </c>
    </row>
    <row r="10394" spans="1:4" x14ac:dyDescent="0.2">
      <c r="A10394">
        <v>0</v>
      </c>
      <c r="B10394">
        <v>0.55569220897278226</v>
      </c>
      <c r="C10394">
        <v>0</v>
      </c>
      <c r="D10394">
        <v>0.52379032258064517</v>
      </c>
    </row>
    <row r="10395" spans="1:4" x14ac:dyDescent="0.2">
      <c r="A10395">
        <v>0</v>
      </c>
      <c r="B10395">
        <v>0.55574568204908836</v>
      </c>
      <c r="C10395">
        <v>0</v>
      </c>
      <c r="D10395">
        <v>0.52384072580645158</v>
      </c>
    </row>
    <row r="10396" spans="1:4" x14ac:dyDescent="0.2">
      <c r="A10396">
        <v>0</v>
      </c>
      <c r="B10396">
        <v>0.55579915512539435</v>
      </c>
      <c r="C10396">
        <v>0</v>
      </c>
      <c r="D10396">
        <v>0.5238911290322581</v>
      </c>
    </row>
    <row r="10397" spans="1:4" x14ac:dyDescent="0.2">
      <c r="A10397">
        <v>0</v>
      </c>
      <c r="B10397">
        <v>0.55585262820170045</v>
      </c>
      <c r="C10397">
        <v>0</v>
      </c>
      <c r="D10397">
        <v>0.5239415322580645</v>
      </c>
    </row>
    <row r="10398" spans="1:4" x14ac:dyDescent="0.2">
      <c r="A10398">
        <v>0</v>
      </c>
      <c r="B10398">
        <v>0.55590610127800655</v>
      </c>
      <c r="C10398">
        <v>0</v>
      </c>
      <c r="D10398">
        <v>0.52399193548387102</v>
      </c>
    </row>
    <row r="10399" spans="1:4" x14ac:dyDescent="0.2">
      <c r="A10399">
        <v>0</v>
      </c>
      <c r="B10399">
        <v>0.55595957435431265</v>
      </c>
      <c r="C10399">
        <v>0</v>
      </c>
      <c r="D10399">
        <v>0.52404233870967742</v>
      </c>
    </row>
    <row r="10400" spans="1:4" x14ac:dyDescent="0.2">
      <c r="A10400">
        <v>0</v>
      </c>
      <c r="B10400">
        <v>0.55601304743061875</v>
      </c>
      <c r="C10400">
        <v>0</v>
      </c>
      <c r="D10400">
        <v>0.52409274193548383</v>
      </c>
    </row>
    <row r="10401" spans="1:4" x14ac:dyDescent="0.2">
      <c r="A10401">
        <v>0</v>
      </c>
      <c r="B10401">
        <v>0.55606652050692484</v>
      </c>
      <c r="C10401">
        <v>0</v>
      </c>
      <c r="D10401">
        <v>0.52414314516129035</v>
      </c>
    </row>
    <row r="10402" spans="1:4" x14ac:dyDescent="0.2">
      <c r="A10402">
        <v>0</v>
      </c>
      <c r="B10402">
        <v>0.55611999358323083</v>
      </c>
      <c r="C10402">
        <v>0</v>
      </c>
      <c r="D10402">
        <v>0.52419354838709675</v>
      </c>
    </row>
    <row r="10403" spans="1:4" x14ac:dyDescent="0.2">
      <c r="A10403">
        <v>0</v>
      </c>
      <c r="B10403">
        <v>0.55617346665953693</v>
      </c>
      <c r="C10403">
        <v>0</v>
      </c>
      <c r="D10403">
        <v>0.52424395161290327</v>
      </c>
    </row>
    <row r="10404" spans="1:4" x14ac:dyDescent="0.2">
      <c r="A10404">
        <v>0</v>
      </c>
      <c r="B10404">
        <v>0.55622693973584303</v>
      </c>
      <c r="C10404">
        <v>0</v>
      </c>
      <c r="D10404">
        <v>0.52429435483870968</v>
      </c>
    </row>
    <row r="10405" spans="1:4" x14ac:dyDescent="0.2">
      <c r="A10405">
        <v>0</v>
      </c>
      <c r="B10405">
        <v>0.55628041281214913</v>
      </c>
      <c r="C10405">
        <v>0</v>
      </c>
      <c r="D10405">
        <v>0.52434475806451608</v>
      </c>
    </row>
    <row r="10406" spans="1:4" x14ac:dyDescent="0.2">
      <c r="A10406">
        <v>0</v>
      </c>
      <c r="B10406">
        <v>0.55633388588845523</v>
      </c>
      <c r="C10406">
        <v>0</v>
      </c>
      <c r="D10406">
        <v>0.5243951612903226</v>
      </c>
    </row>
    <row r="10407" spans="1:4" x14ac:dyDescent="0.2">
      <c r="A10407">
        <v>0</v>
      </c>
      <c r="B10407">
        <v>0.55638735896476121</v>
      </c>
      <c r="C10407">
        <v>0</v>
      </c>
      <c r="D10407">
        <v>0.524445564516129</v>
      </c>
    </row>
    <row r="10408" spans="1:4" x14ac:dyDescent="0.2">
      <c r="A10408">
        <v>0</v>
      </c>
      <c r="B10408">
        <v>0.55644083204106731</v>
      </c>
      <c r="C10408">
        <v>0</v>
      </c>
      <c r="D10408">
        <v>0.52449596774193552</v>
      </c>
    </row>
    <row r="10409" spans="1:4" x14ac:dyDescent="0.2">
      <c r="A10409">
        <v>0</v>
      </c>
      <c r="B10409">
        <v>0.55649430511737341</v>
      </c>
      <c r="C10409">
        <v>0</v>
      </c>
      <c r="D10409">
        <v>0.52454637096774193</v>
      </c>
    </row>
    <row r="10410" spans="1:4" x14ac:dyDescent="0.2">
      <c r="A10410">
        <v>0</v>
      </c>
      <c r="B10410">
        <v>0.55654777819367951</v>
      </c>
      <c r="C10410">
        <v>0</v>
      </c>
      <c r="D10410">
        <v>0.52459677419354833</v>
      </c>
    </row>
    <row r="10411" spans="1:4" x14ac:dyDescent="0.2">
      <c r="A10411">
        <v>0</v>
      </c>
      <c r="B10411">
        <v>0.55660125126998561</v>
      </c>
      <c r="C10411">
        <v>0</v>
      </c>
      <c r="D10411">
        <v>0.52464717741935485</v>
      </c>
    </row>
    <row r="10412" spans="1:4" x14ac:dyDescent="0.2">
      <c r="A10412">
        <v>0</v>
      </c>
      <c r="B10412">
        <v>0.55665472434629171</v>
      </c>
      <c r="C10412">
        <v>0</v>
      </c>
      <c r="D10412">
        <v>0.52469758064516125</v>
      </c>
    </row>
    <row r="10413" spans="1:4" x14ac:dyDescent="0.2">
      <c r="A10413">
        <v>0</v>
      </c>
      <c r="B10413">
        <v>0.55670819742259769</v>
      </c>
      <c r="C10413">
        <v>0</v>
      </c>
      <c r="D10413">
        <v>0.52474798387096777</v>
      </c>
    </row>
    <row r="10414" spans="1:4" x14ac:dyDescent="0.2">
      <c r="A10414">
        <v>0</v>
      </c>
      <c r="B10414">
        <v>0.55676167049890379</v>
      </c>
      <c r="C10414">
        <v>0</v>
      </c>
      <c r="D10414">
        <v>0.52479838709677418</v>
      </c>
    </row>
    <row r="10415" spans="1:4" x14ac:dyDescent="0.2">
      <c r="A10415">
        <v>0</v>
      </c>
      <c r="B10415">
        <v>0.55681514357520989</v>
      </c>
      <c r="C10415">
        <v>0</v>
      </c>
      <c r="D10415">
        <v>0.52484879032258069</v>
      </c>
    </row>
    <row r="10416" spans="1:4" x14ac:dyDescent="0.2">
      <c r="A10416">
        <v>0</v>
      </c>
      <c r="B10416">
        <v>0.55686861665151599</v>
      </c>
      <c r="C10416">
        <v>0</v>
      </c>
      <c r="D10416">
        <v>0.5248991935483871</v>
      </c>
    </row>
    <row r="10417" spans="1:4" x14ac:dyDescent="0.2">
      <c r="A10417">
        <v>0</v>
      </c>
      <c r="B10417">
        <v>0.55692208972782209</v>
      </c>
      <c r="C10417">
        <v>0</v>
      </c>
      <c r="D10417">
        <v>0.52494959677419351</v>
      </c>
    </row>
    <row r="10418" spans="1:4" x14ac:dyDescent="0.2">
      <c r="A10418">
        <v>0</v>
      </c>
      <c r="B10418">
        <v>0.55697556280412819</v>
      </c>
      <c r="C10418">
        <v>0</v>
      </c>
      <c r="D10418">
        <v>0.52500000000000002</v>
      </c>
    </row>
    <row r="10419" spans="1:4" x14ac:dyDescent="0.2">
      <c r="A10419">
        <v>0</v>
      </c>
      <c r="B10419">
        <v>0.55702903588043418</v>
      </c>
      <c r="C10419">
        <v>0</v>
      </c>
      <c r="D10419">
        <v>0.52505040322580643</v>
      </c>
    </row>
    <row r="10420" spans="1:4" x14ac:dyDescent="0.2">
      <c r="A10420">
        <v>0</v>
      </c>
      <c r="B10420">
        <v>0.55708250895674027</v>
      </c>
      <c r="C10420">
        <v>0</v>
      </c>
      <c r="D10420">
        <v>0.52510080645161294</v>
      </c>
    </row>
    <row r="10421" spans="1:4" x14ac:dyDescent="0.2">
      <c r="A10421">
        <v>0</v>
      </c>
      <c r="B10421">
        <v>0.55713598203304637</v>
      </c>
      <c r="C10421">
        <v>0</v>
      </c>
      <c r="D10421">
        <v>0.52515120967741935</v>
      </c>
    </row>
    <row r="10422" spans="1:4" x14ac:dyDescent="0.2">
      <c r="A10422">
        <v>0</v>
      </c>
      <c r="B10422">
        <v>0.55718945510935247</v>
      </c>
      <c r="C10422">
        <v>0</v>
      </c>
      <c r="D10422">
        <v>0.52520161290322576</v>
      </c>
    </row>
    <row r="10423" spans="1:4" x14ac:dyDescent="0.2">
      <c r="A10423">
        <v>0</v>
      </c>
      <c r="B10423">
        <v>0.55724292818565857</v>
      </c>
      <c r="C10423">
        <v>0</v>
      </c>
      <c r="D10423">
        <v>0.52525201612903227</v>
      </c>
    </row>
    <row r="10424" spans="1:4" x14ac:dyDescent="0.2">
      <c r="A10424">
        <v>0</v>
      </c>
      <c r="B10424">
        <v>0.55729640126196467</v>
      </c>
      <c r="C10424">
        <v>0</v>
      </c>
      <c r="D10424">
        <v>0.52530241935483868</v>
      </c>
    </row>
    <row r="10425" spans="1:4" x14ac:dyDescent="0.2">
      <c r="A10425">
        <v>0</v>
      </c>
      <c r="B10425">
        <v>0.55734987433827066</v>
      </c>
      <c r="C10425">
        <v>0</v>
      </c>
      <c r="D10425">
        <v>0.5253528225806452</v>
      </c>
    </row>
    <row r="10426" spans="1:4" x14ac:dyDescent="0.2">
      <c r="A10426">
        <v>0</v>
      </c>
      <c r="B10426">
        <v>0.55740334741457676</v>
      </c>
      <c r="C10426">
        <v>0</v>
      </c>
      <c r="D10426">
        <v>0.5254032258064516</v>
      </c>
    </row>
    <row r="10427" spans="1:4" x14ac:dyDescent="0.2">
      <c r="A10427">
        <v>0</v>
      </c>
      <c r="B10427">
        <v>0.55745682049088285</v>
      </c>
      <c r="C10427">
        <v>0</v>
      </c>
      <c r="D10427">
        <v>0.52545362903225812</v>
      </c>
    </row>
    <row r="10428" spans="1:4" x14ac:dyDescent="0.2">
      <c r="A10428">
        <v>0</v>
      </c>
      <c r="B10428">
        <v>0.55751029356718895</v>
      </c>
      <c r="C10428">
        <v>0</v>
      </c>
      <c r="D10428">
        <v>0.52550403225806452</v>
      </c>
    </row>
    <row r="10429" spans="1:4" x14ac:dyDescent="0.2">
      <c r="A10429">
        <v>0</v>
      </c>
      <c r="B10429">
        <v>0.55756376664349505</v>
      </c>
      <c r="C10429">
        <v>0</v>
      </c>
      <c r="D10429">
        <v>0.52555443548387093</v>
      </c>
    </row>
    <row r="10430" spans="1:4" x14ac:dyDescent="0.2">
      <c r="A10430">
        <v>0</v>
      </c>
      <c r="B10430">
        <v>0.55761723971980115</v>
      </c>
      <c r="C10430">
        <v>0</v>
      </c>
      <c r="D10430">
        <v>0.52560483870967745</v>
      </c>
    </row>
    <row r="10431" spans="1:4" x14ac:dyDescent="0.2">
      <c r="A10431">
        <v>0</v>
      </c>
      <c r="B10431">
        <v>0.55767071279610714</v>
      </c>
      <c r="C10431">
        <v>0</v>
      </c>
      <c r="D10431">
        <v>0.52565524193548385</v>
      </c>
    </row>
    <row r="10432" spans="1:4" x14ac:dyDescent="0.2">
      <c r="A10432">
        <v>0</v>
      </c>
      <c r="B10432">
        <v>0.55772418587241324</v>
      </c>
      <c r="C10432">
        <v>0</v>
      </c>
      <c r="D10432">
        <v>0.52570564516129037</v>
      </c>
    </row>
    <row r="10433" spans="1:4" x14ac:dyDescent="0.2">
      <c r="A10433">
        <v>0</v>
      </c>
      <c r="B10433">
        <v>0.55777765894871933</v>
      </c>
      <c r="C10433">
        <v>0</v>
      </c>
      <c r="D10433">
        <v>0.52575604838709677</v>
      </c>
    </row>
    <row r="10434" spans="1:4" x14ac:dyDescent="0.2">
      <c r="A10434">
        <v>0</v>
      </c>
      <c r="B10434">
        <v>0.55783113202502543</v>
      </c>
      <c r="C10434">
        <v>0</v>
      </c>
      <c r="D10434">
        <v>0.52580645161290318</v>
      </c>
    </row>
    <row r="10435" spans="1:4" x14ac:dyDescent="0.2">
      <c r="A10435">
        <v>0</v>
      </c>
      <c r="B10435">
        <v>0.55788460510133153</v>
      </c>
      <c r="C10435">
        <v>0</v>
      </c>
      <c r="D10435">
        <v>0.5258568548387097</v>
      </c>
    </row>
    <row r="10436" spans="1:4" x14ac:dyDescent="0.2">
      <c r="A10436">
        <v>0</v>
      </c>
      <c r="B10436">
        <v>0.55793807817763763</v>
      </c>
      <c r="C10436">
        <v>0</v>
      </c>
      <c r="D10436">
        <v>0.5259072580645161</v>
      </c>
    </row>
    <row r="10437" spans="1:4" x14ac:dyDescent="0.2">
      <c r="A10437">
        <v>0</v>
      </c>
      <c r="B10437">
        <v>0.55799155125394362</v>
      </c>
      <c r="C10437">
        <v>0</v>
      </c>
      <c r="D10437">
        <v>0.52595766129032262</v>
      </c>
    </row>
    <row r="10438" spans="1:4" x14ac:dyDescent="0.2">
      <c r="A10438">
        <v>0</v>
      </c>
      <c r="B10438">
        <v>0.55804502433024972</v>
      </c>
      <c r="C10438">
        <v>0</v>
      </c>
      <c r="D10438">
        <v>0.52600806451612903</v>
      </c>
    </row>
    <row r="10439" spans="1:4" x14ac:dyDescent="0.2">
      <c r="A10439">
        <v>0</v>
      </c>
      <c r="B10439">
        <v>0.55809849740655582</v>
      </c>
      <c r="C10439">
        <v>0</v>
      </c>
      <c r="D10439">
        <v>0.52605846774193543</v>
      </c>
    </row>
    <row r="10440" spans="1:4" x14ac:dyDescent="0.2">
      <c r="A10440">
        <v>0</v>
      </c>
      <c r="B10440">
        <v>0.55815197048286191</v>
      </c>
      <c r="C10440">
        <v>0</v>
      </c>
      <c r="D10440">
        <v>0.52610887096774195</v>
      </c>
    </row>
    <row r="10441" spans="1:4" x14ac:dyDescent="0.2">
      <c r="A10441">
        <v>0</v>
      </c>
      <c r="B10441">
        <v>0.55820544355916801</v>
      </c>
      <c r="C10441">
        <v>0</v>
      </c>
      <c r="D10441">
        <v>0.52615927419354835</v>
      </c>
    </row>
    <row r="10442" spans="1:4" x14ac:dyDescent="0.2">
      <c r="A10442">
        <v>0</v>
      </c>
      <c r="B10442">
        <v>0.55825891663547411</v>
      </c>
      <c r="C10442">
        <v>0</v>
      </c>
      <c r="D10442">
        <v>0.52620967741935487</v>
      </c>
    </row>
    <row r="10443" spans="1:4" x14ac:dyDescent="0.2">
      <c r="A10443">
        <v>0</v>
      </c>
      <c r="B10443">
        <v>0.5583123897117801</v>
      </c>
      <c r="C10443">
        <v>0</v>
      </c>
      <c r="D10443">
        <v>0.52626008064516128</v>
      </c>
    </row>
    <row r="10444" spans="1:4" x14ac:dyDescent="0.2">
      <c r="A10444">
        <v>0</v>
      </c>
      <c r="B10444">
        <v>0.5583658627880862</v>
      </c>
      <c r="C10444">
        <v>0</v>
      </c>
      <c r="D10444">
        <v>0.52631048387096779</v>
      </c>
    </row>
    <row r="10445" spans="1:4" x14ac:dyDescent="0.2">
      <c r="A10445">
        <v>0</v>
      </c>
      <c r="B10445">
        <v>0.5584193358643923</v>
      </c>
      <c r="C10445">
        <v>0</v>
      </c>
      <c r="D10445">
        <v>0.5263608870967742</v>
      </c>
    </row>
    <row r="10446" spans="1:4" x14ac:dyDescent="0.2">
      <c r="A10446">
        <v>0</v>
      </c>
      <c r="B10446">
        <v>0.5584728089406984</v>
      </c>
      <c r="C10446">
        <v>0</v>
      </c>
      <c r="D10446">
        <v>0.52641129032258061</v>
      </c>
    </row>
    <row r="10447" spans="1:4" x14ac:dyDescent="0.2">
      <c r="A10447">
        <v>0</v>
      </c>
      <c r="B10447">
        <v>0.55852628201700449</v>
      </c>
      <c r="C10447">
        <v>0</v>
      </c>
      <c r="D10447">
        <v>0.52646169354838712</v>
      </c>
    </row>
    <row r="10448" spans="1:4" x14ac:dyDescent="0.2">
      <c r="A10448">
        <v>0</v>
      </c>
      <c r="B10448">
        <v>0.55857975509331059</v>
      </c>
      <c r="C10448">
        <v>0</v>
      </c>
      <c r="D10448">
        <v>0.52651209677419353</v>
      </c>
    </row>
    <row r="10449" spans="1:4" x14ac:dyDescent="0.2">
      <c r="A10449">
        <v>0</v>
      </c>
      <c r="B10449">
        <v>0.55863322816961658</v>
      </c>
      <c r="C10449">
        <v>0</v>
      </c>
      <c r="D10449">
        <v>0.52656250000000004</v>
      </c>
    </row>
    <row r="10450" spans="1:4" x14ac:dyDescent="0.2">
      <c r="A10450">
        <v>0</v>
      </c>
      <c r="B10450">
        <v>0.55868670124592268</v>
      </c>
      <c r="C10450">
        <v>0</v>
      </c>
      <c r="D10450">
        <v>0.52661290322580645</v>
      </c>
    </row>
    <row r="10451" spans="1:4" x14ac:dyDescent="0.2">
      <c r="A10451">
        <v>0</v>
      </c>
      <c r="B10451">
        <v>0.55874017432222878</v>
      </c>
      <c r="C10451">
        <v>0</v>
      </c>
      <c r="D10451">
        <v>0.52666330645161286</v>
      </c>
    </row>
    <row r="10452" spans="1:4" x14ac:dyDescent="0.2">
      <c r="A10452">
        <v>0</v>
      </c>
      <c r="B10452">
        <v>0.55879364739853488</v>
      </c>
      <c r="C10452">
        <v>0</v>
      </c>
      <c r="D10452">
        <v>0.52671370967741937</v>
      </c>
    </row>
    <row r="10453" spans="1:4" x14ac:dyDescent="0.2">
      <c r="A10453">
        <v>0</v>
      </c>
      <c r="B10453">
        <v>0.55884712047484097</v>
      </c>
      <c r="C10453">
        <v>0</v>
      </c>
      <c r="D10453">
        <v>0.52676411290322578</v>
      </c>
    </row>
    <row r="10454" spans="1:4" x14ac:dyDescent="0.2">
      <c r="A10454">
        <v>0</v>
      </c>
      <c r="B10454">
        <v>0.55890059355114707</v>
      </c>
      <c r="C10454">
        <v>0</v>
      </c>
      <c r="D10454">
        <v>0.5268145161290323</v>
      </c>
    </row>
    <row r="10455" spans="1:4" x14ac:dyDescent="0.2">
      <c r="A10455">
        <v>0</v>
      </c>
      <c r="B10455">
        <v>0.55895406662745306</v>
      </c>
      <c r="C10455">
        <v>0</v>
      </c>
      <c r="D10455">
        <v>0.5268649193548387</v>
      </c>
    </row>
    <row r="10456" spans="1:4" x14ac:dyDescent="0.2">
      <c r="A10456">
        <v>0</v>
      </c>
      <c r="B10456">
        <v>0.55900753970375916</v>
      </c>
      <c r="C10456">
        <v>0</v>
      </c>
      <c r="D10456">
        <v>0.52691532258064511</v>
      </c>
    </row>
    <row r="10457" spans="1:4" x14ac:dyDescent="0.2">
      <c r="A10457">
        <v>0</v>
      </c>
      <c r="B10457">
        <v>0.55906101278006526</v>
      </c>
      <c r="C10457">
        <v>0</v>
      </c>
      <c r="D10457">
        <v>0.52696572580645162</v>
      </c>
    </row>
    <row r="10458" spans="1:4" x14ac:dyDescent="0.2">
      <c r="A10458">
        <v>0</v>
      </c>
      <c r="B10458">
        <v>0.55911448585637136</v>
      </c>
      <c r="C10458">
        <v>0</v>
      </c>
      <c r="D10458">
        <v>0.52701612903225803</v>
      </c>
    </row>
    <row r="10459" spans="1:4" x14ac:dyDescent="0.2">
      <c r="A10459">
        <v>0</v>
      </c>
      <c r="B10459">
        <v>0.55916795893267746</v>
      </c>
      <c r="C10459">
        <v>0</v>
      </c>
      <c r="D10459">
        <v>0.52706653225806455</v>
      </c>
    </row>
    <row r="10460" spans="1:4" x14ac:dyDescent="0.2">
      <c r="A10460">
        <v>0</v>
      </c>
      <c r="B10460">
        <v>0.55922143200898355</v>
      </c>
      <c r="C10460">
        <v>0</v>
      </c>
      <c r="D10460">
        <v>0.52711693548387095</v>
      </c>
    </row>
    <row r="10461" spans="1:4" x14ac:dyDescent="0.2">
      <c r="A10461">
        <v>0</v>
      </c>
      <c r="B10461">
        <v>0.55927490508528954</v>
      </c>
      <c r="C10461">
        <v>0</v>
      </c>
      <c r="D10461">
        <v>0.52716733870967747</v>
      </c>
    </row>
    <row r="10462" spans="1:4" x14ac:dyDescent="0.2">
      <c r="A10462">
        <v>0</v>
      </c>
      <c r="B10462">
        <v>0.55932837816159564</v>
      </c>
      <c r="C10462">
        <v>0</v>
      </c>
      <c r="D10462">
        <v>0.52721774193548387</v>
      </c>
    </row>
    <row r="10463" spans="1:4" x14ac:dyDescent="0.2">
      <c r="A10463">
        <v>0</v>
      </c>
      <c r="B10463">
        <v>0.55938185123790174</v>
      </c>
      <c r="C10463">
        <v>0</v>
      </c>
      <c r="D10463">
        <v>0.52726814516129028</v>
      </c>
    </row>
    <row r="10464" spans="1:4" x14ac:dyDescent="0.2">
      <c r="A10464">
        <v>0</v>
      </c>
      <c r="B10464">
        <v>0.55943532431420784</v>
      </c>
      <c r="C10464">
        <v>0</v>
      </c>
      <c r="D10464">
        <v>0.5273185483870968</v>
      </c>
    </row>
    <row r="10465" spans="1:4" x14ac:dyDescent="0.2">
      <c r="A10465">
        <v>0</v>
      </c>
      <c r="B10465">
        <v>0.55948879739051394</v>
      </c>
      <c r="C10465">
        <v>0</v>
      </c>
      <c r="D10465">
        <v>0.5273689516129032</v>
      </c>
    </row>
    <row r="10466" spans="1:4" x14ac:dyDescent="0.2">
      <c r="A10466">
        <v>0</v>
      </c>
      <c r="B10466">
        <v>0.55954227046682004</v>
      </c>
      <c r="C10466">
        <v>0</v>
      </c>
      <c r="D10466">
        <v>0.52741935483870972</v>
      </c>
    </row>
    <row r="10467" spans="1:4" x14ac:dyDescent="0.2">
      <c r="A10467">
        <v>0</v>
      </c>
      <c r="B10467">
        <v>0.55959574354312602</v>
      </c>
      <c r="C10467">
        <v>0</v>
      </c>
      <c r="D10467">
        <v>0.52746975806451613</v>
      </c>
    </row>
    <row r="10468" spans="1:4" x14ac:dyDescent="0.2">
      <c r="A10468">
        <v>0</v>
      </c>
      <c r="B10468">
        <v>0.55964921661943212</v>
      </c>
      <c r="C10468">
        <v>0</v>
      </c>
      <c r="D10468">
        <v>0.52752016129032253</v>
      </c>
    </row>
    <row r="10469" spans="1:4" x14ac:dyDescent="0.2">
      <c r="A10469">
        <v>0</v>
      </c>
      <c r="B10469">
        <v>0.55970268969573822</v>
      </c>
      <c r="C10469">
        <v>0</v>
      </c>
      <c r="D10469">
        <v>0.52757056451612905</v>
      </c>
    </row>
    <row r="10470" spans="1:4" x14ac:dyDescent="0.2">
      <c r="A10470">
        <v>0</v>
      </c>
      <c r="B10470">
        <v>0.55975616277204432</v>
      </c>
      <c r="C10470">
        <v>0</v>
      </c>
      <c r="D10470">
        <v>0.52762096774193545</v>
      </c>
    </row>
    <row r="10471" spans="1:4" x14ac:dyDescent="0.2">
      <c r="A10471">
        <v>0</v>
      </c>
      <c r="B10471">
        <v>0.55980963584835042</v>
      </c>
      <c r="C10471">
        <v>0</v>
      </c>
      <c r="D10471">
        <v>0.52767137096774197</v>
      </c>
    </row>
    <row r="10472" spans="1:4" x14ac:dyDescent="0.2">
      <c r="A10472">
        <v>0</v>
      </c>
      <c r="B10472">
        <v>0.55986310892465652</v>
      </c>
      <c r="C10472">
        <v>0</v>
      </c>
      <c r="D10472">
        <v>0.52772177419354838</v>
      </c>
    </row>
    <row r="10473" spans="1:4" x14ac:dyDescent="0.2">
      <c r="A10473">
        <v>0</v>
      </c>
      <c r="B10473">
        <v>0.5599165820009625</v>
      </c>
      <c r="C10473">
        <v>0</v>
      </c>
      <c r="D10473">
        <v>0.52777217741935489</v>
      </c>
    </row>
    <row r="10474" spans="1:4" x14ac:dyDescent="0.2">
      <c r="A10474">
        <v>0</v>
      </c>
      <c r="B10474">
        <v>0.5599700550772686</v>
      </c>
      <c r="C10474">
        <v>0</v>
      </c>
      <c r="D10474">
        <v>0.5278225806451613</v>
      </c>
    </row>
    <row r="10475" spans="1:4" x14ac:dyDescent="0.2">
      <c r="A10475">
        <v>0</v>
      </c>
      <c r="B10475">
        <v>0.5600235281535747</v>
      </c>
      <c r="C10475">
        <v>0</v>
      </c>
      <c r="D10475">
        <v>0.5278729838709677</v>
      </c>
    </row>
    <row r="10476" spans="1:4" x14ac:dyDescent="0.2">
      <c r="A10476">
        <v>0</v>
      </c>
      <c r="B10476">
        <v>0.5600770012298808</v>
      </c>
      <c r="C10476">
        <v>0</v>
      </c>
      <c r="D10476">
        <v>0.52792338709677422</v>
      </c>
    </row>
    <row r="10477" spans="1:4" x14ac:dyDescent="0.2">
      <c r="A10477">
        <v>0</v>
      </c>
      <c r="B10477">
        <v>0.5601304743061869</v>
      </c>
      <c r="C10477">
        <v>0</v>
      </c>
      <c r="D10477">
        <v>0.52797379032258063</v>
      </c>
    </row>
    <row r="10478" spans="1:4" x14ac:dyDescent="0.2">
      <c r="A10478">
        <v>0</v>
      </c>
      <c r="B10478">
        <v>0.56018394738249289</v>
      </c>
      <c r="C10478">
        <v>0</v>
      </c>
      <c r="D10478">
        <v>0.52802419354838714</v>
      </c>
    </row>
    <row r="10479" spans="1:4" x14ac:dyDescent="0.2">
      <c r="A10479">
        <v>0</v>
      </c>
      <c r="B10479">
        <v>0.56023742045879898</v>
      </c>
      <c r="C10479">
        <v>0</v>
      </c>
      <c r="D10479">
        <v>0.52807459677419355</v>
      </c>
    </row>
    <row r="10480" spans="1:4" x14ac:dyDescent="0.2">
      <c r="A10480">
        <v>0</v>
      </c>
      <c r="B10480">
        <v>0.56029089353510508</v>
      </c>
      <c r="C10480">
        <v>0</v>
      </c>
      <c r="D10480">
        <v>0.52812499999999996</v>
      </c>
    </row>
    <row r="10481" spans="1:4" x14ac:dyDescent="0.2">
      <c r="A10481">
        <v>0</v>
      </c>
      <c r="B10481">
        <v>0.56034436661141118</v>
      </c>
      <c r="C10481">
        <v>0</v>
      </c>
      <c r="D10481">
        <v>0.52817540322580647</v>
      </c>
    </row>
    <row r="10482" spans="1:4" x14ac:dyDescent="0.2">
      <c r="A10482">
        <v>0</v>
      </c>
      <c r="B10482">
        <v>0.56039783968771728</v>
      </c>
      <c r="C10482">
        <v>0</v>
      </c>
      <c r="D10482">
        <v>0.52822580645161288</v>
      </c>
    </row>
    <row r="10483" spans="1:4" x14ac:dyDescent="0.2">
      <c r="A10483">
        <v>0</v>
      </c>
      <c r="B10483">
        <v>0.56045131276402338</v>
      </c>
      <c r="C10483">
        <v>0</v>
      </c>
      <c r="D10483">
        <v>0.52827620967741939</v>
      </c>
    </row>
    <row r="10484" spans="1:4" x14ac:dyDescent="0.2">
      <c r="A10484">
        <v>0</v>
      </c>
      <c r="B10484">
        <v>0.56050478584032937</v>
      </c>
      <c r="C10484">
        <v>0</v>
      </c>
      <c r="D10484">
        <v>0.5283266129032258</v>
      </c>
    </row>
    <row r="10485" spans="1:4" x14ac:dyDescent="0.2">
      <c r="A10485">
        <v>0</v>
      </c>
      <c r="B10485">
        <v>0.56055825891663547</v>
      </c>
      <c r="C10485">
        <v>0</v>
      </c>
      <c r="D10485">
        <v>0.52837701612903221</v>
      </c>
    </row>
    <row r="10486" spans="1:4" x14ac:dyDescent="0.2">
      <c r="A10486">
        <v>0</v>
      </c>
      <c r="B10486">
        <v>0.56061173199294156</v>
      </c>
      <c r="C10486">
        <v>0</v>
      </c>
      <c r="D10486">
        <v>0.52842741935483872</v>
      </c>
    </row>
    <row r="10487" spans="1:4" x14ac:dyDescent="0.2">
      <c r="A10487">
        <v>0</v>
      </c>
      <c r="B10487">
        <v>0.56066520506924766</v>
      </c>
      <c r="C10487">
        <v>0</v>
      </c>
      <c r="D10487">
        <v>0.52847782258064513</v>
      </c>
    </row>
    <row r="10488" spans="1:4" x14ac:dyDescent="0.2">
      <c r="A10488">
        <v>0</v>
      </c>
      <c r="B10488">
        <v>0.56071867814555376</v>
      </c>
      <c r="C10488">
        <v>0</v>
      </c>
      <c r="D10488">
        <v>0.52852822580645165</v>
      </c>
    </row>
    <row r="10489" spans="1:4" x14ac:dyDescent="0.2">
      <c r="A10489">
        <v>0</v>
      </c>
      <c r="B10489">
        <v>0.56077215122185986</v>
      </c>
      <c r="C10489">
        <v>0</v>
      </c>
      <c r="D10489">
        <v>0.52857862903225805</v>
      </c>
    </row>
    <row r="10490" spans="1:4" x14ac:dyDescent="0.2">
      <c r="A10490">
        <v>0</v>
      </c>
      <c r="B10490">
        <v>0.56082562429816585</v>
      </c>
      <c r="C10490">
        <v>0</v>
      </c>
      <c r="D10490">
        <v>0.52862903225806457</v>
      </c>
    </row>
    <row r="10491" spans="1:4" x14ac:dyDescent="0.2">
      <c r="A10491">
        <v>0</v>
      </c>
      <c r="B10491">
        <v>0.56087909737447195</v>
      </c>
      <c r="C10491">
        <v>0</v>
      </c>
      <c r="D10491">
        <v>0.52867943548387097</v>
      </c>
    </row>
    <row r="10492" spans="1:4" x14ac:dyDescent="0.2">
      <c r="A10492">
        <v>0</v>
      </c>
      <c r="B10492">
        <v>0.56093257045077805</v>
      </c>
      <c r="C10492">
        <v>0</v>
      </c>
      <c r="D10492">
        <v>0.52872983870967738</v>
      </c>
    </row>
    <row r="10493" spans="1:4" x14ac:dyDescent="0.2">
      <c r="A10493">
        <v>0</v>
      </c>
      <c r="B10493">
        <v>0.56098604352708414</v>
      </c>
      <c r="C10493">
        <v>0</v>
      </c>
      <c r="D10493">
        <v>0.5287802419354839</v>
      </c>
    </row>
    <row r="10494" spans="1:4" x14ac:dyDescent="0.2">
      <c r="A10494">
        <v>0</v>
      </c>
      <c r="B10494">
        <v>0.56103951660339024</v>
      </c>
      <c r="C10494">
        <v>0</v>
      </c>
      <c r="D10494">
        <v>0.5288306451612903</v>
      </c>
    </row>
    <row r="10495" spans="1:4" x14ac:dyDescent="0.2">
      <c r="A10495">
        <v>0</v>
      </c>
      <c r="B10495">
        <v>0.56109298967969634</v>
      </c>
      <c r="C10495">
        <v>0</v>
      </c>
      <c r="D10495">
        <v>0.52888104838709682</v>
      </c>
    </row>
    <row r="10496" spans="1:4" x14ac:dyDescent="0.2">
      <c r="A10496">
        <v>0</v>
      </c>
      <c r="B10496">
        <v>0.56114646275600233</v>
      </c>
      <c r="C10496">
        <v>0</v>
      </c>
      <c r="D10496">
        <v>0.52893145161290323</v>
      </c>
    </row>
    <row r="10497" spans="1:4" x14ac:dyDescent="0.2">
      <c r="A10497">
        <v>0</v>
      </c>
      <c r="B10497">
        <v>0.56119993583230843</v>
      </c>
      <c r="C10497">
        <v>0</v>
      </c>
      <c r="D10497">
        <v>0.52898185483870963</v>
      </c>
    </row>
    <row r="10498" spans="1:4" x14ac:dyDescent="0.2">
      <c r="A10498">
        <v>0</v>
      </c>
      <c r="B10498">
        <v>0.56125340890861453</v>
      </c>
      <c r="C10498">
        <v>0</v>
      </c>
      <c r="D10498">
        <v>0.52903225806451615</v>
      </c>
    </row>
    <row r="10499" spans="1:4" x14ac:dyDescent="0.2">
      <c r="A10499">
        <v>0</v>
      </c>
      <c r="B10499">
        <v>0.56130688198492062</v>
      </c>
      <c r="C10499">
        <v>0</v>
      </c>
      <c r="D10499">
        <v>0.52908266129032255</v>
      </c>
    </row>
    <row r="10500" spans="1:4" x14ac:dyDescent="0.2">
      <c r="A10500">
        <v>0</v>
      </c>
      <c r="B10500">
        <v>0.56136035506122672</v>
      </c>
      <c r="C10500">
        <v>0</v>
      </c>
      <c r="D10500">
        <v>0.52913306451612907</v>
      </c>
    </row>
    <row r="10501" spans="1:4" x14ac:dyDescent="0.2">
      <c r="A10501">
        <v>0</v>
      </c>
      <c r="B10501">
        <v>0.56141382813753282</v>
      </c>
      <c r="C10501">
        <v>0</v>
      </c>
      <c r="D10501">
        <v>0.52918346774193548</v>
      </c>
    </row>
    <row r="10502" spans="1:4" x14ac:dyDescent="0.2">
      <c r="A10502">
        <v>0</v>
      </c>
      <c r="B10502">
        <v>0.56146730121383881</v>
      </c>
      <c r="C10502">
        <v>0</v>
      </c>
      <c r="D10502">
        <v>0.52923387096774188</v>
      </c>
    </row>
    <row r="10503" spans="1:4" x14ac:dyDescent="0.2">
      <c r="A10503">
        <v>0</v>
      </c>
      <c r="B10503">
        <v>0.56152077429014491</v>
      </c>
      <c r="C10503">
        <v>0</v>
      </c>
      <c r="D10503">
        <v>0.5292842741935484</v>
      </c>
    </row>
    <row r="10504" spans="1:4" x14ac:dyDescent="0.2">
      <c r="A10504">
        <v>0</v>
      </c>
      <c r="B10504">
        <v>0.56157424736645101</v>
      </c>
      <c r="C10504">
        <v>0</v>
      </c>
      <c r="D10504">
        <v>0.5293346774193548</v>
      </c>
    </row>
    <row r="10505" spans="1:4" x14ac:dyDescent="0.2">
      <c r="A10505">
        <v>0</v>
      </c>
      <c r="B10505">
        <v>0.56162772044275711</v>
      </c>
      <c r="C10505">
        <v>0</v>
      </c>
      <c r="D10505">
        <v>0.52938508064516132</v>
      </c>
    </row>
    <row r="10506" spans="1:4" x14ac:dyDescent="0.2">
      <c r="A10506">
        <v>0</v>
      </c>
      <c r="B10506">
        <v>0.5616811935190632</v>
      </c>
      <c r="C10506">
        <v>0</v>
      </c>
      <c r="D10506">
        <v>0.52943548387096773</v>
      </c>
    </row>
    <row r="10507" spans="1:4" x14ac:dyDescent="0.2">
      <c r="A10507">
        <v>0</v>
      </c>
      <c r="B10507">
        <v>0.5617346665953693</v>
      </c>
      <c r="C10507">
        <v>0</v>
      </c>
      <c r="D10507">
        <v>0.52948588709677424</v>
      </c>
    </row>
    <row r="10508" spans="1:4" x14ac:dyDescent="0.2">
      <c r="A10508">
        <v>0</v>
      </c>
      <c r="B10508">
        <v>0.56178813967167529</v>
      </c>
      <c r="C10508">
        <v>0</v>
      </c>
      <c r="D10508">
        <v>0.52953629032258065</v>
      </c>
    </row>
    <row r="10509" spans="1:4" x14ac:dyDescent="0.2">
      <c r="A10509">
        <v>0</v>
      </c>
      <c r="B10509">
        <v>0.56184161274798139</v>
      </c>
      <c r="C10509">
        <v>0</v>
      </c>
      <c r="D10509">
        <v>0.52958669354838706</v>
      </c>
    </row>
    <row r="10510" spans="1:4" x14ac:dyDescent="0.2">
      <c r="A10510">
        <v>0</v>
      </c>
      <c r="B10510">
        <v>0.56189508582428749</v>
      </c>
      <c r="C10510">
        <v>0</v>
      </c>
      <c r="D10510">
        <v>0.52963709677419357</v>
      </c>
    </row>
    <row r="10511" spans="1:4" x14ac:dyDescent="0.2">
      <c r="A10511">
        <v>0</v>
      </c>
      <c r="B10511">
        <v>0.56194855890059359</v>
      </c>
      <c r="C10511">
        <v>0</v>
      </c>
      <c r="D10511">
        <v>0.52968749999999998</v>
      </c>
    </row>
    <row r="10512" spans="1:4" x14ac:dyDescent="0.2">
      <c r="A10512">
        <v>0</v>
      </c>
      <c r="B10512">
        <v>0.56200203197689969</v>
      </c>
      <c r="C10512">
        <v>0</v>
      </c>
      <c r="D10512">
        <v>0.52973790322580649</v>
      </c>
    </row>
    <row r="10513" spans="1:4" x14ac:dyDescent="0.2">
      <c r="A10513">
        <v>0</v>
      </c>
      <c r="B10513">
        <v>0.56205550505320578</v>
      </c>
      <c r="C10513">
        <v>0</v>
      </c>
      <c r="D10513">
        <v>0.5297883064516129</v>
      </c>
    </row>
    <row r="10514" spans="1:4" x14ac:dyDescent="0.2">
      <c r="A10514">
        <v>0</v>
      </c>
      <c r="B10514">
        <v>0.56210897812951177</v>
      </c>
      <c r="C10514">
        <v>0</v>
      </c>
      <c r="D10514">
        <v>0.52983870967741931</v>
      </c>
    </row>
    <row r="10515" spans="1:4" x14ac:dyDescent="0.2">
      <c r="A10515">
        <v>0</v>
      </c>
      <c r="B10515">
        <v>0.56216245120581787</v>
      </c>
      <c r="C10515">
        <v>0</v>
      </c>
      <c r="D10515">
        <v>0.52988911290322582</v>
      </c>
    </row>
    <row r="10516" spans="1:4" x14ac:dyDescent="0.2">
      <c r="A10516">
        <v>0</v>
      </c>
      <c r="B10516">
        <v>0.56221592428212397</v>
      </c>
      <c r="C10516">
        <v>0</v>
      </c>
      <c r="D10516">
        <v>0.52993951612903223</v>
      </c>
    </row>
    <row r="10517" spans="1:4" x14ac:dyDescent="0.2">
      <c r="A10517">
        <v>0</v>
      </c>
      <c r="B10517">
        <v>0.56226939735843007</v>
      </c>
      <c r="C10517">
        <v>0</v>
      </c>
      <c r="D10517">
        <v>0.52998991935483875</v>
      </c>
    </row>
    <row r="10518" spans="1:4" x14ac:dyDescent="0.2">
      <c r="A10518">
        <v>0</v>
      </c>
      <c r="B10518">
        <v>0.56232287043473617</v>
      </c>
      <c r="C10518">
        <v>0</v>
      </c>
      <c r="D10518">
        <v>0.53004032258064515</v>
      </c>
    </row>
    <row r="10519" spans="1:4" x14ac:dyDescent="0.2">
      <c r="A10519">
        <v>0</v>
      </c>
      <c r="B10519">
        <v>0.56237634351104226</v>
      </c>
      <c r="C10519">
        <v>0</v>
      </c>
      <c r="D10519">
        <v>0.53009072580645156</v>
      </c>
    </row>
    <row r="10520" spans="1:4" x14ac:dyDescent="0.2">
      <c r="A10520">
        <v>0</v>
      </c>
      <c r="B10520">
        <v>0.56242981658734825</v>
      </c>
      <c r="C10520">
        <v>0</v>
      </c>
      <c r="D10520">
        <v>0.53014112903225807</v>
      </c>
    </row>
    <row r="10521" spans="1:4" x14ac:dyDescent="0.2">
      <c r="A10521">
        <v>0</v>
      </c>
      <c r="B10521">
        <v>0.56248328966365435</v>
      </c>
      <c r="C10521">
        <v>0</v>
      </c>
      <c r="D10521">
        <v>0.53019153225806448</v>
      </c>
    </row>
    <row r="10522" spans="1:4" x14ac:dyDescent="0.2">
      <c r="A10522">
        <v>0</v>
      </c>
      <c r="B10522">
        <v>0.56253676273996045</v>
      </c>
      <c r="C10522">
        <v>0</v>
      </c>
      <c r="D10522">
        <v>0.530241935483871</v>
      </c>
    </row>
    <row r="10523" spans="1:4" x14ac:dyDescent="0.2">
      <c r="A10523">
        <v>0</v>
      </c>
      <c r="B10523">
        <v>0.56259023581626655</v>
      </c>
      <c r="C10523">
        <v>0</v>
      </c>
      <c r="D10523">
        <v>0.5302923387096774</v>
      </c>
    </row>
    <row r="10524" spans="1:4" x14ac:dyDescent="0.2">
      <c r="A10524">
        <v>0</v>
      </c>
      <c r="B10524">
        <v>0.56264370889257265</v>
      </c>
      <c r="C10524">
        <v>0</v>
      </c>
      <c r="D10524">
        <v>0.53034274193548392</v>
      </c>
    </row>
    <row r="10525" spans="1:4" x14ac:dyDescent="0.2">
      <c r="A10525">
        <v>0</v>
      </c>
      <c r="B10525">
        <v>0.56269718196887875</v>
      </c>
      <c r="C10525">
        <v>0</v>
      </c>
      <c r="D10525">
        <v>0.53039314516129032</v>
      </c>
    </row>
    <row r="10526" spans="1:4" x14ac:dyDescent="0.2">
      <c r="A10526">
        <v>0</v>
      </c>
      <c r="B10526">
        <v>0.56275065504518473</v>
      </c>
      <c r="C10526">
        <v>0</v>
      </c>
      <c r="D10526">
        <v>0.53044354838709673</v>
      </c>
    </row>
    <row r="10527" spans="1:4" x14ac:dyDescent="0.2">
      <c r="A10527">
        <v>0</v>
      </c>
      <c r="B10527">
        <v>0.56280412812149083</v>
      </c>
      <c r="C10527">
        <v>0</v>
      </c>
      <c r="D10527">
        <v>0.53049395161290325</v>
      </c>
    </row>
    <row r="10528" spans="1:4" x14ac:dyDescent="0.2">
      <c r="A10528">
        <v>0</v>
      </c>
      <c r="B10528">
        <v>0.56285760119779693</v>
      </c>
      <c r="C10528">
        <v>0</v>
      </c>
      <c r="D10528">
        <v>0.53054435483870965</v>
      </c>
    </row>
    <row r="10529" spans="1:4" x14ac:dyDescent="0.2">
      <c r="A10529">
        <v>0</v>
      </c>
      <c r="B10529">
        <v>0.56291107427410303</v>
      </c>
      <c r="C10529">
        <v>0</v>
      </c>
      <c r="D10529">
        <v>0.53059475806451617</v>
      </c>
    </row>
    <row r="10530" spans="1:4" x14ac:dyDescent="0.2">
      <c r="A10530">
        <v>0</v>
      </c>
      <c r="B10530">
        <v>0.56296454735040913</v>
      </c>
      <c r="C10530">
        <v>0</v>
      </c>
      <c r="D10530">
        <v>0.53064516129032258</v>
      </c>
    </row>
    <row r="10531" spans="1:4" x14ac:dyDescent="0.2">
      <c r="A10531">
        <v>0</v>
      </c>
      <c r="B10531">
        <v>0.56301802042671523</v>
      </c>
      <c r="C10531">
        <v>0</v>
      </c>
      <c r="D10531">
        <v>0.53069556451612898</v>
      </c>
    </row>
    <row r="10532" spans="1:4" x14ac:dyDescent="0.2">
      <c r="A10532">
        <v>0</v>
      </c>
      <c r="B10532">
        <v>0.56307149350302121</v>
      </c>
      <c r="C10532">
        <v>0</v>
      </c>
      <c r="D10532">
        <v>0.5307459677419355</v>
      </c>
    </row>
    <row r="10533" spans="1:4" x14ac:dyDescent="0.2">
      <c r="A10533">
        <v>0</v>
      </c>
      <c r="B10533">
        <v>0.56312496657932731</v>
      </c>
      <c r="C10533">
        <v>0</v>
      </c>
      <c r="D10533">
        <v>0.5307963709677419</v>
      </c>
    </row>
    <row r="10534" spans="1:4" x14ac:dyDescent="0.2">
      <c r="A10534">
        <v>0</v>
      </c>
      <c r="B10534">
        <v>0.56317843965563341</v>
      </c>
      <c r="C10534">
        <v>0</v>
      </c>
      <c r="D10534">
        <v>0.53084677419354842</v>
      </c>
    </row>
    <row r="10535" spans="1:4" x14ac:dyDescent="0.2">
      <c r="A10535">
        <v>0</v>
      </c>
      <c r="B10535">
        <v>0.56323191273193951</v>
      </c>
      <c r="C10535">
        <v>0</v>
      </c>
      <c r="D10535">
        <v>0.53089717741935483</v>
      </c>
    </row>
    <row r="10536" spans="1:4" x14ac:dyDescent="0.2">
      <c r="A10536">
        <v>0</v>
      </c>
      <c r="B10536">
        <v>0.56328538580824561</v>
      </c>
      <c r="C10536">
        <v>0</v>
      </c>
      <c r="D10536">
        <v>0.53094758064516134</v>
      </c>
    </row>
    <row r="10537" spans="1:4" x14ac:dyDescent="0.2">
      <c r="A10537">
        <v>0</v>
      </c>
      <c r="B10537">
        <v>0.56333885888455171</v>
      </c>
      <c r="C10537">
        <v>0</v>
      </c>
      <c r="D10537">
        <v>0.53099798387096775</v>
      </c>
    </row>
    <row r="10538" spans="1:4" x14ac:dyDescent="0.2">
      <c r="A10538">
        <v>0</v>
      </c>
      <c r="B10538">
        <v>0.5633923319608577</v>
      </c>
      <c r="C10538">
        <v>0</v>
      </c>
      <c r="D10538">
        <v>0.53104838709677415</v>
      </c>
    </row>
    <row r="10539" spans="1:4" x14ac:dyDescent="0.2">
      <c r="A10539">
        <v>0</v>
      </c>
      <c r="B10539">
        <v>0.56344580503716379</v>
      </c>
      <c r="C10539">
        <v>0</v>
      </c>
      <c r="D10539">
        <v>0.53109879032258067</v>
      </c>
    </row>
    <row r="10540" spans="1:4" x14ac:dyDescent="0.2">
      <c r="A10540">
        <v>0</v>
      </c>
      <c r="B10540">
        <v>0.56349927811346989</v>
      </c>
      <c r="C10540">
        <v>0</v>
      </c>
      <c r="D10540">
        <v>0.53114919354838708</v>
      </c>
    </row>
    <row r="10541" spans="1:4" x14ac:dyDescent="0.2">
      <c r="A10541">
        <v>0</v>
      </c>
      <c r="B10541">
        <v>0.56355275118977599</v>
      </c>
      <c r="C10541">
        <v>0</v>
      </c>
      <c r="D10541">
        <v>0.53119959677419359</v>
      </c>
    </row>
    <row r="10542" spans="1:4" x14ac:dyDescent="0.2">
      <c r="A10542">
        <v>0</v>
      </c>
      <c r="B10542">
        <v>0.56360622426608209</v>
      </c>
      <c r="C10542">
        <v>0</v>
      </c>
      <c r="D10542">
        <v>0.53125</v>
      </c>
    </row>
    <row r="10543" spans="1:4" x14ac:dyDescent="0.2">
      <c r="A10543">
        <v>0</v>
      </c>
      <c r="B10543">
        <v>0.56365969734238819</v>
      </c>
      <c r="C10543">
        <v>0</v>
      </c>
      <c r="D10543">
        <v>0.53130040322580641</v>
      </c>
    </row>
    <row r="10544" spans="1:4" x14ac:dyDescent="0.2">
      <c r="A10544">
        <v>0</v>
      </c>
      <c r="B10544">
        <v>0.56371317041869418</v>
      </c>
      <c r="C10544">
        <v>0</v>
      </c>
      <c r="D10544">
        <v>0.53135080645161292</v>
      </c>
    </row>
    <row r="10545" spans="1:4" x14ac:dyDescent="0.2">
      <c r="A10545">
        <v>0</v>
      </c>
      <c r="B10545">
        <v>0.56376664349500027</v>
      </c>
      <c r="C10545">
        <v>0</v>
      </c>
      <c r="D10545">
        <v>0.53140120967741933</v>
      </c>
    </row>
    <row r="10546" spans="1:4" x14ac:dyDescent="0.2">
      <c r="A10546">
        <v>0</v>
      </c>
      <c r="B10546">
        <v>0.56382011657130637</v>
      </c>
      <c r="C10546">
        <v>0</v>
      </c>
      <c r="D10546">
        <v>0.53145161290322585</v>
      </c>
    </row>
    <row r="10547" spans="1:4" x14ac:dyDescent="0.2">
      <c r="A10547">
        <v>0</v>
      </c>
      <c r="B10547">
        <v>0.56387358964761247</v>
      </c>
      <c r="C10547">
        <v>0</v>
      </c>
      <c r="D10547">
        <v>0.53150201612903225</v>
      </c>
    </row>
    <row r="10548" spans="1:4" x14ac:dyDescent="0.2">
      <c r="A10548">
        <v>0</v>
      </c>
      <c r="B10548">
        <v>0.56392706272391857</v>
      </c>
      <c r="C10548">
        <v>0</v>
      </c>
      <c r="D10548">
        <v>0.53155241935483866</v>
      </c>
    </row>
    <row r="10549" spans="1:4" x14ac:dyDescent="0.2">
      <c r="A10549">
        <v>0</v>
      </c>
      <c r="B10549">
        <v>0.56398053580022456</v>
      </c>
      <c r="C10549">
        <v>0</v>
      </c>
      <c r="D10549">
        <v>0.53160282258064517</v>
      </c>
    </row>
    <row r="10550" spans="1:4" x14ac:dyDescent="0.2">
      <c r="A10550">
        <v>0</v>
      </c>
      <c r="B10550">
        <v>0.56403400887653066</v>
      </c>
      <c r="C10550">
        <v>0</v>
      </c>
      <c r="D10550">
        <v>0.53165322580645158</v>
      </c>
    </row>
    <row r="10551" spans="1:4" x14ac:dyDescent="0.2">
      <c r="A10551">
        <v>0</v>
      </c>
      <c r="B10551">
        <v>0.56408748195283676</v>
      </c>
      <c r="C10551">
        <v>0</v>
      </c>
      <c r="D10551">
        <v>0.5317036290322581</v>
      </c>
    </row>
    <row r="10552" spans="1:4" x14ac:dyDescent="0.2">
      <c r="A10552">
        <v>0</v>
      </c>
      <c r="B10552">
        <v>0.56414095502914285</v>
      </c>
      <c r="C10552">
        <v>0</v>
      </c>
      <c r="D10552">
        <v>0.5317540322580645</v>
      </c>
    </row>
    <row r="10553" spans="1:4" x14ac:dyDescent="0.2">
      <c r="A10553">
        <v>0</v>
      </c>
      <c r="B10553">
        <v>0.56419442810544895</v>
      </c>
      <c r="C10553">
        <v>0</v>
      </c>
      <c r="D10553">
        <v>0.53180443548387102</v>
      </c>
    </row>
    <row r="10554" spans="1:4" x14ac:dyDescent="0.2">
      <c r="A10554">
        <v>0</v>
      </c>
      <c r="B10554">
        <v>0.56424790118175505</v>
      </c>
      <c r="C10554">
        <v>0</v>
      </c>
      <c r="D10554">
        <v>0.53185483870967742</v>
      </c>
    </row>
    <row r="10555" spans="1:4" x14ac:dyDescent="0.2">
      <c r="A10555">
        <v>0</v>
      </c>
      <c r="B10555">
        <v>0.56430137425806104</v>
      </c>
      <c r="C10555">
        <v>0</v>
      </c>
      <c r="D10555">
        <v>0.53190524193548383</v>
      </c>
    </row>
    <row r="10556" spans="1:4" x14ac:dyDescent="0.2">
      <c r="A10556">
        <v>0</v>
      </c>
      <c r="B10556">
        <v>0.56435484733436714</v>
      </c>
      <c r="C10556">
        <v>0</v>
      </c>
      <c r="D10556">
        <v>0.53195564516129035</v>
      </c>
    </row>
    <row r="10557" spans="1:4" x14ac:dyDescent="0.2">
      <c r="A10557">
        <v>0</v>
      </c>
      <c r="B10557">
        <v>0.56440832041067324</v>
      </c>
      <c r="C10557">
        <v>0</v>
      </c>
      <c r="D10557">
        <v>0.53200604838709675</v>
      </c>
    </row>
    <row r="10558" spans="1:4" x14ac:dyDescent="0.2">
      <c r="A10558">
        <v>0</v>
      </c>
      <c r="B10558">
        <v>0.56446179348697934</v>
      </c>
      <c r="C10558">
        <v>0</v>
      </c>
      <c r="D10558">
        <v>0.53205645161290327</v>
      </c>
    </row>
    <row r="10559" spans="1:4" x14ac:dyDescent="0.2">
      <c r="A10559">
        <v>0</v>
      </c>
      <c r="B10559">
        <v>0.56451526656328543</v>
      </c>
      <c r="C10559">
        <v>0</v>
      </c>
      <c r="D10559">
        <v>0.53210685483870968</v>
      </c>
    </row>
    <row r="10560" spans="1:4" x14ac:dyDescent="0.2">
      <c r="A10560">
        <v>0</v>
      </c>
      <c r="B10560">
        <v>0.56456873963959153</v>
      </c>
      <c r="C10560">
        <v>0</v>
      </c>
      <c r="D10560">
        <v>0.53215725806451608</v>
      </c>
    </row>
    <row r="10561" spans="1:4" x14ac:dyDescent="0.2">
      <c r="A10561">
        <v>0</v>
      </c>
      <c r="B10561">
        <v>0.56462221271589752</v>
      </c>
      <c r="C10561">
        <v>0</v>
      </c>
      <c r="D10561">
        <v>0.5322076612903226</v>
      </c>
    </row>
    <row r="10562" spans="1:4" x14ac:dyDescent="0.2">
      <c r="A10562">
        <v>0</v>
      </c>
      <c r="B10562">
        <v>0.56467568579220362</v>
      </c>
      <c r="C10562">
        <v>0</v>
      </c>
      <c r="D10562">
        <v>0.532258064516129</v>
      </c>
    </row>
    <row r="10563" spans="1:4" x14ac:dyDescent="0.2">
      <c r="A10563">
        <v>0</v>
      </c>
      <c r="B10563">
        <v>0.56472915886850972</v>
      </c>
      <c r="C10563">
        <v>0</v>
      </c>
      <c r="D10563">
        <v>0.53230846774193552</v>
      </c>
    </row>
    <row r="10564" spans="1:4" x14ac:dyDescent="0.2">
      <c r="A10564">
        <v>0</v>
      </c>
      <c r="B10564">
        <v>0.56478263194481582</v>
      </c>
      <c r="C10564">
        <v>0</v>
      </c>
      <c r="D10564">
        <v>0.53235887096774193</v>
      </c>
    </row>
    <row r="10565" spans="1:4" x14ac:dyDescent="0.2">
      <c r="A10565">
        <v>0</v>
      </c>
      <c r="B10565">
        <v>0.56483610502112191</v>
      </c>
      <c r="C10565">
        <v>0</v>
      </c>
      <c r="D10565">
        <v>0.53240927419354833</v>
      </c>
    </row>
    <row r="10566" spans="1:4" x14ac:dyDescent="0.2">
      <c r="A10566">
        <v>0</v>
      </c>
      <c r="B10566">
        <v>0.56488957809742801</v>
      </c>
      <c r="C10566">
        <v>0</v>
      </c>
      <c r="D10566">
        <v>0.53245967741935485</v>
      </c>
    </row>
    <row r="10567" spans="1:4" x14ac:dyDescent="0.2">
      <c r="A10567">
        <v>0</v>
      </c>
      <c r="B10567">
        <v>0.564943051173734</v>
      </c>
      <c r="C10567">
        <v>0</v>
      </c>
      <c r="D10567">
        <v>0.53251008064516125</v>
      </c>
    </row>
    <row r="10568" spans="1:4" x14ac:dyDescent="0.2">
      <c r="A10568">
        <v>0</v>
      </c>
      <c r="B10568">
        <v>0.5649965242500401</v>
      </c>
      <c r="C10568">
        <v>0</v>
      </c>
      <c r="D10568">
        <v>0.53256048387096777</v>
      </c>
    </row>
    <row r="10569" spans="1:4" x14ac:dyDescent="0.2">
      <c r="A10569">
        <v>0</v>
      </c>
      <c r="B10569">
        <v>0.5650499973263462</v>
      </c>
      <c r="C10569">
        <v>0</v>
      </c>
      <c r="D10569">
        <v>0.53261088709677418</v>
      </c>
    </row>
    <row r="10570" spans="1:4" x14ac:dyDescent="0.2">
      <c r="A10570">
        <v>0</v>
      </c>
      <c r="B10570">
        <v>0.5651034704026523</v>
      </c>
      <c r="C10570">
        <v>0</v>
      </c>
      <c r="D10570">
        <v>0.53266129032258069</v>
      </c>
    </row>
    <row r="10571" spans="1:4" x14ac:dyDescent="0.2">
      <c r="A10571">
        <v>0</v>
      </c>
      <c r="B10571">
        <v>0.5651569434789584</v>
      </c>
      <c r="C10571">
        <v>0</v>
      </c>
      <c r="D10571">
        <v>0.5327116935483871</v>
      </c>
    </row>
    <row r="10572" spans="1:4" x14ac:dyDescent="0.2">
      <c r="A10572">
        <v>0</v>
      </c>
      <c r="B10572">
        <v>0.56521041655526449</v>
      </c>
      <c r="C10572">
        <v>0</v>
      </c>
      <c r="D10572">
        <v>0.53276209677419351</v>
      </c>
    </row>
    <row r="10573" spans="1:4" x14ac:dyDescent="0.2">
      <c r="A10573">
        <v>0</v>
      </c>
      <c r="B10573">
        <v>0.56526388963157048</v>
      </c>
      <c r="C10573">
        <v>0</v>
      </c>
      <c r="D10573">
        <v>0.53281250000000002</v>
      </c>
    </row>
    <row r="10574" spans="1:4" x14ac:dyDescent="0.2">
      <c r="A10574">
        <v>0</v>
      </c>
      <c r="B10574">
        <v>0.56531736270787658</v>
      </c>
      <c r="C10574">
        <v>0</v>
      </c>
      <c r="D10574">
        <v>0.53286290322580643</v>
      </c>
    </row>
    <row r="10575" spans="1:4" x14ac:dyDescent="0.2">
      <c r="A10575">
        <v>0</v>
      </c>
      <c r="B10575">
        <v>0.56537083578418268</v>
      </c>
      <c r="C10575">
        <v>0</v>
      </c>
      <c r="D10575">
        <v>0.53291330645161294</v>
      </c>
    </row>
    <row r="10576" spans="1:4" x14ac:dyDescent="0.2">
      <c r="A10576">
        <v>0</v>
      </c>
      <c r="B10576">
        <v>0.56542430886048878</v>
      </c>
      <c r="C10576">
        <v>0</v>
      </c>
      <c r="D10576">
        <v>0.53296370967741935</v>
      </c>
    </row>
    <row r="10577" spans="1:4" x14ac:dyDescent="0.2">
      <c r="A10577">
        <v>0</v>
      </c>
      <c r="B10577">
        <v>0.56547778193679488</v>
      </c>
      <c r="C10577">
        <v>0</v>
      </c>
      <c r="D10577">
        <v>0.53301411290322576</v>
      </c>
    </row>
    <row r="10578" spans="1:4" x14ac:dyDescent="0.2">
      <c r="A10578">
        <v>0</v>
      </c>
      <c r="B10578">
        <v>0.56553125501310098</v>
      </c>
      <c r="C10578">
        <v>0</v>
      </c>
      <c r="D10578">
        <v>0.53306451612903227</v>
      </c>
    </row>
    <row r="10579" spans="1:4" x14ac:dyDescent="0.2">
      <c r="A10579">
        <v>0</v>
      </c>
      <c r="B10579">
        <v>0.56558472808940696</v>
      </c>
      <c r="C10579">
        <v>0</v>
      </c>
      <c r="D10579">
        <v>0.53311491935483868</v>
      </c>
    </row>
    <row r="10580" spans="1:4" x14ac:dyDescent="0.2">
      <c r="A10580">
        <v>0</v>
      </c>
      <c r="B10580">
        <v>0.56563820116571306</v>
      </c>
      <c r="C10580">
        <v>0</v>
      </c>
      <c r="D10580">
        <v>0.5331653225806452</v>
      </c>
    </row>
    <row r="10581" spans="1:4" x14ac:dyDescent="0.2">
      <c r="A10581">
        <v>0</v>
      </c>
      <c r="B10581">
        <v>0.56569167424201916</v>
      </c>
      <c r="C10581">
        <v>0</v>
      </c>
      <c r="D10581">
        <v>0.5332157258064516</v>
      </c>
    </row>
    <row r="10582" spans="1:4" x14ac:dyDescent="0.2">
      <c r="A10582">
        <v>0</v>
      </c>
      <c r="B10582">
        <v>0.56574514731832526</v>
      </c>
      <c r="C10582">
        <v>0</v>
      </c>
      <c r="D10582">
        <v>0.53326612903225812</v>
      </c>
    </row>
    <row r="10583" spans="1:4" x14ac:dyDescent="0.2">
      <c r="A10583">
        <v>0</v>
      </c>
      <c r="B10583">
        <v>0.56579862039463136</v>
      </c>
      <c r="C10583">
        <v>0</v>
      </c>
      <c r="D10583">
        <v>0.53331653225806452</v>
      </c>
    </row>
    <row r="10584" spans="1:4" x14ac:dyDescent="0.2">
      <c r="A10584">
        <v>0</v>
      </c>
      <c r="B10584">
        <v>0.56585209347093746</v>
      </c>
      <c r="C10584">
        <v>0</v>
      </c>
      <c r="D10584">
        <v>0.53336693548387093</v>
      </c>
    </row>
    <row r="10585" spans="1:4" x14ac:dyDescent="0.2">
      <c r="A10585">
        <v>0</v>
      </c>
      <c r="B10585">
        <v>0.56590556654724344</v>
      </c>
      <c r="C10585">
        <v>0</v>
      </c>
      <c r="D10585">
        <v>0.53341733870967745</v>
      </c>
    </row>
    <row r="10586" spans="1:4" x14ac:dyDescent="0.2">
      <c r="A10586">
        <v>0</v>
      </c>
      <c r="B10586">
        <v>0.56595903962354954</v>
      </c>
      <c r="C10586">
        <v>0</v>
      </c>
      <c r="D10586">
        <v>0.53346774193548385</v>
      </c>
    </row>
    <row r="10587" spans="1:4" x14ac:dyDescent="0.2">
      <c r="A10587">
        <v>0</v>
      </c>
      <c r="B10587">
        <v>0.56601251269985564</v>
      </c>
      <c r="C10587">
        <v>0</v>
      </c>
      <c r="D10587">
        <v>0.53351814516129037</v>
      </c>
    </row>
    <row r="10588" spans="1:4" x14ac:dyDescent="0.2">
      <c r="A10588">
        <v>0</v>
      </c>
      <c r="B10588">
        <v>0.56606598577616174</v>
      </c>
      <c r="C10588">
        <v>0</v>
      </c>
      <c r="D10588">
        <v>0.53356854838709677</v>
      </c>
    </row>
    <row r="10589" spans="1:4" x14ac:dyDescent="0.2">
      <c r="A10589">
        <v>0</v>
      </c>
      <c r="B10589">
        <v>0.56611945885246784</v>
      </c>
      <c r="C10589">
        <v>0</v>
      </c>
      <c r="D10589">
        <v>0.53361895161290318</v>
      </c>
    </row>
    <row r="10590" spans="1:4" x14ac:dyDescent="0.2">
      <c r="A10590">
        <v>0</v>
      </c>
      <c r="B10590">
        <v>0.56617293192877394</v>
      </c>
      <c r="C10590">
        <v>0</v>
      </c>
      <c r="D10590">
        <v>0.5336693548387097</v>
      </c>
    </row>
    <row r="10591" spans="1:4" x14ac:dyDescent="0.2">
      <c r="A10591">
        <v>0</v>
      </c>
      <c r="B10591">
        <v>0.56622640500507992</v>
      </c>
      <c r="C10591">
        <v>0</v>
      </c>
      <c r="D10591">
        <v>0.5337197580645161</v>
      </c>
    </row>
    <row r="10592" spans="1:4" x14ac:dyDescent="0.2">
      <c r="A10592">
        <v>0</v>
      </c>
      <c r="B10592">
        <v>0.56627987808138602</v>
      </c>
      <c r="C10592">
        <v>0</v>
      </c>
      <c r="D10592">
        <v>0.53377016129032262</v>
      </c>
    </row>
    <row r="10593" spans="1:4" x14ac:dyDescent="0.2">
      <c r="A10593">
        <v>0</v>
      </c>
      <c r="B10593">
        <v>0.56633335115769212</v>
      </c>
      <c r="C10593">
        <v>0</v>
      </c>
      <c r="D10593">
        <v>0.53382056451612903</v>
      </c>
    </row>
    <row r="10594" spans="1:4" x14ac:dyDescent="0.2">
      <c r="A10594">
        <v>0</v>
      </c>
      <c r="B10594">
        <v>0.56638682423399822</v>
      </c>
      <c r="C10594">
        <v>0</v>
      </c>
      <c r="D10594">
        <v>0.53387096774193543</v>
      </c>
    </row>
    <row r="10595" spans="1:4" x14ac:dyDescent="0.2">
      <c r="A10595">
        <v>0</v>
      </c>
      <c r="B10595">
        <v>0.56644029731030432</v>
      </c>
      <c r="C10595">
        <v>0</v>
      </c>
      <c r="D10595">
        <v>0.53392137096774195</v>
      </c>
    </row>
    <row r="10596" spans="1:4" x14ac:dyDescent="0.2">
      <c r="A10596">
        <v>0</v>
      </c>
      <c r="B10596">
        <v>0.56649377038661042</v>
      </c>
      <c r="C10596">
        <v>0</v>
      </c>
      <c r="D10596">
        <v>0.53397177419354835</v>
      </c>
    </row>
    <row r="10597" spans="1:4" x14ac:dyDescent="0.2">
      <c r="A10597">
        <v>0</v>
      </c>
      <c r="B10597">
        <v>0.56654724346291641</v>
      </c>
      <c r="C10597">
        <v>0</v>
      </c>
      <c r="D10597">
        <v>0.53402217741935487</v>
      </c>
    </row>
    <row r="10598" spans="1:4" x14ac:dyDescent="0.2">
      <c r="A10598">
        <v>0</v>
      </c>
      <c r="B10598">
        <v>0.5666007165392225</v>
      </c>
      <c r="C10598">
        <v>0</v>
      </c>
      <c r="D10598">
        <v>0.53407258064516128</v>
      </c>
    </row>
    <row r="10599" spans="1:4" x14ac:dyDescent="0.2">
      <c r="A10599">
        <v>0</v>
      </c>
      <c r="B10599">
        <v>0.5666541896155286</v>
      </c>
      <c r="C10599">
        <v>0</v>
      </c>
      <c r="D10599">
        <v>0.53412298387096779</v>
      </c>
    </row>
    <row r="10600" spans="1:4" x14ac:dyDescent="0.2">
      <c r="A10600">
        <v>0</v>
      </c>
      <c r="B10600">
        <v>0.5667076626918347</v>
      </c>
      <c r="C10600">
        <v>0</v>
      </c>
      <c r="D10600">
        <v>0.5341733870967742</v>
      </c>
    </row>
    <row r="10601" spans="1:4" x14ac:dyDescent="0.2">
      <c r="A10601">
        <v>0</v>
      </c>
      <c r="B10601">
        <v>0.5667611357681408</v>
      </c>
      <c r="C10601">
        <v>0</v>
      </c>
      <c r="D10601">
        <v>0.53422379032258061</v>
      </c>
    </row>
    <row r="10602" spans="1:4" x14ac:dyDescent="0.2">
      <c r="A10602">
        <v>0</v>
      </c>
      <c r="B10602">
        <v>0.5668146088444469</v>
      </c>
      <c r="C10602">
        <v>0</v>
      </c>
      <c r="D10602">
        <v>0.53427419354838712</v>
      </c>
    </row>
    <row r="10603" spans="1:4" x14ac:dyDescent="0.2">
      <c r="A10603">
        <v>0</v>
      </c>
      <c r="B10603">
        <v>0.56686808192075289</v>
      </c>
      <c r="C10603">
        <v>0</v>
      </c>
      <c r="D10603">
        <v>0.53432459677419353</v>
      </c>
    </row>
    <row r="10604" spans="1:4" x14ac:dyDescent="0.2">
      <c r="A10604">
        <v>0</v>
      </c>
      <c r="B10604">
        <v>0.56692155499705899</v>
      </c>
      <c r="C10604">
        <v>0</v>
      </c>
      <c r="D10604">
        <v>0.53437500000000004</v>
      </c>
    </row>
    <row r="10605" spans="1:4" x14ac:dyDescent="0.2">
      <c r="A10605">
        <v>0</v>
      </c>
      <c r="B10605">
        <v>0.56697502807336508</v>
      </c>
      <c r="C10605">
        <v>0</v>
      </c>
      <c r="D10605">
        <v>0.53442540322580645</v>
      </c>
    </row>
    <row r="10606" spans="1:4" x14ac:dyDescent="0.2">
      <c r="A10606">
        <v>0</v>
      </c>
      <c r="B10606">
        <v>0.56702850114967118</v>
      </c>
      <c r="C10606">
        <v>0</v>
      </c>
      <c r="D10606">
        <v>0.53447580645161286</v>
      </c>
    </row>
    <row r="10607" spans="1:4" x14ac:dyDescent="0.2">
      <c r="A10607">
        <v>0</v>
      </c>
      <c r="B10607">
        <v>0.56708197422597728</v>
      </c>
      <c r="C10607">
        <v>0</v>
      </c>
      <c r="D10607">
        <v>0.53452620967741937</v>
      </c>
    </row>
    <row r="10608" spans="1:4" x14ac:dyDescent="0.2">
      <c r="A10608">
        <v>0</v>
      </c>
      <c r="B10608">
        <v>0.56713544730228338</v>
      </c>
      <c r="C10608">
        <v>0</v>
      </c>
      <c r="D10608">
        <v>0.53457661290322578</v>
      </c>
    </row>
    <row r="10609" spans="1:4" x14ac:dyDescent="0.2">
      <c r="A10609">
        <v>0</v>
      </c>
      <c r="B10609">
        <v>0.56718892037858937</v>
      </c>
      <c r="C10609">
        <v>0</v>
      </c>
      <c r="D10609">
        <v>0.5346270161290323</v>
      </c>
    </row>
    <row r="10610" spans="1:4" x14ac:dyDescent="0.2">
      <c r="A10610">
        <v>0</v>
      </c>
      <c r="B10610">
        <v>0.56724239345489547</v>
      </c>
      <c r="C10610">
        <v>0</v>
      </c>
      <c r="D10610">
        <v>0.5346774193548387</v>
      </c>
    </row>
    <row r="10611" spans="1:4" x14ac:dyDescent="0.2">
      <c r="A10611">
        <v>0</v>
      </c>
      <c r="B10611">
        <v>0.56729586653120156</v>
      </c>
      <c r="C10611">
        <v>0</v>
      </c>
      <c r="D10611">
        <v>0.53472782258064511</v>
      </c>
    </row>
    <row r="10612" spans="1:4" x14ac:dyDescent="0.2">
      <c r="A10612">
        <v>0</v>
      </c>
      <c r="B10612">
        <v>0.56734933960750766</v>
      </c>
      <c r="C10612">
        <v>0</v>
      </c>
      <c r="D10612">
        <v>0.53477822580645162</v>
      </c>
    </row>
    <row r="10613" spans="1:4" x14ac:dyDescent="0.2">
      <c r="A10613">
        <v>0</v>
      </c>
      <c r="B10613">
        <v>0.56740281268381376</v>
      </c>
      <c r="C10613">
        <v>0</v>
      </c>
      <c r="D10613">
        <v>0.53482862903225803</v>
      </c>
    </row>
    <row r="10614" spans="1:4" x14ac:dyDescent="0.2">
      <c r="A10614">
        <v>0</v>
      </c>
      <c r="B10614">
        <v>0.56745628576011986</v>
      </c>
      <c r="C10614">
        <v>0</v>
      </c>
      <c r="D10614">
        <v>0.53487903225806455</v>
      </c>
    </row>
    <row r="10615" spans="1:4" x14ac:dyDescent="0.2">
      <c r="A10615">
        <v>0</v>
      </c>
      <c r="B10615">
        <v>0.56750975883642585</v>
      </c>
      <c r="C10615">
        <v>0</v>
      </c>
      <c r="D10615">
        <v>0.53492943548387095</v>
      </c>
    </row>
    <row r="10616" spans="1:4" x14ac:dyDescent="0.2">
      <c r="A10616">
        <v>0</v>
      </c>
      <c r="B10616">
        <v>0.56756323191273195</v>
      </c>
      <c r="C10616">
        <v>0</v>
      </c>
      <c r="D10616">
        <v>0.53497983870967747</v>
      </c>
    </row>
    <row r="10617" spans="1:4" x14ac:dyDescent="0.2">
      <c r="A10617">
        <v>0</v>
      </c>
      <c r="B10617">
        <v>0.56761670498903805</v>
      </c>
      <c r="C10617">
        <v>0</v>
      </c>
      <c r="D10617">
        <v>0.53503024193548387</v>
      </c>
    </row>
    <row r="10618" spans="1:4" x14ac:dyDescent="0.2">
      <c r="A10618">
        <v>0</v>
      </c>
      <c r="B10618">
        <v>0.56767017806534414</v>
      </c>
      <c r="C10618">
        <v>0</v>
      </c>
      <c r="D10618">
        <v>0.53508064516129028</v>
      </c>
    </row>
    <row r="10619" spans="1:4" x14ac:dyDescent="0.2">
      <c r="A10619">
        <v>0</v>
      </c>
      <c r="B10619">
        <v>0.56772365114165024</v>
      </c>
      <c r="C10619">
        <v>0</v>
      </c>
      <c r="D10619">
        <v>0.5351310483870968</v>
      </c>
    </row>
    <row r="10620" spans="1:4" x14ac:dyDescent="0.2">
      <c r="A10620">
        <v>0</v>
      </c>
      <c r="B10620">
        <v>0.56777712421795623</v>
      </c>
      <c r="C10620">
        <v>0</v>
      </c>
      <c r="D10620">
        <v>0.5351814516129032</v>
      </c>
    </row>
    <row r="10621" spans="1:4" x14ac:dyDescent="0.2">
      <c r="A10621">
        <v>0</v>
      </c>
      <c r="B10621">
        <v>0.56783059729426233</v>
      </c>
      <c r="C10621">
        <v>0</v>
      </c>
      <c r="D10621">
        <v>0.53523185483870972</v>
      </c>
    </row>
    <row r="10622" spans="1:4" x14ac:dyDescent="0.2">
      <c r="A10622">
        <v>0</v>
      </c>
      <c r="B10622">
        <v>0.56788407037056843</v>
      </c>
      <c r="C10622">
        <v>0</v>
      </c>
      <c r="D10622">
        <v>0.53528225806451613</v>
      </c>
    </row>
    <row r="10623" spans="1:4" x14ac:dyDescent="0.2">
      <c r="A10623">
        <v>0</v>
      </c>
      <c r="B10623">
        <v>0.56793754344687453</v>
      </c>
      <c r="C10623">
        <v>0</v>
      </c>
      <c r="D10623">
        <v>0.53533266129032253</v>
      </c>
    </row>
    <row r="10624" spans="1:4" x14ac:dyDescent="0.2">
      <c r="A10624">
        <v>0</v>
      </c>
      <c r="B10624">
        <v>0.56799101652318063</v>
      </c>
      <c r="C10624">
        <v>0</v>
      </c>
      <c r="D10624">
        <v>0.53538306451612905</v>
      </c>
    </row>
    <row r="10625" spans="1:4" x14ac:dyDescent="0.2">
      <c r="A10625">
        <v>0</v>
      </c>
      <c r="B10625">
        <v>0.56804448959948672</v>
      </c>
      <c r="C10625">
        <v>0</v>
      </c>
      <c r="D10625">
        <v>0.53543346774193545</v>
      </c>
    </row>
    <row r="10626" spans="1:4" x14ac:dyDescent="0.2">
      <c r="A10626">
        <v>0</v>
      </c>
      <c r="B10626">
        <v>0.56809796267579271</v>
      </c>
      <c r="C10626">
        <v>0</v>
      </c>
      <c r="D10626">
        <v>0.53548387096774197</v>
      </c>
    </row>
    <row r="10627" spans="1:4" x14ac:dyDescent="0.2">
      <c r="A10627">
        <v>0</v>
      </c>
      <c r="B10627">
        <v>0.56815143575209881</v>
      </c>
      <c r="C10627">
        <v>0</v>
      </c>
      <c r="D10627">
        <v>0.53553427419354838</v>
      </c>
    </row>
    <row r="10628" spans="1:4" x14ac:dyDescent="0.2">
      <c r="A10628">
        <v>0</v>
      </c>
      <c r="B10628">
        <v>0.56820490882840491</v>
      </c>
      <c r="C10628">
        <v>0</v>
      </c>
      <c r="D10628">
        <v>0.53558467741935489</v>
      </c>
    </row>
    <row r="10629" spans="1:4" x14ac:dyDescent="0.2">
      <c r="A10629">
        <v>0</v>
      </c>
      <c r="B10629">
        <v>0.56825838190471101</v>
      </c>
      <c r="C10629">
        <v>0</v>
      </c>
      <c r="D10629">
        <v>0.5356350806451613</v>
      </c>
    </row>
    <row r="10630" spans="1:4" x14ac:dyDescent="0.2">
      <c r="A10630">
        <v>0</v>
      </c>
      <c r="B10630">
        <v>0.56831185498101711</v>
      </c>
      <c r="C10630">
        <v>0</v>
      </c>
      <c r="D10630">
        <v>0.5356854838709677</v>
      </c>
    </row>
    <row r="10631" spans="1:4" x14ac:dyDescent="0.2">
      <c r="A10631">
        <v>0</v>
      </c>
      <c r="B10631">
        <v>0.5683653280573232</v>
      </c>
      <c r="C10631">
        <v>0</v>
      </c>
      <c r="D10631">
        <v>0.53573588709677422</v>
      </c>
    </row>
    <row r="10632" spans="1:4" x14ac:dyDescent="0.2">
      <c r="A10632">
        <v>0</v>
      </c>
      <c r="B10632">
        <v>0.56841880113362919</v>
      </c>
      <c r="C10632">
        <v>0</v>
      </c>
      <c r="D10632">
        <v>0.53578629032258063</v>
      </c>
    </row>
    <row r="10633" spans="1:4" x14ac:dyDescent="0.2">
      <c r="A10633">
        <v>0</v>
      </c>
      <c r="B10633">
        <v>0.56847227420993529</v>
      </c>
      <c r="C10633">
        <v>0</v>
      </c>
      <c r="D10633">
        <v>0.53583669354838714</v>
      </c>
    </row>
    <row r="10634" spans="1:4" x14ac:dyDescent="0.2">
      <c r="A10634">
        <v>0</v>
      </c>
      <c r="B10634">
        <v>0.56852574728624139</v>
      </c>
      <c r="C10634">
        <v>0</v>
      </c>
      <c r="D10634">
        <v>0.53588709677419355</v>
      </c>
    </row>
    <row r="10635" spans="1:4" x14ac:dyDescent="0.2">
      <c r="A10635">
        <v>0</v>
      </c>
      <c r="B10635">
        <v>0.56857922036254749</v>
      </c>
      <c r="C10635">
        <v>0</v>
      </c>
      <c r="D10635">
        <v>0.53593749999999996</v>
      </c>
    </row>
    <row r="10636" spans="1:4" x14ac:dyDescent="0.2">
      <c r="A10636">
        <v>0</v>
      </c>
      <c r="B10636">
        <v>0.56863269343885359</v>
      </c>
      <c r="C10636">
        <v>0</v>
      </c>
      <c r="D10636">
        <v>0.53598790322580647</v>
      </c>
    </row>
    <row r="10637" spans="1:4" x14ac:dyDescent="0.2">
      <c r="A10637">
        <v>0</v>
      </c>
      <c r="B10637">
        <v>0.56868616651515969</v>
      </c>
      <c r="C10637">
        <v>0</v>
      </c>
      <c r="D10637">
        <v>0.53603830645161288</v>
      </c>
    </row>
    <row r="10638" spans="1:4" x14ac:dyDescent="0.2">
      <c r="A10638">
        <v>0</v>
      </c>
      <c r="B10638">
        <v>0.56873963959146567</v>
      </c>
      <c r="C10638">
        <v>0</v>
      </c>
      <c r="D10638">
        <v>0.53608870967741939</v>
      </c>
    </row>
    <row r="10639" spans="1:4" x14ac:dyDescent="0.2">
      <c r="A10639">
        <v>0</v>
      </c>
      <c r="B10639">
        <v>0.56879311266777177</v>
      </c>
      <c r="C10639">
        <v>0</v>
      </c>
      <c r="D10639">
        <v>0.5361391129032258</v>
      </c>
    </row>
    <row r="10640" spans="1:4" x14ac:dyDescent="0.2">
      <c r="A10640">
        <v>0</v>
      </c>
      <c r="B10640">
        <v>0.56884658574407787</v>
      </c>
      <c r="C10640">
        <v>0</v>
      </c>
      <c r="D10640">
        <v>0.53618951612903221</v>
      </c>
    </row>
    <row r="10641" spans="1:4" x14ac:dyDescent="0.2">
      <c r="A10641">
        <v>0</v>
      </c>
      <c r="B10641">
        <v>0.56890005882038397</v>
      </c>
      <c r="C10641">
        <v>0</v>
      </c>
      <c r="D10641">
        <v>0.53623991935483872</v>
      </c>
    </row>
    <row r="10642" spans="1:4" x14ac:dyDescent="0.2">
      <c r="A10642">
        <v>0</v>
      </c>
      <c r="B10642">
        <v>0.56895353189669007</v>
      </c>
      <c r="C10642">
        <v>0</v>
      </c>
      <c r="D10642">
        <v>0.53629032258064513</v>
      </c>
    </row>
    <row r="10643" spans="1:4" x14ac:dyDescent="0.2">
      <c r="A10643">
        <v>0</v>
      </c>
      <c r="B10643">
        <v>0.56900700497299617</v>
      </c>
      <c r="C10643">
        <v>0</v>
      </c>
      <c r="D10643">
        <v>0.53634072580645165</v>
      </c>
    </row>
    <row r="10644" spans="1:4" x14ac:dyDescent="0.2">
      <c r="A10644">
        <v>0</v>
      </c>
      <c r="B10644">
        <v>0.56906047804930215</v>
      </c>
      <c r="C10644">
        <v>0</v>
      </c>
      <c r="D10644">
        <v>0.53639112903225805</v>
      </c>
    </row>
    <row r="10645" spans="1:4" x14ac:dyDescent="0.2">
      <c r="A10645">
        <v>0</v>
      </c>
      <c r="B10645">
        <v>0.56911395112560825</v>
      </c>
      <c r="C10645">
        <v>0</v>
      </c>
      <c r="D10645">
        <v>0.53644153225806457</v>
      </c>
    </row>
    <row r="10646" spans="1:4" x14ac:dyDescent="0.2">
      <c r="A10646">
        <v>0</v>
      </c>
      <c r="B10646">
        <v>0.56916742420191435</v>
      </c>
      <c r="C10646">
        <v>0</v>
      </c>
      <c r="D10646">
        <v>0.53649193548387097</v>
      </c>
    </row>
    <row r="10647" spans="1:4" x14ac:dyDescent="0.2">
      <c r="A10647">
        <v>0</v>
      </c>
      <c r="B10647">
        <v>0.56922089727822045</v>
      </c>
      <c r="C10647">
        <v>0</v>
      </c>
      <c r="D10647">
        <v>0.53654233870967738</v>
      </c>
    </row>
    <row r="10648" spans="1:4" x14ac:dyDescent="0.2">
      <c r="A10648">
        <v>0</v>
      </c>
      <c r="B10648">
        <v>0.56927437035452655</v>
      </c>
      <c r="C10648">
        <v>0</v>
      </c>
      <c r="D10648">
        <v>0.5365927419354839</v>
      </c>
    </row>
    <row r="10649" spans="1:4" x14ac:dyDescent="0.2">
      <c r="A10649">
        <v>0</v>
      </c>
      <c r="B10649">
        <v>0.56932784343083265</v>
      </c>
      <c r="C10649">
        <v>0</v>
      </c>
      <c r="D10649">
        <v>0.5366431451612903</v>
      </c>
    </row>
    <row r="10650" spans="1:4" x14ac:dyDescent="0.2">
      <c r="A10650">
        <v>0</v>
      </c>
      <c r="B10650">
        <v>0.56938131650713864</v>
      </c>
      <c r="C10650">
        <v>0</v>
      </c>
      <c r="D10650">
        <v>0.53669354838709682</v>
      </c>
    </row>
    <row r="10651" spans="1:4" x14ac:dyDescent="0.2">
      <c r="A10651">
        <v>0</v>
      </c>
      <c r="B10651">
        <v>0.56943478958344473</v>
      </c>
      <c r="C10651">
        <v>0</v>
      </c>
      <c r="D10651">
        <v>0.53674395161290323</v>
      </c>
    </row>
    <row r="10652" spans="1:4" x14ac:dyDescent="0.2">
      <c r="A10652">
        <v>0</v>
      </c>
      <c r="B10652">
        <v>0.56948826265975083</v>
      </c>
      <c r="C10652">
        <v>0</v>
      </c>
      <c r="D10652">
        <v>0.53679435483870963</v>
      </c>
    </row>
    <row r="10653" spans="1:4" x14ac:dyDescent="0.2">
      <c r="A10653">
        <v>0</v>
      </c>
      <c r="B10653">
        <v>0.56954173573605693</v>
      </c>
      <c r="C10653">
        <v>0</v>
      </c>
      <c r="D10653">
        <v>0.53684475806451615</v>
      </c>
    </row>
    <row r="10654" spans="1:4" x14ac:dyDescent="0.2">
      <c r="A10654">
        <v>0</v>
      </c>
      <c r="B10654">
        <v>0.56959520881236303</v>
      </c>
      <c r="C10654">
        <v>0</v>
      </c>
      <c r="D10654">
        <v>0.53689516129032255</v>
      </c>
    </row>
    <row r="10655" spans="1:4" x14ac:dyDescent="0.2">
      <c r="A10655">
        <v>0</v>
      </c>
      <c r="B10655">
        <v>0.56964868188866913</v>
      </c>
      <c r="C10655">
        <v>0</v>
      </c>
      <c r="D10655">
        <v>0.53694556451612907</v>
      </c>
    </row>
    <row r="10656" spans="1:4" x14ac:dyDescent="0.2">
      <c r="A10656">
        <v>0</v>
      </c>
      <c r="B10656">
        <v>0.56970215496497512</v>
      </c>
      <c r="C10656">
        <v>0</v>
      </c>
      <c r="D10656">
        <v>0.53699596774193548</v>
      </c>
    </row>
    <row r="10657" spans="1:4" x14ac:dyDescent="0.2">
      <c r="A10657">
        <v>0</v>
      </c>
      <c r="B10657">
        <v>0.56975562804128121</v>
      </c>
      <c r="C10657">
        <v>0</v>
      </c>
      <c r="D10657">
        <v>0.53704637096774188</v>
      </c>
    </row>
    <row r="10658" spans="1:4" x14ac:dyDescent="0.2">
      <c r="A10658">
        <v>0</v>
      </c>
      <c r="B10658">
        <v>0.56980910111758731</v>
      </c>
      <c r="C10658">
        <v>0</v>
      </c>
      <c r="D10658">
        <v>0.5370967741935484</v>
      </c>
    </row>
    <row r="10659" spans="1:4" x14ac:dyDescent="0.2">
      <c r="A10659">
        <v>0</v>
      </c>
      <c r="B10659">
        <v>0.56986257419389341</v>
      </c>
      <c r="C10659">
        <v>0</v>
      </c>
      <c r="D10659">
        <v>0.5371471774193548</v>
      </c>
    </row>
    <row r="10660" spans="1:4" x14ac:dyDescent="0.2">
      <c r="A10660">
        <v>0</v>
      </c>
      <c r="B10660">
        <v>0.56991604727019951</v>
      </c>
      <c r="C10660">
        <v>0</v>
      </c>
      <c r="D10660">
        <v>0.53719758064516132</v>
      </c>
    </row>
    <row r="10661" spans="1:4" x14ac:dyDescent="0.2">
      <c r="A10661">
        <v>0</v>
      </c>
      <c r="B10661">
        <v>0.56996952034650561</v>
      </c>
      <c r="C10661">
        <v>0</v>
      </c>
      <c r="D10661">
        <v>0.53724798387096773</v>
      </c>
    </row>
    <row r="10662" spans="1:4" x14ac:dyDescent="0.2">
      <c r="A10662">
        <v>0</v>
      </c>
      <c r="B10662">
        <v>0.5700229934228116</v>
      </c>
      <c r="C10662">
        <v>0</v>
      </c>
      <c r="D10662">
        <v>0.53729838709677424</v>
      </c>
    </row>
    <row r="10663" spans="1:4" x14ac:dyDescent="0.2">
      <c r="A10663">
        <v>0</v>
      </c>
      <c r="B10663">
        <v>0.5700764664991177</v>
      </c>
      <c r="C10663">
        <v>0</v>
      </c>
      <c r="D10663">
        <v>0.53734879032258065</v>
      </c>
    </row>
    <row r="10664" spans="1:4" x14ac:dyDescent="0.2">
      <c r="A10664">
        <v>0</v>
      </c>
      <c r="B10664">
        <v>0.57012993957542379</v>
      </c>
      <c r="C10664">
        <v>0</v>
      </c>
      <c r="D10664">
        <v>0.53739919354838706</v>
      </c>
    </row>
    <row r="10665" spans="1:4" x14ac:dyDescent="0.2">
      <c r="A10665">
        <v>0</v>
      </c>
      <c r="B10665">
        <v>0.57018341265172989</v>
      </c>
      <c r="C10665">
        <v>0</v>
      </c>
      <c r="D10665">
        <v>0.53744959677419357</v>
      </c>
    </row>
    <row r="10666" spans="1:4" x14ac:dyDescent="0.2">
      <c r="A10666">
        <v>0</v>
      </c>
      <c r="B10666">
        <v>0.57023688572803599</v>
      </c>
      <c r="C10666">
        <v>0</v>
      </c>
      <c r="D10666">
        <v>0.53749999999999998</v>
      </c>
    </row>
    <row r="10667" spans="1:4" x14ac:dyDescent="0.2">
      <c r="A10667">
        <v>0</v>
      </c>
      <c r="B10667">
        <v>0.57029035880434209</v>
      </c>
      <c r="C10667">
        <v>0</v>
      </c>
      <c r="D10667">
        <v>0.53755040322580649</v>
      </c>
    </row>
    <row r="10668" spans="1:4" x14ac:dyDescent="0.2">
      <c r="A10668">
        <v>0</v>
      </c>
      <c r="B10668">
        <v>0.57034383188064808</v>
      </c>
      <c r="C10668">
        <v>0</v>
      </c>
      <c r="D10668">
        <v>0.5376008064516129</v>
      </c>
    </row>
    <row r="10669" spans="1:4" x14ac:dyDescent="0.2">
      <c r="A10669">
        <v>0</v>
      </c>
      <c r="B10669">
        <v>0.57039730495695418</v>
      </c>
      <c r="C10669">
        <v>0</v>
      </c>
      <c r="D10669">
        <v>0.53765120967741931</v>
      </c>
    </row>
    <row r="10670" spans="1:4" x14ac:dyDescent="0.2">
      <c r="A10670">
        <v>0</v>
      </c>
      <c r="B10670">
        <v>0.57045077803326028</v>
      </c>
      <c r="C10670">
        <v>0</v>
      </c>
      <c r="D10670">
        <v>0.53770161290322582</v>
      </c>
    </row>
    <row r="10671" spans="1:4" x14ac:dyDescent="0.2">
      <c r="A10671">
        <v>0</v>
      </c>
      <c r="B10671">
        <v>0.57050425110956637</v>
      </c>
      <c r="C10671">
        <v>0</v>
      </c>
      <c r="D10671">
        <v>0.53775201612903223</v>
      </c>
    </row>
    <row r="10672" spans="1:4" x14ac:dyDescent="0.2">
      <c r="A10672">
        <v>0</v>
      </c>
      <c r="B10672">
        <v>0.57055772418587247</v>
      </c>
      <c r="C10672">
        <v>0</v>
      </c>
      <c r="D10672">
        <v>0.53780241935483875</v>
      </c>
    </row>
    <row r="10673" spans="1:4" x14ac:dyDescent="0.2">
      <c r="A10673">
        <v>0</v>
      </c>
      <c r="B10673">
        <v>0.57061119726217857</v>
      </c>
      <c r="C10673">
        <v>0</v>
      </c>
      <c r="D10673">
        <v>0.53785282258064515</v>
      </c>
    </row>
    <row r="10674" spans="1:4" x14ac:dyDescent="0.2">
      <c r="A10674">
        <v>0</v>
      </c>
      <c r="B10674">
        <v>0.57066467033848456</v>
      </c>
      <c r="C10674">
        <v>0</v>
      </c>
      <c r="D10674">
        <v>0.53790322580645156</v>
      </c>
    </row>
    <row r="10675" spans="1:4" x14ac:dyDescent="0.2">
      <c r="A10675">
        <v>0</v>
      </c>
      <c r="B10675">
        <v>0.57071814341479066</v>
      </c>
      <c r="C10675">
        <v>0</v>
      </c>
      <c r="D10675">
        <v>0.53795362903225807</v>
      </c>
    </row>
    <row r="10676" spans="1:4" x14ac:dyDescent="0.2">
      <c r="A10676">
        <v>0</v>
      </c>
      <c r="B10676">
        <v>0.57077161649109676</v>
      </c>
      <c r="C10676">
        <v>0</v>
      </c>
      <c r="D10676">
        <v>0.53800403225806448</v>
      </c>
    </row>
    <row r="10677" spans="1:4" x14ac:dyDescent="0.2">
      <c r="A10677">
        <v>0</v>
      </c>
      <c r="B10677">
        <v>0.57082508956740285</v>
      </c>
      <c r="C10677">
        <v>0</v>
      </c>
      <c r="D10677">
        <v>0.538054435483871</v>
      </c>
    </row>
    <row r="10678" spans="1:4" x14ac:dyDescent="0.2">
      <c r="A10678">
        <v>0</v>
      </c>
      <c r="B10678">
        <v>0.57087856264370895</v>
      </c>
      <c r="C10678">
        <v>0</v>
      </c>
      <c r="D10678">
        <v>0.5381048387096774</v>
      </c>
    </row>
    <row r="10679" spans="1:4" x14ac:dyDescent="0.2">
      <c r="A10679">
        <v>0</v>
      </c>
      <c r="B10679">
        <v>0.57093203572001505</v>
      </c>
      <c r="C10679">
        <v>0</v>
      </c>
      <c r="D10679">
        <v>0.53815524193548392</v>
      </c>
    </row>
    <row r="10680" spans="1:4" x14ac:dyDescent="0.2">
      <c r="A10680">
        <v>0</v>
      </c>
      <c r="B10680">
        <v>0.57098550879632104</v>
      </c>
      <c r="C10680">
        <v>0</v>
      </c>
      <c r="D10680">
        <v>0.53820564516129032</v>
      </c>
    </row>
    <row r="10681" spans="1:4" x14ac:dyDescent="0.2">
      <c r="A10681">
        <v>0</v>
      </c>
      <c r="B10681">
        <v>0.57103898187262714</v>
      </c>
      <c r="C10681">
        <v>0</v>
      </c>
      <c r="D10681">
        <v>0.53825604838709673</v>
      </c>
    </row>
    <row r="10682" spans="1:4" x14ac:dyDescent="0.2">
      <c r="A10682">
        <v>0</v>
      </c>
      <c r="B10682">
        <v>0.57109245494893324</v>
      </c>
      <c r="C10682">
        <v>0</v>
      </c>
      <c r="D10682">
        <v>0.53830645161290325</v>
      </c>
    </row>
    <row r="10683" spans="1:4" x14ac:dyDescent="0.2">
      <c r="A10683">
        <v>0</v>
      </c>
      <c r="B10683">
        <v>0.57114592802523934</v>
      </c>
      <c r="C10683">
        <v>0</v>
      </c>
      <c r="D10683">
        <v>0.53835685483870965</v>
      </c>
    </row>
    <row r="10684" spans="1:4" x14ac:dyDescent="0.2">
      <c r="A10684">
        <v>0</v>
      </c>
      <c r="B10684">
        <v>0.57119940110154543</v>
      </c>
      <c r="C10684">
        <v>0</v>
      </c>
      <c r="D10684">
        <v>0.53840725806451617</v>
      </c>
    </row>
    <row r="10685" spans="1:4" x14ac:dyDescent="0.2">
      <c r="A10685">
        <v>0</v>
      </c>
      <c r="B10685">
        <v>0.57125287417785153</v>
      </c>
      <c r="C10685">
        <v>0</v>
      </c>
      <c r="D10685">
        <v>0.53845766129032258</v>
      </c>
    </row>
    <row r="10686" spans="1:4" x14ac:dyDescent="0.2">
      <c r="A10686">
        <v>0</v>
      </c>
      <c r="B10686">
        <v>0.57130634725415752</v>
      </c>
      <c r="C10686">
        <v>0</v>
      </c>
      <c r="D10686">
        <v>0.53850806451612898</v>
      </c>
    </row>
    <row r="10687" spans="1:4" x14ac:dyDescent="0.2">
      <c r="A10687">
        <v>0</v>
      </c>
      <c r="B10687">
        <v>0.57135982033046362</v>
      </c>
      <c r="C10687">
        <v>0</v>
      </c>
      <c r="D10687">
        <v>0.5385584677419355</v>
      </c>
    </row>
    <row r="10688" spans="1:4" x14ac:dyDescent="0.2">
      <c r="A10688">
        <v>0</v>
      </c>
      <c r="B10688">
        <v>0.57141329340676972</v>
      </c>
      <c r="C10688">
        <v>0</v>
      </c>
      <c r="D10688">
        <v>0.5386088709677419</v>
      </c>
    </row>
    <row r="10689" spans="1:4" x14ac:dyDescent="0.2">
      <c r="A10689">
        <v>0</v>
      </c>
      <c r="B10689">
        <v>0.57146676648307582</v>
      </c>
      <c r="C10689">
        <v>0</v>
      </c>
      <c r="D10689">
        <v>0.53865927419354842</v>
      </c>
    </row>
    <row r="10690" spans="1:4" x14ac:dyDescent="0.2">
      <c r="A10690">
        <v>0</v>
      </c>
      <c r="B10690">
        <v>0.57152023955938192</v>
      </c>
      <c r="C10690">
        <v>0</v>
      </c>
      <c r="D10690">
        <v>0.53870967741935483</v>
      </c>
    </row>
    <row r="10691" spans="1:4" x14ac:dyDescent="0.2">
      <c r="A10691">
        <v>0</v>
      </c>
      <c r="B10691">
        <v>0.5715737126356879</v>
      </c>
      <c r="C10691">
        <v>0</v>
      </c>
      <c r="D10691">
        <v>0.53876008064516134</v>
      </c>
    </row>
    <row r="10692" spans="1:4" x14ac:dyDescent="0.2">
      <c r="A10692">
        <v>0</v>
      </c>
      <c r="B10692">
        <v>0.571627185711994</v>
      </c>
      <c r="C10692">
        <v>0</v>
      </c>
      <c r="D10692">
        <v>0.53881048387096775</v>
      </c>
    </row>
    <row r="10693" spans="1:4" x14ac:dyDescent="0.2">
      <c r="A10693">
        <v>0</v>
      </c>
      <c r="B10693">
        <v>0.5716806587883001</v>
      </c>
      <c r="C10693">
        <v>0</v>
      </c>
      <c r="D10693">
        <v>0.53886088709677415</v>
      </c>
    </row>
    <row r="10694" spans="1:4" x14ac:dyDescent="0.2">
      <c r="A10694">
        <v>0</v>
      </c>
      <c r="B10694">
        <v>0.5717341318646062</v>
      </c>
      <c r="C10694">
        <v>0</v>
      </c>
      <c r="D10694">
        <v>0.53891129032258067</v>
      </c>
    </row>
    <row r="10695" spans="1:4" x14ac:dyDescent="0.2">
      <c r="A10695">
        <v>0</v>
      </c>
      <c r="B10695">
        <v>0.5717876049409123</v>
      </c>
      <c r="C10695">
        <v>0</v>
      </c>
      <c r="D10695">
        <v>0.53896169354838708</v>
      </c>
    </row>
    <row r="10696" spans="1:4" x14ac:dyDescent="0.2">
      <c r="A10696">
        <v>0</v>
      </c>
      <c r="B10696">
        <v>0.5718410780172184</v>
      </c>
      <c r="C10696">
        <v>0</v>
      </c>
      <c r="D10696">
        <v>0.53901209677419359</v>
      </c>
    </row>
    <row r="10697" spans="1:4" x14ac:dyDescent="0.2">
      <c r="A10697">
        <v>0</v>
      </c>
      <c r="B10697">
        <v>0.57189455109352438</v>
      </c>
      <c r="C10697">
        <v>0</v>
      </c>
      <c r="D10697">
        <v>0.5390625</v>
      </c>
    </row>
    <row r="10698" spans="1:4" x14ac:dyDescent="0.2">
      <c r="A10698">
        <v>0</v>
      </c>
      <c r="B10698">
        <v>0.57194802416983048</v>
      </c>
      <c r="C10698">
        <v>0</v>
      </c>
      <c r="D10698">
        <v>0.53911290322580641</v>
      </c>
    </row>
    <row r="10699" spans="1:4" x14ac:dyDescent="0.2">
      <c r="A10699">
        <v>0</v>
      </c>
      <c r="B10699">
        <v>0.57200149724613658</v>
      </c>
      <c r="C10699">
        <v>0</v>
      </c>
      <c r="D10699">
        <v>0.53916330645161292</v>
      </c>
    </row>
    <row r="10700" spans="1:4" x14ac:dyDescent="0.2">
      <c r="A10700">
        <v>0</v>
      </c>
      <c r="B10700">
        <v>0.57205497032244268</v>
      </c>
      <c r="C10700">
        <v>0</v>
      </c>
      <c r="D10700">
        <v>0.53921370967741933</v>
      </c>
    </row>
    <row r="10701" spans="1:4" x14ac:dyDescent="0.2">
      <c r="A10701">
        <v>0</v>
      </c>
      <c r="B10701">
        <v>0.57210844339874878</v>
      </c>
      <c r="C10701">
        <v>0</v>
      </c>
      <c r="D10701">
        <v>0.53926411290322585</v>
      </c>
    </row>
    <row r="10702" spans="1:4" x14ac:dyDescent="0.2">
      <c r="A10702">
        <v>0</v>
      </c>
      <c r="B10702">
        <v>0.57216191647505488</v>
      </c>
      <c r="C10702">
        <v>0</v>
      </c>
      <c r="D10702">
        <v>0.53931451612903225</v>
      </c>
    </row>
    <row r="10703" spans="1:4" x14ac:dyDescent="0.2">
      <c r="A10703">
        <v>0</v>
      </c>
      <c r="B10703">
        <v>0.57221538955136086</v>
      </c>
      <c r="C10703">
        <v>0</v>
      </c>
      <c r="D10703">
        <v>0.53936491935483866</v>
      </c>
    </row>
    <row r="10704" spans="1:4" x14ac:dyDescent="0.2">
      <c r="A10704">
        <v>0</v>
      </c>
      <c r="B10704">
        <v>0.57226886262766696</v>
      </c>
      <c r="C10704">
        <v>0</v>
      </c>
      <c r="D10704">
        <v>0.53941532258064517</v>
      </c>
    </row>
    <row r="10705" spans="1:4" x14ac:dyDescent="0.2">
      <c r="A10705">
        <v>0</v>
      </c>
      <c r="B10705">
        <v>0.57232233570397306</v>
      </c>
      <c r="C10705">
        <v>0</v>
      </c>
      <c r="D10705">
        <v>0.53946572580645158</v>
      </c>
    </row>
    <row r="10706" spans="1:4" x14ac:dyDescent="0.2">
      <c r="A10706">
        <v>0</v>
      </c>
      <c r="B10706">
        <v>0.57237580878027916</v>
      </c>
      <c r="C10706">
        <v>0</v>
      </c>
      <c r="D10706">
        <v>0.5395161290322581</v>
      </c>
    </row>
    <row r="10707" spans="1:4" x14ac:dyDescent="0.2">
      <c r="A10707">
        <v>0</v>
      </c>
      <c r="B10707">
        <v>0.57242928185658526</v>
      </c>
      <c r="C10707">
        <v>0</v>
      </c>
      <c r="D10707">
        <v>0.5395665322580645</v>
      </c>
    </row>
    <row r="10708" spans="1:4" x14ac:dyDescent="0.2">
      <c r="A10708">
        <v>0</v>
      </c>
      <c r="B10708">
        <v>0.57248275493289136</v>
      </c>
      <c r="C10708">
        <v>0</v>
      </c>
      <c r="D10708">
        <v>0.53961693548387102</v>
      </c>
    </row>
    <row r="10709" spans="1:4" x14ac:dyDescent="0.2">
      <c r="A10709">
        <v>0</v>
      </c>
      <c r="B10709">
        <v>0.57253622800919735</v>
      </c>
      <c r="C10709">
        <v>0</v>
      </c>
      <c r="D10709">
        <v>0.53966733870967742</v>
      </c>
    </row>
    <row r="10710" spans="1:4" x14ac:dyDescent="0.2">
      <c r="A10710">
        <v>0</v>
      </c>
      <c r="B10710">
        <v>0.57258970108550344</v>
      </c>
      <c r="C10710">
        <v>0</v>
      </c>
      <c r="D10710">
        <v>0.53971774193548383</v>
      </c>
    </row>
    <row r="10711" spans="1:4" x14ac:dyDescent="0.2">
      <c r="A10711">
        <v>0</v>
      </c>
      <c r="B10711">
        <v>0.57264317416180954</v>
      </c>
      <c r="C10711">
        <v>0</v>
      </c>
      <c r="D10711">
        <v>0.53976814516129035</v>
      </c>
    </row>
    <row r="10712" spans="1:4" x14ac:dyDescent="0.2">
      <c r="A10712">
        <v>0</v>
      </c>
      <c r="B10712">
        <v>0.57269664723811564</v>
      </c>
      <c r="C10712">
        <v>0</v>
      </c>
      <c r="D10712">
        <v>0.53981854838709675</v>
      </c>
    </row>
    <row r="10713" spans="1:4" x14ac:dyDescent="0.2">
      <c r="A10713">
        <v>0</v>
      </c>
      <c r="B10713">
        <v>0.57275012031442174</v>
      </c>
      <c r="C10713">
        <v>0</v>
      </c>
      <c r="D10713">
        <v>0.53986895161290327</v>
      </c>
    </row>
    <row r="10714" spans="1:4" x14ac:dyDescent="0.2">
      <c r="A10714">
        <v>0</v>
      </c>
      <c r="B10714">
        <v>0.57280359339072784</v>
      </c>
      <c r="C10714">
        <v>0</v>
      </c>
      <c r="D10714">
        <v>0.53991935483870968</v>
      </c>
    </row>
    <row r="10715" spans="1:4" x14ac:dyDescent="0.2">
      <c r="A10715">
        <v>0</v>
      </c>
      <c r="B10715">
        <v>0.57285706646703383</v>
      </c>
      <c r="C10715">
        <v>0</v>
      </c>
      <c r="D10715">
        <v>0.53996975806451608</v>
      </c>
    </row>
    <row r="10716" spans="1:4" x14ac:dyDescent="0.2">
      <c r="A10716">
        <v>0</v>
      </c>
      <c r="B10716">
        <v>0.57291053954333993</v>
      </c>
      <c r="C10716">
        <v>0</v>
      </c>
      <c r="D10716">
        <v>0.5400201612903226</v>
      </c>
    </row>
    <row r="10717" spans="1:4" x14ac:dyDescent="0.2">
      <c r="A10717">
        <v>0</v>
      </c>
      <c r="B10717">
        <v>0.57296401261964602</v>
      </c>
      <c r="C10717">
        <v>0</v>
      </c>
      <c r="D10717">
        <v>0.540070564516129</v>
      </c>
    </row>
    <row r="10718" spans="1:4" x14ac:dyDescent="0.2">
      <c r="A10718">
        <v>0</v>
      </c>
      <c r="B10718">
        <v>0.57301748569595212</v>
      </c>
      <c r="C10718">
        <v>0</v>
      </c>
      <c r="D10718">
        <v>0.54012096774193552</v>
      </c>
    </row>
    <row r="10719" spans="1:4" x14ac:dyDescent="0.2">
      <c r="A10719">
        <v>0</v>
      </c>
      <c r="B10719">
        <v>0.57307095877225822</v>
      </c>
      <c r="C10719">
        <v>0</v>
      </c>
      <c r="D10719">
        <v>0.54017137096774193</v>
      </c>
    </row>
    <row r="10720" spans="1:4" x14ac:dyDescent="0.2">
      <c r="A10720">
        <v>0</v>
      </c>
      <c r="B10720">
        <v>0.57312443184856432</v>
      </c>
      <c r="C10720">
        <v>0</v>
      </c>
      <c r="D10720">
        <v>0.54022177419354833</v>
      </c>
    </row>
    <row r="10721" spans="1:4" x14ac:dyDescent="0.2">
      <c r="A10721">
        <v>0</v>
      </c>
      <c r="B10721">
        <v>0.57317790492487031</v>
      </c>
      <c r="C10721">
        <v>0</v>
      </c>
      <c r="D10721">
        <v>0.54027217741935485</v>
      </c>
    </row>
    <row r="10722" spans="1:4" x14ac:dyDescent="0.2">
      <c r="A10722">
        <v>0</v>
      </c>
      <c r="B10722">
        <v>0.57323137800117641</v>
      </c>
      <c r="C10722">
        <v>0</v>
      </c>
      <c r="D10722">
        <v>0.54032258064516125</v>
      </c>
    </row>
    <row r="10723" spans="1:4" x14ac:dyDescent="0.2">
      <c r="A10723">
        <v>0</v>
      </c>
      <c r="B10723">
        <v>0.5732848510774825</v>
      </c>
      <c r="C10723">
        <v>0</v>
      </c>
      <c r="D10723">
        <v>0.54037298387096777</v>
      </c>
    </row>
    <row r="10724" spans="1:4" x14ac:dyDescent="0.2">
      <c r="A10724">
        <v>0</v>
      </c>
      <c r="B10724">
        <v>0.5733383241537886</v>
      </c>
      <c r="C10724">
        <v>0</v>
      </c>
      <c r="D10724">
        <v>0.54042338709677418</v>
      </c>
    </row>
    <row r="10725" spans="1:4" x14ac:dyDescent="0.2">
      <c r="A10725">
        <v>0</v>
      </c>
      <c r="B10725">
        <v>0.5733917972300947</v>
      </c>
      <c r="C10725">
        <v>0</v>
      </c>
      <c r="D10725">
        <v>0.54047379032258069</v>
      </c>
    </row>
    <row r="10726" spans="1:4" x14ac:dyDescent="0.2">
      <c r="A10726">
        <v>0</v>
      </c>
      <c r="B10726">
        <v>0.5734452703064008</v>
      </c>
      <c r="C10726">
        <v>0</v>
      </c>
      <c r="D10726">
        <v>0.5405241935483871</v>
      </c>
    </row>
    <row r="10727" spans="1:4" x14ac:dyDescent="0.2">
      <c r="A10727">
        <v>0</v>
      </c>
      <c r="B10727">
        <v>0.57349874338270679</v>
      </c>
      <c r="C10727">
        <v>0</v>
      </c>
      <c r="D10727">
        <v>0.54057459677419351</v>
      </c>
    </row>
    <row r="10728" spans="1:4" x14ac:dyDescent="0.2">
      <c r="A10728">
        <v>0</v>
      </c>
      <c r="B10728">
        <v>0.57355221645901289</v>
      </c>
      <c r="C10728">
        <v>0</v>
      </c>
      <c r="D10728">
        <v>0.54062500000000002</v>
      </c>
    </row>
    <row r="10729" spans="1:4" x14ac:dyDescent="0.2">
      <c r="A10729">
        <v>0</v>
      </c>
      <c r="B10729">
        <v>0.57360568953531899</v>
      </c>
      <c r="C10729">
        <v>0</v>
      </c>
      <c r="D10729">
        <v>0.54067540322580643</v>
      </c>
    </row>
    <row r="10730" spans="1:4" x14ac:dyDescent="0.2">
      <c r="A10730">
        <v>0</v>
      </c>
      <c r="B10730">
        <v>0.57365916261162508</v>
      </c>
      <c r="C10730">
        <v>0</v>
      </c>
      <c r="D10730">
        <v>0.54072580645161294</v>
      </c>
    </row>
    <row r="10731" spans="1:4" x14ac:dyDescent="0.2">
      <c r="A10731">
        <v>0</v>
      </c>
      <c r="B10731">
        <v>0.57371263568793118</v>
      </c>
      <c r="C10731">
        <v>0</v>
      </c>
      <c r="D10731">
        <v>0.54077620967741935</v>
      </c>
    </row>
    <row r="10732" spans="1:4" x14ac:dyDescent="0.2">
      <c r="A10732">
        <v>0</v>
      </c>
      <c r="B10732">
        <v>0.57376610876423728</v>
      </c>
      <c r="C10732">
        <v>0</v>
      </c>
      <c r="D10732">
        <v>0.54082661290322576</v>
      </c>
    </row>
    <row r="10733" spans="1:4" x14ac:dyDescent="0.2">
      <c r="A10733">
        <v>0</v>
      </c>
      <c r="B10733">
        <v>0.57381958184054327</v>
      </c>
      <c r="C10733">
        <v>0</v>
      </c>
      <c r="D10733">
        <v>0.54087701612903227</v>
      </c>
    </row>
    <row r="10734" spans="1:4" x14ac:dyDescent="0.2">
      <c r="A10734">
        <v>0</v>
      </c>
      <c r="B10734">
        <v>0.57387305491684937</v>
      </c>
      <c r="C10734">
        <v>0</v>
      </c>
      <c r="D10734">
        <v>0.54092741935483868</v>
      </c>
    </row>
    <row r="10735" spans="1:4" x14ac:dyDescent="0.2">
      <c r="A10735">
        <v>0</v>
      </c>
      <c r="B10735">
        <v>0.57392652799315547</v>
      </c>
      <c r="C10735">
        <v>0</v>
      </c>
      <c r="D10735">
        <v>0.5409778225806452</v>
      </c>
    </row>
    <row r="10736" spans="1:4" x14ac:dyDescent="0.2">
      <c r="A10736">
        <v>0</v>
      </c>
      <c r="B10736">
        <v>0.57398000106946157</v>
      </c>
      <c r="C10736">
        <v>0</v>
      </c>
      <c r="D10736">
        <v>0.5410282258064516</v>
      </c>
    </row>
    <row r="10737" spans="1:4" x14ac:dyDescent="0.2">
      <c r="A10737">
        <v>0</v>
      </c>
      <c r="B10737">
        <v>0.57403347414576766</v>
      </c>
      <c r="C10737">
        <v>0</v>
      </c>
      <c r="D10737">
        <v>0.54107862903225812</v>
      </c>
    </row>
    <row r="10738" spans="1:4" x14ac:dyDescent="0.2">
      <c r="A10738">
        <v>0</v>
      </c>
      <c r="B10738">
        <v>0.57408694722207376</v>
      </c>
      <c r="C10738">
        <v>0</v>
      </c>
      <c r="D10738">
        <v>0.54112903225806452</v>
      </c>
    </row>
    <row r="10739" spans="1:4" x14ac:dyDescent="0.2">
      <c r="A10739">
        <v>0</v>
      </c>
      <c r="B10739">
        <v>0.57414042029837975</v>
      </c>
      <c r="C10739">
        <v>0</v>
      </c>
      <c r="D10739">
        <v>0.54117943548387093</v>
      </c>
    </row>
    <row r="10740" spans="1:4" x14ac:dyDescent="0.2">
      <c r="A10740">
        <v>0</v>
      </c>
      <c r="B10740">
        <v>0.57419389337468585</v>
      </c>
      <c r="C10740">
        <v>0</v>
      </c>
      <c r="D10740">
        <v>0.54122983870967745</v>
      </c>
    </row>
    <row r="10741" spans="1:4" x14ac:dyDescent="0.2">
      <c r="A10741">
        <v>0</v>
      </c>
      <c r="B10741">
        <v>0.57424736645099195</v>
      </c>
      <c r="C10741">
        <v>0</v>
      </c>
      <c r="D10741">
        <v>0.54128024193548385</v>
      </c>
    </row>
    <row r="10742" spans="1:4" x14ac:dyDescent="0.2">
      <c r="A10742">
        <v>0</v>
      </c>
      <c r="B10742">
        <v>0.57430083952729805</v>
      </c>
      <c r="C10742">
        <v>0</v>
      </c>
      <c r="D10742">
        <v>0.54133064516129037</v>
      </c>
    </row>
    <row r="10743" spans="1:4" x14ac:dyDescent="0.2">
      <c r="A10743">
        <v>0</v>
      </c>
      <c r="B10743">
        <v>0.57435431260360414</v>
      </c>
      <c r="C10743">
        <v>0</v>
      </c>
      <c r="D10743">
        <v>0.54138104838709677</v>
      </c>
    </row>
    <row r="10744" spans="1:4" x14ac:dyDescent="0.2">
      <c r="A10744">
        <v>0</v>
      </c>
      <c r="B10744">
        <v>0.57440778567991024</v>
      </c>
      <c r="C10744">
        <v>0</v>
      </c>
      <c r="D10744">
        <v>0.54143145161290318</v>
      </c>
    </row>
    <row r="10745" spans="1:4" x14ac:dyDescent="0.2">
      <c r="A10745">
        <v>0</v>
      </c>
      <c r="B10745">
        <v>0.57446125875621623</v>
      </c>
      <c r="C10745">
        <v>0</v>
      </c>
      <c r="D10745">
        <v>0.5414818548387097</v>
      </c>
    </row>
    <row r="10746" spans="1:4" x14ac:dyDescent="0.2">
      <c r="A10746">
        <v>0</v>
      </c>
      <c r="B10746">
        <v>0.57451473183252233</v>
      </c>
      <c r="C10746">
        <v>0</v>
      </c>
      <c r="D10746">
        <v>0.5415322580645161</v>
      </c>
    </row>
    <row r="10747" spans="1:4" x14ac:dyDescent="0.2">
      <c r="A10747">
        <v>0</v>
      </c>
      <c r="B10747">
        <v>0.57456820490882843</v>
      </c>
      <c r="C10747">
        <v>0</v>
      </c>
      <c r="D10747">
        <v>0.54158266129032262</v>
      </c>
    </row>
    <row r="10748" spans="1:4" x14ac:dyDescent="0.2">
      <c r="A10748">
        <v>0</v>
      </c>
      <c r="B10748">
        <v>0.57462167798513453</v>
      </c>
      <c r="C10748">
        <v>0</v>
      </c>
      <c r="D10748">
        <v>0.54163306451612903</v>
      </c>
    </row>
    <row r="10749" spans="1:4" x14ac:dyDescent="0.2">
      <c r="A10749">
        <v>0</v>
      </c>
      <c r="B10749">
        <v>0.57467515106144063</v>
      </c>
      <c r="C10749">
        <v>0</v>
      </c>
      <c r="D10749">
        <v>0.54168346774193543</v>
      </c>
    </row>
    <row r="10750" spans="1:4" x14ac:dyDescent="0.2">
      <c r="A10750">
        <v>0</v>
      </c>
      <c r="B10750">
        <v>0.57472862413774672</v>
      </c>
      <c r="C10750">
        <v>0</v>
      </c>
      <c r="D10750">
        <v>0.54173387096774195</v>
      </c>
    </row>
    <row r="10751" spans="1:4" x14ac:dyDescent="0.2">
      <c r="A10751">
        <v>0</v>
      </c>
      <c r="B10751">
        <v>0.57478209721405271</v>
      </c>
      <c r="C10751">
        <v>0</v>
      </c>
      <c r="D10751">
        <v>0.54178427419354835</v>
      </c>
    </row>
    <row r="10752" spans="1:4" x14ac:dyDescent="0.2">
      <c r="A10752">
        <v>0</v>
      </c>
      <c r="B10752">
        <v>0.57483557029035881</v>
      </c>
      <c r="C10752">
        <v>0</v>
      </c>
      <c r="D10752">
        <v>0.54183467741935487</v>
      </c>
    </row>
    <row r="10753" spans="1:4" x14ac:dyDescent="0.2">
      <c r="A10753">
        <v>0</v>
      </c>
      <c r="B10753">
        <v>0.57488904336666491</v>
      </c>
      <c r="C10753">
        <v>0</v>
      </c>
      <c r="D10753">
        <v>0.54188508064516128</v>
      </c>
    </row>
    <row r="10754" spans="1:4" x14ac:dyDescent="0.2">
      <c r="A10754">
        <v>0</v>
      </c>
      <c r="B10754">
        <v>0.57494251644297101</v>
      </c>
      <c r="C10754">
        <v>0</v>
      </c>
      <c r="D10754">
        <v>0.54193548387096779</v>
      </c>
    </row>
    <row r="10755" spans="1:4" x14ac:dyDescent="0.2">
      <c r="A10755">
        <v>0</v>
      </c>
      <c r="B10755">
        <v>0.57499598951927711</v>
      </c>
      <c r="C10755">
        <v>0</v>
      </c>
      <c r="D10755">
        <v>0.5419858870967742</v>
      </c>
    </row>
    <row r="10756" spans="1:4" x14ac:dyDescent="0.2">
      <c r="A10756">
        <v>0</v>
      </c>
      <c r="B10756">
        <v>0.57504946259558321</v>
      </c>
      <c r="C10756">
        <v>0</v>
      </c>
      <c r="D10756">
        <v>0.54203629032258061</v>
      </c>
    </row>
    <row r="10757" spans="1:4" x14ac:dyDescent="0.2">
      <c r="A10757">
        <v>0</v>
      </c>
      <c r="B10757">
        <v>0.57510293567188919</v>
      </c>
      <c r="C10757">
        <v>0</v>
      </c>
      <c r="D10757">
        <v>0.54208669354838712</v>
      </c>
    </row>
    <row r="10758" spans="1:4" x14ac:dyDescent="0.2">
      <c r="A10758">
        <v>0</v>
      </c>
      <c r="B10758">
        <v>0.57515640874819529</v>
      </c>
      <c r="C10758">
        <v>0</v>
      </c>
      <c r="D10758">
        <v>0.54213709677419353</v>
      </c>
    </row>
    <row r="10759" spans="1:4" x14ac:dyDescent="0.2">
      <c r="A10759">
        <v>0</v>
      </c>
      <c r="B10759">
        <v>0.57520988182450139</v>
      </c>
      <c r="C10759">
        <v>0</v>
      </c>
      <c r="D10759">
        <v>0.54218750000000004</v>
      </c>
    </row>
    <row r="10760" spans="1:4" x14ac:dyDescent="0.2">
      <c r="A10760">
        <v>0</v>
      </c>
      <c r="B10760">
        <v>0.57526335490080749</v>
      </c>
      <c r="C10760">
        <v>0</v>
      </c>
      <c r="D10760">
        <v>0.54223790322580645</v>
      </c>
    </row>
    <row r="10761" spans="1:4" x14ac:dyDescent="0.2">
      <c r="A10761">
        <v>0</v>
      </c>
      <c r="B10761">
        <v>0.57531682797711359</v>
      </c>
      <c r="C10761">
        <v>0</v>
      </c>
      <c r="D10761">
        <v>0.54228830645161286</v>
      </c>
    </row>
    <row r="10762" spans="1:4" x14ac:dyDescent="0.2">
      <c r="A10762">
        <v>0</v>
      </c>
      <c r="B10762">
        <v>0.57537030105341957</v>
      </c>
      <c r="C10762">
        <v>0</v>
      </c>
      <c r="D10762">
        <v>0.54233870967741937</v>
      </c>
    </row>
    <row r="10763" spans="1:4" x14ac:dyDescent="0.2">
      <c r="A10763">
        <v>0</v>
      </c>
      <c r="B10763">
        <v>0.57542377412972567</v>
      </c>
      <c r="C10763">
        <v>0</v>
      </c>
      <c r="D10763">
        <v>0.54238911290322578</v>
      </c>
    </row>
    <row r="10764" spans="1:4" x14ac:dyDescent="0.2">
      <c r="A10764">
        <v>0</v>
      </c>
      <c r="B10764">
        <v>0.57547724720603177</v>
      </c>
      <c r="C10764">
        <v>0</v>
      </c>
      <c r="D10764">
        <v>0.5424395161290323</v>
      </c>
    </row>
    <row r="10765" spans="1:4" x14ac:dyDescent="0.2">
      <c r="A10765">
        <v>0</v>
      </c>
      <c r="B10765">
        <v>0.57553072028233787</v>
      </c>
      <c r="C10765">
        <v>0</v>
      </c>
      <c r="D10765">
        <v>0.5424899193548387</v>
      </c>
    </row>
    <row r="10766" spans="1:4" x14ac:dyDescent="0.2">
      <c r="A10766">
        <v>0</v>
      </c>
      <c r="B10766">
        <v>0.57558419335864397</v>
      </c>
      <c r="C10766">
        <v>0</v>
      </c>
      <c r="D10766">
        <v>0.54254032258064511</v>
      </c>
    </row>
    <row r="10767" spans="1:4" x14ac:dyDescent="0.2">
      <c r="A10767">
        <v>0</v>
      </c>
      <c r="B10767">
        <v>0.57563766643495007</v>
      </c>
      <c r="C10767">
        <v>0</v>
      </c>
      <c r="D10767">
        <v>0.54259072580645162</v>
      </c>
    </row>
    <row r="10768" spans="1:4" x14ac:dyDescent="0.2">
      <c r="A10768">
        <v>0</v>
      </c>
      <c r="B10768">
        <v>0.57569113951125606</v>
      </c>
      <c r="C10768">
        <v>0</v>
      </c>
      <c r="D10768">
        <v>0.54264112903225803</v>
      </c>
    </row>
    <row r="10769" spans="1:4" x14ac:dyDescent="0.2">
      <c r="A10769">
        <v>0</v>
      </c>
      <c r="B10769">
        <v>0.57574461258756215</v>
      </c>
      <c r="C10769">
        <v>0</v>
      </c>
      <c r="D10769">
        <v>0.54269153225806455</v>
      </c>
    </row>
    <row r="10770" spans="1:4" x14ac:dyDescent="0.2">
      <c r="A10770">
        <v>0</v>
      </c>
      <c r="B10770">
        <v>0.57579808566386825</v>
      </c>
      <c r="C10770">
        <v>0</v>
      </c>
      <c r="D10770">
        <v>0.54274193548387095</v>
      </c>
    </row>
    <row r="10771" spans="1:4" x14ac:dyDescent="0.2">
      <c r="A10771">
        <v>0</v>
      </c>
      <c r="B10771">
        <v>0.57585155874017435</v>
      </c>
      <c r="C10771">
        <v>0</v>
      </c>
      <c r="D10771">
        <v>0.54279233870967747</v>
      </c>
    </row>
    <row r="10772" spans="1:4" x14ac:dyDescent="0.2">
      <c r="A10772">
        <v>0</v>
      </c>
      <c r="B10772">
        <v>0.57590503181648045</v>
      </c>
      <c r="C10772">
        <v>0</v>
      </c>
      <c r="D10772">
        <v>0.54284274193548387</v>
      </c>
    </row>
    <row r="10773" spans="1:4" x14ac:dyDescent="0.2">
      <c r="A10773">
        <v>0</v>
      </c>
      <c r="B10773">
        <v>0.57595850489278655</v>
      </c>
      <c r="C10773">
        <v>0</v>
      </c>
      <c r="D10773">
        <v>0.54289314516129028</v>
      </c>
    </row>
    <row r="10774" spans="1:4" x14ac:dyDescent="0.2">
      <c r="A10774">
        <v>0</v>
      </c>
      <c r="B10774">
        <v>0.57601197796909254</v>
      </c>
      <c r="C10774">
        <v>0</v>
      </c>
      <c r="D10774">
        <v>0.5429435483870968</v>
      </c>
    </row>
    <row r="10775" spans="1:4" x14ac:dyDescent="0.2">
      <c r="A10775">
        <v>0</v>
      </c>
      <c r="B10775">
        <v>0.57606545104539864</v>
      </c>
      <c r="C10775">
        <v>0</v>
      </c>
      <c r="D10775">
        <v>0.5429939516129032</v>
      </c>
    </row>
    <row r="10776" spans="1:4" x14ac:dyDescent="0.2">
      <c r="A10776">
        <v>0</v>
      </c>
      <c r="B10776">
        <v>0.57611892412170473</v>
      </c>
      <c r="C10776">
        <v>0</v>
      </c>
      <c r="D10776">
        <v>0.54304435483870972</v>
      </c>
    </row>
    <row r="10777" spans="1:4" x14ac:dyDescent="0.2">
      <c r="A10777">
        <v>0</v>
      </c>
      <c r="B10777">
        <v>0.57617239719801083</v>
      </c>
      <c r="C10777">
        <v>0</v>
      </c>
      <c r="D10777">
        <v>0.54309475806451613</v>
      </c>
    </row>
    <row r="10778" spans="1:4" x14ac:dyDescent="0.2">
      <c r="A10778">
        <v>0</v>
      </c>
      <c r="B10778">
        <v>0.57622587027431693</v>
      </c>
      <c r="C10778">
        <v>0</v>
      </c>
      <c r="D10778">
        <v>0.54314516129032253</v>
      </c>
    </row>
    <row r="10779" spans="1:4" x14ac:dyDescent="0.2">
      <c r="A10779">
        <v>0</v>
      </c>
      <c r="B10779">
        <v>0.57627934335062303</v>
      </c>
      <c r="C10779">
        <v>0</v>
      </c>
      <c r="D10779">
        <v>0.54319556451612905</v>
      </c>
    </row>
    <row r="10780" spans="1:4" x14ac:dyDescent="0.2">
      <c r="A10780">
        <v>0</v>
      </c>
      <c r="B10780">
        <v>0.57633281642692902</v>
      </c>
      <c r="C10780">
        <v>0</v>
      </c>
      <c r="D10780">
        <v>0.54324596774193545</v>
      </c>
    </row>
    <row r="10781" spans="1:4" x14ac:dyDescent="0.2">
      <c r="A10781">
        <v>0</v>
      </c>
      <c r="B10781">
        <v>0.57638628950323512</v>
      </c>
      <c r="C10781">
        <v>0</v>
      </c>
      <c r="D10781">
        <v>0.54329637096774197</v>
      </c>
    </row>
    <row r="10782" spans="1:4" x14ac:dyDescent="0.2">
      <c r="A10782">
        <v>0</v>
      </c>
      <c r="B10782">
        <v>0.57643976257954122</v>
      </c>
      <c r="C10782">
        <v>0</v>
      </c>
      <c r="D10782">
        <v>0.54334677419354838</v>
      </c>
    </row>
    <row r="10783" spans="1:4" x14ac:dyDescent="0.2">
      <c r="A10783">
        <v>0</v>
      </c>
      <c r="B10783">
        <v>0.57649323565584731</v>
      </c>
      <c r="C10783">
        <v>0</v>
      </c>
      <c r="D10783">
        <v>0.54339717741935489</v>
      </c>
    </row>
    <row r="10784" spans="1:4" x14ac:dyDescent="0.2">
      <c r="A10784">
        <v>0</v>
      </c>
      <c r="B10784">
        <v>0.57654670873215341</v>
      </c>
      <c r="C10784">
        <v>0</v>
      </c>
      <c r="D10784">
        <v>0.5434475806451613</v>
      </c>
    </row>
    <row r="10785" spans="1:4" x14ac:dyDescent="0.2">
      <c r="A10785">
        <v>0</v>
      </c>
      <c r="B10785">
        <v>0.57660018180845951</v>
      </c>
      <c r="C10785">
        <v>0</v>
      </c>
      <c r="D10785">
        <v>0.5434979838709677</v>
      </c>
    </row>
    <row r="10786" spans="1:4" x14ac:dyDescent="0.2">
      <c r="A10786">
        <v>0</v>
      </c>
      <c r="B10786">
        <v>0.5766536548847655</v>
      </c>
      <c r="C10786">
        <v>0</v>
      </c>
      <c r="D10786">
        <v>0.54354838709677422</v>
      </c>
    </row>
    <row r="10787" spans="1:4" x14ac:dyDescent="0.2">
      <c r="A10787">
        <v>0</v>
      </c>
      <c r="B10787">
        <v>0.5767071279610716</v>
      </c>
      <c r="C10787">
        <v>0</v>
      </c>
      <c r="D10787">
        <v>0.54359879032258063</v>
      </c>
    </row>
    <row r="10788" spans="1:4" x14ac:dyDescent="0.2">
      <c r="A10788">
        <v>0</v>
      </c>
      <c r="B10788">
        <v>0.5767606010373777</v>
      </c>
      <c r="C10788">
        <v>0</v>
      </c>
      <c r="D10788">
        <v>0.54364919354838714</v>
      </c>
    </row>
    <row r="10789" spans="1:4" x14ac:dyDescent="0.2">
      <c r="A10789">
        <v>0</v>
      </c>
      <c r="B10789">
        <v>0.57681407411368379</v>
      </c>
      <c r="C10789">
        <v>0</v>
      </c>
      <c r="D10789">
        <v>0.54369959677419355</v>
      </c>
    </row>
    <row r="10790" spans="1:4" x14ac:dyDescent="0.2">
      <c r="A10790">
        <v>0</v>
      </c>
      <c r="B10790">
        <v>0.57686754718998989</v>
      </c>
      <c r="C10790">
        <v>0</v>
      </c>
      <c r="D10790">
        <v>0.54374999999999996</v>
      </c>
    </row>
    <row r="10791" spans="1:4" x14ac:dyDescent="0.2">
      <c r="A10791">
        <v>0</v>
      </c>
      <c r="B10791">
        <v>0.57692102026629599</v>
      </c>
      <c r="C10791">
        <v>0</v>
      </c>
      <c r="D10791">
        <v>0.54380040322580647</v>
      </c>
    </row>
    <row r="10792" spans="1:4" x14ac:dyDescent="0.2">
      <c r="A10792">
        <v>0</v>
      </c>
      <c r="B10792">
        <v>0.57697449334260198</v>
      </c>
      <c r="C10792">
        <v>0</v>
      </c>
      <c r="D10792">
        <v>0.54385080645161288</v>
      </c>
    </row>
    <row r="10793" spans="1:4" x14ac:dyDescent="0.2">
      <c r="A10793">
        <v>0</v>
      </c>
      <c r="B10793">
        <v>0.57702796641890808</v>
      </c>
      <c r="C10793">
        <v>0</v>
      </c>
      <c r="D10793">
        <v>0.54390120967741939</v>
      </c>
    </row>
    <row r="10794" spans="1:4" x14ac:dyDescent="0.2">
      <c r="A10794">
        <v>0</v>
      </c>
      <c r="B10794">
        <v>0.57708143949521418</v>
      </c>
      <c r="C10794">
        <v>0</v>
      </c>
      <c r="D10794">
        <v>0.5439516129032258</v>
      </c>
    </row>
    <row r="10795" spans="1:4" x14ac:dyDescent="0.2">
      <c r="A10795">
        <v>0</v>
      </c>
      <c r="B10795">
        <v>0.57713491257152028</v>
      </c>
      <c r="C10795">
        <v>0</v>
      </c>
      <c r="D10795">
        <v>0.54400201612903221</v>
      </c>
    </row>
    <row r="10796" spans="1:4" x14ac:dyDescent="0.2">
      <c r="A10796">
        <v>0</v>
      </c>
      <c r="B10796">
        <v>0.57718838564782637</v>
      </c>
      <c r="C10796">
        <v>0</v>
      </c>
      <c r="D10796">
        <v>0.54405241935483872</v>
      </c>
    </row>
    <row r="10797" spans="1:4" x14ac:dyDescent="0.2">
      <c r="A10797">
        <v>0</v>
      </c>
      <c r="B10797">
        <v>0.57724185872413247</v>
      </c>
      <c r="C10797">
        <v>0</v>
      </c>
      <c r="D10797">
        <v>0.54410282258064513</v>
      </c>
    </row>
    <row r="10798" spans="1:4" x14ac:dyDescent="0.2">
      <c r="A10798">
        <v>0</v>
      </c>
      <c r="B10798">
        <v>0.57729533180043846</v>
      </c>
      <c r="C10798">
        <v>0</v>
      </c>
      <c r="D10798">
        <v>0.54415322580645165</v>
      </c>
    </row>
    <row r="10799" spans="1:4" x14ac:dyDescent="0.2">
      <c r="A10799">
        <v>0</v>
      </c>
      <c r="B10799">
        <v>0.57734880487674456</v>
      </c>
      <c r="C10799">
        <v>0</v>
      </c>
      <c r="D10799">
        <v>0.54420362903225805</v>
      </c>
    </row>
    <row r="10800" spans="1:4" x14ac:dyDescent="0.2">
      <c r="A10800">
        <v>0</v>
      </c>
      <c r="B10800">
        <v>0.57740227795305066</v>
      </c>
      <c r="C10800">
        <v>0</v>
      </c>
      <c r="D10800">
        <v>0.54425403225806457</v>
      </c>
    </row>
    <row r="10801" spans="1:4" x14ac:dyDescent="0.2">
      <c r="A10801">
        <v>0</v>
      </c>
      <c r="B10801">
        <v>0.57745575102935676</v>
      </c>
      <c r="C10801">
        <v>0</v>
      </c>
      <c r="D10801">
        <v>0.54430443548387097</v>
      </c>
    </row>
    <row r="10802" spans="1:4" x14ac:dyDescent="0.2">
      <c r="A10802">
        <v>0</v>
      </c>
      <c r="B10802">
        <v>0.57750922410566286</v>
      </c>
      <c r="C10802">
        <v>0</v>
      </c>
      <c r="D10802">
        <v>0.54435483870967738</v>
      </c>
    </row>
    <row r="10803" spans="1:4" x14ac:dyDescent="0.2">
      <c r="A10803">
        <v>0</v>
      </c>
      <c r="B10803">
        <v>0.57756269718196895</v>
      </c>
      <c r="C10803">
        <v>0</v>
      </c>
      <c r="D10803">
        <v>0.5444052419354839</v>
      </c>
    </row>
    <row r="10804" spans="1:4" x14ac:dyDescent="0.2">
      <c r="A10804">
        <v>0</v>
      </c>
      <c r="B10804">
        <v>0.57761617025827494</v>
      </c>
      <c r="C10804">
        <v>0</v>
      </c>
      <c r="D10804">
        <v>0.5444556451612903</v>
      </c>
    </row>
    <row r="10805" spans="1:4" x14ac:dyDescent="0.2">
      <c r="A10805">
        <v>0</v>
      </c>
      <c r="B10805">
        <v>0.57766964333458104</v>
      </c>
      <c r="C10805">
        <v>0</v>
      </c>
      <c r="D10805">
        <v>0.54450604838709682</v>
      </c>
    </row>
    <row r="10806" spans="1:4" x14ac:dyDescent="0.2">
      <c r="A10806">
        <v>0</v>
      </c>
      <c r="B10806">
        <v>0.57772311641088714</v>
      </c>
      <c r="C10806">
        <v>0</v>
      </c>
      <c r="D10806">
        <v>0.54455645161290323</v>
      </c>
    </row>
    <row r="10807" spans="1:4" x14ac:dyDescent="0.2">
      <c r="A10807">
        <v>0</v>
      </c>
      <c r="B10807">
        <v>0.57777658948719324</v>
      </c>
      <c r="C10807">
        <v>0</v>
      </c>
      <c r="D10807">
        <v>0.54460685483870963</v>
      </c>
    </row>
    <row r="10808" spans="1:4" x14ac:dyDescent="0.2">
      <c r="A10808">
        <v>0</v>
      </c>
      <c r="B10808">
        <v>0.57783006256349934</v>
      </c>
      <c r="C10808">
        <v>0</v>
      </c>
      <c r="D10808">
        <v>0.54465725806451615</v>
      </c>
    </row>
    <row r="10809" spans="1:4" x14ac:dyDescent="0.2">
      <c r="A10809">
        <v>0</v>
      </c>
      <c r="B10809">
        <v>0.57788353563980543</v>
      </c>
      <c r="C10809">
        <v>0</v>
      </c>
      <c r="D10809">
        <v>0.54470766129032255</v>
      </c>
    </row>
    <row r="10810" spans="1:4" x14ac:dyDescent="0.2">
      <c r="A10810">
        <v>0</v>
      </c>
      <c r="B10810">
        <v>0.57793700871611142</v>
      </c>
      <c r="C10810">
        <v>0</v>
      </c>
      <c r="D10810">
        <v>0.54475806451612907</v>
      </c>
    </row>
    <row r="10811" spans="1:4" x14ac:dyDescent="0.2">
      <c r="A10811">
        <v>0</v>
      </c>
      <c r="B10811">
        <v>0.57799048179241752</v>
      </c>
      <c r="C10811">
        <v>0</v>
      </c>
      <c r="D10811">
        <v>0.54480846774193548</v>
      </c>
    </row>
    <row r="10812" spans="1:4" x14ac:dyDescent="0.2">
      <c r="A10812">
        <v>0</v>
      </c>
      <c r="B10812">
        <v>0.57804395486872362</v>
      </c>
      <c r="C10812">
        <v>0</v>
      </c>
      <c r="D10812">
        <v>0.54485887096774188</v>
      </c>
    </row>
    <row r="10813" spans="1:4" x14ac:dyDescent="0.2">
      <c r="A10813">
        <v>0</v>
      </c>
      <c r="B10813">
        <v>0.57809742794502972</v>
      </c>
      <c r="C10813">
        <v>0</v>
      </c>
      <c r="D10813">
        <v>0.5449092741935484</v>
      </c>
    </row>
    <row r="10814" spans="1:4" x14ac:dyDescent="0.2">
      <c r="A10814">
        <v>0</v>
      </c>
      <c r="B10814">
        <v>0.57815090102133582</v>
      </c>
      <c r="C10814">
        <v>0</v>
      </c>
      <c r="D10814">
        <v>0.5449596774193548</v>
      </c>
    </row>
    <row r="10815" spans="1:4" x14ac:dyDescent="0.2">
      <c r="A10815">
        <v>0</v>
      </c>
      <c r="B10815">
        <v>0.57820437409764192</v>
      </c>
      <c r="C10815">
        <v>0</v>
      </c>
      <c r="D10815">
        <v>0.54501008064516132</v>
      </c>
    </row>
    <row r="10816" spans="1:4" x14ac:dyDescent="0.2">
      <c r="A10816">
        <v>0</v>
      </c>
      <c r="B10816">
        <v>0.5782578471739479</v>
      </c>
      <c r="C10816">
        <v>0</v>
      </c>
      <c r="D10816">
        <v>0.54506048387096773</v>
      </c>
    </row>
    <row r="10817" spans="1:4" x14ac:dyDescent="0.2">
      <c r="A10817">
        <v>0</v>
      </c>
      <c r="B10817">
        <v>0.578311320250254</v>
      </c>
      <c r="C10817">
        <v>0</v>
      </c>
      <c r="D10817">
        <v>0.54511088709677424</v>
      </c>
    </row>
    <row r="10818" spans="1:4" x14ac:dyDescent="0.2">
      <c r="A10818">
        <v>0</v>
      </c>
      <c r="B10818">
        <v>0.5783647933265601</v>
      </c>
      <c r="C10818">
        <v>0</v>
      </c>
      <c r="D10818">
        <v>0.54516129032258065</v>
      </c>
    </row>
    <row r="10819" spans="1:4" x14ac:dyDescent="0.2">
      <c r="A10819">
        <v>0</v>
      </c>
      <c r="B10819">
        <v>0.5784182664028662</v>
      </c>
      <c r="C10819">
        <v>0</v>
      </c>
      <c r="D10819">
        <v>0.54521169354838706</v>
      </c>
    </row>
    <row r="10820" spans="1:4" x14ac:dyDescent="0.2">
      <c r="A10820">
        <v>0</v>
      </c>
      <c r="B10820">
        <v>0.5784717394791723</v>
      </c>
      <c r="C10820">
        <v>0</v>
      </c>
      <c r="D10820">
        <v>0.54526209677419357</v>
      </c>
    </row>
    <row r="10821" spans="1:4" x14ac:dyDescent="0.2">
      <c r="A10821">
        <v>0</v>
      </c>
      <c r="B10821">
        <v>0.5785252125554784</v>
      </c>
      <c r="C10821">
        <v>0</v>
      </c>
      <c r="D10821">
        <v>0.54531249999999998</v>
      </c>
    </row>
    <row r="10822" spans="1:4" x14ac:dyDescent="0.2">
      <c r="A10822">
        <v>0</v>
      </c>
      <c r="B10822">
        <v>0.57857868563178438</v>
      </c>
      <c r="C10822">
        <v>0</v>
      </c>
      <c r="D10822">
        <v>0.54536290322580649</v>
      </c>
    </row>
    <row r="10823" spans="1:4" x14ac:dyDescent="0.2">
      <c r="A10823">
        <v>0</v>
      </c>
      <c r="B10823">
        <v>0.57863215870809048</v>
      </c>
      <c r="C10823">
        <v>0</v>
      </c>
      <c r="D10823">
        <v>0.5454133064516129</v>
      </c>
    </row>
    <row r="10824" spans="1:4" x14ac:dyDescent="0.2">
      <c r="A10824">
        <v>0</v>
      </c>
      <c r="B10824">
        <v>0.57868563178439658</v>
      </c>
      <c r="C10824">
        <v>0</v>
      </c>
      <c r="D10824">
        <v>0.54546370967741931</v>
      </c>
    </row>
    <row r="10825" spans="1:4" x14ac:dyDescent="0.2">
      <c r="A10825">
        <v>0</v>
      </c>
      <c r="B10825">
        <v>0.57873910486070268</v>
      </c>
      <c r="C10825">
        <v>0</v>
      </c>
      <c r="D10825">
        <v>0.54551411290322582</v>
      </c>
    </row>
    <row r="10826" spans="1:4" x14ac:dyDescent="0.2">
      <c r="A10826">
        <v>0</v>
      </c>
      <c r="B10826">
        <v>0.57879257793700878</v>
      </c>
      <c r="C10826">
        <v>0</v>
      </c>
      <c r="D10826">
        <v>0.54556451612903223</v>
      </c>
    </row>
    <row r="10827" spans="1:4" x14ac:dyDescent="0.2">
      <c r="A10827">
        <v>0</v>
      </c>
      <c r="B10827">
        <v>0.57884605101331488</v>
      </c>
      <c r="C10827">
        <v>0</v>
      </c>
      <c r="D10827">
        <v>0.54561491935483875</v>
      </c>
    </row>
    <row r="10828" spans="1:4" x14ac:dyDescent="0.2">
      <c r="A10828">
        <v>0</v>
      </c>
      <c r="B10828">
        <v>0.57889952408962086</v>
      </c>
      <c r="C10828">
        <v>0</v>
      </c>
      <c r="D10828">
        <v>0.54566532258064515</v>
      </c>
    </row>
    <row r="10829" spans="1:4" x14ac:dyDescent="0.2">
      <c r="A10829">
        <v>0</v>
      </c>
      <c r="B10829">
        <v>0.57895299716592696</v>
      </c>
      <c r="C10829">
        <v>0</v>
      </c>
      <c r="D10829">
        <v>0.54571572580645156</v>
      </c>
    </row>
    <row r="10830" spans="1:4" x14ac:dyDescent="0.2">
      <c r="A10830">
        <v>0</v>
      </c>
      <c r="B10830">
        <v>0.57900647024223306</v>
      </c>
      <c r="C10830">
        <v>0</v>
      </c>
      <c r="D10830">
        <v>0.54576612903225807</v>
      </c>
    </row>
    <row r="10831" spans="1:4" x14ac:dyDescent="0.2">
      <c r="A10831">
        <v>0</v>
      </c>
      <c r="B10831">
        <v>0.57905994331853916</v>
      </c>
      <c r="C10831">
        <v>0</v>
      </c>
      <c r="D10831">
        <v>0.54581653225806448</v>
      </c>
    </row>
    <row r="10832" spans="1:4" x14ac:dyDescent="0.2">
      <c r="A10832">
        <v>0</v>
      </c>
      <c r="B10832">
        <v>0.57911341639484526</v>
      </c>
      <c r="C10832">
        <v>0</v>
      </c>
      <c r="D10832">
        <v>0.545866935483871</v>
      </c>
    </row>
    <row r="10833" spans="1:4" x14ac:dyDescent="0.2">
      <c r="A10833">
        <v>0</v>
      </c>
      <c r="B10833">
        <v>0.57916688947115125</v>
      </c>
      <c r="C10833">
        <v>0</v>
      </c>
      <c r="D10833">
        <v>0.5459173387096774</v>
      </c>
    </row>
    <row r="10834" spans="1:4" x14ac:dyDescent="0.2">
      <c r="A10834">
        <v>0</v>
      </c>
      <c r="B10834">
        <v>0.57922036254745735</v>
      </c>
      <c r="C10834">
        <v>0</v>
      </c>
      <c r="D10834">
        <v>0.54596774193548392</v>
      </c>
    </row>
    <row r="10835" spans="1:4" x14ac:dyDescent="0.2">
      <c r="A10835">
        <v>0</v>
      </c>
      <c r="B10835">
        <v>0.57927383562376344</v>
      </c>
      <c r="C10835">
        <v>0</v>
      </c>
      <c r="D10835">
        <v>0.54601814516129032</v>
      </c>
    </row>
    <row r="10836" spans="1:4" x14ac:dyDescent="0.2">
      <c r="A10836">
        <v>0</v>
      </c>
      <c r="B10836">
        <v>0.57932730870006954</v>
      </c>
      <c r="C10836">
        <v>0</v>
      </c>
      <c r="D10836">
        <v>0.54606854838709673</v>
      </c>
    </row>
    <row r="10837" spans="1:4" x14ac:dyDescent="0.2">
      <c r="A10837">
        <v>0</v>
      </c>
      <c r="B10837">
        <v>0.57938078177637564</v>
      </c>
      <c r="C10837">
        <v>0</v>
      </c>
      <c r="D10837">
        <v>0.54611895161290325</v>
      </c>
    </row>
    <row r="10838" spans="1:4" x14ac:dyDescent="0.2">
      <c r="A10838">
        <v>0</v>
      </c>
      <c r="B10838">
        <v>0.57943425485268174</v>
      </c>
      <c r="C10838">
        <v>0</v>
      </c>
      <c r="D10838">
        <v>0.54616935483870965</v>
      </c>
    </row>
    <row r="10839" spans="1:4" x14ac:dyDescent="0.2">
      <c r="A10839">
        <v>0</v>
      </c>
      <c r="B10839">
        <v>0.57948772792898773</v>
      </c>
      <c r="C10839">
        <v>0</v>
      </c>
      <c r="D10839">
        <v>0.54621975806451617</v>
      </c>
    </row>
    <row r="10840" spans="1:4" x14ac:dyDescent="0.2">
      <c r="A10840">
        <v>0</v>
      </c>
      <c r="B10840">
        <v>0.57954120100529383</v>
      </c>
      <c r="C10840">
        <v>0</v>
      </c>
      <c r="D10840">
        <v>0.54627016129032258</v>
      </c>
    </row>
    <row r="10841" spans="1:4" x14ac:dyDescent="0.2">
      <c r="A10841">
        <v>0</v>
      </c>
      <c r="B10841">
        <v>0.57959467408159993</v>
      </c>
      <c r="C10841">
        <v>0</v>
      </c>
      <c r="D10841">
        <v>0.54632056451612898</v>
      </c>
    </row>
    <row r="10842" spans="1:4" x14ac:dyDescent="0.2">
      <c r="A10842">
        <v>0</v>
      </c>
      <c r="B10842">
        <v>0.57964814715790602</v>
      </c>
      <c r="C10842">
        <v>0</v>
      </c>
      <c r="D10842">
        <v>0.5463709677419355</v>
      </c>
    </row>
    <row r="10843" spans="1:4" x14ac:dyDescent="0.2">
      <c r="A10843">
        <v>0</v>
      </c>
      <c r="B10843">
        <v>0.57970162023421212</v>
      </c>
      <c r="C10843">
        <v>0</v>
      </c>
      <c r="D10843">
        <v>0.5464213709677419</v>
      </c>
    </row>
    <row r="10844" spans="1:4" x14ac:dyDescent="0.2">
      <c r="A10844">
        <v>0</v>
      </c>
      <c r="B10844">
        <v>0.57975509331051822</v>
      </c>
      <c r="C10844">
        <v>0</v>
      </c>
      <c r="D10844">
        <v>0.54647177419354842</v>
      </c>
    </row>
    <row r="10845" spans="1:4" x14ac:dyDescent="0.2">
      <c r="A10845">
        <v>0</v>
      </c>
      <c r="B10845">
        <v>0.57980856638682421</v>
      </c>
      <c r="C10845">
        <v>0</v>
      </c>
      <c r="D10845">
        <v>0.54652217741935483</v>
      </c>
    </row>
    <row r="10846" spans="1:4" x14ac:dyDescent="0.2">
      <c r="A10846">
        <v>0</v>
      </c>
      <c r="B10846">
        <v>0.57986203946313031</v>
      </c>
      <c r="C10846">
        <v>0</v>
      </c>
      <c r="D10846">
        <v>0.54657258064516134</v>
      </c>
    </row>
    <row r="10847" spans="1:4" x14ac:dyDescent="0.2">
      <c r="A10847">
        <v>0</v>
      </c>
      <c r="B10847">
        <v>0.57991551253943641</v>
      </c>
      <c r="C10847">
        <v>0</v>
      </c>
      <c r="D10847">
        <v>0.54662298387096775</v>
      </c>
    </row>
    <row r="10848" spans="1:4" x14ac:dyDescent="0.2">
      <c r="A10848">
        <v>0</v>
      </c>
      <c r="B10848">
        <v>0.5799689856157425</v>
      </c>
      <c r="C10848">
        <v>0</v>
      </c>
      <c r="D10848">
        <v>0.54667338709677415</v>
      </c>
    </row>
    <row r="10849" spans="1:4" x14ac:dyDescent="0.2">
      <c r="A10849">
        <v>0</v>
      </c>
      <c r="B10849">
        <v>0.5800224586920486</v>
      </c>
      <c r="C10849">
        <v>0</v>
      </c>
      <c r="D10849">
        <v>0.54672379032258067</v>
      </c>
    </row>
    <row r="10850" spans="1:4" x14ac:dyDescent="0.2">
      <c r="A10850">
        <v>0</v>
      </c>
      <c r="B10850">
        <v>0.5800759317683547</v>
      </c>
      <c r="C10850">
        <v>0</v>
      </c>
      <c r="D10850">
        <v>0.54677419354838708</v>
      </c>
    </row>
    <row r="10851" spans="1:4" x14ac:dyDescent="0.2">
      <c r="A10851">
        <v>0</v>
      </c>
      <c r="B10851">
        <v>0.58012940484466069</v>
      </c>
      <c r="C10851">
        <v>0</v>
      </c>
      <c r="D10851">
        <v>0.54682459677419359</v>
      </c>
    </row>
    <row r="10852" spans="1:4" x14ac:dyDescent="0.2">
      <c r="A10852">
        <v>0</v>
      </c>
      <c r="B10852">
        <v>0.58018287792096679</v>
      </c>
      <c r="C10852">
        <v>0</v>
      </c>
      <c r="D10852">
        <v>0.546875</v>
      </c>
    </row>
    <row r="10853" spans="1:4" x14ac:dyDescent="0.2">
      <c r="A10853">
        <v>0</v>
      </c>
      <c r="B10853">
        <v>0.58023635099727289</v>
      </c>
      <c r="C10853">
        <v>0</v>
      </c>
      <c r="D10853">
        <v>0.54692540322580641</v>
      </c>
    </row>
    <row r="10854" spans="1:4" x14ac:dyDescent="0.2">
      <c r="A10854">
        <v>0</v>
      </c>
      <c r="B10854">
        <v>0.58028982407357899</v>
      </c>
      <c r="C10854">
        <v>0</v>
      </c>
      <c r="D10854">
        <v>0.54697580645161292</v>
      </c>
    </row>
    <row r="10855" spans="1:4" x14ac:dyDescent="0.2">
      <c r="A10855">
        <v>0</v>
      </c>
      <c r="B10855">
        <v>0.58034329714988508</v>
      </c>
      <c r="C10855">
        <v>0</v>
      </c>
      <c r="D10855">
        <v>0.54702620967741933</v>
      </c>
    </row>
    <row r="10856" spans="1:4" x14ac:dyDescent="0.2">
      <c r="A10856">
        <v>0</v>
      </c>
      <c r="B10856">
        <v>0.58039677022619118</v>
      </c>
      <c r="C10856">
        <v>0</v>
      </c>
      <c r="D10856">
        <v>0.54707661290322585</v>
      </c>
    </row>
    <row r="10857" spans="1:4" x14ac:dyDescent="0.2">
      <c r="A10857">
        <v>0</v>
      </c>
      <c r="B10857">
        <v>0.58045024330249717</v>
      </c>
      <c r="C10857">
        <v>0</v>
      </c>
      <c r="D10857">
        <v>0.54712701612903225</v>
      </c>
    </row>
    <row r="10858" spans="1:4" x14ac:dyDescent="0.2">
      <c r="A10858">
        <v>0</v>
      </c>
      <c r="B10858">
        <v>0.58050371637880327</v>
      </c>
      <c r="C10858">
        <v>0</v>
      </c>
      <c r="D10858">
        <v>0.54717741935483866</v>
      </c>
    </row>
    <row r="10859" spans="1:4" x14ac:dyDescent="0.2">
      <c r="A10859">
        <v>0</v>
      </c>
      <c r="B10859">
        <v>0.58055718945510937</v>
      </c>
      <c r="C10859">
        <v>0</v>
      </c>
      <c r="D10859">
        <v>0.54722782258064517</v>
      </c>
    </row>
    <row r="10860" spans="1:4" x14ac:dyDescent="0.2">
      <c r="A10860">
        <v>0</v>
      </c>
      <c r="B10860">
        <v>0.58061066253141547</v>
      </c>
      <c r="C10860">
        <v>0</v>
      </c>
      <c r="D10860">
        <v>0.54727822580645158</v>
      </c>
    </row>
    <row r="10861" spans="1:4" x14ac:dyDescent="0.2">
      <c r="A10861">
        <v>0</v>
      </c>
      <c r="B10861">
        <v>0.58066413560772157</v>
      </c>
      <c r="C10861">
        <v>0</v>
      </c>
      <c r="D10861">
        <v>0.5473286290322581</v>
      </c>
    </row>
    <row r="10862" spans="1:4" x14ac:dyDescent="0.2">
      <c r="A10862">
        <v>0</v>
      </c>
      <c r="B10862">
        <v>0.58071760868402766</v>
      </c>
      <c r="C10862">
        <v>0</v>
      </c>
      <c r="D10862">
        <v>0.5473790322580645</v>
      </c>
    </row>
    <row r="10863" spans="1:4" x14ac:dyDescent="0.2">
      <c r="A10863">
        <v>0</v>
      </c>
      <c r="B10863">
        <v>0.58077108176033365</v>
      </c>
      <c r="C10863">
        <v>0</v>
      </c>
      <c r="D10863">
        <v>0.54742943548387102</v>
      </c>
    </row>
    <row r="10864" spans="1:4" x14ac:dyDescent="0.2">
      <c r="A10864">
        <v>0</v>
      </c>
      <c r="B10864">
        <v>0.58082455483663975</v>
      </c>
      <c r="C10864">
        <v>0</v>
      </c>
      <c r="D10864">
        <v>0.54747983870967742</v>
      </c>
    </row>
    <row r="10865" spans="1:4" x14ac:dyDescent="0.2">
      <c r="A10865">
        <v>0</v>
      </c>
      <c r="B10865">
        <v>0.58087802791294585</v>
      </c>
      <c r="C10865">
        <v>0</v>
      </c>
      <c r="D10865">
        <v>0.54753024193548383</v>
      </c>
    </row>
    <row r="10866" spans="1:4" x14ac:dyDescent="0.2">
      <c r="A10866">
        <v>0</v>
      </c>
      <c r="B10866">
        <v>0.58093150098925195</v>
      </c>
      <c r="C10866">
        <v>0</v>
      </c>
      <c r="D10866">
        <v>0.54758064516129035</v>
      </c>
    </row>
    <row r="10867" spans="1:4" x14ac:dyDescent="0.2">
      <c r="A10867">
        <v>0</v>
      </c>
      <c r="B10867">
        <v>0.58098497406555805</v>
      </c>
      <c r="C10867">
        <v>0</v>
      </c>
      <c r="D10867">
        <v>0.54763104838709675</v>
      </c>
    </row>
    <row r="10868" spans="1:4" x14ac:dyDescent="0.2">
      <c r="A10868">
        <v>0</v>
      </c>
      <c r="B10868">
        <v>0.58103844714186414</v>
      </c>
      <c r="C10868">
        <v>0</v>
      </c>
      <c r="D10868">
        <v>0.54768145161290327</v>
      </c>
    </row>
    <row r="10869" spans="1:4" x14ac:dyDescent="0.2">
      <c r="A10869">
        <v>0</v>
      </c>
      <c r="B10869">
        <v>0.58109192021817013</v>
      </c>
      <c r="C10869">
        <v>0</v>
      </c>
      <c r="D10869">
        <v>0.54773185483870968</v>
      </c>
    </row>
    <row r="10870" spans="1:4" x14ac:dyDescent="0.2">
      <c r="A10870">
        <v>0</v>
      </c>
      <c r="B10870">
        <v>0.58114539329447623</v>
      </c>
      <c r="C10870">
        <v>0</v>
      </c>
      <c r="D10870">
        <v>0.54778225806451608</v>
      </c>
    </row>
    <row r="10871" spans="1:4" x14ac:dyDescent="0.2">
      <c r="A10871">
        <v>0</v>
      </c>
      <c r="B10871">
        <v>0.58119886637078233</v>
      </c>
      <c r="C10871">
        <v>0</v>
      </c>
      <c r="D10871">
        <v>0.5478326612903226</v>
      </c>
    </row>
    <row r="10872" spans="1:4" x14ac:dyDescent="0.2">
      <c r="A10872">
        <v>0</v>
      </c>
      <c r="B10872">
        <v>0.58125233944708843</v>
      </c>
      <c r="C10872">
        <v>0</v>
      </c>
      <c r="D10872">
        <v>0.547883064516129</v>
      </c>
    </row>
    <row r="10873" spans="1:4" x14ac:dyDescent="0.2">
      <c r="A10873">
        <v>0</v>
      </c>
      <c r="B10873">
        <v>0.58130581252339453</v>
      </c>
      <c r="C10873">
        <v>0</v>
      </c>
      <c r="D10873">
        <v>0.54793346774193552</v>
      </c>
    </row>
    <row r="10874" spans="1:4" x14ac:dyDescent="0.2">
      <c r="A10874">
        <v>0</v>
      </c>
      <c r="B10874">
        <v>0.58135928559970063</v>
      </c>
      <c r="C10874">
        <v>0</v>
      </c>
      <c r="D10874">
        <v>0.54798387096774193</v>
      </c>
    </row>
    <row r="10875" spans="1:4" x14ac:dyDescent="0.2">
      <c r="A10875">
        <v>0</v>
      </c>
      <c r="B10875">
        <v>0.58141275867600661</v>
      </c>
      <c r="C10875">
        <v>0</v>
      </c>
      <c r="D10875">
        <v>0.54803427419354833</v>
      </c>
    </row>
    <row r="10876" spans="1:4" x14ac:dyDescent="0.2">
      <c r="A10876">
        <v>0</v>
      </c>
      <c r="B10876">
        <v>0.58146623175231271</v>
      </c>
      <c r="C10876">
        <v>0</v>
      </c>
      <c r="D10876">
        <v>0.54808467741935485</v>
      </c>
    </row>
    <row r="10877" spans="1:4" x14ac:dyDescent="0.2">
      <c r="A10877">
        <v>0</v>
      </c>
      <c r="B10877">
        <v>0.58151970482861881</v>
      </c>
      <c r="C10877">
        <v>0</v>
      </c>
      <c r="D10877">
        <v>0.54813508064516125</v>
      </c>
    </row>
    <row r="10878" spans="1:4" x14ac:dyDescent="0.2">
      <c r="A10878">
        <v>0</v>
      </c>
      <c r="B10878">
        <v>0.58157317790492491</v>
      </c>
      <c r="C10878">
        <v>0</v>
      </c>
      <c r="D10878">
        <v>0.54818548387096777</v>
      </c>
    </row>
    <row r="10879" spans="1:4" x14ac:dyDescent="0.2">
      <c r="A10879">
        <v>0</v>
      </c>
      <c r="B10879">
        <v>0.58162665098123101</v>
      </c>
      <c r="C10879">
        <v>0</v>
      </c>
      <c r="D10879">
        <v>0.54823588709677418</v>
      </c>
    </row>
    <row r="10880" spans="1:4" x14ac:dyDescent="0.2">
      <c r="A10880">
        <v>0</v>
      </c>
      <c r="B10880">
        <v>0.58168012405753711</v>
      </c>
      <c r="C10880">
        <v>0</v>
      </c>
      <c r="D10880">
        <v>0.54828629032258069</v>
      </c>
    </row>
    <row r="10881" spans="1:4" x14ac:dyDescent="0.2">
      <c r="A10881">
        <v>0</v>
      </c>
      <c r="B10881">
        <v>0.58173359713384309</v>
      </c>
      <c r="C10881">
        <v>0</v>
      </c>
      <c r="D10881">
        <v>0.5483366935483871</v>
      </c>
    </row>
    <row r="10882" spans="1:4" x14ac:dyDescent="0.2">
      <c r="A10882">
        <v>0</v>
      </c>
      <c r="B10882">
        <v>0.58178707021014919</v>
      </c>
      <c r="C10882">
        <v>0</v>
      </c>
      <c r="D10882">
        <v>0.54838709677419351</v>
      </c>
    </row>
    <row r="10883" spans="1:4" x14ac:dyDescent="0.2">
      <c r="A10883">
        <v>0</v>
      </c>
      <c r="B10883">
        <v>0.58184054328645529</v>
      </c>
      <c r="C10883">
        <v>0</v>
      </c>
      <c r="D10883">
        <v>0.54843750000000002</v>
      </c>
    </row>
    <row r="10884" spans="1:4" x14ac:dyDescent="0.2">
      <c r="A10884">
        <v>0</v>
      </c>
      <c r="B10884">
        <v>0.58189401636276139</v>
      </c>
      <c r="C10884">
        <v>0</v>
      </c>
      <c r="D10884">
        <v>0.54848790322580643</v>
      </c>
    </row>
    <row r="10885" spans="1:4" x14ac:dyDescent="0.2">
      <c r="A10885">
        <v>0</v>
      </c>
      <c r="B10885">
        <v>0.58194748943906749</v>
      </c>
      <c r="C10885">
        <v>0</v>
      </c>
      <c r="D10885">
        <v>0.54853830645161294</v>
      </c>
    </row>
    <row r="10886" spans="1:4" x14ac:dyDescent="0.2">
      <c r="A10886">
        <v>0</v>
      </c>
      <c r="B10886">
        <v>0.58200096251537359</v>
      </c>
      <c r="C10886">
        <v>0</v>
      </c>
      <c r="D10886">
        <v>0.54858870967741935</v>
      </c>
    </row>
    <row r="10887" spans="1:4" x14ac:dyDescent="0.2">
      <c r="A10887">
        <v>0</v>
      </c>
      <c r="B10887">
        <v>0.58205443559167958</v>
      </c>
      <c r="C10887">
        <v>0</v>
      </c>
      <c r="D10887">
        <v>0.54863911290322576</v>
      </c>
    </row>
    <row r="10888" spans="1:4" x14ac:dyDescent="0.2">
      <c r="A10888">
        <v>0</v>
      </c>
      <c r="B10888">
        <v>0.58210790866798567</v>
      </c>
      <c r="C10888">
        <v>0</v>
      </c>
      <c r="D10888">
        <v>0.54868951612903227</v>
      </c>
    </row>
    <row r="10889" spans="1:4" x14ac:dyDescent="0.2">
      <c r="A10889">
        <v>0</v>
      </c>
      <c r="B10889">
        <v>0.58216138174429177</v>
      </c>
      <c r="C10889">
        <v>0</v>
      </c>
      <c r="D10889">
        <v>0.54873991935483868</v>
      </c>
    </row>
    <row r="10890" spans="1:4" x14ac:dyDescent="0.2">
      <c r="A10890">
        <v>0</v>
      </c>
      <c r="B10890">
        <v>0.58221485482059787</v>
      </c>
      <c r="C10890">
        <v>0</v>
      </c>
      <c r="D10890">
        <v>0.5487903225806452</v>
      </c>
    </row>
    <row r="10891" spans="1:4" x14ac:dyDescent="0.2">
      <c r="A10891">
        <v>0</v>
      </c>
      <c r="B10891">
        <v>0.58226832789690397</v>
      </c>
      <c r="C10891">
        <v>0</v>
      </c>
      <c r="D10891">
        <v>0.5488407258064516</v>
      </c>
    </row>
    <row r="10892" spans="1:4" x14ac:dyDescent="0.2">
      <c r="A10892">
        <v>0</v>
      </c>
      <c r="B10892">
        <v>0.58232180097321007</v>
      </c>
      <c r="C10892">
        <v>0</v>
      </c>
      <c r="D10892">
        <v>0.54889112903225812</v>
      </c>
    </row>
    <row r="10893" spans="1:4" x14ac:dyDescent="0.2">
      <c r="A10893">
        <v>0</v>
      </c>
      <c r="B10893">
        <v>0.58237527404951606</v>
      </c>
      <c r="C10893">
        <v>0</v>
      </c>
      <c r="D10893">
        <v>0.54894153225806452</v>
      </c>
    </row>
    <row r="10894" spans="1:4" x14ac:dyDescent="0.2">
      <c r="A10894">
        <v>0</v>
      </c>
      <c r="B10894">
        <v>0.58242874712582215</v>
      </c>
      <c r="C10894">
        <v>0</v>
      </c>
      <c r="D10894">
        <v>0.54899193548387093</v>
      </c>
    </row>
    <row r="10895" spans="1:4" x14ac:dyDescent="0.2">
      <c r="A10895">
        <v>0</v>
      </c>
      <c r="B10895">
        <v>0.58248222020212825</v>
      </c>
      <c r="C10895">
        <v>0</v>
      </c>
      <c r="D10895">
        <v>0.54904233870967745</v>
      </c>
    </row>
    <row r="10896" spans="1:4" x14ac:dyDescent="0.2">
      <c r="A10896">
        <v>0</v>
      </c>
      <c r="B10896">
        <v>0.58253569327843435</v>
      </c>
      <c r="C10896">
        <v>0</v>
      </c>
      <c r="D10896">
        <v>0.54909274193548385</v>
      </c>
    </row>
    <row r="10897" spans="1:4" x14ac:dyDescent="0.2">
      <c r="A10897">
        <v>0</v>
      </c>
      <c r="B10897">
        <v>0.58258916635474045</v>
      </c>
      <c r="C10897">
        <v>0</v>
      </c>
      <c r="D10897">
        <v>0.54914314516129037</v>
      </c>
    </row>
    <row r="10898" spans="1:4" x14ac:dyDescent="0.2">
      <c r="A10898">
        <v>0</v>
      </c>
      <c r="B10898">
        <v>0.58264263943104655</v>
      </c>
      <c r="C10898">
        <v>0</v>
      </c>
      <c r="D10898">
        <v>0.54919354838709677</v>
      </c>
    </row>
    <row r="10899" spans="1:4" x14ac:dyDescent="0.2">
      <c r="A10899">
        <v>0</v>
      </c>
      <c r="B10899">
        <v>0.58269611250735254</v>
      </c>
      <c r="C10899">
        <v>0</v>
      </c>
      <c r="D10899">
        <v>0.54924395161290318</v>
      </c>
    </row>
    <row r="10900" spans="1:4" x14ac:dyDescent="0.2">
      <c r="A10900">
        <v>0</v>
      </c>
      <c r="B10900">
        <v>0.58274958558365864</v>
      </c>
      <c r="C10900">
        <v>0</v>
      </c>
      <c r="D10900">
        <v>0.5492943548387097</v>
      </c>
    </row>
    <row r="10901" spans="1:4" x14ac:dyDescent="0.2">
      <c r="A10901">
        <v>0</v>
      </c>
      <c r="B10901">
        <v>0.58280305865996473</v>
      </c>
      <c r="C10901">
        <v>0</v>
      </c>
      <c r="D10901">
        <v>0.5493447580645161</v>
      </c>
    </row>
    <row r="10902" spans="1:4" x14ac:dyDescent="0.2">
      <c r="A10902">
        <v>0</v>
      </c>
      <c r="B10902">
        <v>0.58285653173627083</v>
      </c>
      <c r="C10902">
        <v>0</v>
      </c>
      <c r="D10902">
        <v>0.54939516129032262</v>
      </c>
    </row>
    <row r="10903" spans="1:4" x14ac:dyDescent="0.2">
      <c r="A10903">
        <v>0</v>
      </c>
      <c r="B10903">
        <v>0.58291000481257693</v>
      </c>
      <c r="C10903">
        <v>0</v>
      </c>
      <c r="D10903">
        <v>0.54944556451612903</v>
      </c>
    </row>
    <row r="10904" spans="1:4" x14ac:dyDescent="0.2">
      <c r="A10904">
        <v>0</v>
      </c>
      <c r="B10904">
        <v>0.58296347788888292</v>
      </c>
      <c r="C10904">
        <v>0</v>
      </c>
      <c r="D10904">
        <v>0.54949596774193543</v>
      </c>
    </row>
    <row r="10905" spans="1:4" x14ac:dyDescent="0.2">
      <c r="A10905">
        <v>0</v>
      </c>
      <c r="B10905">
        <v>0.58301695096518902</v>
      </c>
      <c r="C10905">
        <v>0</v>
      </c>
      <c r="D10905">
        <v>0.54954637096774195</v>
      </c>
    </row>
    <row r="10906" spans="1:4" x14ac:dyDescent="0.2">
      <c r="A10906">
        <v>0</v>
      </c>
      <c r="B10906">
        <v>0.58307042404149512</v>
      </c>
      <c r="C10906">
        <v>0</v>
      </c>
      <c r="D10906">
        <v>0.54959677419354835</v>
      </c>
    </row>
    <row r="10907" spans="1:4" x14ac:dyDescent="0.2">
      <c r="A10907">
        <v>0</v>
      </c>
      <c r="B10907">
        <v>0.58312389711780122</v>
      </c>
      <c r="C10907">
        <v>0</v>
      </c>
      <c r="D10907">
        <v>0.54964717741935487</v>
      </c>
    </row>
    <row r="10908" spans="1:4" x14ac:dyDescent="0.2">
      <c r="A10908">
        <v>0</v>
      </c>
      <c r="B10908">
        <v>0.58317737019410731</v>
      </c>
      <c r="C10908">
        <v>0</v>
      </c>
      <c r="D10908">
        <v>0.54969758064516128</v>
      </c>
    </row>
    <row r="10909" spans="1:4" x14ac:dyDescent="0.2">
      <c r="A10909">
        <v>0</v>
      </c>
      <c r="B10909">
        <v>0.58323084327041341</v>
      </c>
      <c r="C10909">
        <v>0</v>
      </c>
      <c r="D10909">
        <v>0.54974798387096779</v>
      </c>
    </row>
    <row r="10910" spans="1:4" x14ac:dyDescent="0.2">
      <c r="A10910">
        <v>0</v>
      </c>
      <c r="B10910">
        <v>0.5832843163467194</v>
      </c>
      <c r="C10910">
        <v>0</v>
      </c>
      <c r="D10910">
        <v>0.5497983870967742</v>
      </c>
    </row>
    <row r="10911" spans="1:4" x14ac:dyDescent="0.2">
      <c r="A10911">
        <v>0</v>
      </c>
      <c r="B10911">
        <v>0.5833377894230255</v>
      </c>
      <c r="C10911">
        <v>0</v>
      </c>
      <c r="D10911">
        <v>0.54984879032258061</v>
      </c>
    </row>
    <row r="10912" spans="1:4" x14ac:dyDescent="0.2">
      <c r="A10912">
        <v>0</v>
      </c>
      <c r="B10912">
        <v>0.5833912624993316</v>
      </c>
      <c r="C10912">
        <v>0</v>
      </c>
      <c r="D10912">
        <v>0.54989919354838712</v>
      </c>
    </row>
    <row r="10913" spans="1:4" x14ac:dyDescent="0.2">
      <c r="A10913">
        <v>0</v>
      </c>
      <c r="B10913">
        <v>0.5834447355756377</v>
      </c>
      <c r="C10913">
        <v>0</v>
      </c>
      <c r="D10913">
        <v>0.54994959677419353</v>
      </c>
    </row>
    <row r="10914" spans="1:4" x14ac:dyDescent="0.2">
      <c r="A10914">
        <v>0</v>
      </c>
      <c r="B10914">
        <v>0.58349820865194379</v>
      </c>
      <c r="C10914">
        <v>0</v>
      </c>
      <c r="D10914">
        <v>0.55000000000000004</v>
      </c>
    </row>
    <row r="10915" spans="1:4" x14ac:dyDescent="0.2">
      <c r="A10915">
        <v>0</v>
      </c>
      <c r="B10915">
        <v>0.58355168172824989</v>
      </c>
      <c r="C10915">
        <v>0</v>
      </c>
      <c r="D10915">
        <v>0.55005040322580645</v>
      </c>
    </row>
    <row r="10916" spans="1:4" x14ac:dyDescent="0.2">
      <c r="A10916">
        <v>0</v>
      </c>
      <c r="B10916">
        <v>0.58360515480455588</v>
      </c>
      <c r="C10916">
        <v>0</v>
      </c>
      <c r="D10916">
        <v>0.55010080645161286</v>
      </c>
    </row>
    <row r="10917" spans="1:4" x14ac:dyDescent="0.2">
      <c r="A10917">
        <v>0</v>
      </c>
      <c r="B10917">
        <v>0.58365862788086198</v>
      </c>
      <c r="C10917">
        <v>0</v>
      </c>
      <c r="D10917">
        <v>0.55015120967741937</v>
      </c>
    </row>
    <row r="10918" spans="1:4" x14ac:dyDescent="0.2">
      <c r="A10918">
        <v>0</v>
      </c>
      <c r="B10918">
        <v>0.58371210095716808</v>
      </c>
      <c r="C10918">
        <v>0</v>
      </c>
      <c r="D10918">
        <v>0.55020161290322578</v>
      </c>
    </row>
    <row r="10919" spans="1:4" x14ac:dyDescent="0.2">
      <c r="A10919">
        <v>0</v>
      </c>
      <c r="B10919">
        <v>0.58376557403347418</v>
      </c>
      <c r="C10919">
        <v>0</v>
      </c>
      <c r="D10919">
        <v>0.5502520161290323</v>
      </c>
    </row>
    <row r="10920" spans="1:4" x14ac:dyDescent="0.2">
      <c r="A10920">
        <v>0</v>
      </c>
      <c r="B10920">
        <v>0.58381904710978028</v>
      </c>
      <c r="C10920">
        <v>0</v>
      </c>
      <c r="D10920">
        <v>0.5503024193548387</v>
      </c>
    </row>
    <row r="10921" spans="1:4" x14ac:dyDescent="0.2">
      <c r="A10921">
        <v>0</v>
      </c>
      <c r="B10921">
        <v>0.58387252018608637</v>
      </c>
      <c r="C10921">
        <v>0</v>
      </c>
      <c r="D10921">
        <v>0.55035282258064511</v>
      </c>
    </row>
    <row r="10922" spans="1:4" x14ac:dyDescent="0.2">
      <c r="A10922">
        <v>0</v>
      </c>
      <c r="B10922">
        <v>0.58392599326239236</v>
      </c>
      <c r="C10922">
        <v>0</v>
      </c>
      <c r="D10922">
        <v>0.55040322580645162</v>
      </c>
    </row>
    <row r="10923" spans="1:4" x14ac:dyDescent="0.2">
      <c r="A10923">
        <v>0</v>
      </c>
      <c r="B10923">
        <v>0.58397946633869846</v>
      </c>
      <c r="C10923">
        <v>0</v>
      </c>
      <c r="D10923">
        <v>0.55045362903225803</v>
      </c>
    </row>
    <row r="10924" spans="1:4" x14ac:dyDescent="0.2">
      <c r="A10924">
        <v>0</v>
      </c>
      <c r="B10924">
        <v>0.58403293941500456</v>
      </c>
      <c r="C10924">
        <v>0</v>
      </c>
      <c r="D10924">
        <v>0.55050403225806455</v>
      </c>
    </row>
    <row r="10925" spans="1:4" x14ac:dyDescent="0.2">
      <c r="A10925">
        <v>0</v>
      </c>
      <c r="B10925">
        <v>0.58408641249131066</v>
      </c>
      <c r="C10925">
        <v>0</v>
      </c>
      <c r="D10925">
        <v>0.55055443548387095</v>
      </c>
    </row>
    <row r="10926" spans="1:4" x14ac:dyDescent="0.2">
      <c r="A10926">
        <v>0</v>
      </c>
      <c r="B10926">
        <v>0.58413988556761676</v>
      </c>
      <c r="C10926">
        <v>0</v>
      </c>
      <c r="D10926">
        <v>0.55060483870967747</v>
      </c>
    </row>
    <row r="10927" spans="1:4" x14ac:dyDescent="0.2">
      <c r="A10927">
        <v>0</v>
      </c>
      <c r="B10927">
        <v>0.58419335864392286</v>
      </c>
      <c r="C10927">
        <v>0</v>
      </c>
      <c r="D10927">
        <v>0.55065524193548387</v>
      </c>
    </row>
    <row r="10928" spans="1:4" x14ac:dyDescent="0.2">
      <c r="A10928">
        <v>0</v>
      </c>
      <c r="B10928">
        <v>0.58424683172022884</v>
      </c>
      <c r="C10928">
        <v>0</v>
      </c>
      <c r="D10928">
        <v>0.55070564516129028</v>
      </c>
    </row>
    <row r="10929" spans="1:4" x14ac:dyDescent="0.2">
      <c r="A10929">
        <v>0</v>
      </c>
      <c r="B10929">
        <v>0.58430030479653494</v>
      </c>
      <c r="C10929">
        <v>0</v>
      </c>
      <c r="D10929">
        <v>0.5507560483870968</v>
      </c>
    </row>
    <row r="10930" spans="1:4" x14ac:dyDescent="0.2">
      <c r="A10930">
        <v>0</v>
      </c>
      <c r="B10930">
        <v>0.58435377787284104</v>
      </c>
      <c r="C10930">
        <v>0</v>
      </c>
      <c r="D10930">
        <v>0.5508064516129032</v>
      </c>
    </row>
    <row r="10931" spans="1:4" x14ac:dyDescent="0.2">
      <c r="A10931">
        <v>0</v>
      </c>
      <c r="B10931">
        <v>0.58440725094914714</v>
      </c>
      <c r="C10931">
        <v>0</v>
      </c>
      <c r="D10931">
        <v>0.55085685483870972</v>
      </c>
    </row>
    <row r="10932" spans="1:4" x14ac:dyDescent="0.2">
      <c r="A10932">
        <v>0</v>
      </c>
      <c r="B10932">
        <v>0.58446072402545324</v>
      </c>
      <c r="C10932">
        <v>0</v>
      </c>
      <c r="D10932">
        <v>0.55090725806451613</v>
      </c>
    </row>
    <row r="10933" spans="1:4" x14ac:dyDescent="0.2">
      <c r="A10933">
        <v>0</v>
      </c>
      <c r="B10933">
        <v>0.58451419710175934</v>
      </c>
      <c r="C10933">
        <v>0</v>
      </c>
      <c r="D10933">
        <v>0.55095766129032253</v>
      </c>
    </row>
    <row r="10934" spans="1:4" x14ac:dyDescent="0.2">
      <c r="A10934">
        <v>0</v>
      </c>
      <c r="B10934">
        <v>0.58456767017806532</v>
      </c>
      <c r="C10934">
        <v>0</v>
      </c>
      <c r="D10934">
        <v>0.55100806451612905</v>
      </c>
    </row>
    <row r="10935" spans="1:4" x14ac:dyDescent="0.2">
      <c r="A10935">
        <v>0</v>
      </c>
      <c r="B10935">
        <v>0.58462114325437142</v>
      </c>
      <c r="C10935">
        <v>0</v>
      </c>
      <c r="D10935">
        <v>0.55105846774193545</v>
      </c>
    </row>
    <row r="10936" spans="1:4" x14ac:dyDescent="0.2">
      <c r="A10936">
        <v>0</v>
      </c>
      <c r="B10936">
        <v>0.58467461633067752</v>
      </c>
      <c r="C10936">
        <v>0</v>
      </c>
      <c r="D10936">
        <v>0.55110887096774197</v>
      </c>
    </row>
    <row r="10937" spans="1:4" x14ac:dyDescent="0.2">
      <c r="A10937">
        <v>0</v>
      </c>
      <c r="B10937">
        <v>0.58472808940698362</v>
      </c>
      <c r="C10937">
        <v>0</v>
      </c>
      <c r="D10937">
        <v>0.55115927419354838</v>
      </c>
    </row>
    <row r="10938" spans="1:4" x14ac:dyDescent="0.2">
      <c r="A10938">
        <v>0</v>
      </c>
      <c r="B10938">
        <v>0.58478156248328972</v>
      </c>
      <c r="C10938">
        <v>0</v>
      </c>
      <c r="D10938">
        <v>0.55120967741935489</v>
      </c>
    </row>
    <row r="10939" spans="1:4" x14ac:dyDescent="0.2">
      <c r="A10939">
        <v>0</v>
      </c>
      <c r="B10939">
        <v>0.58483503555959582</v>
      </c>
      <c r="C10939">
        <v>0</v>
      </c>
      <c r="D10939">
        <v>0.5512600806451613</v>
      </c>
    </row>
    <row r="10940" spans="1:4" x14ac:dyDescent="0.2">
      <c r="A10940">
        <v>0</v>
      </c>
      <c r="B10940">
        <v>0.5848885086359018</v>
      </c>
      <c r="C10940">
        <v>0</v>
      </c>
      <c r="D10940">
        <v>0.5513104838709677</v>
      </c>
    </row>
    <row r="10941" spans="1:4" x14ac:dyDescent="0.2">
      <c r="A10941">
        <v>0</v>
      </c>
      <c r="B10941">
        <v>0.5849419817122079</v>
      </c>
      <c r="C10941">
        <v>0</v>
      </c>
      <c r="D10941">
        <v>0.55136088709677422</v>
      </c>
    </row>
    <row r="10942" spans="1:4" x14ac:dyDescent="0.2">
      <c r="A10942">
        <v>0</v>
      </c>
      <c r="B10942">
        <v>0.584995454788514</v>
      </c>
      <c r="C10942">
        <v>0</v>
      </c>
      <c r="D10942">
        <v>0.55141129032258063</v>
      </c>
    </row>
    <row r="10943" spans="1:4" x14ac:dyDescent="0.2">
      <c r="A10943">
        <v>0</v>
      </c>
      <c r="B10943">
        <v>0.5850489278648201</v>
      </c>
      <c r="C10943">
        <v>0</v>
      </c>
      <c r="D10943">
        <v>0.55146169354838714</v>
      </c>
    </row>
    <row r="10944" spans="1:4" x14ac:dyDescent="0.2">
      <c r="A10944">
        <v>0</v>
      </c>
      <c r="B10944">
        <v>0.5851024009411262</v>
      </c>
      <c r="C10944">
        <v>0</v>
      </c>
      <c r="D10944">
        <v>0.55151209677419355</v>
      </c>
    </row>
    <row r="10945" spans="1:4" x14ac:dyDescent="0.2">
      <c r="A10945">
        <v>0</v>
      </c>
      <c r="B10945">
        <v>0.5851558740174323</v>
      </c>
      <c r="C10945">
        <v>0</v>
      </c>
      <c r="D10945">
        <v>0.55156249999999996</v>
      </c>
    </row>
    <row r="10946" spans="1:4" x14ac:dyDescent="0.2">
      <c r="A10946">
        <v>0</v>
      </c>
      <c r="B10946">
        <v>0.58520934709373829</v>
      </c>
      <c r="C10946">
        <v>0</v>
      </c>
      <c r="D10946">
        <v>0.55161290322580647</v>
      </c>
    </row>
    <row r="10947" spans="1:4" x14ac:dyDescent="0.2">
      <c r="A10947">
        <v>0</v>
      </c>
      <c r="B10947">
        <v>0.58526282017004438</v>
      </c>
      <c r="C10947">
        <v>0</v>
      </c>
      <c r="D10947">
        <v>0.55166330645161288</v>
      </c>
    </row>
    <row r="10948" spans="1:4" x14ac:dyDescent="0.2">
      <c r="A10948">
        <v>0</v>
      </c>
      <c r="B10948">
        <v>0.58531629324635048</v>
      </c>
      <c r="C10948">
        <v>0</v>
      </c>
      <c r="D10948">
        <v>0.55171370967741939</v>
      </c>
    </row>
    <row r="10949" spans="1:4" x14ac:dyDescent="0.2">
      <c r="A10949">
        <v>0</v>
      </c>
      <c r="B10949">
        <v>0.58536976632265658</v>
      </c>
      <c r="C10949">
        <v>0</v>
      </c>
      <c r="D10949">
        <v>0.5517641129032258</v>
      </c>
    </row>
    <row r="10950" spans="1:4" x14ac:dyDescent="0.2">
      <c r="A10950">
        <v>0</v>
      </c>
      <c r="B10950">
        <v>0.58542323939896268</v>
      </c>
      <c r="C10950">
        <v>0</v>
      </c>
      <c r="D10950">
        <v>0.55181451612903221</v>
      </c>
    </row>
    <row r="10951" spans="1:4" x14ac:dyDescent="0.2">
      <c r="A10951">
        <v>0</v>
      </c>
      <c r="B10951">
        <v>0.58547671247526878</v>
      </c>
      <c r="C10951">
        <v>0</v>
      </c>
      <c r="D10951">
        <v>0.55186491935483872</v>
      </c>
    </row>
    <row r="10952" spans="1:4" x14ac:dyDescent="0.2">
      <c r="A10952">
        <v>0</v>
      </c>
      <c r="B10952">
        <v>0.58553018555157477</v>
      </c>
      <c r="C10952">
        <v>0</v>
      </c>
      <c r="D10952">
        <v>0.55191532258064513</v>
      </c>
    </row>
    <row r="10953" spans="1:4" x14ac:dyDescent="0.2">
      <c r="A10953">
        <v>0</v>
      </c>
      <c r="B10953">
        <v>0.58558365862788087</v>
      </c>
      <c r="C10953">
        <v>0</v>
      </c>
      <c r="D10953">
        <v>0.55196572580645165</v>
      </c>
    </row>
    <row r="10954" spans="1:4" x14ac:dyDescent="0.2">
      <c r="A10954">
        <v>0</v>
      </c>
      <c r="B10954">
        <v>0.58563713170418696</v>
      </c>
      <c r="C10954">
        <v>0</v>
      </c>
      <c r="D10954">
        <v>0.55201612903225805</v>
      </c>
    </row>
    <row r="10955" spans="1:4" x14ac:dyDescent="0.2">
      <c r="A10955">
        <v>0</v>
      </c>
      <c r="B10955">
        <v>0.58569060478049306</v>
      </c>
      <c r="C10955">
        <v>0</v>
      </c>
      <c r="D10955">
        <v>0.55206653225806457</v>
      </c>
    </row>
    <row r="10956" spans="1:4" x14ac:dyDescent="0.2">
      <c r="A10956">
        <v>0</v>
      </c>
      <c r="B10956">
        <v>0.58574407785679916</v>
      </c>
      <c r="C10956">
        <v>0</v>
      </c>
      <c r="D10956">
        <v>0.55211693548387097</v>
      </c>
    </row>
    <row r="10957" spans="1:4" x14ac:dyDescent="0.2">
      <c r="A10957">
        <v>0</v>
      </c>
      <c r="B10957">
        <v>0.58579755093310526</v>
      </c>
      <c r="C10957">
        <v>0</v>
      </c>
      <c r="D10957">
        <v>0.55216733870967738</v>
      </c>
    </row>
    <row r="10958" spans="1:4" x14ac:dyDescent="0.2">
      <c r="A10958">
        <v>0</v>
      </c>
      <c r="B10958">
        <v>0.58585102400941125</v>
      </c>
      <c r="C10958">
        <v>0</v>
      </c>
      <c r="D10958">
        <v>0.5522177419354839</v>
      </c>
    </row>
    <row r="10959" spans="1:4" x14ac:dyDescent="0.2">
      <c r="A10959">
        <v>0</v>
      </c>
      <c r="B10959">
        <v>0.58590449708571735</v>
      </c>
      <c r="C10959">
        <v>0</v>
      </c>
      <c r="D10959">
        <v>0.5522681451612903</v>
      </c>
    </row>
    <row r="10960" spans="1:4" x14ac:dyDescent="0.2">
      <c r="A10960">
        <v>0</v>
      </c>
      <c r="B10960">
        <v>0.58595797016202344</v>
      </c>
      <c r="C10960">
        <v>0</v>
      </c>
      <c r="D10960">
        <v>0.55231854838709682</v>
      </c>
    </row>
    <row r="10961" spans="1:4" x14ac:dyDescent="0.2">
      <c r="A10961">
        <v>0</v>
      </c>
      <c r="B10961">
        <v>0.58601144323832954</v>
      </c>
      <c r="C10961">
        <v>0</v>
      </c>
      <c r="D10961">
        <v>0.55236895161290323</v>
      </c>
    </row>
    <row r="10962" spans="1:4" x14ac:dyDescent="0.2">
      <c r="A10962">
        <v>0</v>
      </c>
      <c r="B10962">
        <v>0.58606491631463564</v>
      </c>
      <c r="C10962">
        <v>0</v>
      </c>
      <c r="D10962">
        <v>0.55241935483870963</v>
      </c>
    </row>
    <row r="10963" spans="1:4" x14ac:dyDescent="0.2">
      <c r="A10963">
        <v>0</v>
      </c>
      <c r="B10963">
        <v>0.58611838939094174</v>
      </c>
      <c r="C10963">
        <v>0</v>
      </c>
      <c r="D10963">
        <v>0.55246975806451615</v>
      </c>
    </row>
    <row r="10964" spans="1:4" x14ac:dyDescent="0.2">
      <c r="A10964">
        <v>0</v>
      </c>
      <c r="B10964">
        <v>0.58617186246724773</v>
      </c>
      <c r="C10964">
        <v>0</v>
      </c>
      <c r="D10964">
        <v>0.55252016129032255</v>
      </c>
    </row>
    <row r="10965" spans="1:4" x14ac:dyDescent="0.2">
      <c r="A10965">
        <v>0</v>
      </c>
      <c r="B10965">
        <v>0.58622533554355383</v>
      </c>
      <c r="C10965">
        <v>0</v>
      </c>
      <c r="D10965">
        <v>0.55257056451612907</v>
      </c>
    </row>
    <row r="10966" spans="1:4" x14ac:dyDescent="0.2">
      <c r="A10966">
        <v>0</v>
      </c>
      <c r="B10966">
        <v>0.58627880861985993</v>
      </c>
      <c r="C10966">
        <v>0</v>
      </c>
      <c r="D10966">
        <v>0.55262096774193548</v>
      </c>
    </row>
    <row r="10967" spans="1:4" x14ac:dyDescent="0.2">
      <c r="A10967">
        <v>0</v>
      </c>
      <c r="B10967">
        <v>0.58633228169616602</v>
      </c>
      <c r="C10967">
        <v>0</v>
      </c>
      <c r="D10967">
        <v>0.55267137096774188</v>
      </c>
    </row>
    <row r="10968" spans="1:4" x14ac:dyDescent="0.2">
      <c r="A10968">
        <v>0</v>
      </c>
      <c r="B10968">
        <v>0.58638575477247212</v>
      </c>
      <c r="C10968">
        <v>0</v>
      </c>
      <c r="D10968">
        <v>0.5527217741935484</v>
      </c>
    </row>
    <row r="10969" spans="1:4" x14ac:dyDescent="0.2">
      <c r="A10969">
        <v>0</v>
      </c>
      <c r="B10969">
        <v>0.58643922784877822</v>
      </c>
      <c r="C10969">
        <v>0</v>
      </c>
      <c r="D10969">
        <v>0.5527721774193548</v>
      </c>
    </row>
    <row r="10970" spans="1:4" x14ac:dyDescent="0.2">
      <c r="A10970">
        <v>0</v>
      </c>
      <c r="B10970">
        <v>0.58649270092508421</v>
      </c>
      <c r="C10970">
        <v>0</v>
      </c>
      <c r="D10970">
        <v>0.55282258064516132</v>
      </c>
    </row>
    <row r="10971" spans="1:4" x14ac:dyDescent="0.2">
      <c r="A10971">
        <v>0</v>
      </c>
      <c r="B10971">
        <v>0.58654617400139031</v>
      </c>
      <c r="C10971">
        <v>0</v>
      </c>
      <c r="D10971">
        <v>0.55287298387096773</v>
      </c>
    </row>
    <row r="10972" spans="1:4" x14ac:dyDescent="0.2">
      <c r="A10972">
        <v>0</v>
      </c>
      <c r="B10972">
        <v>0.58659964707769641</v>
      </c>
      <c r="C10972">
        <v>0</v>
      </c>
      <c r="D10972">
        <v>0.55292338709677424</v>
      </c>
    </row>
    <row r="10973" spans="1:4" x14ac:dyDescent="0.2">
      <c r="A10973">
        <v>0</v>
      </c>
      <c r="B10973">
        <v>0.58665312015400251</v>
      </c>
      <c r="C10973">
        <v>0</v>
      </c>
      <c r="D10973">
        <v>0.55297379032258065</v>
      </c>
    </row>
    <row r="10974" spans="1:4" x14ac:dyDescent="0.2">
      <c r="A10974">
        <v>0</v>
      </c>
      <c r="B10974">
        <v>0.5867065932303086</v>
      </c>
      <c r="C10974">
        <v>0</v>
      </c>
      <c r="D10974">
        <v>0.55302419354838706</v>
      </c>
    </row>
    <row r="10975" spans="1:4" x14ac:dyDescent="0.2">
      <c r="A10975">
        <v>0</v>
      </c>
      <c r="B10975">
        <v>0.58676006630661459</v>
      </c>
      <c r="C10975">
        <v>0</v>
      </c>
      <c r="D10975">
        <v>0.55307459677419357</v>
      </c>
    </row>
    <row r="10976" spans="1:4" x14ac:dyDescent="0.2">
      <c r="A10976">
        <v>0</v>
      </c>
      <c r="B10976">
        <v>0.58681353938292069</v>
      </c>
      <c r="C10976">
        <v>0</v>
      </c>
      <c r="D10976">
        <v>0.55312499999999998</v>
      </c>
    </row>
    <row r="10977" spans="1:4" x14ac:dyDescent="0.2">
      <c r="A10977">
        <v>0</v>
      </c>
      <c r="B10977">
        <v>0.58686701245922679</v>
      </c>
      <c r="C10977">
        <v>0</v>
      </c>
      <c r="D10977">
        <v>0.55317540322580649</v>
      </c>
    </row>
    <row r="10978" spans="1:4" x14ac:dyDescent="0.2">
      <c r="A10978">
        <v>0</v>
      </c>
      <c r="B10978">
        <v>0.58692048553553289</v>
      </c>
      <c r="C10978">
        <v>0</v>
      </c>
      <c r="D10978">
        <v>0.5532258064516129</v>
      </c>
    </row>
    <row r="10979" spans="1:4" x14ac:dyDescent="0.2">
      <c r="A10979">
        <v>0</v>
      </c>
      <c r="B10979">
        <v>0.58697395861183899</v>
      </c>
      <c r="C10979">
        <v>0</v>
      </c>
      <c r="D10979">
        <v>0.55327620967741931</v>
      </c>
    </row>
    <row r="10980" spans="1:4" x14ac:dyDescent="0.2">
      <c r="A10980">
        <v>0</v>
      </c>
      <c r="B10980">
        <v>0.58702743168814508</v>
      </c>
      <c r="C10980">
        <v>0</v>
      </c>
      <c r="D10980">
        <v>0.55332661290322582</v>
      </c>
    </row>
    <row r="10981" spans="1:4" x14ac:dyDescent="0.2">
      <c r="A10981">
        <v>0</v>
      </c>
      <c r="B10981">
        <v>0.58708090476445107</v>
      </c>
      <c r="C10981">
        <v>0</v>
      </c>
      <c r="D10981">
        <v>0.55337701612903223</v>
      </c>
    </row>
    <row r="10982" spans="1:4" x14ac:dyDescent="0.2">
      <c r="A10982">
        <v>0</v>
      </c>
      <c r="B10982">
        <v>0.58713437784075717</v>
      </c>
      <c r="C10982">
        <v>0</v>
      </c>
      <c r="D10982">
        <v>0.55342741935483875</v>
      </c>
    </row>
    <row r="10983" spans="1:4" x14ac:dyDescent="0.2">
      <c r="A10983">
        <v>0</v>
      </c>
      <c r="B10983">
        <v>0.58718785091706327</v>
      </c>
      <c r="C10983">
        <v>0</v>
      </c>
      <c r="D10983">
        <v>0.55347782258064515</v>
      </c>
    </row>
    <row r="10984" spans="1:4" x14ac:dyDescent="0.2">
      <c r="A10984">
        <v>0</v>
      </c>
      <c r="B10984">
        <v>0.58724132399336937</v>
      </c>
      <c r="C10984">
        <v>0</v>
      </c>
      <c r="D10984">
        <v>0.55352822580645156</v>
      </c>
    </row>
    <row r="10985" spans="1:4" x14ac:dyDescent="0.2">
      <c r="A10985">
        <v>0</v>
      </c>
      <c r="B10985">
        <v>0.58729479706967547</v>
      </c>
      <c r="C10985">
        <v>0</v>
      </c>
      <c r="D10985">
        <v>0.55357862903225807</v>
      </c>
    </row>
    <row r="10986" spans="1:4" x14ac:dyDescent="0.2">
      <c r="A10986">
        <v>0</v>
      </c>
      <c r="B10986">
        <v>0.58734827014598157</v>
      </c>
      <c r="C10986">
        <v>0</v>
      </c>
      <c r="D10986">
        <v>0.55362903225806448</v>
      </c>
    </row>
    <row r="10987" spans="1:4" x14ac:dyDescent="0.2">
      <c r="A10987">
        <v>0</v>
      </c>
      <c r="B10987">
        <v>0.58740174322228755</v>
      </c>
      <c r="C10987">
        <v>0</v>
      </c>
      <c r="D10987">
        <v>0.553679435483871</v>
      </c>
    </row>
    <row r="10988" spans="1:4" x14ac:dyDescent="0.2">
      <c r="A10988">
        <v>0</v>
      </c>
      <c r="B10988">
        <v>0.58745521629859365</v>
      </c>
      <c r="C10988">
        <v>0</v>
      </c>
      <c r="D10988">
        <v>0.5537298387096774</v>
      </c>
    </row>
    <row r="10989" spans="1:4" x14ac:dyDescent="0.2">
      <c r="A10989">
        <v>0</v>
      </c>
      <c r="B10989">
        <v>0.58750868937489975</v>
      </c>
      <c r="C10989">
        <v>0</v>
      </c>
      <c r="D10989">
        <v>0.55378024193548392</v>
      </c>
    </row>
    <row r="10990" spans="1:4" x14ac:dyDescent="0.2">
      <c r="A10990">
        <v>0</v>
      </c>
      <c r="B10990">
        <v>0.58756216245120585</v>
      </c>
      <c r="C10990">
        <v>0</v>
      </c>
      <c r="D10990">
        <v>0.55383064516129032</v>
      </c>
    </row>
    <row r="10991" spans="1:4" x14ac:dyDescent="0.2">
      <c r="A10991">
        <v>0</v>
      </c>
      <c r="B10991">
        <v>0.58761563552751195</v>
      </c>
      <c r="C10991">
        <v>0</v>
      </c>
      <c r="D10991">
        <v>0.55388104838709673</v>
      </c>
    </row>
    <row r="10992" spans="1:4" x14ac:dyDescent="0.2">
      <c r="A10992">
        <v>0</v>
      </c>
      <c r="B10992">
        <v>0.58766910860381805</v>
      </c>
      <c r="C10992">
        <v>0</v>
      </c>
      <c r="D10992">
        <v>0.55393145161290325</v>
      </c>
    </row>
    <row r="10993" spans="1:4" x14ac:dyDescent="0.2">
      <c r="A10993">
        <v>0</v>
      </c>
      <c r="B10993">
        <v>0.58772258168012403</v>
      </c>
      <c r="C10993">
        <v>0</v>
      </c>
      <c r="D10993">
        <v>0.55398185483870965</v>
      </c>
    </row>
    <row r="10994" spans="1:4" x14ac:dyDescent="0.2">
      <c r="A10994">
        <v>0</v>
      </c>
      <c r="B10994">
        <v>0.58777605475643013</v>
      </c>
      <c r="C10994">
        <v>0</v>
      </c>
      <c r="D10994">
        <v>0.55403225806451617</v>
      </c>
    </row>
    <row r="10995" spans="1:4" x14ac:dyDescent="0.2">
      <c r="A10995">
        <v>0</v>
      </c>
      <c r="B10995">
        <v>0.58782952783273623</v>
      </c>
      <c r="C10995">
        <v>0</v>
      </c>
      <c r="D10995">
        <v>0.55408266129032258</v>
      </c>
    </row>
    <row r="10996" spans="1:4" x14ac:dyDescent="0.2">
      <c r="A10996">
        <v>0</v>
      </c>
      <c r="B10996">
        <v>0.58788300090904233</v>
      </c>
      <c r="C10996">
        <v>0</v>
      </c>
      <c r="D10996">
        <v>0.55413306451612898</v>
      </c>
    </row>
    <row r="10997" spans="1:4" x14ac:dyDescent="0.2">
      <c r="A10997">
        <v>0</v>
      </c>
      <c r="B10997">
        <v>0.58793647398534843</v>
      </c>
      <c r="C10997">
        <v>0</v>
      </c>
      <c r="D10997">
        <v>0.5541834677419355</v>
      </c>
    </row>
    <row r="10998" spans="1:4" x14ac:dyDescent="0.2">
      <c r="A10998">
        <v>0</v>
      </c>
      <c r="B10998">
        <v>0.58798994706165453</v>
      </c>
      <c r="C10998">
        <v>0</v>
      </c>
      <c r="D10998">
        <v>0.5542338709677419</v>
      </c>
    </row>
    <row r="10999" spans="1:4" x14ac:dyDescent="0.2">
      <c r="A10999">
        <v>0</v>
      </c>
      <c r="B10999">
        <v>0.58804342013796052</v>
      </c>
      <c r="C10999">
        <v>0</v>
      </c>
      <c r="D10999">
        <v>0.55428427419354842</v>
      </c>
    </row>
    <row r="11000" spans="1:4" x14ac:dyDescent="0.2">
      <c r="A11000">
        <v>0</v>
      </c>
      <c r="B11000">
        <v>0.58809689321426661</v>
      </c>
      <c r="C11000">
        <v>0</v>
      </c>
      <c r="D11000">
        <v>0.55433467741935483</v>
      </c>
    </row>
    <row r="11001" spans="1:4" x14ac:dyDescent="0.2">
      <c r="A11001">
        <v>0</v>
      </c>
      <c r="B11001">
        <v>0.58815036629057271</v>
      </c>
      <c r="C11001">
        <v>0</v>
      </c>
      <c r="D11001">
        <v>0.55438508064516134</v>
      </c>
    </row>
    <row r="11002" spans="1:4" x14ac:dyDescent="0.2">
      <c r="A11002">
        <v>0</v>
      </c>
      <c r="B11002">
        <v>0.58820383936687881</v>
      </c>
      <c r="C11002">
        <v>0</v>
      </c>
      <c r="D11002">
        <v>0.55443548387096775</v>
      </c>
    </row>
    <row r="11003" spans="1:4" x14ac:dyDescent="0.2">
      <c r="A11003">
        <v>0</v>
      </c>
      <c r="B11003">
        <v>0.58825731244318491</v>
      </c>
      <c r="C11003">
        <v>0</v>
      </c>
      <c r="D11003">
        <v>0.55448588709677415</v>
      </c>
    </row>
    <row r="11004" spans="1:4" x14ac:dyDescent="0.2">
      <c r="A11004">
        <v>0</v>
      </c>
      <c r="B11004">
        <v>0.58831078551949101</v>
      </c>
      <c r="C11004">
        <v>0</v>
      </c>
      <c r="D11004">
        <v>0.55453629032258067</v>
      </c>
    </row>
    <row r="11005" spans="1:4" x14ac:dyDescent="0.2">
      <c r="A11005">
        <v>0</v>
      </c>
      <c r="B11005">
        <v>0.588364258595797</v>
      </c>
      <c r="C11005">
        <v>0</v>
      </c>
      <c r="D11005">
        <v>0.55458669354838708</v>
      </c>
    </row>
    <row r="11006" spans="1:4" x14ac:dyDescent="0.2">
      <c r="A11006">
        <v>0</v>
      </c>
      <c r="B11006">
        <v>0.58841773167210309</v>
      </c>
      <c r="C11006">
        <v>0</v>
      </c>
      <c r="D11006">
        <v>0.55463709677419359</v>
      </c>
    </row>
    <row r="11007" spans="1:4" x14ac:dyDescent="0.2">
      <c r="A11007">
        <v>0</v>
      </c>
      <c r="B11007">
        <v>0.58847120474840919</v>
      </c>
      <c r="C11007">
        <v>0</v>
      </c>
      <c r="D11007">
        <v>0.5546875</v>
      </c>
    </row>
    <row r="11008" spans="1:4" x14ac:dyDescent="0.2">
      <c r="A11008">
        <v>0</v>
      </c>
      <c r="B11008">
        <v>0.58852467782471529</v>
      </c>
      <c r="C11008">
        <v>0</v>
      </c>
      <c r="D11008">
        <v>0.55473790322580641</v>
      </c>
    </row>
    <row r="11009" spans="1:4" x14ac:dyDescent="0.2">
      <c r="A11009">
        <v>0</v>
      </c>
      <c r="B11009">
        <v>0.58857815090102139</v>
      </c>
      <c r="C11009">
        <v>0</v>
      </c>
      <c r="D11009">
        <v>0.55478830645161292</v>
      </c>
    </row>
    <row r="11010" spans="1:4" x14ac:dyDescent="0.2">
      <c r="A11010">
        <v>0</v>
      </c>
      <c r="B11010">
        <v>0.58863162397732749</v>
      </c>
      <c r="C11010">
        <v>0</v>
      </c>
      <c r="D11010">
        <v>0.55483870967741933</v>
      </c>
    </row>
    <row r="11011" spans="1:4" x14ac:dyDescent="0.2">
      <c r="A11011">
        <v>0</v>
      </c>
      <c r="B11011">
        <v>0.58868509705363348</v>
      </c>
      <c r="C11011">
        <v>0</v>
      </c>
      <c r="D11011">
        <v>0.55488911290322585</v>
      </c>
    </row>
    <row r="11012" spans="1:4" x14ac:dyDescent="0.2">
      <c r="A11012">
        <v>0</v>
      </c>
      <c r="B11012">
        <v>0.58873857012993958</v>
      </c>
      <c r="C11012">
        <v>0</v>
      </c>
      <c r="D11012">
        <v>0.55493951612903225</v>
      </c>
    </row>
    <row r="11013" spans="1:4" x14ac:dyDescent="0.2">
      <c r="A11013">
        <v>0</v>
      </c>
      <c r="B11013">
        <v>0.58879204320624567</v>
      </c>
      <c r="C11013">
        <v>0</v>
      </c>
      <c r="D11013">
        <v>0.55498991935483866</v>
      </c>
    </row>
    <row r="11014" spans="1:4" x14ac:dyDescent="0.2">
      <c r="A11014">
        <v>0</v>
      </c>
      <c r="B11014">
        <v>0.58884551628255177</v>
      </c>
      <c r="C11014">
        <v>0</v>
      </c>
      <c r="D11014">
        <v>0.55504032258064517</v>
      </c>
    </row>
    <row r="11015" spans="1:4" x14ac:dyDescent="0.2">
      <c r="A11015">
        <v>0</v>
      </c>
      <c r="B11015">
        <v>0.58889898935885787</v>
      </c>
      <c r="C11015">
        <v>0</v>
      </c>
      <c r="D11015">
        <v>0.55509072580645158</v>
      </c>
    </row>
    <row r="11016" spans="1:4" x14ac:dyDescent="0.2">
      <c r="A11016">
        <v>0</v>
      </c>
      <c r="B11016">
        <v>0.58895246243516397</v>
      </c>
      <c r="C11016">
        <v>0</v>
      </c>
      <c r="D11016">
        <v>0.5551411290322581</v>
      </c>
    </row>
    <row r="11017" spans="1:4" x14ac:dyDescent="0.2">
      <c r="A11017">
        <v>0</v>
      </c>
      <c r="B11017">
        <v>0.58900593551146996</v>
      </c>
      <c r="C11017">
        <v>0</v>
      </c>
      <c r="D11017">
        <v>0.5551915322580645</v>
      </c>
    </row>
    <row r="11018" spans="1:4" x14ac:dyDescent="0.2">
      <c r="A11018">
        <v>0</v>
      </c>
      <c r="B11018">
        <v>0.58905940858777606</v>
      </c>
      <c r="C11018">
        <v>0</v>
      </c>
      <c r="D11018">
        <v>0.55524193548387102</v>
      </c>
    </row>
    <row r="11019" spans="1:4" x14ac:dyDescent="0.2">
      <c r="A11019">
        <v>0</v>
      </c>
      <c r="B11019">
        <v>0.58911288166408216</v>
      </c>
      <c r="C11019">
        <v>0</v>
      </c>
      <c r="D11019">
        <v>0.55529233870967742</v>
      </c>
    </row>
    <row r="11020" spans="1:4" x14ac:dyDescent="0.2">
      <c r="A11020">
        <v>0</v>
      </c>
      <c r="B11020">
        <v>0.58916635474038825</v>
      </c>
      <c r="C11020">
        <v>0</v>
      </c>
      <c r="D11020">
        <v>0.55534274193548383</v>
      </c>
    </row>
    <row r="11021" spans="1:4" x14ac:dyDescent="0.2">
      <c r="A11021">
        <v>0</v>
      </c>
      <c r="B11021">
        <v>0.58921982781669435</v>
      </c>
      <c r="C11021">
        <v>0</v>
      </c>
      <c r="D11021">
        <v>0.55539314516129035</v>
      </c>
    </row>
    <row r="11022" spans="1:4" x14ac:dyDescent="0.2">
      <c r="A11022">
        <v>0</v>
      </c>
      <c r="B11022">
        <v>0.58927330089300045</v>
      </c>
      <c r="C11022">
        <v>0</v>
      </c>
      <c r="D11022">
        <v>0.55544354838709675</v>
      </c>
    </row>
    <row r="11023" spans="1:4" x14ac:dyDescent="0.2">
      <c r="A11023">
        <v>0</v>
      </c>
      <c r="B11023">
        <v>0.58932677396930644</v>
      </c>
      <c r="C11023">
        <v>0</v>
      </c>
      <c r="D11023">
        <v>0.55549395161290327</v>
      </c>
    </row>
    <row r="11024" spans="1:4" x14ac:dyDescent="0.2">
      <c r="A11024">
        <v>0</v>
      </c>
      <c r="B11024">
        <v>0.58938024704561254</v>
      </c>
      <c r="C11024">
        <v>0</v>
      </c>
      <c r="D11024">
        <v>0.55554435483870968</v>
      </c>
    </row>
    <row r="11025" spans="1:4" x14ac:dyDescent="0.2">
      <c r="A11025">
        <v>0</v>
      </c>
      <c r="B11025">
        <v>0.58943372012191864</v>
      </c>
      <c r="C11025">
        <v>0</v>
      </c>
      <c r="D11025">
        <v>0.55559475806451608</v>
      </c>
    </row>
    <row r="11026" spans="1:4" x14ac:dyDescent="0.2">
      <c r="A11026">
        <v>0</v>
      </c>
      <c r="B11026">
        <v>0.58948719319822473</v>
      </c>
      <c r="C11026">
        <v>0</v>
      </c>
      <c r="D11026">
        <v>0.5556451612903226</v>
      </c>
    </row>
    <row r="11027" spans="1:4" x14ac:dyDescent="0.2">
      <c r="A11027">
        <v>0</v>
      </c>
      <c r="B11027">
        <v>0.58954066627453083</v>
      </c>
      <c r="C11027">
        <v>0</v>
      </c>
      <c r="D11027">
        <v>0.555695564516129</v>
      </c>
    </row>
    <row r="11028" spans="1:4" x14ac:dyDescent="0.2">
      <c r="A11028">
        <v>0</v>
      </c>
      <c r="B11028">
        <v>0.58959413935083693</v>
      </c>
      <c r="C11028">
        <v>0</v>
      </c>
      <c r="D11028">
        <v>0.55574596774193552</v>
      </c>
    </row>
    <row r="11029" spans="1:4" x14ac:dyDescent="0.2">
      <c r="A11029">
        <v>0</v>
      </c>
      <c r="B11029">
        <v>0.58964761242714292</v>
      </c>
      <c r="C11029">
        <v>0</v>
      </c>
      <c r="D11029">
        <v>0.55579637096774193</v>
      </c>
    </row>
    <row r="11030" spans="1:4" x14ac:dyDescent="0.2">
      <c r="A11030">
        <v>0</v>
      </c>
      <c r="B11030">
        <v>0.58970108550344902</v>
      </c>
      <c r="C11030">
        <v>0</v>
      </c>
      <c r="D11030">
        <v>0.55584677419354833</v>
      </c>
    </row>
    <row r="11031" spans="1:4" x14ac:dyDescent="0.2">
      <c r="A11031">
        <v>0</v>
      </c>
      <c r="B11031">
        <v>0.58975455857975512</v>
      </c>
      <c r="C11031">
        <v>0</v>
      </c>
      <c r="D11031">
        <v>0.55589717741935485</v>
      </c>
    </row>
    <row r="11032" spans="1:4" x14ac:dyDescent="0.2">
      <c r="A11032">
        <v>0</v>
      </c>
      <c r="B11032">
        <v>0.58980803165606122</v>
      </c>
      <c r="C11032">
        <v>0</v>
      </c>
      <c r="D11032">
        <v>0.55594758064516125</v>
      </c>
    </row>
    <row r="11033" spans="1:4" x14ac:dyDescent="0.2">
      <c r="A11033">
        <v>0</v>
      </c>
      <c r="B11033">
        <v>0.58986150473236731</v>
      </c>
      <c r="C11033">
        <v>0</v>
      </c>
      <c r="D11033">
        <v>0.55599798387096777</v>
      </c>
    </row>
    <row r="11034" spans="1:4" x14ac:dyDescent="0.2">
      <c r="A11034">
        <v>0</v>
      </c>
      <c r="B11034">
        <v>0.58991497780867341</v>
      </c>
      <c r="C11034">
        <v>0</v>
      </c>
      <c r="D11034">
        <v>0.55604838709677418</v>
      </c>
    </row>
    <row r="11035" spans="1:4" x14ac:dyDescent="0.2">
      <c r="A11035">
        <v>0</v>
      </c>
      <c r="B11035">
        <v>0.5899684508849794</v>
      </c>
      <c r="C11035">
        <v>0</v>
      </c>
      <c r="D11035">
        <v>0.55609879032258069</v>
      </c>
    </row>
    <row r="11036" spans="1:4" x14ac:dyDescent="0.2">
      <c r="A11036">
        <v>0</v>
      </c>
      <c r="B11036">
        <v>0.5900219239612855</v>
      </c>
      <c r="C11036">
        <v>0</v>
      </c>
      <c r="D11036">
        <v>0.5561491935483871</v>
      </c>
    </row>
    <row r="11037" spans="1:4" x14ac:dyDescent="0.2">
      <c r="A11037">
        <v>0</v>
      </c>
      <c r="B11037">
        <v>0.5900753970375916</v>
      </c>
      <c r="C11037">
        <v>0</v>
      </c>
      <c r="D11037">
        <v>0.55619959677419351</v>
      </c>
    </row>
    <row r="11038" spans="1:4" x14ac:dyDescent="0.2">
      <c r="A11038">
        <v>0</v>
      </c>
      <c r="B11038">
        <v>0.5901288701138977</v>
      </c>
      <c r="C11038">
        <v>0</v>
      </c>
      <c r="D11038">
        <v>0.55625000000000002</v>
      </c>
    </row>
    <row r="11039" spans="1:4" x14ac:dyDescent="0.2">
      <c r="A11039">
        <v>0</v>
      </c>
      <c r="B11039">
        <v>0.5901823431902038</v>
      </c>
      <c r="C11039">
        <v>0</v>
      </c>
      <c r="D11039">
        <v>0.55630040322580643</v>
      </c>
    </row>
    <row r="11040" spans="1:4" x14ac:dyDescent="0.2">
      <c r="A11040">
        <v>0</v>
      </c>
      <c r="B11040">
        <v>0.59023581626650989</v>
      </c>
      <c r="C11040">
        <v>0</v>
      </c>
      <c r="D11040">
        <v>0.55635080645161294</v>
      </c>
    </row>
    <row r="11041" spans="1:4" x14ac:dyDescent="0.2">
      <c r="A11041">
        <v>0</v>
      </c>
      <c r="B11041">
        <v>0.59028928934281588</v>
      </c>
      <c r="C11041">
        <v>0</v>
      </c>
      <c r="D11041">
        <v>0.55640120967741935</v>
      </c>
    </row>
    <row r="11042" spans="1:4" x14ac:dyDescent="0.2">
      <c r="A11042">
        <v>0</v>
      </c>
      <c r="B11042">
        <v>0.59034276241912198</v>
      </c>
      <c r="C11042">
        <v>0</v>
      </c>
      <c r="D11042">
        <v>0.55645161290322576</v>
      </c>
    </row>
    <row r="11043" spans="1:4" x14ac:dyDescent="0.2">
      <c r="A11043">
        <v>0</v>
      </c>
      <c r="B11043">
        <v>0.59039623549542808</v>
      </c>
      <c r="C11043">
        <v>0</v>
      </c>
      <c r="D11043">
        <v>0.55650201612903227</v>
      </c>
    </row>
    <row r="11044" spans="1:4" x14ac:dyDescent="0.2">
      <c r="A11044">
        <v>0</v>
      </c>
      <c r="B11044">
        <v>0.59044970857173418</v>
      </c>
      <c r="C11044">
        <v>0</v>
      </c>
      <c r="D11044">
        <v>0.55655241935483868</v>
      </c>
    </row>
    <row r="11045" spans="1:4" x14ac:dyDescent="0.2">
      <c r="A11045">
        <v>0</v>
      </c>
      <c r="B11045">
        <v>0.59050318164804028</v>
      </c>
      <c r="C11045">
        <v>0</v>
      </c>
      <c r="D11045">
        <v>0.5566028225806452</v>
      </c>
    </row>
    <row r="11046" spans="1:4" x14ac:dyDescent="0.2">
      <c r="A11046">
        <v>0</v>
      </c>
      <c r="B11046">
        <v>0.59055665472434626</v>
      </c>
      <c r="C11046">
        <v>0</v>
      </c>
      <c r="D11046">
        <v>0.5566532258064516</v>
      </c>
    </row>
    <row r="11047" spans="1:4" x14ac:dyDescent="0.2">
      <c r="A11047">
        <v>0</v>
      </c>
      <c r="B11047">
        <v>0.59061012780065236</v>
      </c>
      <c r="C11047">
        <v>0</v>
      </c>
      <c r="D11047">
        <v>0.55670362903225812</v>
      </c>
    </row>
    <row r="11048" spans="1:4" x14ac:dyDescent="0.2">
      <c r="A11048">
        <v>0</v>
      </c>
      <c r="B11048">
        <v>0.59066360087695846</v>
      </c>
      <c r="C11048">
        <v>0</v>
      </c>
      <c r="D11048">
        <v>0.55675403225806452</v>
      </c>
    </row>
    <row r="11049" spans="1:4" x14ac:dyDescent="0.2">
      <c r="A11049">
        <v>0</v>
      </c>
      <c r="B11049">
        <v>0.59071707395326456</v>
      </c>
      <c r="C11049">
        <v>0</v>
      </c>
      <c r="D11049">
        <v>0.55680443548387093</v>
      </c>
    </row>
    <row r="11050" spans="1:4" x14ac:dyDescent="0.2">
      <c r="A11050">
        <v>0</v>
      </c>
      <c r="B11050">
        <v>0.59077054702957066</v>
      </c>
      <c r="C11050">
        <v>0</v>
      </c>
      <c r="D11050">
        <v>0.55685483870967745</v>
      </c>
    </row>
    <row r="11051" spans="1:4" x14ac:dyDescent="0.2">
      <c r="A11051">
        <v>0</v>
      </c>
      <c r="B11051">
        <v>0.59082402010587676</v>
      </c>
      <c r="C11051">
        <v>0</v>
      </c>
      <c r="D11051">
        <v>0.55690524193548385</v>
      </c>
    </row>
    <row r="11052" spans="1:4" x14ac:dyDescent="0.2">
      <c r="A11052">
        <v>0</v>
      </c>
      <c r="B11052">
        <v>0.59087749318218274</v>
      </c>
      <c r="C11052">
        <v>0</v>
      </c>
      <c r="D11052">
        <v>0.55695564516129037</v>
      </c>
    </row>
    <row r="11053" spans="1:4" x14ac:dyDescent="0.2">
      <c r="A11053">
        <v>0</v>
      </c>
      <c r="B11053">
        <v>0.59093096625848884</v>
      </c>
      <c r="C11053">
        <v>0</v>
      </c>
      <c r="D11053">
        <v>0.55700604838709677</v>
      </c>
    </row>
    <row r="11054" spans="1:4" x14ac:dyDescent="0.2">
      <c r="A11054">
        <v>0</v>
      </c>
      <c r="B11054">
        <v>0.59098443933479494</v>
      </c>
      <c r="C11054">
        <v>0</v>
      </c>
      <c r="D11054">
        <v>0.55705645161290318</v>
      </c>
    </row>
    <row r="11055" spans="1:4" x14ac:dyDescent="0.2">
      <c r="A11055">
        <v>0</v>
      </c>
      <c r="B11055">
        <v>0.59103791241110104</v>
      </c>
      <c r="C11055">
        <v>0</v>
      </c>
      <c r="D11055">
        <v>0.5571068548387097</v>
      </c>
    </row>
    <row r="11056" spans="1:4" x14ac:dyDescent="0.2">
      <c r="A11056">
        <v>0</v>
      </c>
      <c r="B11056">
        <v>0.59109138548740714</v>
      </c>
      <c r="C11056">
        <v>0</v>
      </c>
      <c r="D11056">
        <v>0.5571572580645161</v>
      </c>
    </row>
    <row r="11057" spans="1:4" x14ac:dyDescent="0.2">
      <c r="A11057">
        <v>0</v>
      </c>
      <c r="B11057">
        <v>0.59114485856371324</v>
      </c>
      <c r="C11057">
        <v>0</v>
      </c>
      <c r="D11057">
        <v>0.55720766129032262</v>
      </c>
    </row>
    <row r="11058" spans="1:4" x14ac:dyDescent="0.2">
      <c r="A11058">
        <v>0</v>
      </c>
      <c r="B11058">
        <v>0.59119833164001923</v>
      </c>
      <c r="C11058">
        <v>0</v>
      </c>
      <c r="D11058">
        <v>0.55725806451612903</v>
      </c>
    </row>
    <row r="11059" spans="1:4" x14ac:dyDescent="0.2">
      <c r="A11059">
        <v>0</v>
      </c>
      <c r="B11059">
        <v>0.59125180471632532</v>
      </c>
      <c r="C11059">
        <v>0</v>
      </c>
      <c r="D11059">
        <v>0.55730846774193543</v>
      </c>
    </row>
    <row r="11060" spans="1:4" x14ac:dyDescent="0.2">
      <c r="A11060">
        <v>0</v>
      </c>
      <c r="B11060">
        <v>0.59130527779263142</v>
      </c>
      <c r="C11060">
        <v>0</v>
      </c>
      <c r="D11060">
        <v>0.55735887096774195</v>
      </c>
    </row>
    <row r="11061" spans="1:4" x14ac:dyDescent="0.2">
      <c r="A11061">
        <v>0</v>
      </c>
      <c r="B11061">
        <v>0.59135875086893752</v>
      </c>
      <c r="C11061">
        <v>0</v>
      </c>
      <c r="D11061">
        <v>0.55740927419354835</v>
      </c>
    </row>
    <row r="11062" spans="1:4" x14ac:dyDescent="0.2">
      <c r="A11062">
        <v>0</v>
      </c>
      <c r="B11062">
        <v>0.59141222394524362</v>
      </c>
      <c r="C11062">
        <v>0</v>
      </c>
      <c r="D11062">
        <v>0.55745967741935487</v>
      </c>
    </row>
    <row r="11063" spans="1:4" x14ac:dyDescent="0.2">
      <c r="A11063">
        <v>0</v>
      </c>
      <c r="B11063">
        <v>0.59146569702154972</v>
      </c>
      <c r="C11063">
        <v>0</v>
      </c>
      <c r="D11063">
        <v>0.55751008064516128</v>
      </c>
    </row>
    <row r="11064" spans="1:4" x14ac:dyDescent="0.2">
      <c r="A11064">
        <v>0</v>
      </c>
      <c r="B11064">
        <v>0.59151917009785571</v>
      </c>
      <c r="C11064">
        <v>0</v>
      </c>
      <c r="D11064">
        <v>0.55756048387096779</v>
      </c>
    </row>
    <row r="11065" spans="1:4" x14ac:dyDescent="0.2">
      <c r="A11065">
        <v>0</v>
      </c>
      <c r="B11065">
        <v>0.59157264317416181</v>
      </c>
      <c r="C11065">
        <v>0</v>
      </c>
      <c r="D11065">
        <v>0.5576108870967742</v>
      </c>
    </row>
    <row r="11066" spans="1:4" x14ac:dyDescent="0.2">
      <c r="A11066">
        <v>0</v>
      </c>
      <c r="B11066">
        <v>0.5916261162504679</v>
      </c>
      <c r="C11066">
        <v>0</v>
      </c>
      <c r="D11066">
        <v>0.55766129032258061</v>
      </c>
    </row>
    <row r="11067" spans="1:4" x14ac:dyDescent="0.2">
      <c r="A11067">
        <v>0</v>
      </c>
      <c r="B11067">
        <v>0.591679589326774</v>
      </c>
      <c r="C11067">
        <v>0</v>
      </c>
      <c r="D11067">
        <v>0.55771169354838712</v>
      </c>
    </row>
    <row r="11068" spans="1:4" x14ac:dyDescent="0.2">
      <c r="A11068">
        <v>0</v>
      </c>
      <c r="B11068">
        <v>0.5917330624030801</v>
      </c>
      <c r="C11068">
        <v>0</v>
      </c>
      <c r="D11068">
        <v>0.55776209677419353</v>
      </c>
    </row>
    <row r="11069" spans="1:4" x14ac:dyDescent="0.2">
      <c r="A11069">
        <v>0</v>
      </c>
      <c r="B11069">
        <v>0.5917865354793862</v>
      </c>
      <c r="C11069">
        <v>0</v>
      </c>
      <c r="D11069">
        <v>0.55781250000000004</v>
      </c>
    </row>
    <row r="11070" spans="1:4" x14ac:dyDescent="0.2">
      <c r="A11070">
        <v>0</v>
      </c>
      <c r="B11070">
        <v>0.59184000855569219</v>
      </c>
      <c r="C11070">
        <v>0</v>
      </c>
      <c r="D11070">
        <v>0.55786290322580645</v>
      </c>
    </row>
    <row r="11071" spans="1:4" x14ac:dyDescent="0.2">
      <c r="A11071">
        <v>0</v>
      </c>
      <c r="B11071">
        <v>0.59189348163199829</v>
      </c>
      <c r="C11071">
        <v>0</v>
      </c>
      <c r="D11071">
        <v>0.55791330645161286</v>
      </c>
    </row>
    <row r="11072" spans="1:4" x14ac:dyDescent="0.2">
      <c r="A11072">
        <v>0</v>
      </c>
      <c r="B11072">
        <v>0.59194695470830438</v>
      </c>
      <c r="C11072">
        <v>0</v>
      </c>
      <c r="D11072">
        <v>0.55796370967741937</v>
      </c>
    </row>
    <row r="11073" spans="1:4" x14ac:dyDescent="0.2">
      <c r="A11073">
        <v>0</v>
      </c>
      <c r="B11073">
        <v>0.59200042778461048</v>
      </c>
      <c r="C11073">
        <v>0</v>
      </c>
      <c r="D11073">
        <v>0.55801411290322578</v>
      </c>
    </row>
    <row r="11074" spans="1:4" x14ac:dyDescent="0.2">
      <c r="A11074">
        <v>0</v>
      </c>
      <c r="B11074">
        <v>0.59205390086091658</v>
      </c>
      <c r="C11074">
        <v>0</v>
      </c>
      <c r="D11074">
        <v>0.5580645161290323</v>
      </c>
    </row>
    <row r="11075" spans="1:4" x14ac:dyDescent="0.2">
      <c r="A11075">
        <v>0</v>
      </c>
      <c r="B11075">
        <v>0.59210737393722268</v>
      </c>
      <c r="C11075">
        <v>0</v>
      </c>
      <c r="D11075">
        <v>0.5581149193548387</v>
      </c>
    </row>
    <row r="11076" spans="1:4" x14ac:dyDescent="0.2">
      <c r="A11076">
        <v>0</v>
      </c>
      <c r="B11076">
        <v>0.59216084701352867</v>
      </c>
      <c r="C11076">
        <v>0</v>
      </c>
      <c r="D11076">
        <v>0.55816532258064511</v>
      </c>
    </row>
    <row r="11077" spans="1:4" x14ac:dyDescent="0.2">
      <c r="A11077">
        <v>0</v>
      </c>
      <c r="B11077">
        <v>0.59221432008983477</v>
      </c>
      <c r="C11077">
        <v>0</v>
      </c>
      <c r="D11077">
        <v>0.55821572580645162</v>
      </c>
    </row>
    <row r="11078" spans="1:4" x14ac:dyDescent="0.2">
      <c r="A11078">
        <v>0</v>
      </c>
      <c r="B11078">
        <v>0.59226779316614087</v>
      </c>
      <c r="C11078">
        <v>0</v>
      </c>
      <c r="D11078">
        <v>0.55826612903225803</v>
      </c>
    </row>
    <row r="11079" spans="1:4" x14ac:dyDescent="0.2">
      <c r="A11079">
        <v>0</v>
      </c>
      <c r="B11079">
        <v>0.59232126624244696</v>
      </c>
      <c r="C11079">
        <v>0</v>
      </c>
      <c r="D11079">
        <v>0.55831653225806455</v>
      </c>
    </row>
    <row r="11080" spans="1:4" x14ac:dyDescent="0.2">
      <c r="A11080">
        <v>0</v>
      </c>
      <c r="B11080">
        <v>0.59237473931875306</v>
      </c>
      <c r="C11080">
        <v>0</v>
      </c>
      <c r="D11080">
        <v>0.55836693548387095</v>
      </c>
    </row>
    <row r="11081" spans="1:4" x14ac:dyDescent="0.2">
      <c r="A11081">
        <v>0</v>
      </c>
      <c r="B11081">
        <v>0.59242821239505916</v>
      </c>
      <c r="C11081">
        <v>0</v>
      </c>
      <c r="D11081">
        <v>0.55841733870967747</v>
      </c>
    </row>
    <row r="11082" spans="1:4" x14ac:dyDescent="0.2">
      <c r="A11082">
        <v>0</v>
      </c>
      <c r="B11082">
        <v>0.59248168547136515</v>
      </c>
      <c r="C11082">
        <v>0</v>
      </c>
      <c r="D11082">
        <v>0.55846774193548387</v>
      </c>
    </row>
    <row r="11083" spans="1:4" x14ac:dyDescent="0.2">
      <c r="A11083">
        <v>0</v>
      </c>
      <c r="B11083">
        <v>0.59253515854767125</v>
      </c>
      <c r="C11083">
        <v>0</v>
      </c>
      <c r="D11083">
        <v>0.55851814516129028</v>
      </c>
    </row>
    <row r="11084" spans="1:4" x14ac:dyDescent="0.2">
      <c r="A11084">
        <v>0</v>
      </c>
      <c r="B11084">
        <v>0.59258863162397735</v>
      </c>
      <c r="C11084">
        <v>0</v>
      </c>
      <c r="D11084">
        <v>0.5585685483870968</v>
      </c>
    </row>
    <row r="11085" spans="1:4" x14ac:dyDescent="0.2">
      <c r="A11085">
        <v>0</v>
      </c>
      <c r="B11085">
        <v>0.59264210470028345</v>
      </c>
      <c r="C11085">
        <v>0</v>
      </c>
      <c r="D11085">
        <v>0.5586189516129032</v>
      </c>
    </row>
    <row r="11086" spans="1:4" x14ac:dyDescent="0.2">
      <c r="A11086">
        <v>0</v>
      </c>
      <c r="B11086">
        <v>0.59269557777658954</v>
      </c>
      <c r="C11086">
        <v>0</v>
      </c>
      <c r="D11086">
        <v>0.55866935483870972</v>
      </c>
    </row>
    <row r="11087" spans="1:4" x14ac:dyDescent="0.2">
      <c r="A11087">
        <v>0</v>
      </c>
      <c r="B11087">
        <v>0.59274905085289564</v>
      </c>
      <c r="C11087">
        <v>0</v>
      </c>
      <c r="D11087">
        <v>0.55871975806451613</v>
      </c>
    </row>
    <row r="11088" spans="1:4" x14ac:dyDescent="0.2">
      <c r="A11088">
        <v>0</v>
      </c>
      <c r="B11088">
        <v>0.59280252392920163</v>
      </c>
      <c r="C11088">
        <v>0</v>
      </c>
      <c r="D11088">
        <v>0.55877016129032253</v>
      </c>
    </row>
    <row r="11089" spans="1:4" x14ac:dyDescent="0.2">
      <c r="A11089">
        <v>0</v>
      </c>
      <c r="B11089">
        <v>0.59285599700550773</v>
      </c>
      <c r="C11089">
        <v>0</v>
      </c>
      <c r="D11089">
        <v>0.55882056451612905</v>
      </c>
    </row>
    <row r="11090" spans="1:4" x14ac:dyDescent="0.2">
      <c r="A11090">
        <v>0</v>
      </c>
      <c r="B11090">
        <v>0.59290947008181383</v>
      </c>
      <c r="C11090">
        <v>0</v>
      </c>
      <c r="D11090">
        <v>0.55887096774193545</v>
      </c>
    </row>
    <row r="11091" spans="1:4" x14ac:dyDescent="0.2">
      <c r="A11091">
        <v>0</v>
      </c>
      <c r="B11091">
        <v>0.59296294315811993</v>
      </c>
      <c r="C11091">
        <v>0</v>
      </c>
      <c r="D11091">
        <v>0.55892137096774197</v>
      </c>
    </row>
    <row r="11092" spans="1:4" x14ac:dyDescent="0.2">
      <c r="A11092">
        <v>0</v>
      </c>
      <c r="B11092">
        <v>0.59301641623442602</v>
      </c>
      <c r="C11092">
        <v>0</v>
      </c>
      <c r="D11092">
        <v>0.55897177419354838</v>
      </c>
    </row>
    <row r="11093" spans="1:4" x14ac:dyDescent="0.2">
      <c r="A11093">
        <v>0</v>
      </c>
      <c r="B11093">
        <v>0.59306988931073212</v>
      </c>
      <c r="C11093">
        <v>0</v>
      </c>
      <c r="D11093">
        <v>0.55902217741935489</v>
      </c>
    </row>
    <row r="11094" spans="1:4" x14ac:dyDescent="0.2">
      <c r="A11094">
        <v>0</v>
      </c>
      <c r="B11094">
        <v>0.59312336238703811</v>
      </c>
      <c r="C11094">
        <v>0</v>
      </c>
      <c r="D11094">
        <v>0.5590725806451613</v>
      </c>
    </row>
    <row r="11095" spans="1:4" x14ac:dyDescent="0.2">
      <c r="A11095">
        <v>0</v>
      </c>
      <c r="B11095">
        <v>0.59317683546334421</v>
      </c>
      <c r="C11095">
        <v>0</v>
      </c>
      <c r="D11095">
        <v>0.5591229838709677</v>
      </c>
    </row>
    <row r="11096" spans="1:4" x14ac:dyDescent="0.2">
      <c r="A11096">
        <v>0</v>
      </c>
      <c r="B11096">
        <v>0.59323030853965031</v>
      </c>
      <c r="C11096">
        <v>0</v>
      </c>
      <c r="D11096">
        <v>0.55917338709677422</v>
      </c>
    </row>
    <row r="11097" spans="1:4" x14ac:dyDescent="0.2">
      <c r="A11097">
        <v>0</v>
      </c>
      <c r="B11097">
        <v>0.59328378161595641</v>
      </c>
      <c r="C11097">
        <v>0</v>
      </c>
      <c r="D11097">
        <v>0.55922379032258063</v>
      </c>
    </row>
    <row r="11098" spans="1:4" x14ac:dyDescent="0.2">
      <c r="A11098">
        <v>0</v>
      </c>
      <c r="B11098">
        <v>0.59333725469226251</v>
      </c>
      <c r="C11098">
        <v>0</v>
      </c>
      <c r="D11098">
        <v>0.55927419354838714</v>
      </c>
    </row>
    <row r="11099" spans="1:4" x14ac:dyDescent="0.2">
      <c r="A11099">
        <v>0</v>
      </c>
      <c r="B11099">
        <v>0.5933907277685686</v>
      </c>
      <c r="C11099">
        <v>0</v>
      </c>
      <c r="D11099">
        <v>0.55932459677419355</v>
      </c>
    </row>
    <row r="11100" spans="1:4" x14ac:dyDescent="0.2">
      <c r="A11100">
        <v>0</v>
      </c>
      <c r="B11100">
        <v>0.59344420084487459</v>
      </c>
      <c r="C11100">
        <v>0</v>
      </c>
      <c r="D11100">
        <v>0.55937499999999996</v>
      </c>
    </row>
    <row r="11101" spans="1:4" x14ac:dyDescent="0.2">
      <c r="A11101">
        <v>0</v>
      </c>
      <c r="B11101">
        <v>0.59349767392118069</v>
      </c>
      <c r="C11101">
        <v>0</v>
      </c>
      <c r="D11101">
        <v>0.55942540322580647</v>
      </c>
    </row>
    <row r="11102" spans="1:4" x14ac:dyDescent="0.2">
      <c r="A11102">
        <v>0</v>
      </c>
      <c r="B11102">
        <v>0.59355114699748679</v>
      </c>
      <c r="C11102">
        <v>0</v>
      </c>
      <c r="D11102">
        <v>0.55947580645161288</v>
      </c>
    </row>
    <row r="11103" spans="1:4" x14ac:dyDescent="0.2">
      <c r="A11103">
        <v>0</v>
      </c>
      <c r="B11103">
        <v>0.59360462007379289</v>
      </c>
      <c r="C11103">
        <v>0</v>
      </c>
      <c r="D11103">
        <v>0.55952620967741939</v>
      </c>
    </row>
    <row r="11104" spans="1:4" x14ac:dyDescent="0.2">
      <c r="A11104">
        <v>0</v>
      </c>
      <c r="B11104">
        <v>0.59365809315009899</v>
      </c>
      <c r="C11104">
        <v>0</v>
      </c>
      <c r="D11104">
        <v>0.5595766129032258</v>
      </c>
    </row>
    <row r="11105" spans="1:4" x14ac:dyDescent="0.2">
      <c r="A11105">
        <v>0</v>
      </c>
      <c r="B11105">
        <v>0.59371156622640509</v>
      </c>
      <c r="C11105">
        <v>0</v>
      </c>
      <c r="D11105">
        <v>0.55962701612903221</v>
      </c>
    </row>
    <row r="11106" spans="1:4" x14ac:dyDescent="0.2">
      <c r="A11106">
        <v>0</v>
      </c>
      <c r="B11106">
        <v>0.59376503930271107</v>
      </c>
      <c r="C11106">
        <v>0</v>
      </c>
      <c r="D11106">
        <v>0.55967741935483872</v>
      </c>
    </row>
    <row r="11107" spans="1:4" x14ac:dyDescent="0.2">
      <c r="A11107">
        <v>0</v>
      </c>
      <c r="B11107">
        <v>0.59381851237901717</v>
      </c>
      <c r="C11107">
        <v>0</v>
      </c>
      <c r="D11107">
        <v>0.55972782258064513</v>
      </c>
    </row>
    <row r="11108" spans="1:4" x14ac:dyDescent="0.2">
      <c r="A11108">
        <v>0</v>
      </c>
      <c r="B11108">
        <v>0.59387198545532327</v>
      </c>
      <c r="C11108">
        <v>0</v>
      </c>
      <c r="D11108">
        <v>0.55977822580645165</v>
      </c>
    </row>
    <row r="11109" spans="1:4" x14ac:dyDescent="0.2">
      <c r="A11109">
        <v>0</v>
      </c>
      <c r="B11109">
        <v>0.59392545853162937</v>
      </c>
      <c r="C11109">
        <v>0</v>
      </c>
      <c r="D11109">
        <v>0.55982862903225805</v>
      </c>
    </row>
    <row r="11110" spans="1:4" x14ac:dyDescent="0.2">
      <c r="A11110">
        <v>0</v>
      </c>
      <c r="B11110">
        <v>0.59397893160793547</v>
      </c>
      <c r="C11110">
        <v>0</v>
      </c>
      <c r="D11110">
        <v>0.55987903225806457</v>
      </c>
    </row>
    <row r="11111" spans="1:4" x14ac:dyDescent="0.2">
      <c r="A11111">
        <v>0</v>
      </c>
      <c r="B11111">
        <v>0.59403240468424157</v>
      </c>
      <c r="C11111">
        <v>0</v>
      </c>
      <c r="D11111">
        <v>0.55992943548387097</v>
      </c>
    </row>
    <row r="11112" spans="1:4" x14ac:dyDescent="0.2">
      <c r="A11112">
        <v>0</v>
      </c>
      <c r="B11112">
        <v>0.59408587776054755</v>
      </c>
      <c r="C11112">
        <v>0</v>
      </c>
      <c r="D11112">
        <v>0.55997983870967738</v>
      </c>
    </row>
    <row r="11113" spans="1:4" x14ac:dyDescent="0.2">
      <c r="A11113">
        <v>0</v>
      </c>
      <c r="B11113">
        <v>0.59413935083685365</v>
      </c>
      <c r="C11113">
        <v>0</v>
      </c>
      <c r="D11113">
        <v>0.5600302419354839</v>
      </c>
    </row>
    <row r="11114" spans="1:4" x14ac:dyDescent="0.2">
      <c r="A11114">
        <v>0</v>
      </c>
      <c r="B11114">
        <v>0.59419282391315975</v>
      </c>
      <c r="C11114">
        <v>0</v>
      </c>
      <c r="D11114">
        <v>0.5600806451612903</v>
      </c>
    </row>
    <row r="11115" spans="1:4" x14ac:dyDescent="0.2">
      <c r="A11115">
        <v>0</v>
      </c>
      <c r="B11115">
        <v>0.59424629698946585</v>
      </c>
      <c r="C11115">
        <v>0</v>
      </c>
      <c r="D11115">
        <v>0.56013104838709682</v>
      </c>
    </row>
    <row r="11116" spans="1:4" x14ac:dyDescent="0.2">
      <c r="A11116">
        <v>0</v>
      </c>
      <c r="B11116">
        <v>0.59429977006577195</v>
      </c>
      <c r="C11116">
        <v>4.0000000000000001E-3</v>
      </c>
      <c r="D11116">
        <v>0.56018145161290323</v>
      </c>
    </row>
    <row r="11117" spans="1:4" x14ac:dyDescent="0.2">
      <c r="A11117">
        <v>0</v>
      </c>
      <c r="B11117">
        <v>0.59435324314207794</v>
      </c>
      <c r="C11117">
        <v>4.0000000000000001E-3</v>
      </c>
      <c r="D11117">
        <v>0.56023185483870963</v>
      </c>
    </row>
    <row r="11118" spans="1:4" x14ac:dyDescent="0.2">
      <c r="A11118">
        <v>0</v>
      </c>
      <c r="B11118">
        <v>0.59440671621838403</v>
      </c>
      <c r="C11118">
        <v>4.0000000000000001E-3</v>
      </c>
      <c r="D11118">
        <v>0.56028225806451615</v>
      </c>
    </row>
    <row r="11119" spans="1:4" x14ac:dyDescent="0.2">
      <c r="A11119">
        <v>0</v>
      </c>
      <c r="B11119">
        <v>0.59446018929469013</v>
      </c>
      <c r="C11119">
        <v>4.0000000000000001E-3</v>
      </c>
      <c r="D11119">
        <v>0.56033266129032255</v>
      </c>
    </row>
    <row r="11120" spans="1:4" x14ac:dyDescent="0.2">
      <c r="A11120">
        <v>0</v>
      </c>
      <c r="B11120">
        <v>0.59451366237099623</v>
      </c>
      <c r="C11120">
        <v>4.0000000000000001E-3</v>
      </c>
      <c r="D11120">
        <v>0.56038306451612907</v>
      </c>
    </row>
    <row r="11121" spans="1:4" x14ac:dyDescent="0.2">
      <c r="A11121">
        <v>0</v>
      </c>
      <c r="B11121">
        <v>0.59456713544730233</v>
      </c>
      <c r="C11121">
        <v>4.0000000000000001E-3</v>
      </c>
      <c r="D11121">
        <v>0.56043346774193548</v>
      </c>
    </row>
    <row r="11122" spans="1:4" x14ac:dyDescent="0.2">
      <c r="A11122">
        <v>0</v>
      </c>
      <c r="B11122">
        <v>0.59462060852360843</v>
      </c>
      <c r="C11122">
        <v>4.0000000000000001E-3</v>
      </c>
      <c r="D11122">
        <v>0.56048387096774188</v>
      </c>
    </row>
    <row r="11123" spans="1:4" x14ac:dyDescent="0.2">
      <c r="A11123">
        <v>0</v>
      </c>
      <c r="B11123">
        <v>0.59467408159991442</v>
      </c>
      <c r="C11123">
        <v>4.0000000000000001E-3</v>
      </c>
      <c r="D11123">
        <v>0.5605342741935484</v>
      </c>
    </row>
    <row r="11124" spans="1:4" x14ac:dyDescent="0.2">
      <c r="A11124">
        <v>0</v>
      </c>
      <c r="B11124">
        <v>0.59472755467622052</v>
      </c>
      <c r="C11124">
        <v>4.0000000000000001E-3</v>
      </c>
      <c r="D11124">
        <v>0.5605846774193548</v>
      </c>
    </row>
    <row r="11125" spans="1:4" x14ac:dyDescent="0.2">
      <c r="A11125">
        <v>0</v>
      </c>
      <c r="B11125">
        <v>0.59478102775252661</v>
      </c>
      <c r="C11125">
        <v>4.0000000000000001E-3</v>
      </c>
      <c r="D11125">
        <v>0.56063508064516132</v>
      </c>
    </row>
    <row r="11126" spans="1:4" x14ac:dyDescent="0.2">
      <c r="A11126">
        <v>0</v>
      </c>
      <c r="B11126">
        <v>0.59483450082883271</v>
      </c>
      <c r="C11126">
        <v>4.0000000000000001E-3</v>
      </c>
      <c r="D11126">
        <v>0.56068548387096773</v>
      </c>
    </row>
    <row r="11127" spans="1:4" x14ac:dyDescent="0.2">
      <c r="A11127">
        <v>0</v>
      </c>
      <c r="B11127">
        <v>0.59488797390513881</v>
      </c>
      <c r="C11127">
        <v>4.0000000000000001E-3</v>
      </c>
      <c r="D11127">
        <v>0.56073588709677424</v>
      </c>
    </row>
    <row r="11128" spans="1:4" x14ac:dyDescent="0.2">
      <c r="A11128">
        <v>0</v>
      </c>
      <c r="B11128">
        <v>0.59494144698144491</v>
      </c>
      <c r="C11128">
        <v>4.0000000000000001E-3</v>
      </c>
      <c r="D11128">
        <v>0.56078629032258065</v>
      </c>
    </row>
    <row r="11129" spans="1:4" x14ac:dyDescent="0.2">
      <c r="A11129">
        <v>0</v>
      </c>
      <c r="B11129">
        <v>0.5949949200577509</v>
      </c>
      <c r="C11129">
        <v>4.0000000000000001E-3</v>
      </c>
      <c r="D11129">
        <v>0.56083669354838706</v>
      </c>
    </row>
    <row r="11130" spans="1:4" x14ac:dyDescent="0.2">
      <c r="A11130">
        <v>0</v>
      </c>
      <c r="B11130">
        <v>0.595048393134057</v>
      </c>
      <c r="C11130">
        <v>4.0000000000000001E-3</v>
      </c>
      <c r="D11130">
        <v>0.56088709677419357</v>
      </c>
    </row>
    <row r="11131" spans="1:4" x14ac:dyDescent="0.2">
      <c r="A11131">
        <v>0</v>
      </c>
      <c r="B11131">
        <v>0.5951018662103631</v>
      </c>
      <c r="C11131">
        <v>4.0000000000000001E-3</v>
      </c>
      <c r="D11131">
        <v>0.56093749999999998</v>
      </c>
    </row>
    <row r="11132" spans="1:4" x14ac:dyDescent="0.2">
      <c r="A11132">
        <v>0</v>
      </c>
      <c r="B11132">
        <v>0.59515533928666919</v>
      </c>
      <c r="C11132">
        <v>4.0000000000000001E-3</v>
      </c>
      <c r="D11132">
        <v>0.56098790322580649</v>
      </c>
    </row>
    <row r="11133" spans="1:4" x14ac:dyDescent="0.2">
      <c r="A11133">
        <v>0</v>
      </c>
      <c r="B11133">
        <v>0.59520881236297529</v>
      </c>
      <c r="C11133">
        <v>4.0000000000000001E-3</v>
      </c>
      <c r="D11133">
        <v>0.5610383064516129</v>
      </c>
    </row>
    <row r="11134" spans="1:4" x14ac:dyDescent="0.2">
      <c r="A11134">
        <v>0</v>
      </c>
      <c r="B11134">
        <v>0.59526228543928139</v>
      </c>
      <c r="C11134">
        <v>4.0000000000000001E-3</v>
      </c>
      <c r="D11134">
        <v>0.56108870967741931</v>
      </c>
    </row>
    <row r="11135" spans="1:4" x14ac:dyDescent="0.2">
      <c r="A11135">
        <v>0</v>
      </c>
      <c r="B11135">
        <v>0.59531575851558738</v>
      </c>
      <c r="C11135">
        <v>4.0000000000000001E-3</v>
      </c>
      <c r="D11135">
        <v>0.56113911290322582</v>
      </c>
    </row>
    <row r="11136" spans="1:4" x14ac:dyDescent="0.2">
      <c r="A11136">
        <v>0</v>
      </c>
      <c r="B11136">
        <v>0.59536923159189348</v>
      </c>
      <c r="C11136">
        <v>4.0000000000000001E-3</v>
      </c>
      <c r="D11136">
        <v>0.56118951612903223</v>
      </c>
    </row>
    <row r="11137" spans="1:4" x14ac:dyDescent="0.2">
      <c r="A11137">
        <v>0</v>
      </c>
      <c r="B11137">
        <v>0.59542270466819958</v>
      </c>
      <c r="C11137">
        <v>4.0000000000000001E-3</v>
      </c>
      <c r="D11137">
        <v>0.56123991935483875</v>
      </c>
    </row>
    <row r="11138" spans="1:4" x14ac:dyDescent="0.2">
      <c r="A11138">
        <v>0</v>
      </c>
      <c r="B11138">
        <v>0.59547617774450567</v>
      </c>
      <c r="C11138">
        <v>4.0000000000000001E-3</v>
      </c>
      <c r="D11138">
        <v>0.56129032258064515</v>
      </c>
    </row>
    <row r="11139" spans="1:4" x14ac:dyDescent="0.2">
      <c r="A11139">
        <v>0</v>
      </c>
      <c r="B11139">
        <v>0.59552965082081177</v>
      </c>
      <c r="C11139">
        <v>4.0000000000000001E-3</v>
      </c>
      <c r="D11139">
        <v>0.56134072580645156</v>
      </c>
    </row>
    <row r="11140" spans="1:4" x14ac:dyDescent="0.2">
      <c r="A11140">
        <v>0</v>
      </c>
      <c r="B11140">
        <v>0.59558312389711787</v>
      </c>
      <c r="C11140">
        <v>4.0000000000000001E-3</v>
      </c>
      <c r="D11140">
        <v>0.56139112903225807</v>
      </c>
    </row>
    <row r="11141" spans="1:4" x14ac:dyDescent="0.2">
      <c r="A11141">
        <v>0</v>
      </c>
      <c r="B11141">
        <v>0.59563659697342386</v>
      </c>
      <c r="C11141">
        <v>4.0000000000000001E-3</v>
      </c>
      <c r="D11141">
        <v>0.56144153225806448</v>
      </c>
    </row>
    <row r="11142" spans="1:4" x14ac:dyDescent="0.2">
      <c r="A11142">
        <v>0</v>
      </c>
      <c r="B11142">
        <v>0.59569007004972996</v>
      </c>
      <c r="C11142">
        <v>4.0000000000000001E-3</v>
      </c>
      <c r="D11142">
        <v>0.561491935483871</v>
      </c>
    </row>
    <row r="11143" spans="1:4" x14ac:dyDescent="0.2">
      <c r="A11143">
        <v>0</v>
      </c>
      <c r="B11143">
        <v>0.59574354312603606</v>
      </c>
      <c r="C11143">
        <v>4.0000000000000001E-3</v>
      </c>
      <c r="D11143">
        <v>0.5615423387096774</v>
      </c>
    </row>
    <row r="11144" spans="1:4" x14ac:dyDescent="0.2">
      <c r="A11144">
        <v>0</v>
      </c>
      <c r="B11144">
        <v>0.59579701620234216</v>
      </c>
      <c r="C11144">
        <v>4.0000000000000001E-3</v>
      </c>
      <c r="D11144">
        <v>0.56159274193548392</v>
      </c>
    </row>
    <row r="11145" spans="1:4" x14ac:dyDescent="0.2">
      <c r="A11145">
        <v>0</v>
      </c>
      <c r="B11145">
        <v>0.59585048927864825</v>
      </c>
      <c r="C11145">
        <v>4.0000000000000001E-3</v>
      </c>
      <c r="D11145">
        <v>0.56164314516129032</v>
      </c>
    </row>
    <row r="11146" spans="1:4" x14ac:dyDescent="0.2">
      <c r="A11146">
        <v>0</v>
      </c>
      <c r="B11146">
        <v>0.59590396235495435</v>
      </c>
      <c r="C11146">
        <v>4.0000000000000001E-3</v>
      </c>
      <c r="D11146">
        <v>0.56169354838709673</v>
      </c>
    </row>
    <row r="11147" spans="1:4" x14ac:dyDescent="0.2">
      <c r="A11147">
        <v>0</v>
      </c>
      <c r="B11147">
        <v>0.59595743543126034</v>
      </c>
      <c r="C11147">
        <v>4.0000000000000001E-3</v>
      </c>
      <c r="D11147">
        <v>0.56174395161290325</v>
      </c>
    </row>
    <row r="11148" spans="1:4" x14ac:dyDescent="0.2">
      <c r="A11148">
        <v>0</v>
      </c>
      <c r="B11148">
        <v>0.59601090850756644</v>
      </c>
      <c r="C11148">
        <v>4.0000000000000001E-3</v>
      </c>
      <c r="D11148">
        <v>0.56179435483870965</v>
      </c>
    </row>
    <row r="11149" spans="1:4" x14ac:dyDescent="0.2">
      <c r="A11149">
        <v>0</v>
      </c>
      <c r="B11149">
        <v>0.59606438158387254</v>
      </c>
      <c r="C11149">
        <v>4.0000000000000001E-3</v>
      </c>
      <c r="D11149">
        <v>0.56184475806451617</v>
      </c>
    </row>
    <row r="11150" spans="1:4" x14ac:dyDescent="0.2">
      <c r="A11150">
        <v>0</v>
      </c>
      <c r="B11150">
        <v>0.59611785466017864</v>
      </c>
      <c r="C11150">
        <v>4.0000000000000001E-3</v>
      </c>
      <c r="D11150">
        <v>0.56189516129032258</v>
      </c>
    </row>
    <row r="11151" spans="1:4" x14ac:dyDescent="0.2">
      <c r="A11151">
        <v>0</v>
      </c>
      <c r="B11151">
        <v>0.59617132773648474</v>
      </c>
      <c r="C11151">
        <v>4.0000000000000001E-3</v>
      </c>
      <c r="D11151">
        <v>0.56194556451612898</v>
      </c>
    </row>
    <row r="11152" spans="1:4" x14ac:dyDescent="0.2">
      <c r="A11152">
        <v>0</v>
      </c>
      <c r="B11152">
        <v>0.59622480081279083</v>
      </c>
      <c r="C11152">
        <v>4.0000000000000001E-3</v>
      </c>
      <c r="D11152">
        <v>0.5619959677419355</v>
      </c>
    </row>
    <row r="11153" spans="1:4" x14ac:dyDescent="0.2">
      <c r="A11153">
        <v>0</v>
      </c>
      <c r="B11153">
        <v>0.59627827388909682</v>
      </c>
      <c r="C11153">
        <v>4.0000000000000001E-3</v>
      </c>
      <c r="D11153">
        <v>0.5620463709677419</v>
      </c>
    </row>
    <row r="11154" spans="1:4" x14ac:dyDescent="0.2">
      <c r="A11154">
        <v>0</v>
      </c>
      <c r="B11154">
        <v>0.59633174696540292</v>
      </c>
      <c r="C11154">
        <v>4.0000000000000001E-3</v>
      </c>
      <c r="D11154">
        <v>0.56209677419354842</v>
      </c>
    </row>
    <row r="11155" spans="1:4" x14ac:dyDescent="0.2">
      <c r="A11155">
        <v>0</v>
      </c>
      <c r="B11155">
        <v>0.59638522004170902</v>
      </c>
      <c r="C11155">
        <v>4.0000000000000001E-3</v>
      </c>
      <c r="D11155">
        <v>0.56214717741935483</v>
      </c>
    </row>
    <row r="11156" spans="1:4" x14ac:dyDescent="0.2">
      <c r="A11156">
        <v>0</v>
      </c>
      <c r="B11156">
        <v>0.59643869311801512</v>
      </c>
      <c r="C11156">
        <v>4.0000000000000001E-3</v>
      </c>
      <c r="D11156">
        <v>0.56219758064516134</v>
      </c>
    </row>
    <row r="11157" spans="1:4" x14ac:dyDescent="0.2">
      <c r="A11157">
        <v>0</v>
      </c>
      <c r="B11157">
        <v>0.59649216619432122</v>
      </c>
      <c r="C11157">
        <v>4.0000000000000001E-3</v>
      </c>
      <c r="D11157">
        <v>0.56224798387096775</v>
      </c>
    </row>
    <row r="11158" spans="1:4" x14ac:dyDescent="0.2">
      <c r="A11158">
        <v>0</v>
      </c>
      <c r="B11158">
        <v>0.59654563927062731</v>
      </c>
      <c r="C11158">
        <v>4.0000000000000001E-3</v>
      </c>
      <c r="D11158">
        <v>0.56229838709677415</v>
      </c>
    </row>
    <row r="11159" spans="1:4" x14ac:dyDescent="0.2">
      <c r="A11159">
        <v>0</v>
      </c>
      <c r="B11159">
        <v>0.5965991123469333</v>
      </c>
      <c r="C11159">
        <v>4.0000000000000001E-3</v>
      </c>
      <c r="D11159">
        <v>0.56234879032258067</v>
      </c>
    </row>
    <row r="11160" spans="1:4" x14ac:dyDescent="0.2">
      <c r="A11160">
        <v>0</v>
      </c>
      <c r="B11160">
        <v>0.5966525854232394</v>
      </c>
      <c r="C11160">
        <v>4.0000000000000001E-3</v>
      </c>
      <c r="D11160">
        <v>0.56239919354838708</v>
      </c>
    </row>
    <row r="11161" spans="1:4" x14ac:dyDescent="0.2">
      <c r="A11161">
        <v>0</v>
      </c>
      <c r="B11161">
        <v>0.5967060584995455</v>
      </c>
      <c r="C11161">
        <v>4.0000000000000001E-3</v>
      </c>
      <c r="D11161">
        <v>0.56244959677419359</v>
      </c>
    </row>
    <row r="11162" spans="1:4" x14ac:dyDescent="0.2">
      <c r="A11162">
        <v>0</v>
      </c>
      <c r="B11162">
        <v>0.5967595315758516</v>
      </c>
      <c r="C11162">
        <v>4.0000000000000001E-3</v>
      </c>
      <c r="D11162">
        <v>0.5625</v>
      </c>
    </row>
    <row r="11163" spans="1:4" x14ac:dyDescent="0.2">
      <c r="A11163">
        <v>0</v>
      </c>
      <c r="B11163">
        <v>0.5968130046521577</v>
      </c>
      <c r="C11163">
        <v>4.0000000000000001E-3</v>
      </c>
      <c r="D11163">
        <v>0.56255040322580641</v>
      </c>
    </row>
    <row r="11164" spans="1:4" x14ac:dyDescent="0.2">
      <c r="A11164">
        <v>0</v>
      </c>
      <c r="B11164">
        <v>0.5968664777284638</v>
      </c>
      <c r="C11164">
        <v>4.0000000000000001E-3</v>
      </c>
      <c r="D11164">
        <v>0.56260080645161292</v>
      </c>
    </row>
    <row r="11165" spans="1:4" x14ac:dyDescent="0.2">
      <c r="A11165">
        <v>0</v>
      </c>
      <c r="B11165">
        <v>0.59691995080476978</v>
      </c>
      <c r="C11165">
        <v>4.0000000000000001E-3</v>
      </c>
      <c r="D11165">
        <v>0.56265120967741933</v>
      </c>
    </row>
    <row r="11166" spans="1:4" x14ac:dyDescent="0.2">
      <c r="A11166">
        <v>0</v>
      </c>
      <c r="B11166">
        <v>0.59697342388107588</v>
      </c>
      <c r="C11166">
        <v>4.0000000000000001E-3</v>
      </c>
      <c r="D11166">
        <v>0.56270161290322585</v>
      </c>
    </row>
    <row r="11167" spans="1:4" x14ac:dyDescent="0.2">
      <c r="A11167">
        <v>0</v>
      </c>
      <c r="B11167">
        <v>0.59702689695738198</v>
      </c>
      <c r="C11167">
        <v>4.0000000000000001E-3</v>
      </c>
      <c r="D11167">
        <v>0.56275201612903225</v>
      </c>
    </row>
    <row r="11168" spans="1:4" x14ac:dyDescent="0.2">
      <c r="A11168">
        <v>0</v>
      </c>
      <c r="B11168">
        <v>0.59708037003368808</v>
      </c>
      <c r="C11168">
        <v>4.0000000000000001E-3</v>
      </c>
      <c r="D11168">
        <v>0.56280241935483866</v>
      </c>
    </row>
    <row r="11169" spans="1:4" x14ac:dyDescent="0.2">
      <c r="A11169">
        <v>0</v>
      </c>
      <c r="B11169">
        <v>0.59713384310999418</v>
      </c>
      <c r="C11169">
        <v>4.0000000000000001E-3</v>
      </c>
      <c r="D11169">
        <v>0.56285282258064517</v>
      </c>
    </row>
    <row r="11170" spans="1:4" x14ac:dyDescent="0.2">
      <c r="A11170">
        <v>0</v>
      </c>
      <c r="B11170">
        <v>0.59718731618630028</v>
      </c>
      <c r="C11170">
        <v>4.0000000000000001E-3</v>
      </c>
      <c r="D11170">
        <v>0.56290322580645158</v>
      </c>
    </row>
    <row r="11171" spans="1:4" x14ac:dyDescent="0.2">
      <c r="A11171">
        <v>0</v>
      </c>
      <c r="B11171">
        <v>0.59724078926260626</v>
      </c>
      <c r="C11171">
        <v>4.0000000000000001E-3</v>
      </c>
      <c r="D11171">
        <v>0.5629536290322581</v>
      </c>
    </row>
    <row r="11172" spans="1:4" x14ac:dyDescent="0.2">
      <c r="A11172">
        <v>0</v>
      </c>
      <c r="B11172">
        <v>0.59729426233891236</v>
      </c>
      <c r="C11172">
        <v>4.0000000000000001E-3</v>
      </c>
      <c r="D11172">
        <v>0.5630040322580645</v>
      </c>
    </row>
    <row r="11173" spans="1:4" x14ac:dyDescent="0.2">
      <c r="A11173">
        <v>0</v>
      </c>
      <c r="B11173">
        <v>0.59734773541521846</v>
      </c>
      <c r="C11173">
        <v>4.0000000000000001E-3</v>
      </c>
      <c r="D11173">
        <v>0.56305443548387102</v>
      </c>
    </row>
    <row r="11174" spans="1:4" x14ac:dyDescent="0.2">
      <c r="A11174">
        <v>0</v>
      </c>
      <c r="B11174">
        <v>0.59740120849152456</v>
      </c>
      <c r="C11174">
        <v>4.0000000000000001E-3</v>
      </c>
      <c r="D11174">
        <v>0.56310483870967742</v>
      </c>
    </row>
    <row r="11175" spans="1:4" x14ac:dyDescent="0.2">
      <c r="A11175">
        <v>0</v>
      </c>
      <c r="B11175">
        <v>0.59745468156783066</v>
      </c>
      <c r="C11175">
        <v>4.0000000000000001E-3</v>
      </c>
      <c r="D11175">
        <v>0.56315524193548383</v>
      </c>
    </row>
    <row r="11176" spans="1:4" x14ac:dyDescent="0.2">
      <c r="A11176">
        <v>0</v>
      </c>
      <c r="B11176">
        <v>0.59750815464413676</v>
      </c>
      <c r="C11176">
        <v>4.0000000000000001E-3</v>
      </c>
      <c r="D11176">
        <v>0.56320564516129035</v>
      </c>
    </row>
    <row r="11177" spans="1:4" x14ac:dyDescent="0.2">
      <c r="A11177">
        <v>0</v>
      </c>
      <c r="B11177">
        <v>0.59756162772044275</v>
      </c>
      <c r="C11177">
        <v>4.0000000000000001E-3</v>
      </c>
      <c r="D11177">
        <v>0.56325604838709675</v>
      </c>
    </row>
    <row r="11178" spans="1:4" x14ac:dyDescent="0.2">
      <c r="A11178">
        <v>0</v>
      </c>
      <c r="B11178">
        <v>0.59761510079674884</v>
      </c>
      <c r="C11178">
        <v>4.0000000000000001E-3</v>
      </c>
      <c r="D11178">
        <v>0.56330645161290327</v>
      </c>
    </row>
    <row r="11179" spans="1:4" x14ac:dyDescent="0.2">
      <c r="A11179">
        <v>0</v>
      </c>
      <c r="B11179">
        <v>0.59766857387305494</v>
      </c>
      <c r="C11179">
        <v>4.0000000000000001E-3</v>
      </c>
      <c r="D11179">
        <v>0.56335685483870968</v>
      </c>
    </row>
    <row r="11180" spans="1:4" x14ac:dyDescent="0.2">
      <c r="A11180">
        <v>0</v>
      </c>
      <c r="B11180">
        <v>0.59772204694936104</v>
      </c>
      <c r="C11180">
        <v>4.0000000000000001E-3</v>
      </c>
      <c r="D11180">
        <v>0.56340725806451608</v>
      </c>
    </row>
    <row r="11181" spans="1:4" x14ac:dyDescent="0.2">
      <c r="A11181">
        <v>0</v>
      </c>
      <c r="B11181">
        <v>0.59777552002566714</v>
      </c>
      <c r="C11181">
        <v>4.0000000000000001E-3</v>
      </c>
      <c r="D11181">
        <v>0.5634576612903226</v>
      </c>
    </row>
    <row r="11182" spans="1:4" x14ac:dyDescent="0.2">
      <c r="A11182">
        <v>0</v>
      </c>
      <c r="B11182">
        <v>0.59782899310197324</v>
      </c>
      <c r="C11182">
        <v>4.0000000000000001E-3</v>
      </c>
      <c r="D11182">
        <v>0.563508064516129</v>
      </c>
    </row>
    <row r="11183" spans="1:4" x14ac:dyDescent="0.2">
      <c r="A11183">
        <v>0</v>
      </c>
      <c r="B11183">
        <v>0.59788246617827923</v>
      </c>
      <c r="C11183">
        <v>4.0000000000000001E-3</v>
      </c>
      <c r="D11183">
        <v>0.56355846774193552</v>
      </c>
    </row>
    <row r="11184" spans="1:4" x14ac:dyDescent="0.2">
      <c r="A11184">
        <v>0</v>
      </c>
      <c r="B11184">
        <v>0.59793593925458532</v>
      </c>
      <c r="C11184">
        <v>4.0000000000000001E-3</v>
      </c>
      <c r="D11184">
        <v>0.56360887096774193</v>
      </c>
    </row>
    <row r="11185" spans="1:4" x14ac:dyDescent="0.2">
      <c r="A11185">
        <v>0</v>
      </c>
      <c r="B11185">
        <v>0.59798941233089142</v>
      </c>
      <c r="C11185">
        <v>4.0000000000000001E-3</v>
      </c>
      <c r="D11185">
        <v>0.56365927419354833</v>
      </c>
    </row>
    <row r="11186" spans="1:4" x14ac:dyDescent="0.2">
      <c r="A11186">
        <v>0</v>
      </c>
      <c r="B11186">
        <v>0.59804288540719752</v>
      </c>
      <c r="C11186">
        <v>4.0000000000000001E-3</v>
      </c>
      <c r="D11186">
        <v>0.56370967741935485</v>
      </c>
    </row>
    <row r="11187" spans="1:4" x14ac:dyDescent="0.2">
      <c r="A11187">
        <v>0</v>
      </c>
      <c r="B11187">
        <v>0.59809635848350362</v>
      </c>
      <c r="C11187">
        <v>4.0000000000000001E-3</v>
      </c>
      <c r="D11187">
        <v>0.56376008064516125</v>
      </c>
    </row>
    <row r="11188" spans="1:4" x14ac:dyDescent="0.2">
      <c r="A11188">
        <v>0</v>
      </c>
      <c r="B11188">
        <v>0.59814983155980961</v>
      </c>
      <c r="C11188">
        <v>4.0000000000000001E-3</v>
      </c>
      <c r="D11188">
        <v>0.56381048387096777</v>
      </c>
    </row>
    <row r="11189" spans="1:4" x14ac:dyDescent="0.2">
      <c r="A11189">
        <v>0</v>
      </c>
      <c r="B11189">
        <v>0.59820330463611571</v>
      </c>
      <c r="C11189">
        <v>4.0000000000000001E-3</v>
      </c>
      <c r="D11189">
        <v>0.56386088709677418</v>
      </c>
    </row>
    <row r="11190" spans="1:4" x14ac:dyDescent="0.2">
      <c r="A11190">
        <v>0</v>
      </c>
      <c r="B11190">
        <v>0.59825677771242181</v>
      </c>
      <c r="C11190">
        <v>4.0000000000000001E-3</v>
      </c>
      <c r="D11190">
        <v>0.56391129032258069</v>
      </c>
    </row>
    <row r="11191" spans="1:4" x14ac:dyDescent="0.2">
      <c r="A11191">
        <v>0</v>
      </c>
      <c r="B11191">
        <v>0.5983102507887279</v>
      </c>
      <c r="C11191">
        <v>4.0000000000000001E-3</v>
      </c>
      <c r="D11191">
        <v>0.5639616935483871</v>
      </c>
    </row>
    <row r="11192" spans="1:4" x14ac:dyDescent="0.2">
      <c r="A11192">
        <v>0</v>
      </c>
      <c r="B11192">
        <v>0.598363723865034</v>
      </c>
      <c r="C11192">
        <v>4.0000000000000001E-3</v>
      </c>
      <c r="D11192">
        <v>0.56401209677419351</v>
      </c>
    </row>
    <row r="11193" spans="1:4" x14ac:dyDescent="0.2">
      <c r="A11193">
        <v>0</v>
      </c>
      <c r="B11193">
        <v>0.5984171969413401</v>
      </c>
      <c r="C11193">
        <v>4.0000000000000001E-3</v>
      </c>
      <c r="D11193">
        <v>0.56406250000000002</v>
      </c>
    </row>
    <row r="11194" spans="1:4" x14ac:dyDescent="0.2">
      <c r="A11194">
        <v>0</v>
      </c>
      <c r="B11194">
        <v>0.59847067001764609</v>
      </c>
      <c r="C11194">
        <v>4.0000000000000001E-3</v>
      </c>
      <c r="D11194">
        <v>0.56411290322580643</v>
      </c>
    </row>
    <row r="11195" spans="1:4" x14ac:dyDescent="0.2">
      <c r="A11195">
        <v>0</v>
      </c>
      <c r="B11195">
        <v>0.59852414309395219</v>
      </c>
      <c r="C11195">
        <v>4.0000000000000001E-3</v>
      </c>
      <c r="D11195">
        <v>0.56416330645161294</v>
      </c>
    </row>
    <row r="11196" spans="1:4" x14ac:dyDescent="0.2">
      <c r="A11196">
        <v>0</v>
      </c>
      <c r="B11196">
        <v>0.59857761617025829</v>
      </c>
      <c r="C11196">
        <v>4.0000000000000001E-3</v>
      </c>
      <c r="D11196">
        <v>0.56421370967741935</v>
      </c>
    </row>
    <row r="11197" spans="1:4" x14ac:dyDescent="0.2">
      <c r="A11197">
        <v>0</v>
      </c>
      <c r="B11197">
        <v>0.59863108924656439</v>
      </c>
      <c r="C11197">
        <v>4.0000000000000001E-3</v>
      </c>
      <c r="D11197">
        <v>0.56426411290322576</v>
      </c>
    </row>
    <row r="11198" spans="1:4" x14ac:dyDescent="0.2">
      <c r="A11198">
        <v>0</v>
      </c>
      <c r="B11198">
        <v>0.59868456232287048</v>
      </c>
      <c r="C11198">
        <v>4.0000000000000001E-3</v>
      </c>
      <c r="D11198">
        <v>0.56431451612903227</v>
      </c>
    </row>
    <row r="11199" spans="1:4" x14ac:dyDescent="0.2">
      <c r="A11199">
        <v>0</v>
      </c>
      <c r="B11199">
        <v>0.59873803539917658</v>
      </c>
      <c r="C11199">
        <v>4.0000000000000001E-3</v>
      </c>
      <c r="D11199">
        <v>0.56436491935483868</v>
      </c>
    </row>
    <row r="11200" spans="1:4" x14ac:dyDescent="0.2">
      <c r="A11200">
        <v>0</v>
      </c>
      <c r="B11200">
        <v>0.59879150847548257</v>
      </c>
      <c r="C11200">
        <v>4.0000000000000001E-3</v>
      </c>
      <c r="D11200">
        <v>0.5644153225806452</v>
      </c>
    </row>
    <row r="11201" spans="1:4" x14ac:dyDescent="0.2">
      <c r="A11201">
        <v>0</v>
      </c>
      <c r="B11201">
        <v>0.59884498155178867</v>
      </c>
      <c r="C11201">
        <v>4.0000000000000001E-3</v>
      </c>
      <c r="D11201">
        <v>0.5644657258064516</v>
      </c>
    </row>
    <row r="11202" spans="1:4" x14ac:dyDescent="0.2">
      <c r="A11202">
        <v>0</v>
      </c>
      <c r="B11202">
        <v>0.59889845462809477</v>
      </c>
      <c r="C11202">
        <v>4.0000000000000001E-3</v>
      </c>
      <c r="D11202">
        <v>0.56451612903225812</v>
      </c>
    </row>
    <row r="11203" spans="1:4" x14ac:dyDescent="0.2">
      <c r="A11203">
        <v>0</v>
      </c>
      <c r="B11203">
        <v>0.59895192770440087</v>
      </c>
      <c r="C11203">
        <v>4.0000000000000001E-3</v>
      </c>
      <c r="D11203">
        <v>0.56456653225806452</v>
      </c>
    </row>
    <row r="11204" spans="1:4" x14ac:dyDescent="0.2">
      <c r="A11204">
        <v>0</v>
      </c>
      <c r="B11204">
        <v>0.59900540078070696</v>
      </c>
      <c r="C11204">
        <v>4.0000000000000001E-3</v>
      </c>
      <c r="D11204">
        <v>0.56461693548387093</v>
      </c>
    </row>
    <row r="11205" spans="1:4" x14ac:dyDescent="0.2">
      <c r="A11205">
        <v>0</v>
      </c>
      <c r="B11205">
        <v>0.59905887385701306</v>
      </c>
      <c r="C11205">
        <v>4.0000000000000001E-3</v>
      </c>
      <c r="D11205">
        <v>0.56466733870967745</v>
      </c>
    </row>
    <row r="11206" spans="1:4" x14ac:dyDescent="0.2">
      <c r="A11206">
        <v>0</v>
      </c>
      <c r="B11206">
        <v>0.59911234693331905</v>
      </c>
      <c r="C11206">
        <v>4.0000000000000001E-3</v>
      </c>
      <c r="D11206">
        <v>0.56471774193548385</v>
      </c>
    </row>
    <row r="11207" spans="1:4" x14ac:dyDescent="0.2">
      <c r="A11207">
        <v>0</v>
      </c>
      <c r="B11207">
        <v>0.59916582000962515</v>
      </c>
      <c r="C11207">
        <v>4.0000000000000001E-3</v>
      </c>
      <c r="D11207">
        <v>0.56476814516129037</v>
      </c>
    </row>
    <row r="11208" spans="1:4" x14ac:dyDescent="0.2">
      <c r="A11208">
        <v>0</v>
      </c>
      <c r="B11208">
        <v>0.59921929308593125</v>
      </c>
      <c r="C11208">
        <v>4.0000000000000001E-3</v>
      </c>
      <c r="D11208">
        <v>0.56481854838709677</v>
      </c>
    </row>
    <row r="11209" spans="1:4" x14ac:dyDescent="0.2">
      <c r="A11209">
        <v>0</v>
      </c>
      <c r="B11209">
        <v>0.59927276616223735</v>
      </c>
      <c r="C11209">
        <v>4.0000000000000001E-3</v>
      </c>
      <c r="D11209">
        <v>0.56486895161290318</v>
      </c>
    </row>
    <row r="11210" spans="1:4" x14ac:dyDescent="0.2">
      <c r="A11210">
        <v>0</v>
      </c>
      <c r="B11210">
        <v>0.59932623923854345</v>
      </c>
      <c r="C11210">
        <v>4.0000000000000001E-3</v>
      </c>
      <c r="D11210">
        <v>0.5649193548387097</v>
      </c>
    </row>
    <row r="11211" spans="1:4" x14ac:dyDescent="0.2">
      <c r="A11211">
        <v>0</v>
      </c>
      <c r="B11211">
        <v>0.59937971231484954</v>
      </c>
      <c r="C11211">
        <v>4.0000000000000001E-3</v>
      </c>
      <c r="D11211">
        <v>0.5649697580645161</v>
      </c>
    </row>
    <row r="11212" spans="1:4" x14ac:dyDescent="0.2">
      <c r="A11212">
        <v>0</v>
      </c>
      <c r="B11212">
        <v>0.59943318539115553</v>
      </c>
      <c r="C11212">
        <v>4.0000000000000001E-3</v>
      </c>
      <c r="D11212">
        <v>0.56502016129032262</v>
      </c>
    </row>
    <row r="11213" spans="1:4" x14ac:dyDescent="0.2">
      <c r="A11213">
        <v>0</v>
      </c>
      <c r="B11213">
        <v>0.59948665846746163</v>
      </c>
      <c r="C11213">
        <v>4.0000000000000001E-3</v>
      </c>
      <c r="D11213">
        <v>0.56507056451612903</v>
      </c>
    </row>
    <row r="11214" spans="1:4" x14ac:dyDescent="0.2">
      <c r="A11214">
        <v>0</v>
      </c>
      <c r="B11214">
        <v>0.59954013154376773</v>
      </c>
      <c r="C11214">
        <v>4.0000000000000001E-3</v>
      </c>
      <c r="D11214">
        <v>0.56512096774193543</v>
      </c>
    </row>
    <row r="11215" spans="1:4" x14ac:dyDescent="0.2">
      <c r="A11215">
        <v>0</v>
      </c>
      <c r="B11215">
        <v>0.59959360462007383</v>
      </c>
      <c r="C11215">
        <v>4.0000000000000001E-3</v>
      </c>
      <c r="D11215">
        <v>0.56517137096774195</v>
      </c>
    </row>
    <row r="11216" spans="1:4" x14ac:dyDescent="0.2">
      <c r="A11216">
        <v>0</v>
      </c>
      <c r="B11216">
        <v>0.59964707769637993</v>
      </c>
      <c r="C11216">
        <v>4.0000000000000001E-3</v>
      </c>
      <c r="D11216">
        <v>0.56522177419354835</v>
      </c>
    </row>
    <row r="11217" spans="1:4" x14ac:dyDescent="0.2">
      <c r="A11217">
        <v>0</v>
      </c>
      <c r="B11217">
        <v>0.59970055077268603</v>
      </c>
      <c r="C11217">
        <v>4.0000000000000001E-3</v>
      </c>
      <c r="D11217">
        <v>0.56527217741935487</v>
      </c>
    </row>
    <row r="11218" spans="1:4" x14ac:dyDescent="0.2">
      <c r="A11218">
        <v>0</v>
      </c>
      <c r="B11218">
        <v>0.59975402384899201</v>
      </c>
      <c r="C11218">
        <v>4.0000000000000001E-3</v>
      </c>
      <c r="D11218">
        <v>0.56532258064516128</v>
      </c>
    </row>
    <row r="11219" spans="1:4" x14ac:dyDescent="0.2">
      <c r="A11219">
        <v>0</v>
      </c>
      <c r="B11219">
        <v>0.59980749692529811</v>
      </c>
      <c r="C11219">
        <v>4.0000000000000001E-3</v>
      </c>
      <c r="D11219">
        <v>0.56537298387096779</v>
      </c>
    </row>
    <row r="11220" spans="1:4" x14ac:dyDescent="0.2">
      <c r="A11220">
        <v>0</v>
      </c>
      <c r="B11220">
        <v>0.59986097000160421</v>
      </c>
      <c r="C11220">
        <v>4.0000000000000001E-3</v>
      </c>
      <c r="D11220">
        <v>0.5654233870967742</v>
      </c>
    </row>
    <row r="11221" spans="1:4" x14ac:dyDescent="0.2">
      <c r="A11221">
        <v>0</v>
      </c>
      <c r="B11221">
        <v>0.59991444307791031</v>
      </c>
      <c r="C11221">
        <v>4.0000000000000001E-3</v>
      </c>
      <c r="D11221">
        <v>0.56547379032258061</v>
      </c>
    </row>
    <row r="11222" spans="1:4" x14ac:dyDescent="0.2">
      <c r="A11222">
        <v>0</v>
      </c>
      <c r="B11222">
        <v>0.59996791615421641</v>
      </c>
      <c r="C11222">
        <v>4.0000000000000001E-3</v>
      </c>
      <c r="D11222">
        <v>0.56552419354838712</v>
      </c>
    </row>
    <row r="11223" spans="1:4" x14ac:dyDescent="0.2">
      <c r="A11223">
        <v>0</v>
      </c>
      <c r="B11223">
        <v>0.60002138923052251</v>
      </c>
      <c r="C11223">
        <v>4.0000000000000001E-3</v>
      </c>
      <c r="D11223">
        <v>0.56557459677419353</v>
      </c>
    </row>
    <row r="11224" spans="1:4" x14ac:dyDescent="0.2">
      <c r="A11224">
        <v>0</v>
      </c>
      <c r="B11224">
        <v>0.60007486230682849</v>
      </c>
      <c r="C11224">
        <v>4.0000000000000001E-3</v>
      </c>
      <c r="D11224">
        <v>0.56562500000000004</v>
      </c>
    </row>
    <row r="11225" spans="1:4" x14ac:dyDescent="0.2">
      <c r="A11225">
        <v>0</v>
      </c>
      <c r="B11225">
        <v>0.60012833538313459</v>
      </c>
      <c r="C11225">
        <v>4.0000000000000001E-3</v>
      </c>
      <c r="D11225">
        <v>0.56567540322580645</v>
      </c>
    </row>
    <row r="11226" spans="1:4" x14ac:dyDescent="0.2">
      <c r="A11226">
        <v>0</v>
      </c>
      <c r="B11226">
        <v>0.60018180845944069</v>
      </c>
      <c r="C11226">
        <v>4.0000000000000001E-3</v>
      </c>
      <c r="D11226">
        <v>0.56572580645161286</v>
      </c>
    </row>
    <row r="11227" spans="1:4" x14ac:dyDescent="0.2">
      <c r="A11227">
        <v>0</v>
      </c>
      <c r="B11227">
        <v>0.60023528153574679</v>
      </c>
      <c r="C11227">
        <v>4.0000000000000001E-3</v>
      </c>
      <c r="D11227">
        <v>0.56577620967741937</v>
      </c>
    </row>
    <row r="11228" spans="1:4" x14ac:dyDescent="0.2">
      <c r="A11228">
        <v>0</v>
      </c>
      <c r="B11228">
        <v>0.60028875461205289</v>
      </c>
      <c r="C11228">
        <v>4.0000000000000001E-3</v>
      </c>
      <c r="D11228">
        <v>0.56582661290322578</v>
      </c>
    </row>
    <row r="11229" spans="1:4" x14ac:dyDescent="0.2">
      <c r="A11229">
        <v>0</v>
      </c>
      <c r="B11229">
        <v>0.60034222768835899</v>
      </c>
      <c r="C11229">
        <v>4.0000000000000001E-3</v>
      </c>
      <c r="D11229">
        <v>0.5658770161290323</v>
      </c>
    </row>
    <row r="11230" spans="1:4" x14ac:dyDescent="0.2">
      <c r="A11230">
        <v>0</v>
      </c>
      <c r="B11230">
        <v>0.60039570076466497</v>
      </c>
      <c r="C11230">
        <v>4.0000000000000001E-3</v>
      </c>
      <c r="D11230">
        <v>0.5659274193548387</v>
      </c>
    </row>
    <row r="11231" spans="1:4" x14ac:dyDescent="0.2">
      <c r="A11231">
        <v>0</v>
      </c>
      <c r="B11231">
        <v>0.60044917384097107</v>
      </c>
      <c r="C11231">
        <v>4.0000000000000001E-3</v>
      </c>
      <c r="D11231">
        <v>0.56597782258064511</v>
      </c>
    </row>
    <row r="11232" spans="1:4" x14ac:dyDescent="0.2">
      <c r="A11232">
        <v>0</v>
      </c>
      <c r="B11232">
        <v>0.60050264691727717</v>
      </c>
      <c r="C11232">
        <v>4.0000000000000001E-3</v>
      </c>
      <c r="D11232">
        <v>0.56602822580645162</v>
      </c>
    </row>
    <row r="11233" spans="1:4" x14ac:dyDescent="0.2">
      <c r="A11233">
        <v>0</v>
      </c>
      <c r="B11233">
        <v>0.60055611999358327</v>
      </c>
      <c r="C11233">
        <v>4.0000000000000001E-3</v>
      </c>
      <c r="D11233">
        <v>0.56607862903225803</v>
      </c>
    </row>
    <row r="11234" spans="1:4" x14ac:dyDescent="0.2">
      <c r="A11234">
        <v>0</v>
      </c>
      <c r="B11234">
        <v>0.60060959306988937</v>
      </c>
      <c r="C11234">
        <v>4.0000000000000001E-3</v>
      </c>
      <c r="D11234">
        <v>0.56612903225806455</v>
      </c>
    </row>
    <row r="11235" spans="1:4" x14ac:dyDescent="0.2">
      <c r="A11235">
        <v>0</v>
      </c>
      <c r="B11235">
        <v>0.60066306614619547</v>
      </c>
      <c r="C11235">
        <v>4.0000000000000001E-3</v>
      </c>
      <c r="D11235">
        <v>0.56617943548387095</v>
      </c>
    </row>
    <row r="11236" spans="1:4" x14ac:dyDescent="0.2">
      <c r="A11236">
        <v>0</v>
      </c>
      <c r="B11236">
        <v>0.60071653922250146</v>
      </c>
      <c r="C11236">
        <v>4.0000000000000001E-3</v>
      </c>
      <c r="D11236">
        <v>0.56622983870967747</v>
      </c>
    </row>
    <row r="11237" spans="1:4" x14ac:dyDescent="0.2">
      <c r="A11237">
        <v>0</v>
      </c>
      <c r="B11237">
        <v>0.60077001229880755</v>
      </c>
      <c r="C11237">
        <v>4.0000000000000001E-3</v>
      </c>
      <c r="D11237">
        <v>0.56628024193548387</v>
      </c>
    </row>
    <row r="11238" spans="1:4" x14ac:dyDescent="0.2">
      <c r="A11238">
        <v>0</v>
      </c>
      <c r="B11238">
        <v>0.60082348537511365</v>
      </c>
      <c r="C11238">
        <v>4.0000000000000001E-3</v>
      </c>
      <c r="D11238">
        <v>0.56633064516129028</v>
      </c>
    </row>
    <row r="11239" spans="1:4" x14ac:dyDescent="0.2">
      <c r="A11239">
        <v>0</v>
      </c>
      <c r="B11239">
        <v>0.60087695845141975</v>
      </c>
      <c r="C11239">
        <v>4.0000000000000001E-3</v>
      </c>
      <c r="D11239">
        <v>0.5663810483870968</v>
      </c>
    </row>
    <row r="11240" spans="1:4" x14ac:dyDescent="0.2">
      <c r="A11240">
        <v>0</v>
      </c>
      <c r="B11240">
        <v>0.60093043152772585</v>
      </c>
      <c r="C11240">
        <v>4.0000000000000001E-3</v>
      </c>
      <c r="D11240">
        <v>0.5664314516129032</v>
      </c>
    </row>
    <row r="11241" spans="1:4" x14ac:dyDescent="0.2">
      <c r="A11241">
        <v>0</v>
      </c>
      <c r="B11241">
        <v>0.60098390460403195</v>
      </c>
      <c r="C11241">
        <v>4.0000000000000001E-3</v>
      </c>
      <c r="D11241">
        <v>0.56648185483870972</v>
      </c>
    </row>
    <row r="11242" spans="1:4" x14ac:dyDescent="0.2">
      <c r="A11242">
        <v>0</v>
      </c>
      <c r="B11242">
        <v>0.60103737768033794</v>
      </c>
      <c r="C11242">
        <v>4.0000000000000001E-3</v>
      </c>
      <c r="D11242">
        <v>0.56653225806451613</v>
      </c>
    </row>
    <row r="11243" spans="1:4" x14ac:dyDescent="0.2">
      <c r="A11243">
        <v>0</v>
      </c>
      <c r="B11243">
        <v>0.60109085075664404</v>
      </c>
      <c r="C11243">
        <v>4.0000000000000001E-3</v>
      </c>
      <c r="D11243">
        <v>0.56658266129032253</v>
      </c>
    </row>
    <row r="11244" spans="1:4" x14ac:dyDescent="0.2">
      <c r="A11244">
        <v>0</v>
      </c>
      <c r="B11244">
        <v>0.60114432383295013</v>
      </c>
      <c r="C11244">
        <v>4.0000000000000001E-3</v>
      </c>
      <c r="D11244">
        <v>0.56663306451612905</v>
      </c>
    </row>
    <row r="11245" spans="1:4" x14ac:dyDescent="0.2">
      <c r="A11245">
        <v>0</v>
      </c>
      <c r="B11245">
        <v>0.60119779690925623</v>
      </c>
      <c r="C11245">
        <v>4.0000000000000001E-3</v>
      </c>
      <c r="D11245">
        <v>0.56668346774193545</v>
      </c>
    </row>
    <row r="11246" spans="1:4" x14ac:dyDescent="0.2">
      <c r="A11246">
        <v>0</v>
      </c>
      <c r="B11246">
        <v>0.60125126998556233</v>
      </c>
      <c r="C11246">
        <v>4.0000000000000001E-3</v>
      </c>
      <c r="D11246">
        <v>0.56673387096774197</v>
      </c>
    </row>
    <row r="11247" spans="1:4" x14ac:dyDescent="0.2">
      <c r="A11247">
        <v>0</v>
      </c>
      <c r="B11247">
        <v>0.60130474306186843</v>
      </c>
      <c r="C11247">
        <v>4.0000000000000001E-3</v>
      </c>
      <c r="D11247">
        <v>0.56678427419354838</v>
      </c>
    </row>
    <row r="11248" spans="1:4" x14ac:dyDescent="0.2">
      <c r="A11248">
        <v>0</v>
      </c>
      <c r="B11248">
        <v>0.60135821613817442</v>
      </c>
      <c r="C11248">
        <v>4.0000000000000001E-3</v>
      </c>
      <c r="D11248">
        <v>0.56683467741935489</v>
      </c>
    </row>
    <row r="11249" spans="1:4" x14ac:dyDescent="0.2">
      <c r="A11249">
        <v>0</v>
      </c>
      <c r="B11249">
        <v>0.60141168921448052</v>
      </c>
      <c r="C11249">
        <v>4.0000000000000001E-3</v>
      </c>
      <c r="D11249">
        <v>0.5668850806451613</v>
      </c>
    </row>
    <row r="11250" spans="1:4" x14ac:dyDescent="0.2">
      <c r="A11250">
        <v>0</v>
      </c>
      <c r="B11250">
        <v>0.60146516229078661</v>
      </c>
      <c r="C11250">
        <v>4.0000000000000001E-3</v>
      </c>
      <c r="D11250">
        <v>0.5669354838709677</v>
      </c>
    </row>
    <row r="11251" spans="1:4" x14ac:dyDescent="0.2">
      <c r="A11251">
        <v>0</v>
      </c>
      <c r="B11251">
        <v>0.60151863536709271</v>
      </c>
      <c r="C11251">
        <v>4.0000000000000001E-3</v>
      </c>
      <c r="D11251">
        <v>0.56698588709677422</v>
      </c>
    </row>
    <row r="11252" spans="1:4" x14ac:dyDescent="0.2">
      <c r="A11252">
        <v>0</v>
      </c>
      <c r="B11252">
        <v>0.60157210844339881</v>
      </c>
      <c r="C11252">
        <v>4.0000000000000001E-3</v>
      </c>
      <c r="D11252">
        <v>0.56703629032258063</v>
      </c>
    </row>
    <row r="11253" spans="1:4" x14ac:dyDescent="0.2">
      <c r="A11253">
        <v>0</v>
      </c>
      <c r="B11253">
        <v>0.60162558151970491</v>
      </c>
      <c r="C11253">
        <v>6.0000000000000001E-3</v>
      </c>
      <c r="D11253">
        <v>0.56708669354838714</v>
      </c>
    </row>
    <row r="11254" spans="1:4" x14ac:dyDescent="0.2">
      <c r="A11254">
        <v>0</v>
      </c>
      <c r="B11254">
        <v>0.6016790545960109</v>
      </c>
      <c r="C11254">
        <v>6.0000000000000001E-3</v>
      </c>
      <c r="D11254">
        <v>0.56713709677419355</v>
      </c>
    </row>
    <row r="11255" spans="1:4" x14ac:dyDescent="0.2">
      <c r="A11255">
        <v>0</v>
      </c>
      <c r="B11255">
        <v>0.601732527672317</v>
      </c>
      <c r="C11255">
        <v>6.0000000000000001E-3</v>
      </c>
      <c r="D11255">
        <v>0.56718749999999996</v>
      </c>
    </row>
    <row r="11256" spans="1:4" x14ac:dyDescent="0.2">
      <c r="A11256">
        <v>0</v>
      </c>
      <c r="B11256">
        <v>0.6017860007486231</v>
      </c>
      <c r="C11256">
        <v>6.0000000000000001E-3</v>
      </c>
      <c r="D11256">
        <v>0.56723790322580647</v>
      </c>
    </row>
    <row r="11257" spans="1:4" x14ac:dyDescent="0.2">
      <c r="A11257">
        <v>0</v>
      </c>
      <c r="B11257">
        <v>0.60183947382492919</v>
      </c>
      <c r="C11257">
        <v>6.0000000000000001E-3</v>
      </c>
      <c r="D11257">
        <v>0.56728830645161288</v>
      </c>
    </row>
    <row r="11258" spans="1:4" x14ac:dyDescent="0.2">
      <c r="A11258">
        <v>0</v>
      </c>
      <c r="B11258">
        <v>0.60189294690123529</v>
      </c>
      <c r="C11258">
        <v>6.0000000000000001E-3</v>
      </c>
      <c r="D11258">
        <v>0.56733870967741939</v>
      </c>
    </row>
    <row r="11259" spans="1:4" x14ac:dyDescent="0.2">
      <c r="A11259">
        <v>0</v>
      </c>
      <c r="B11259">
        <v>0.60194641997754128</v>
      </c>
      <c r="C11259">
        <v>6.0000000000000001E-3</v>
      </c>
      <c r="D11259">
        <v>0.5673891129032258</v>
      </c>
    </row>
    <row r="11260" spans="1:4" x14ac:dyDescent="0.2">
      <c r="A11260">
        <v>0</v>
      </c>
      <c r="B11260">
        <v>0.60199989305384738</v>
      </c>
      <c r="C11260">
        <v>6.0000000000000001E-3</v>
      </c>
      <c r="D11260">
        <v>0.56743951612903221</v>
      </c>
    </row>
    <row r="11261" spans="1:4" x14ac:dyDescent="0.2">
      <c r="A11261">
        <v>0</v>
      </c>
      <c r="B11261">
        <v>0.60205336613015348</v>
      </c>
      <c r="C11261">
        <v>6.0000000000000001E-3</v>
      </c>
      <c r="D11261">
        <v>0.56748991935483872</v>
      </c>
    </row>
    <row r="11262" spans="1:4" x14ac:dyDescent="0.2">
      <c r="A11262">
        <v>0</v>
      </c>
      <c r="B11262">
        <v>0.60210683920645958</v>
      </c>
      <c r="C11262">
        <v>6.0000000000000001E-3</v>
      </c>
      <c r="D11262">
        <v>0.56754032258064513</v>
      </c>
    </row>
    <row r="11263" spans="1:4" x14ac:dyDescent="0.2">
      <c r="A11263">
        <v>0</v>
      </c>
      <c r="B11263">
        <v>0.60216031228276568</v>
      </c>
      <c r="C11263">
        <v>6.0000000000000001E-3</v>
      </c>
      <c r="D11263">
        <v>0.56759072580645165</v>
      </c>
    </row>
    <row r="11264" spans="1:4" x14ac:dyDescent="0.2">
      <c r="A11264">
        <v>0</v>
      </c>
      <c r="B11264">
        <v>0.60221378535907177</v>
      </c>
      <c r="C11264">
        <v>6.0000000000000001E-3</v>
      </c>
      <c r="D11264">
        <v>0.56764112903225805</v>
      </c>
    </row>
    <row r="11265" spans="1:4" x14ac:dyDescent="0.2">
      <c r="A11265">
        <v>0</v>
      </c>
      <c r="B11265">
        <v>0.60226725843537776</v>
      </c>
      <c r="C11265">
        <v>6.0000000000000001E-3</v>
      </c>
      <c r="D11265">
        <v>0.56769153225806457</v>
      </c>
    </row>
    <row r="11266" spans="1:4" x14ac:dyDescent="0.2">
      <c r="A11266">
        <v>0</v>
      </c>
      <c r="B11266">
        <v>0.60232073151168386</v>
      </c>
      <c r="C11266">
        <v>6.0000000000000001E-3</v>
      </c>
      <c r="D11266">
        <v>0.56774193548387097</v>
      </c>
    </row>
    <row r="11267" spans="1:4" x14ac:dyDescent="0.2">
      <c r="A11267">
        <v>0</v>
      </c>
      <c r="B11267">
        <v>0.60237420458798996</v>
      </c>
      <c r="C11267">
        <v>6.0000000000000001E-3</v>
      </c>
      <c r="D11267">
        <v>0.56779233870967738</v>
      </c>
    </row>
    <row r="11268" spans="1:4" x14ac:dyDescent="0.2">
      <c r="A11268">
        <v>0</v>
      </c>
      <c r="B11268">
        <v>0.60242767766429606</v>
      </c>
      <c r="C11268">
        <v>6.0000000000000001E-3</v>
      </c>
      <c r="D11268">
        <v>0.5678427419354839</v>
      </c>
    </row>
    <row r="11269" spans="1:4" x14ac:dyDescent="0.2">
      <c r="A11269">
        <v>0</v>
      </c>
      <c r="B11269">
        <v>0.60248115074060216</v>
      </c>
      <c r="C11269">
        <v>6.0000000000000001E-3</v>
      </c>
      <c r="D11269">
        <v>0.5678931451612903</v>
      </c>
    </row>
    <row r="11270" spans="1:4" x14ac:dyDescent="0.2">
      <c r="A11270">
        <v>0</v>
      </c>
      <c r="B11270">
        <v>0.60253462381690825</v>
      </c>
      <c r="C11270">
        <v>6.0000000000000001E-3</v>
      </c>
      <c r="D11270">
        <v>0.56794354838709682</v>
      </c>
    </row>
    <row r="11271" spans="1:4" x14ac:dyDescent="0.2">
      <c r="A11271">
        <v>0</v>
      </c>
      <c r="B11271">
        <v>0.60258809689321424</v>
      </c>
      <c r="C11271">
        <v>6.0000000000000001E-3</v>
      </c>
      <c r="D11271">
        <v>0.56799395161290323</v>
      </c>
    </row>
    <row r="11272" spans="1:4" x14ac:dyDescent="0.2">
      <c r="A11272">
        <v>0</v>
      </c>
      <c r="B11272">
        <v>0.60264156996952034</v>
      </c>
      <c r="C11272">
        <v>6.0000000000000001E-3</v>
      </c>
      <c r="D11272">
        <v>0.56804435483870963</v>
      </c>
    </row>
    <row r="11273" spans="1:4" x14ac:dyDescent="0.2">
      <c r="A11273">
        <v>0</v>
      </c>
      <c r="B11273">
        <v>0.60269504304582644</v>
      </c>
      <c r="C11273">
        <v>6.0000000000000001E-3</v>
      </c>
      <c r="D11273">
        <v>0.56809475806451615</v>
      </c>
    </row>
    <row r="11274" spans="1:4" x14ac:dyDescent="0.2">
      <c r="A11274">
        <v>0</v>
      </c>
      <c r="B11274">
        <v>0.60274851612213254</v>
      </c>
      <c r="C11274">
        <v>6.0000000000000001E-3</v>
      </c>
      <c r="D11274">
        <v>0.56814516129032255</v>
      </c>
    </row>
    <row r="11275" spans="1:4" x14ac:dyDescent="0.2">
      <c r="A11275">
        <v>0</v>
      </c>
      <c r="B11275">
        <v>0.60280198919843864</v>
      </c>
      <c r="C11275">
        <v>6.0000000000000001E-3</v>
      </c>
      <c r="D11275">
        <v>0.56819556451612907</v>
      </c>
    </row>
    <row r="11276" spans="1:4" x14ac:dyDescent="0.2">
      <c r="A11276">
        <v>0</v>
      </c>
      <c r="B11276">
        <v>0.60285546227474474</v>
      </c>
      <c r="C11276">
        <v>6.0000000000000001E-3</v>
      </c>
      <c r="D11276">
        <v>0.56824596774193548</v>
      </c>
    </row>
    <row r="11277" spans="1:4" x14ac:dyDescent="0.2">
      <c r="A11277">
        <v>0</v>
      </c>
      <c r="B11277">
        <v>0.60290893535105072</v>
      </c>
      <c r="C11277">
        <v>6.0000000000000001E-3</v>
      </c>
      <c r="D11277">
        <v>0.56829637096774188</v>
      </c>
    </row>
    <row r="11278" spans="1:4" x14ac:dyDescent="0.2">
      <c r="A11278">
        <v>0</v>
      </c>
      <c r="B11278">
        <v>0.60296240842735682</v>
      </c>
      <c r="C11278">
        <v>6.0000000000000001E-3</v>
      </c>
      <c r="D11278">
        <v>0.5683467741935484</v>
      </c>
    </row>
    <row r="11279" spans="1:4" x14ac:dyDescent="0.2">
      <c r="A11279">
        <v>0</v>
      </c>
      <c r="B11279">
        <v>0.60301588150366292</v>
      </c>
      <c r="C11279">
        <v>6.0000000000000001E-3</v>
      </c>
      <c r="D11279">
        <v>0.5683971774193548</v>
      </c>
    </row>
    <row r="11280" spans="1:4" x14ac:dyDescent="0.2">
      <c r="A11280">
        <v>0</v>
      </c>
      <c r="B11280">
        <v>0.60306935457996902</v>
      </c>
      <c r="C11280">
        <v>6.0000000000000001E-3</v>
      </c>
      <c r="D11280">
        <v>0.56844758064516132</v>
      </c>
    </row>
    <row r="11281" spans="1:4" x14ac:dyDescent="0.2">
      <c r="A11281">
        <v>0</v>
      </c>
      <c r="B11281">
        <v>0.60312282765627512</v>
      </c>
      <c r="C11281">
        <v>6.0000000000000001E-3</v>
      </c>
      <c r="D11281">
        <v>0.56849798387096773</v>
      </c>
    </row>
    <row r="11282" spans="1:4" x14ac:dyDescent="0.2">
      <c r="A11282">
        <v>0</v>
      </c>
      <c r="B11282">
        <v>0.60317630073258122</v>
      </c>
      <c r="C11282">
        <v>6.0000000000000001E-3</v>
      </c>
      <c r="D11282">
        <v>0.56854838709677424</v>
      </c>
    </row>
    <row r="11283" spans="1:4" x14ac:dyDescent="0.2">
      <c r="A11283">
        <v>0</v>
      </c>
      <c r="B11283">
        <v>0.6032297738088872</v>
      </c>
      <c r="C11283">
        <v>6.0000000000000001E-3</v>
      </c>
      <c r="D11283">
        <v>0.56859879032258065</v>
      </c>
    </row>
    <row r="11284" spans="1:4" x14ac:dyDescent="0.2">
      <c r="A11284">
        <v>0</v>
      </c>
      <c r="B11284">
        <v>0.6032832468851933</v>
      </c>
      <c r="C11284">
        <v>6.0000000000000001E-3</v>
      </c>
      <c r="D11284">
        <v>0.56864919354838706</v>
      </c>
    </row>
    <row r="11285" spans="1:4" x14ac:dyDescent="0.2">
      <c r="A11285">
        <v>0</v>
      </c>
      <c r="B11285">
        <v>0.6033367199614994</v>
      </c>
      <c r="C11285">
        <v>6.0000000000000001E-3</v>
      </c>
      <c r="D11285">
        <v>0.56869959677419357</v>
      </c>
    </row>
    <row r="11286" spans="1:4" x14ac:dyDescent="0.2">
      <c r="A11286">
        <v>0</v>
      </c>
      <c r="B11286">
        <v>0.6033901930378055</v>
      </c>
      <c r="C11286">
        <v>6.0000000000000001E-3</v>
      </c>
      <c r="D11286">
        <v>0.56874999999999998</v>
      </c>
    </row>
    <row r="11287" spans="1:4" x14ac:dyDescent="0.2">
      <c r="A11287">
        <v>0</v>
      </c>
      <c r="B11287">
        <v>0.6034436661141116</v>
      </c>
      <c r="C11287">
        <v>6.0000000000000001E-3</v>
      </c>
      <c r="D11287">
        <v>0.56880040322580649</v>
      </c>
    </row>
    <row r="11288" spans="1:4" x14ac:dyDescent="0.2">
      <c r="A11288">
        <v>0</v>
      </c>
      <c r="B11288">
        <v>0.6034971391904177</v>
      </c>
      <c r="C11288">
        <v>6.0000000000000001E-3</v>
      </c>
      <c r="D11288">
        <v>0.5688508064516129</v>
      </c>
    </row>
    <row r="11289" spans="1:4" x14ac:dyDescent="0.2">
      <c r="A11289">
        <v>0</v>
      </c>
      <c r="B11289">
        <v>0.60355061226672369</v>
      </c>
      <c r="C11289">
        <v>6.0000000000000001E-3</v>
      </c>
      <c r="D11289">
        <v>0.56890120967741931</v>
      </c>
    </row>
    <row r="11290" spans="1:4" x14ac:dyDescent="0.2">
      <c r="A11290">
        <v>0</v>
      </c>
      <c r="B11290">
        <v>0.60360408534302978</v>
      </c>
      <c r="C11290">
        <v>6.0000000000000001E-3</v>
      </c>
      <c r="D11290">
        <v>0.56895161290322582</v>
      </c>
    </row>
    <row r="11291" spans="1:4" x14ac:dyDescent="0.2">
      <c r="A11291">
        <v>0</v>
      </c>
      <c r="B11291">
        <v>0.60365755841933588</v>
      </c>
      <c r="C11291">
        <v>6.0000000000000001E-3</v>
      </c>
      <c r="D11291">
        <v>0.56900201612903223</v>
      </c>
    </row>
    <row r="11292" spans="1:4" x14ac:dyDescent="0.2">
      <c r="A11292">
        <v>0</v>
      </c>
      <c r="B11292">
        <v>0.60371103149564198</v>
      </c>
      <c r="C11292">
        <v>6.0000000000000001E-3</v>
      </c>
      <c r="D11292">
        <v>0.56905241935483875</v>
      </c>
    </row>
    <row r="11293" spans="1:4" x14ac:dyDescent="0.2">
      <c r="A11293">
        <v>0</v>
      </c>
      <c r="B11293">
        <v>0.60376450457194808</v>
      </c>
      <c r="C11293">
        <v>6.0000000000000001E-3</v>
      </c>
      <c r="D11293">
        <v>0.56910282258064515</v>
      </c>
    </row>
    <row r="11294" spans="1:4" x14ac:dyDescent="0.2">
      <c r="A11294">
        <v>0</v>
      </c>
      <c r="B11294">
        <v>0.60381797764825418</v>
      </c>
      <c r="C11294">
        <v>6.0000000000000001E-3</v>
      </c>
      <c r="D11294">
        <v>0.56915322580645156</v>
      </c>
    </row>
    <row r="11295" spans="1:4" x14ac:dyDescent="0.2">
      <c r="A11295">
        <v>0</v>
      </c>
      <c r="B11295">
        <v>0.60387145072456017</v>
      </c>
      <c r="C11295">
        <v>6.0000000000000001E-3</v>
      </c>
      <c r="D11295">
        <v>0.56920362903225807</v>
      </c>
    </row>
    <row r="11296" spans="1:4" x14ac:dyDescent="0.2">
      <c r="A11296">
        <v>0</v>
      </c>
      <c r="B11296">
        <v>0.60392492380086626</v>
      </c>
      <c r="C11296">
        <v>6.0000000000000001E-3</v>
      </c>
      <c r="D11296">
        <v>0.56925403225806448</v>
      </c>
    </row>
    <row r="11297" spans="1:4" x14ac:dyDescent="0.2">
      <c r="A11297">
        <v>0</v>
      </c>
      <c r="B11297">
        <v>0.60397839687717236</v>
      </c>
      <c r="C11297">
        <v>6.0000000000000001E-3</v>
      </c>
      <c r="D11297">
        <v>0.569304435483871</v>
      </c>
    </row>
    <row r="11298" spans="1:4" x14ac:dyDescent="0.2">
      <c r="A11298">
        <v>0</v>
      </c>
      <c r="B11298">
        <v>0.60403186995347846</v>
      </c>
      <c r="C11298">
        <v>6.0000000000000001E-3</v>
      </c>
      <c r="D11298">
        <v>0.5693548387096774</v>
      </c>
    </row>
    <row r="11299" spans="1:4" x14ac:dyDescent="0.2">
      <c r="A11299">
        <v>0</v>
      </c>
      <c r="B11299">
        <v>0.60408534302978456</v>
      </c>
      <c r="C11299">
        <v>6.0000000000000001E-3</v>
      </c>
      <c r="D11299">
        <v>0.56940524193548392</v>
      </c>
    </row>
    <row r="11300" spans="1:4" x14ac:dyDescent="0.2">
      <c r="A11300">
        <v>0</v>
      </c>
      <c r="B11300">
        <v>0.60413881610609066</v>
      </c>
      <c r="C11300">
        <v>6.0000000000000001E-3</v>
      </c>
      <c r="D11300">
        <v>0.56945564516129032</v>
      </c>
    </row>
    <row r="11301" spans="1:4" x14ac:dyDescent="0.2">
      <c r="A11301">
        <v>0</v>
      </c>
      <c r="B11301">
        <v>0.60419228918239665</v>
      </c>
      <c r="C11301">
        <v>6.0000000000000001E-3</v>
      </c>
      <c r="D11301">
        <v>0.56950604838709673</v>
      </c>
    </row>
    <row r="11302" spans="1:4" x14ac:dyDescent="0.2">
      <c r="A11302">
        <v>0</v>
      </c>
      <c r="B11302">
        <v>0.60424576225870275</v>
      </c>
      <c r="C11302">
        <v>6.0000000000000001E-3</v>
      </c>
      <c r="D11302">
        <v>0.56955645161290325</v>
      </c>
    </row>
    <row r="11303" spans="1:4" x14ac:dyDescent="0.2">
      <c r="A11303">
        <v>0</v>
      </c>
      <c r="B11303">
        <v>0.60429923533500884</v>
      </c>
      <c r="C11303">
        <v>6.0000000000000001E-3</v>
      </c>
      <c r="D11303">
        <v>0.56960685483870965</v>
      </c>
    </row>
    <row r="11304" spans="1:4" x14ac:dyDescent="0.2">
      <c r="A11304">
        <v>0</v>
      </c>
      <c r="B11304">
        <v>0.60435270841131494</v>
      </c>
      <c r="C11304">
        <v>6.0000000000000001E-3</v>
      </c>
      <c r="D11304">
        <v>0.56965725806451617</v>
      </c>
    </row>
    <row r="11305" spans="1:4" x14ac:dyDescent="0.2">
      <c r="A11305">
        <v>0</v>
      </c>
      <c r="B11305">
        <v>0.60440618148762104</v>
      </c>
      <c r="C11305">
        <v>6.0000000000000001E-3</v>
      </c>
      <c r="D11305">
        <v>0.56970766129032258</v>
      </c>
    </row>
    <row r="11306" spans="1:4" x14ac:dyDescent="0.2">
      <c r="A11306">
        <v>0</v>
      </c>
      <c r="B11306">
        <v>0.60445965456392714</v>
      </c>
      <c r="C11306">
        <v>6.0000000000000001E-3</v>
      </c>
      <c r="D11306">
        <v>0.56975806451612898</v>
      </c>
    </row>
    <row r="11307" spans="1:4" x14ac:dyDescent="0.2">
      <c r="A11307">
        <v>0</v>
      </c>
      <c r="B11307">
        <v>0.60451312764023313</v>
      </c>
      <c r="C11307">
        <v>6.0000000000000001E-3</v>
      </c>
      <c r="D11307">
        <v>0.5698084677419355</v>
      </c>
    </row>
    <row r="11308" spans="1:4" x14ac:dyDescent="0.2">
      <c r="A11308">
        <v>0</v>
      </c>
      <c r="B11308">
        <v>0.60456660071653923</v>
      </c>
      <c r="C11308">
        <v>6.0000000000000001E-3</v>
      </c>
      <c r="D11308">
        <v>0.5698588709677419</v>
      </c>
    </row>
    <row r="11309" spans="1:4" x14ac:dyDescent="0.2">
      <c r="A11309">
        <v>0</v>
      </c>
      <c r="B11309">
        <v>0.60462007379284533</v>
      </c>
      <c r="C11309">
        <v>6.0000000000000001E-3</v>
      </c>
      <c r="D11309">
        <v>0.56990927419354842</v>
      </c>
    </row>
    <row r="11310" spans="1:4" x14ac:dyDescent="0.2">
      <c r="A11310">
        <v>0</v>
      </c>
      <c r="B11310">
        <v>0.60467354686915142</v>
      </c>
      <c r="C11310">
        <v>6.0000000000000001E-3</v>
      </c>
      <c r="D11310">
        <v>0.56995967741935483</v>
      </c>
    </row>
    <row r="11311" spans="1:4" x14ac:dyDescent="0.2">
      <c r="A11311">
        <v>0</v>
      </c>
      <c r="B11311">
        <v>0.60472701994545752</v>
      </c>
      <c r="C11311">
        <v>6.0000000000000001E-3</v>
      </c>
      <c r="D11311">
        <v>0.57001008064516134</v>
      </c>
    </row>
    <row r="11312" spans="1:4" x14ac:dyDescent="0.2">
      <c r="A11312">
        <v>0</v>
      </c>
      <c r="B11312">
        <v>0.60478049302176362</v>
      </c>
      <c r="C11312">
        <v>6.0000000000000001E-3</v>
      </c>
      <c r="D11312">
        <v>0.57006048387096775</v>
      </c>
    </row>
    <row r="11313" spans="1:4" x14ac:dyDescent="0.2">
      <c r="A11313">
        <v>0</v>
      </c>
      <c r="B11313">
        <v>0.60483396609806961</v>
      </c>
      <c r="C11313">
        <v>6.0000000000000001E-3</v>
      </c>
      <c r="D11313">
        <v>0.57011088709677415</v>
      </c>
    </row>
    <row r="11314" spans="1:4" x14ac:dyDescent="0.2">
      <c r="A11314">
        <v>0</v>
      </c>
      <c r="B11314">
        <v>0.60488743917437571</v>
      </c>
      <c r="C11314">
        <v>6.0000000000000001E-3</v>
      </c>
      <c r="D11314">
        <v>0.57016129032258067</v>
      </c>
    </row>
    <row r="11315" spans="1:4" x14ac:dyDescent="0.2">
      <c r="A11315">
        <v>0</v>
      </c>
      <c r="B11315">
        <v>0.60494091225068181</v>
      </c>
      <c r="C11315">
        <v>6.0000000000000001E-3</v>
      </c>
      <c r="D11315">
        <v>0.57021169354838708</v>
      </c>
    </row>
    <row r="11316" spans="1:4" x14ac:dyDescent="0.2">
      <c r="A11316">
        <v>0</v>
      </c>
      <c r="B11316">
        <v>0.6049943853269879</v>
      </c>
      <c r="C11316">
        <v>6.0000000000000001E-3</v>
      </c>
      <c r="D11316">
        <v>0.57026209677419359</v>
      </c>
    </row>
    <row r="11317" spans="1:4" x14ac:dyDescent="0.2">
      <c r="A11317">
        <v>0</v>
      </c>
      <c r="B11317">
        <v>0.605047858403294</v>
      </c>
      <c r="C11317">
        <v>6.0000000000000001E-3</v>
      </c>
      <c r="D11317">
        <v>0.5703125</v>
      </c>
    </row>
    <row r="11318" spans="1:4" x14ac:dyDescent="0.2">
      <c r="A11318">
        <v>0</v>
      </c>
      <c r="B11318">
        <v>0.6051013314796001</v>
      </c>
      <c r="C11318">
        <v>6.0000000000000001E-3</v>
      </c>
      <c r="D11318">
        <v>0.57036290322580641</v>
      </c>
    </row>
    <row r="11319" spans="1:4" x14ac:dyDescent="0.2">
      <c r="A11319">
        <v>0</v>
      </c>
      <c r="B11319">
        <v>0.60515480455590609</v>
      </c>
      <c r="C11319">
        <v>6.0000000000000001E-3</v>
      </c>
      <c r="D11319">
        <v>0.57041330645161292</v>
      </c>
    </row>
    <row r="11320" spans="1:4" x14ac:dyDescent="0.2">
      <c r="A11320">
        <v>0</v>
      </c>
      <c r="B11320">
        <v>0.60520827763221219</v>
      </c>
      <c r="C11320">
        <v>6.0000000000000001E-3</v>
      </c>
      <c r="D11320">
        <v>0.57046370967741933</v>
      </c>
    </row>
    <row r="11321" spans="1:4" x14ac:dyDescent="0.2">
      <c r="A11321">
        <v>0</v>
      </c>
      <c r="B11321">
        <v>0.60526175070851829</v>
      </c>
      <c r="C11321">
        <v>6.0000000000000001E-3</v>
      </c>
      <c r="D11321">
        <v>0.57051411290322585</v>
      </c>
    </row>
    <row r="11322" spans="1:4" x14ac:dyDescent="0.2">
      <c r="A11322">
        <v>0</v>
      </c>
      <c r="B11322">
        <v>0.60531522378482439</v>
      </c>
      <c r="C11322">
        <v>6.0000000000000001E-3</v>
      </c>
      <c r="D11322">
        <v>0.57056451612903225</v>
      </c>
    </row>
    <row r="11323" spans="1:4" x14ac:dyDescent="0.2">
      <c r="A11323">
        <v>0</v>
      </c>
      <c r="B11323">
        <v>0.60536869686113048</v>
      </c>
      <c r="C11323">
        <v>6.0000000000000001E-3</v>
      </c>
      <c r="D11323">
        <v>0.57061491935483866</v>
      </c>
    </row>
    <row r="11324" spans="1:4" x14ac:dyDescent="0.2">
      <c r="A11324">
        <v>0</v>
      </c>
      <c r="B11324">
        <v>0.60542216993743658</v>
      </c>
      <c r="C11324">
        <v>6.0000000000000001E-3</v>
      </c>
      <c r="D11324">
        <v>0.57066532258064517</v>
      </c>
    </row>
    <row r="11325" spans="1:4" x14ac:dyDescent="0.2">
      <c r="A11325">
        <v>0</v>
      </c>
      <c r="B11325">
        <v>0.60547564301374257</v>
      </c>
      <c r="C11325">
        <v>6.0000000000000001E-3</v>
      </c>
      <c r="D11325">
        <v>0.57071572580645158</v>
      </c>
    </row>
    <row r="11326" spans="1:4" x14ac:dyDescent="0.2">
      <c r="A11326">
        <v>0</v>
      </c>
      <c r="B11326">
        <v>0.60552911609004867</v>
      </c>
      <c r="C11326">
        <v>6.0000000000000001E-3</v>
      </c>
      <c r="D11326">
        <v>0.5707661290322581</v>
      </c>
    </row>
    <row r="11327" spans="1:4" x14ac:dyDescent="0.2">
      <c r="A11327">
        <v>0</v>
      </c>
      <c r="B11327">
        <v>0.60558258916635477</v>
      </c>
      <c r="C11327">
        <v>6.0000000000000001E-3</v>
      </c>
      <c r="D11327">
        <v>0.5708165322580645</v>
      </c>
    </row>
    <row r="11328" spans="1:4" x14ac:dyDescent="0.2">
      <c r="A11328">
        <v>0</v>
      </c>
      <c r="B11328">
        <v>0.60563606224266087</v>
      </c>
      <c r="C11328">
        <v>6.0000000000000001E-3</v>
      </c>
      <c r="D11328">
        <v>0.57086693548387102</v>
      </c>
    </row>
    <row r="11329" spans="1:4" x14ac:dyDescent="0.2">
      <c r="A11329">
        <v>0</v>
      </c>
      <c r="B11329">
        <v>0.60568953531896697</v>
      </c>
      <c r="C11329">
        <v>6.0000000000000001E-3</v>
      </c>
      <c r="D11329">
        <v>0.57091733870967742</v>
      </c>
    </row>
    <row r="11330" spans="1:4" x14ac:dyDescent="0.2">
      <c r="A11330">
        <v>0</v>
      </c>
      <c r="B11330">
        <v>0.60574300839527295</v>
      </c>
      <c r="C11330">
        <v>6.0000000000000001E-3</v>
      </c>
      <c r="D11330">
        <v>0.57096774193548383</v>
      </c>
    </row>
    <row r="11331" spans="1:4" x14ac:dyDescent="0.2">
      <c r="A11331">
        <v>0</v>
      </c>
      <c r="B11331">
        <v>0.60579648147157905</v>
      </c>
      <c r="C11331">
        <v>6.0000000000000001E-3</v>
      </c>
      <c r="D11331">
        <v>0.57101814516129035</v>
      </c>
    </row>
    <row r="11332" spans="1:4" x14ac:dyDescent="0.2">
      <c r="A11332">
        <v>0</v>
      </c>
      <c r="B11332">
        <v>0.60584995454788515</v>
      </c>
      <c r="C11332">
        <v>6.0000000000000001E-3</v>
      </c>
      <c r="D11332">
        <v>0.57106854838709675</v>
      </c>
    </row>
    <row r="11333" spans="1:4" x14ac:dyDescent="0.2">
      <c r="A11333">
        <v>0</v>
      </c>
      <c r="B11333">
        <v>0.60590342762419125</v>
      </c>
      <c r="C11333">
        <v>6.0000000000000001E-3</v>
      </c>
      <c r="D11333">
        <v>0.57111895161290327</v>
      </c>
    </row>
    <row r="11334" spans="1:4" x14ac:dyDescent="0.2">
      <c r="A11334">
        <v>0</v>
      </c>
      <c r="B11334">
        <v>0.60595690070049735</v>
      </c>
      <c r="C11334">
        <v>6.0000000000000001E-3</v>
      </c>
      <c r="D11334">
        <v>0.57116935483870968</v>
      </c>
    </row>
    <row r="11335" spans="1:4" x14ac:dyDescent="0.2">
      <c r="A11335">
        <v>0</v>
      </c>
      <c r="B11335">
        <v>0.60601037377680345</v>
      </c>
      <c r="C11335">
        <v>6.0000000000000001E-3</v>
      </c>
      <c r="D11335">
        <v>0.57121975806451608</v>
      </c>
    </row>
    <row r="11336" spans="1:4" x14ac:dyDescent="0.2">
      <c r="A11336">
        <v>0</v>
      </c>
      <c r="B11336">
        <v>0.60606384685310943</v>
      </c>
      <c r="C11336">
        <v>6.0000000000000001E-3</v>
      </c>
      <c r="D11336">
        <v>0.5712701612903226</v>
      </c>
    </row>
    <row r="11337" spans="1:4" x14ac:dyDescent="0.2">
      <c r="A11337">
        <v>0</v>
      </c>
      <c r="B11337">
        <v>0.60611731992941553</v>
      </c>
      <c r="C11337">
        <v>6.0000000000000001E-3</v>
      </c>
      <c r="D11337">
        <v>0.571320564516129</v>
      </c>
    </row>
    <row r="11338" spans="1:4" x14ac:dyDescent="0.2">
      <c r="A11338">
        <v>0</v>
      </c>
      <c r="B11338">
        <v>0.60617079300572163</v>
      </c>
      <c r="C11338">
        <v>6.0000000000000001E-3</v>
      </c>
      <c r="D11338">
        <v>0.57137096774193552</v>
      </c>
    </row>
    <row r="11339" spans="1:4" x14ac:dyDescent="0.2">
      <c r="A11339">
        <v>0</v>
      </c>
      <c r="B11339">
        <v>0.60622426608202773</v>
      </c>
      <c r="C11339">
        <v>6.0000000000000001E-3</v>
      </c>
      <c r="D11339">
        <v>0.57142137096774193</v>
      </c>
    </row>
    <row r="11340" spans="1:4" x14ac:dyDescent="0.2">
      <c r="A11340">
        <v>0</v>
      </c>
      <c r="B11340">
        <v>0.60627773915833383</v>
      </c>
      <c r="C11340">
        <v>6.0000000000000001E-3</v>
      </c>
      <c r="D11340">
        <v>0.57147177419354833</v>
      </c>
    </row>
    <row r="11341" spans="1:4" x14ac:dyDescent="0.2">
      <c r="A11341">
        <v>0</v>
      </c>
      <c r="B11341">
        <v>0.60633121223463993</v>
      </c>
      <c r="C11341">
        <v>6.0000000000000001E-3</v>
      </c>
      <c r="D11341">
        <v>0.57152217741935485</v>
      </c>
    </row>
    <row r="11342" spans="1:4" x14ac:dyDescent="0.2">
      <c r="A11342">
        <v>0</v>
      </c>
      <c r="B11342">
        <v>0.60638468531094591</v>
      </c>
      <c r="C11342">
        <v>6.0000000000000001E-3</v>
      </c>
      <c r="D11342">
        <v>0.57157258064516125</v>
      </c>
    </row>
    <row r="11343" spans="1:4" x14ac:dyDescent="0.2">
      <c r="A11343">
        <v>0</v>
      </c>
      <c r="B11343">
        <v>0.60643815838725201</v>
      </c>
      <c r="C11343">
        <v>6.0000000000000001E-3</v>
      </c>
      <c r="D11343">
        <v>0.57162298387096777</v>
      </c>
    </row>
    <row r="11344" spans="1:4" x14ac:dyDescent="0.2">
      <c r="A11344">
        <v>0</v>
      </c>
      <c r="B11344">
        <v>0.60649163146355811</v>
      </c>
      <c r="C11344">
        <v>6.0000000000000001E-3</v>
      </c>
      <c r="D11344">
        <v>0.57167338709677418</v>
      </c>
    </row>
    <row r="11345" spans="1:4" x14ac:dyDescent="0.2">
      <c r="A11345">
        <v>0</v>
      </c>
      <c r="B11345">
        <v>0.60654510453986421</v>
      </c>
      <c r="C11345">
        <v>6.0000000000000001E-3</v>
      </c>
      <c r="D11345">
        <v>0.57172379032258069</v>
      </c>
    </row>
    <row r="11346" spans="1:4" x14ac:dyDescent="0.2">
      <c r="A11346">
        <v>0</v>
      </c>
      <c r="B11346">
        <v>0.60659857761617031</v>
      </c>
      <c r="C11346">
        <v>6.0000000000000001E-3</v>
      </c>
      <c r="D11346">
        <v>0.5717741935483871</v>
      </c>
    </row>
    <row r="11347" spans="1:4" x14ac:dyDescent="0.2">
      <c r="A11347">
        <v>0</v>
      </c>
      <c r="B11347">
        <v>0.60665205069247641</v>
      </c>
      <c r="C11347">
        <v>6.0000000000000001E-3</v>
      </c>
      <c r="D11347">
        <v>0.57182459677419351</v>
      </c>
    </row>
    <row r="11348" spans="1:4" x14ac:dyDescent="0.2">
      <c r="A11348">
        <v>0</v>
      </c>
      <c r="B11348">
        <v>0.6067055237687824</v>
      </c>
      <c r="C11348">
        <v>6.0000000000000001E-3</v>
      </c>
      <c r="D11348">
        <v>0.57187500000000002</v>
      </c>
    </row>
    <row r="11349" spans="1:4" x14ac:dyDescent="0.2">
      <c r="A11349">
        <v>0</v>
      </c>
      <c r="B11349">
        <v>0.60675899684508849</v>
      </c>
      <c r="C11349">
        <v>6.0000000000000001E-3</v>
      </c>
      <c r="D11349">
        <v>0.57192540322580643</v>
      </c>
    </row>
    <row r="11350" spans="1:4" x14ac:dyDescent="0.2">
      <c r="A11350">
        <v>0</v>
      </c>
      <c r="B11350">
        <v>0.60681246992139459</v>
      </c>
      <c r="C11350">
        <v>6.0000000000000001E-3</v>
      </c>
      <c r="D11350">
        <v>0.57197580645161294</v>
      </c>
    </row>
    <row r="11351" spans="1:4" x14ac:dyDescent="0.2">
      <c r="A11351">
        <v>0</v>
      </c>
      <c r="B11351">
        <v>0.60686594299770069</v>
      </c>
      <c r="C11351">
        <v>6.0000000000000001E-3</v>
      </c>
      <c r="D11351">
        <v>0.57202620967741935</v>
      </c>
    </row>
    <row r="11352" spans="1:4" x14ac:dyDescent="0.2">
      <c r="A11352">
        <v>0</v>
      </c>
      <c r="B11352">
        <v>0.60691941607400679</v>
      </c>
      <c r="C11352">
        <v>6.0000000000000001E-3</v>
      </c>
      <c r="D11352">
        <v>0.57207661290322576</v>
      </c>
    </row>
    <row r="11353" spans="1:4" x14ac:dyDescent="0.2">
      <c r="A11353">
        <v>0</v>
      </c>
      <c r="B11353">
        <v>0.60697288915031289</v>
      </c>
      <c r="C11353">
        <v>6.0000000000000001E-3</v>
      </c>
      <c r="D11353">
        <v>0.57212701612903227</v>
      </c>
    </row>
    <row r="11354" spans="1:4" x14ac:dyDescent="0.2">
      <c r="A11354">
        <v>0</v>
      </c>
      <c r="B11354">
        <v>0.60702636222661888</v>
      </c>
      <c r="C11354">
        <v>6.0000000000000001E-3</v>
      </c>
      <c r="D11354">
        <v>0.57217741935483868</v>
      </c>
    </row>
    <row r="11355" spans="1:4" x14ac:dyDescent="0.2">
      <c r="A11355">
        <v>0</v>
      </c>
      <c r="B11355">
        <v>0.60707983530292497</v>
      </c>
      <c r="C11355">
        <v>6.0000000000000001E-3</v>
      </c>
      <c r="D11355">
        <v>0.5722278225806452</v>
      </c>
    </row>
    <row r="11356" spans="1:4" x14ac:dyDescent="0.2">
      <c r="A11356">
        <v>0</v>
      </c>
      <c r="B11356">
        <v>0.60713330837923107</v>
      </c>
      <c r="C11356">
        <v>6.0000000000000001E-3</v>
      </c>
      <c r="D11356">
        <v>0.5722782258064516</v>
      </c>
    </row>
    <row r="11357" spans="1:4" x14ac:dyDescent="0.2">
      <c r="A11357">
        <v>0</v>
      </c>
      <c r="B11357">
        <v>0.60718678145553717</v>
      </c>
      <c r="C11357">
        <v>6.0000000000000001E-3</v>
      </c>
      <c r="D11357">
        <v>0.57232862903225812</v>
      </c>
    </row>
    <row r="11358" spans="1:4" x14ac:dyDescent="0.2">
      <c r="A11358">
        <v>0</v>
      </c>
      <c r="B11358">
        <v>0.60724025453184327</v>
      </c>
      <c r="C11358">
        <v>6.0000000000000001E-3</v>
      </c>
      <c r="D11358">
        <v>0.57237903225806452</v>
      </c>
    </row>
    <row r="11359" spans="1:4" x14ac:dyDescent="0.2">
      <c r="A11359">
        <v>0</v>
      </c>
      <c r="B11359">
        <v>0.60729372760814937</v>
      </c>
      <c r="C11359">
        <v>6.0000000000000001E-3</v>
      </c>
      <c r="D11359">
        <v>0.57242943548387093</v>
      </c>
    </row>
    <row r="11360" spans="1:4" x14ac:dyDescent="0.2">
      <c r="A11360">
        <v>0</v>
      </c>
      <c r="B11360">
        <v>0.60734720068445536</v>
      </c>
      <c r="C11360">
        <v>6.0000000000000001E-3</v>
      </c>
      <c r="D11360">
        <v>0.57247983870967745</v>
      </c>
    </row>
    <row r="11361" spans="1:4" x14ac:dyDescent="0.2">
      <c r="A11361">
        <v>0</v>
      </c>
      <c r="B11361">
        <v>0.60740067376076146</v>
      </c>
      <c r="C11361">
        <v>6.0000000000000001E-3</v>
      </c>
      <c r="D11361">
        <v>0.57253024193548385</v>
      </c>
    </row>
    <row r="11362" spans="1:4" x14ac:dyDescent="0.2">
      <c r="A11362">
        <v>0</v>
      </c>
      <c r="B11362">
        <v>0.60745414683706755</v>
      </c>
      <c r="C11362">
        <v>6.0000000000000001E-3</v>
      </c>
      <c r="D11362">
        <v>0.57258064516129037</v>
      </c>
    </row>
    <row r="11363" spans="1:4" x14ac:dyDescent="0.2">
      <c r="A11363">
        <v>0</v>
      </c>
      <c r="B11363">
        <v>0.60750761991337365</v>
      </c>
      <c r="C11363">
        <v>6.0000000000000001E-3</v>
      </c>
      <c r="D11363">
        <v>0.57263104838709677</v>
      </c>
    </row>
    <row r="11364" spans="1:4" x14ac:dyDescent="0.2">
      <c r="A11364">
        <v>0</v>
      </c>
      <c r="B11364">
        <v>0.60756109298967975</v>
      </c>
      <c r="C11364">
        <v>6.0000000000000001E-3</v>
      </c>
      <c r="D11364">
        <v>0.57268145161290318</v>
      </c>
    </row>
    <row r="11365" spans="1:4" x14ac:dyDescent="0.2">
      <c r="A11365">
        <v>0</v>
      </c>
      <c r="B11365">
        <v>0.60761456606598585</v>
      </c>
      <c r="C11365">
        <v>6.0000000000000001E-3</v>
      </c>
      <c r="D11365">
        <v>0.5727318548387097</v>
      </c>
    </row>
    <row r="11366" spans="1:4" x14ac:dyDescent="0.2">
      <c r="A11366">
        <v>0</v>
      </c>
      <c r="B11366">
        <v>0.60766803914229184</v>
      </c>
      <c r="C11366">
        <v>6.0000000000000001E-3</v>
      </c>
      <c r="D11366">
        <v>0.5727822580645161</v>
      </c>
    </row>
    <row r="11367" spans="1:4" x14ac:dyDescent="0.2">
      <c r="A11367">
        <v>0</v>
      </c>
      <c r="B11367">
        <v>0.60772151221859794</v>
      </c>
      <c r="C11367">
        <v>6.0000000000000001E-3</v>
      </c>
      <c r="D11367">
        <v>0.57283266129032262</v>
      </c>
    </row>
    <row r="11368" spans="1:4" x14ac:dyDescent="0.2">
      <c r="A11368">
        <v>0</v>
      </c>
      <c r="B11368">
        <v>0.60777498529490404</v>
      </c>
      <c r="C11368">
        <v>6.0000000000000001E-3</v>
      </c>
      <c r="D11368">
        <v>0.57288306451612903</v>
      </c>
    </row>
    <row r="11369" spans="1:4" x14ac:dyDescent="0.2">
      <c r="A11369">
        <v>0</v>
      </c>
      <c r="B11369">
        <v>0.60782845837121013</v>
      </c>
      <c r="C11369">
        <v>6.0000000000000001E-3</v>
      </c>
      <c r="D11369">
        <v>0.57293346774193543</v>
      </c>
    </row>
    <row r="11370" spans="1:4" x14ac:dyDescent="0.2">
      <c r="A11370">
        <v>0</v>
      </c>
      <c r="B11370">
        <v>0.60788193144751623</v>
      </c>
      <c r="C11370">
        <v>6.0000000000000001E-3</v>
      </c>
      <c r="D11370">
        <v>0.57298387096774195</v>
      </c>
    </row>
    <row r="11371" spans="1:4" x14ac:dyDescent="0.2">
      <c r="A11371">
        <v>0</v>
      </c>
      <c r="B11371">
        <v>0.60793540452382233</v>
      </c>
      <c r="C11371">
        <v>6.0000000000000001E-3</v>
      </c>
      <c r="D11371">
        <v>0.57303427419354835</v>
      </c>
    </row>
    <row r="11372" spans="1:4" x14ac:dyDescent="0.2">
      <c r="A11372">
        <v>0</v>
      </c>
      <c r="B11372">
        <v>0.60798887760012832</v>
      </c>
      <c r="C11372">
        <v>6.0000000000000001E-3</v>
      </c>
      <c r="D11372">
        <v>0.57308467741935487</v>
      </c>
    </row>
    <row r="11373" spans="1:4" x14ac:dyDescent="0.2">
      <c r="A11373">
        <v>0</v>
      </c>
      <c r="B11373">
        <v>0.60804235067643442</v>
      </c>
      <c r="C11373">
        <v>6.0000000000000001E-3</v>
      </c>
      <c r="D11373">
        <v>0.57313508064516128</v>
      </c>
    </row>
    <row r="11374" spans="1:4" x14ac:dyDescent="0.2">
      <c r="A11374">
        <v>0</v>
      </c>
      <c r="B11374">
        <v>0.60809582375274052</v>
      </c>
      <c r="C11374">
        <v>6.0000000000000001E-3</v>
      </c>
      <c r="D11374">
        <v>0.57318548387096779</v>
      </c>
    </row>
    <row r="11375" spans="1:4" x14ac:dyDescent="0.2">
      <c r="A11375">
        <v>0</v>
      </c>
      <c r="B11375">
        <v>0.60814929682904662</v>
      </c>
      <c r="C11375">
        <v>6.0000000000000001E-3</v>
      </c>
      <c r="D11375">
        <v>0.5732358870967742</v>
      </c>
    </row>
    <row r="11376" spans="1:4" x14ac:dyDescent="0.2">
      <c r="A11376">
        <v>0</v>
      </c>
      <c r="B11376">
        <v>0.60820276990535271</v>
      </c>
      <c r="C11376">
        <v>6.0000000000000001E-3</v>
      </c>
      <c r="D11376">
        <v>0.57328629032258061</v>
      </c>
    </row>
    <row r="11377" spans="1:4" x14ac:dyDescent="0.2">
      <c r="A11377">
        <v>0</v>
      </c>
      <c r="B11377">
        <v>0.60825624298165881</v>
      </c>
      <c r="C11377">
        <v>6.0000000000000001E-3</v>
      </c>
      <c r="D11377">
        <v>0.57333669354838712</v>
      </c>
    </row>
    <row r="11378" spans="1:4" x14ac:dyDescent="0.2">
      <c r="A11378">
        <v>0</v>
      </c>
      <c r="B11378">
        <v>0.6083097160579648</v>
      </c>
      <c r="C11378">
        <v>6.0000000000000001E-3</v>
      </c>
      <c r="D11378">
        <v>0.57338709677419353</v>
      </c>
    </row>
    <row r="11379" spans="1:4" x14ac:dyDescent="0.2">
      <c r="A11379">
        <v>0</v>
      </c>
      <c r="B11379">
        <v>0.6083631891342709</v>
      </c>
      <c r="C11379">
        <v>6.0000000000000001E-3</v>
      </c>
      <c r="D11379">
        <v>0.57343750000000004</v>
      </c>
    </row>
    <row r="11380" spans="1:4" x14ac:dyDescent="0.2">
      <c r="A11380">
        <v>0</v>
      </c>
      <c r="B11380">
        <v>0.608416662210577</v>
      </c>
      <c r="C11380">
        <v>6.0000000000000001E-3</v>
      </c>
      <c r="D11380">
        <v>0.57348790322580645</v>
      </c>
    </row>
    <row r="11381" spans="1:4" x14ac:dyDescent="0.2">
      <c r="A11381">
        <v>0</v>
      </c>
      <c r="B11381">
        <v>0.6084701352868831</v>
      </c>
      <c r="C11381">
        <v>6.0000000000000001E-3</v>
      </c>
      <c r="D11381">
        <v>0.57353830645161286</v>
      </c>
    </row>
    <row r="11382" spans="1:4" x14ac:dyDescent="0.2">
      <c r="A11382">
        <v>0</v>
      </c>
      <c r="B11382">
        <v>0.60852360836318919</v>
      </c>
      <c r="C11382">
        <v>6.0000000000000001E-3</v>
      </c>
      <c r="D11382">
        <v>0.57358870967741937</v>
      </c>
    </row>
    <row r="11383" spans="1:4" x14ac:dyDescent="0.2">
      <c r="A11383">
        <v>0</v>
      </c>
      <c r="B11383">
        <v>0.60857708143949529</v>
      </c>
      <c r="C11383">
        <v>6.0000000000000001E-3</v>
      </c>
      <c r="D11383">
        <v>0.57363911290322578</v>
      </c>
    </row>
    <row r="11384" spans="1:4" x14ac:dyDescent="0.2">
      <c r="A11384">
        <v>0</v>
      </c>
      <c r="B11384">
        <v>0.60863055451580128</v>
      </c>
      <c r="C11384">
        <v>6.0000000000000001E-3</v>
      </c>
      <c r="D11384">
        <v>0.5736895161290323</v>
      </c>
    </row>
    <row r="11385" spans="1:4" x14ac:dyDescent="0.2">
      <c r="A11385">
        <v>0</v>
      </c>
      <c r="B11385">
        <v>0.60868402759210738</v>
      </c>
      <c r="C11385">
        <v>6.0000000000000001E-3</v>
      </c>
      <c r="D11385">
        <v>0.5737399193548387</v>
      </c>
    </row>
    <row r="11386" spans="1:4" x14ac:dyDescent="0.2">
      <c r="A11386">
        <v>0</v>
      </c>
      <c r="B11386">
        <v>0.60873750066841348</v>
      </c>
      <c r="C11386">
        <v>6.0000000000000001E-3</v>
      </c>
      <c r="D11386">
        <v>0.57379032258064511</v>
      </c>
    </row>
    <row r="11387" spans="1:4" x14ac:dyDescent="0.2">
      <c r="A11387">
        <v>0</v>
      </c>
      <c r="B11387">
        <v>0.60879097374471958</v>
      </c>
      <c r="C11387">
        <v>6.0000000000000001E-3</v>
      </c>
      <c r="D11387">
        <v>0.57384072580645162</v>
      </c>
    </row>
    <row r="11388" spans="1:4" x14ac:dyDescent="0.2">
      <c r="A11388">
        <v>0</v>
      </c>
      <c r="B11388">
        <v>0.60884444682102568</v>
      </c>
      <c r="C11388">
        <v>6.0000000000000001E-3</v>
      </c>
      <c r="D11388">
        <v>0.57389112903225803</v>
      </c>
    </row>
    <row r="11389" spans="1:4" x14ac:dyDescent="0.2">
      <c r="A11389">
        <v>0</v>
      </c>
      <c r="B11389">
        <v>0.60889791989733177</v>
      </c>
      <c r="C11389">
        <v>6.0000000000000001E-3</v>
      </c>
      <c r="D11389">
        <v>0.57394153225806455</v>
      </c>
    </row>
    <row r="11390" spans="1:4" x14ac:dyDescent="0.2">
      <c r="A11390">
        <v>0</v>
      </c>
      <c r="B11390">
        <v>0.60895139297363776</v>
      </c>
      <c r="C11390">
        <v>6.0000000000000001E-3</v>
      </c>
      <c r="D11390">
        <v>0.57399193548387095</v>
      </c>
    </row>
    <row r="11391" spans="1:4" x14ac:dyDescent="0.2">
      <c r="A11391">
        <v>0</v>
      </c>
      <c r="B11391">
        <v>0.60900486604994386</v>
      </c>
      <c r="C11391">
        <v>6.0000000000000001E-3</v>
      </c>
      <c r="D11391">
        <v>0.57404233870967747</v>
      </c>
    </row>
    <row r="11392" spans="1:4" x14ac:dyDescent="0.2">
      <c r="A11392">
        <v>0</v>
      </c>
      <c r="B11392">
        <v>0.60905833912624996</v>
      </c>
      <c r="C11392">
        <v>6.0000000000000001E-3</v>
      </c>
      <c r="D11392">
        <v>0.57409274193548387</v>
      </c>
    </row>
    <row r="11393" spans="1:4" x14ac:dyDescent="0.2">
      <c r="A11393">
        <v>0</v>
      </c>
      <c r="B11393">
        <v>0.60911181220255606</v>
      </c>
      <c r="C11393">
        <v>6.0000000000000001E-3</v>
      </c>
      <c r="D11393">
        <v>0.57414314516129028</v>
      </c>
    </row>
    <row r="11394" spans="1:4" x14ac:dyDescent="0.2">
      <c r="A11394">
        <v>0</v>
      </c>
      <c r="B11394">
        <v>0.60916528527886216</v>
      </c>
      <c r="C11394">
        <v>6.0000000000000001E-3</v>
      </c>
      <c r="D11394">
        <v>0.5741935483870968</v>
      </c>
    </row>
    <row r="11395" spans="1:4" x14ac:dyDescent="0.2">
      <c r="A11395">
        <v>0</v>
      </c>
      <c r="B11395">
        <v>0.60921875835516826</v>
      </c>
      <c r="C11395">
        <v>6.0000000000000001E-3</v>
      </c>
      <c r="D11395">
        <v>0.5742439516129032</v>
      </c>
    </row>
    <row r="11396" spans="1:4" x14ac:dyDescent="0.2">
      <c r="A11396">
        <v>0</v>
      </c>
      <c r="B11396">
        <v>0.60927223143147424</v>
      </c>
      <c r="C11396">
        <v>6.0000000000000001E-3</v>
      </c>
      <c r="D11396">
        <v>0.57429435483870972</v>
      </c>
    </row>
    <row r="11397" spans="1:4" x14ac:dyDescent="0.2">
      <c r="A11397">
        <v>0</v>
      </c>
      <c r="B11397">
        <v>0.60932570450778034</v>
      </c>
      <c r="C11397">
        <v>6.0000000000000001E-3</v>
      </c>
      <c r="D11397">
        <v>0.57434475806451613</v>
      </c>
    </row>
    <row r="11398" spans="1:4" x14ac:dyDescent="0.2">
      <c r="A11398">
        <v>0</v>
      </c>
      <c r="B11398">
        <v>0.60937917758408644</v>
      </c>
      <c r="C11398">
        <v>6.0000000000000001E-3</v>
      </c>
      <c r="D11398">
        <v>0.57439516129032253</v>
      </c>
    </row>
    <row r="11399" spans="1:4" x14ac:dyDescent="0.2">
      <c r="A11399">
        <v>0</v>
      </c>
      <c r="B11399">
        <v>0.60943265066039254</v>
      </c>
      <c r="C11399">
        <v>6.0000000000000001E-3</v>
      </c>
      <c r="D11399">
        <v>0.57444556451612905</v>
      </c>
    </row>
    <row r="11400" spans="1:4" x14ac:dyDescent="0.2">
      <c r="A11400">
        <v>0</v>
      </c>
      <c r="B11400">
        <v>0.60948612373669864</v>
      </c>
      <c r="C11400">
        <v>6.0000000000000001E-3</v>
      </c>
      <c r="D11400">
        <v>0.57449596774193545</v>
      </c>
    </row>
    <row r="11401" spans="1:4" x14ac:dyDescent="0.2">
      <c r="A11401">
        <v>0</v>
      </c>
      <c r="B11401">
        <v>0.60953959681300462</v>
      </c>
      <c r="C11401">
        <v>6.0000000000000001E-3</v>
      </c>
      <c r="D11401">
        <v>0.57454637096774197</v>
      </c>
    </row>
    <row r="11402" spans="1:4" x14ac:dyDescent="0.2">
      <c r="A11402">
        <v>0</v>
      </c>
      <c r="B11402">
        <v>0.60959306988931072</v>
      </c>
      <c r="C11402">
        <v>6.0000000000000001E-3</v>
      </c>
      <c r="D11402">
        <v>0.57459677419354838</v>
      </c>
    </row>
    <row r="11403" spans="1:4" x14ac:dyDescent="0.2">
      <c r="A11403">
        <v>0</v>
      </c>
      <c r="B11403">
        <v>0.60964654296561682</v>
      </c>
      <c r="C11403">
        <v>6.0000000000000001E-3</v>
      </c>
      <c r="D11403">
        <v>0.57464717741935489</v>
      </c>
    </row>
    <row r="11404" spans="1:4" x14ac:dyDescent="0.2">
      <c r="A11404">
        <v>0</v>
      </c>
      <c r="B11404">
        <v>0.60970001604192292</v>
      </c>
      <c r="C11404">
        <v>6.0000000000000001E-3</v>
      </c>
      <c r="D11404">
        <v>0.5746975806451613</v>
      </c>
    </row>
    <row r="11405" spans="1:4" x14ac:dyDescent="0.2">
      <c r="A11405">
        <v>0</v>
      </c>
      <c r="B11405">
        <v>0.60975348911822902</v>
      </c>
      <c r="C11405">
        <v>6.0000000000000001E-3</v>
      </c>
      <c r="D11405">
        <v>0.5747479838709677</v>
      </c>
    </row>
    <row r="11406" spans="1:4" x14ac:dyDescent="0.2">
      <c r="A11406">
        <v>0</v>
      </c>
      <c r="B11406">
        <v>0.60980696219453512</v>
      </c>
      <c r="C11406">
        <v>6.0000000000000001E-3</v>
      </c>
      <c r="D11406">
        <v>0.57479838709677422</v>
      </c>
    </row>
    <row r="11407" spans="1:4" x14ac:dyDescent="0.2">
      <c r="A11407">
        <v>0</v>
      </c>
      <c r="B11407">
        <v>0.60986043527084111</v>
      </c>
      <c r="C11407">
        <v>6.0000000000000001E-3</v>
      </c>
      <c r="D11407">
        <v>0.57484879032258063</v>
      </c>
    </row>
    <row r="11408" spans="1:4" x14ac:dyDescent="0.2">
      <c r="A11408">
        <v>0</v>
      </c>
      <c r="B11408">
        <v>0.6099139083471472</v>
      </c>
      <c r="C11408">
        <v>6.0000000000000001E-3</v>
      </c>
      <c r="D11408">
        <v>0.57489919354838714</v>
      </c>
    </row>
    <row r="11409" spans="1:4" x14ac:dyDescent="0.2">
      <c r="A11409">
        <v>0</v>
      </c>
      <c r="B11409">
        <v>0.6099673814234533</v>
      </c>
      <c r="C11409">
        <v>6.0000000000000001E-3</v>
      </c>
      <c r="D11409">
        <v>0.57494959677419355</v>
      </c>
    </row>
    <row r="11410" spans="1:4" x14ac:dyDescent="0.2">
      <c r="A11410">
        <v>0</v>
      </c>
      <c r="B11410">
        <v>0.6100208544997594</v>
      </c>
      <c r="C11410">
        <v>6.0000000000000001E-3</v>
      </c>
      <c r="D11410">
        <v>0.57499999999999996</v>
      </c>
    </row>
    <row r="11411" spans="1:4" x14ac:dyDescent="0.2">
      <c r="A11411">
        <v>0</v>
      </c>
      <c r="B11411">
        <v>0.6100743275760655</v>
      </c>
      <c r="C11411">
        <v>6.0000000000000001E-3</v>
      </c>
      <c r="D11411">
        <v>0.57505040322580647</v>
      </c>
    </row>
    <row r="11412" spans="1:4" x14ac:dyDescent="0.2">
      <c r="A11412">
        <v>0</v>
      </c>
      <c r="B11412">
        <v>0.6101278006523716</v>
      </c>
      <c r="C11412">
        <v>6.0000000000000001E-3</v>
      </c>
      <c r="D11412">
        <v>0.57510080645161288</v>
      </c>
    </row>
    <row r="11413" spans="1:4" x14ac:dyDescent="0.2">
      <c r="A11413">
        <v>0</v>
      </c>
      <c r="B11413">
        <v>0.61018127372867759</v>
      </c>
      <c r="C11413">
        <v>6.0000000000000001E-3</v>
      </c>
      <c r="D11413">
        <v>0.57515120967741939</v>
      </c>
    </row>
    <row r="11414" spans="1:4" x14ac:dyDescent="0.2">
      <c r="A11414">
        <v>0</v>
      </c>
      <c r="B11414">
        <v>0.61023474680498369</v>
      </c>
      <c r="C11414">
        <v>6.0000000000000001E-3</v>
      </c>
      <c r="D11414">
        <v>0.5752016129032258</v>
      </c>
    </row>
    <row r="11415" spans="1:4" x14ac:dyDescent="0.2">
      <c r="A11415">
        <v>0</v>
      </c>
      <c r="B11415">
        <v>0.61028821988128978</v>
      </c>
      <c r="C11415">
        <v>6.0000000000000001E-3</v>
      </c>
      <c r="D11415">
        <v>0.57525201612903221</v>
      </c>
    </row>
    <row r="11416" spans="1:4" x14ac:dyDescent="0.2">
      <c r="A11416">
        <v>0</v>
      </c>
      <c r="B11416">
        <v>0.61034169295759588</v>
      </c>
      <c r="C11416">
        <v>6.0000000000000001E-3</v>
      </c>
      <c r="D11416">
        <v>0.57530241935483872</v>
      </c>
    </row>
    <row r="11417" spans="1:4" x14ac:dyDescent="0.2">
      <c r="A11417">
        <v>0</v>
      </c>
      <c r="B11417">
        <v>0.61039516603390198</v>
      </c>
      <c r="C11417">
        <v>6.0000000000000001E-3</v>
      </c>
      <c r="D11417">
        <v>0.57535282258064513</v>
      </c>
    </row>
    <row r="11418" spans="1:4" x14ac:dyDescent="0.2">
      <c r="A11418">
        <v>0</v>
      </c>
      <c r="B11418">
        <v>0.61044863911020808</v>
      </c>
      <c r="C11418">
        <v>6.0000000000000001E-3</v>
      </c>
      <c r="D11418">
        <v>0.57540322580645165</v>
      </c>
    </row>
    <row r="11419" spans="1:4" x14ac:dyDescent="0.2">
      <c r="A11419">
        <v>0</v>
      </c>
      <c r="B11419">
        <v>0.61050211218651407</v>
      </c>
      <c r="C11419">
        <v>6.0000000000000001E-3</v>
      </c>
      <c r="D11419">
        <v>0.57545362903225805</v>
      </c>
    </row>
    <row r="11420" spans="1:4" x14ac:dyDescent="0.2">
      <c r="A11420">
        <v>0</v>
      </c>
      <c r="B11420">
        <v>0.61055558526282017</v>
      </c>
      <c r="C11420">
        <v>6.0000000000000001E-3</v>
      </c>
      <c r="D11420">
        <v>0.57550403225806457</v>
      </c>
    </row>
    <row r="11421" spans="1:4" x14ac:dyDescent="0.2">
      <c r="A11421">
        <v>0</v>
      </c>
      <c r="B11421">
        <v>0.61060905833912626</v>
      </c>
      <c r="C11421">
        <v>6.0000000000000001E-3</v>
      </c>
      <c r="D11421">
        <v>0.57555443548387097</v>
      </c>
    </row>
    <row r="11422" spans="1:4" x14ac:dyDescent="0.2">
      <c r="A11422">
        <v>0</v>
      </c>
      <c r="B11422">
        <v>0.61066253141543236</v>
      </c>
      <c r="C11422">
        <v>6.0000000000000001E-3</v>
      </c>
      <c r="D11422">
        <v>0.57560483870967738</v>
      </c>
    </row>
    <row r="11423" spans="1:4" x14ac:dyDescent="0.2">
      <c r="A11423">
        <v>0</v>
      </c>
      <c r="B11423">
        <v>0.61071600449173846</v>
      </c>
      <c r="C11423">
        <v>6.0000000000000001E-3</v>
      </c>
      <c r="D11423">
        <v>0.5756552419354839</v>
      </c>
    </row>
    <row r="11424" spans="1:4" x14ac:dyDescent="0.2">
      <c r="A11424">
        <v>0</v>
      </c>
      <c r="B11424">
        <v>0.61076947756804456</v>
      </c>
      <c r="C11424">
        <v>6.0000000000000001E-3</v>
      </c>
      <c r="D11424">
        <v>0.5757056451612903</v>
      </c>
    </row>
    <row r="11425" spans="1:4" x14ac:dyDescent="0.2">
      <c r="A11425">
        <v>0</v>
      </c>
      <c r="B11425">
        <v>0.61082295064435055</v>
      </c>
      <c r="C11425">
        <v>6.0000000000000001E-3</v>
      </c>
      <c r="D11425">
        <v>0.57575604838709682</v>
      </c>
    </row>
    <row r="11426" spans="1:4" x14ac:dyDescent="0.2">
      <c r="A11426">
        <v>0</v>
      </c>
      <c r="B11426">
        <v>0.61087642372065665</v>
      </c>
      <c r="C11426">
        <v>6.0000000000000001E-3</v>
      </c>
      <c r="D11426">
        <v>0.57580645161290323</v>
      </c>
    </row>
    <row r="11427" spans="1:4" x14ac:dyDescent="0.2">
      <c r="A11427">
        <v>0</v>
      </c>
      <c r="B11427">
        <v>0.61092989679696275</v>
      </c>
      <c r="C11427">
        <v>6.0000000000000001E-3</v>
      </c>
      <c r="D11427">
        <v>0.57585685483870963</v>
      </c>
    </row>
    <row r="11428" spans="1:4" x14ac:dyDescent="0.2">
      <c r="A11428">
        <v>0</v>
      </c>
      <c r="B11428">
        <v>0.61098336987326884</v>
      </c>
      <c r="C11428">
        <v>6.0000000000000001E-3</v>
      </c>
      <c r="D11428">
        <v>0.57590725806451615</v>
      </c>
    </row>
    <row r="11429" spans="1:4" x14ac:dyDescent="0.2">
      <c r="A11429">
        <v>0</v>
      </c>
      <c r="B11429">
        <v>0.61103684294957494</v>
      </c>
      <c r="C11429">
        <v>6.0000000000000001E-3</v>
      </c>
      <c r="D11429">
        <v>0.57595766129032255</v>
      </c>
    </row>
    <row r="11430" spans="1:4" x14ac:dyDescent="0.2">
      <c r="A11430">
        <v>0</v>
      </c>
      <c r="B11430">
        <v>0.61109031602588104</v>
      </c>
      <c r="C11430">
        <v>6.0000000000000001E-3</v>
      </c>
      <c r="D11430">
        <v>0.57600806451612907</v>
      </c>
    </row>
    <row r="11431" spans="1:4" x14ac:dyDescent="0.2">
      <c r="A11431">
        <v>0</v>
      </c>
      <c r="B11431">
        <v>0.61114378910218703</v>
      </c>
      <c r="C11431">
        <v>6.0000000000000001E-3</v>
      </c>
      <c r="D11431">
        <v>0.57605846774193548</v>
      </c>
    </row>
    <row r="11432" spans="1:4" x14ac:dyDescent="0.2">
      <c r="A11432">
        <v>0</v>
      </c>
      <c r="B11432">
        <v>0.61119726217849313</v>
      </c>
      <c r="C11432">
        <v>6.0000000000000001E-3</v>
      </c>
      <c r="D11432">
        <v>0.57610887096774188</v>
      </c>
    </row>
    <row r="11433" spans="1:4" x14ac:dyDescent="0.2">
      <c r="A11433">
        <v>0</v>
      </c>
      <c r="B11433">
        <v>0.61125073525479923</v>
      </c>
      <c r="C11433">
        <v>6.0000000000000001E-3</v>
      </c>
      <c r="D11433">
        <v>0.5761592741935484</v>
      </c>
    </row>
    <row r="11434" spans="1:4" x14ac:dyDescent="0.2">
      <c r="A11434">
        <v>0</v>
      </c>
      <c r="B11434">
        <v>0.61130420833110533</v>
      </c>
      <c r="C11434">
        <v>6.0000000000000001E-3</v>
      </c>
      <c r="D11434">
        <v>0.5762096774193548</v>
      </c>
    </row>
    <row r="11435" spans="1:4" x14ac:dyDescent="0.2">
      <c r="A11435">
        <v>0</v>
      </c>
      <c r="B11435">
        <v>0.61135768140741142</v>
      </c>
      <c r="C11435">
        <v>6.0000000000000001E-3</v>
      </c>
      <c r="D11435">
        <v>0.57626008064516132</v>
      </c>
    </row>
    <row r="11436" spans="1:4" x14ac:dyDescent="0.2">
      <c r="A11436">
        <v>0</v>
      </c>
      <c r="B11436">
        <v>0.61141115448371752</v>
      </c>
      <c r="C11436">
        <v>6.0000000000000001E-3</v>
      </c>
      <c r="D11436">
        <v>0.57631048387096773</v>
      </c>
    </row>
    <row r="11437" spans="1:4" x14ac:dyDescent="0.2">
      <c r="A11437">
        <v>0</v>
      </c>
      <c r="B11437">
        <v>0.61146462756002351</v>
      </c>
      <c r="C11437">
        <v>6.0000000000000001E-3</v>
      </c>
      <c r="D11437">
        <v>0.57636088709677424</v>
      </c>
    </row>
    <row r="11438" spans="1:4" x14ac:dyDescent="0.2">
      <c r="A11438">
        <v>0</v>
      </c>
      <c r="B11438">
        <v>0.61151810063632961</v>
      </c>
      <c r="C11438">
        <v>6.0000000000000001E-3</v>
      </c>
      <c r="D11438">
        <v>0.57641129032258065</v>
      </c>
    </row>
    <row r="11439" spans="1:4" x14ac:dyDescent="0.2">
      <c r="A11439">
        <v>0</v>
      </c>
      <c r="B11439">
        <v>0.61157157371263571</v>
      </c>
      <c r="C11439">
        <v>6.0000000000000001E-3</v>
      </c>
      <c r="D11439">
        <v>0.57646169354838706</v>
      </c>
    </row>
    <row r="11440" spans="1:4" x14ac:dyDescent="0.2">
      <c r="A11440">
        <v>0</v>
      </c>
      <c r="B11440">
        <v>0.61162504678894181</v>
      </c>
      <c r="C11440">
        <v>6.0000000000000001E-3</v>
      </c>
      <c r="D11440">
        <v>0.57651209677419357</v>
      </c>
    </row>
    <row r="11441" spans="1:4" x14ac:dyDescent="0.2">
      <c r="A11441">
        <v>0</v>
      </c>
      <c r="B11441">
        <v>0.6116785198652479</v>
      </c>
      <c r="C11441">
        <v>6.0000000000000001E-3</v>
      </c>
      <c r="D11441">
        <v>0.57656249999999998</v>
      </c>
    </row>
    <row r="11442" spans="1:4" x14ac:dyDescent="0.2">
      <c r="A11442">
        <v>0</v>
      </c>
      <c r="B11442">
        <v>0.611731992941554</v>
      </c>
      <c r="C11442">
        <v>6.0000000000000001E-3</v>
      </c>
      <c r="D11442">
        <v>0.57661290322580649</v>
      </c>
    </row>
    <row r="11443" spans="1:4" x14ac:dyDescent="0.2">
      <c r="A11443">
        <v>0</v>
      </c>
      <c r="B11443">
        <v>0.61178546601785999</v>
      </c>
      <c r="C11443">
        <v>6.0000000000000001E-3</v>
      </c>
      <c r="D11443">
        <v>0.5766633064516129</v>
      </c>
    </row>
    <row r="11444" spans="1:4" x14ac:dyDescent="0.2">
      <c r="A11444">
        <v>0</v>
      </c>
      <c r="B11444">
        <v>0.61183893909416609</v>
      </c>
      <c r="C11444">
        <v>6.0000000000000001E-3</v>
      </c>
      <c r="D11444">
        <v>0.57671370967741931</v>
      </c>
    </row>
    <row r="11445" spans="1:4" x14ac:dyDescent="0.2">
      <c r="A11445">
        <v>0</v>
      </c>
      <c r="B11445">
        <v>0.61189241217047219</v>
      </c>
      <c r="C11445">
        <v>6.0000000000000001E-3</v>
      </c>
      <c r="D11445">
        <v>0.57676411290322582</v>
      </c>
    </row>
    <row r="11446" spans="1:4" x14ac:dyDescent="0.2">
      <c r="A11446">
        <v>0</v>
      </c>
      <c r="B11446">
        <v>0.61194588524677829</v>
      </c>
      <c r="C11446">
        <v>6.0000000000000001E-3</v>
      </c>
      <c r="D11446">
        <v>0.57681451612903223</v>
      </c>
    </row>
    <row r="11447" spans="1:4" x14ac:dyDescent="0.2">
      <c r="A11447">
        <v>0</v>
      </c>
      <c r="B11447">
        <v>0.61199935832308439</v>
      </c>
      <c r="C11447">
        <v>6.0000000000000001E-3</v>
      </c>
      <c r="D11447">
        <v>0.57686491935483875</v>
      </c>
    </row>
    <row r="11448" spans="1:4" x14ac:dyDescent="0.2">
      <c r="A11448">
        <v>0</v>
      </c>
      <c r="B11448">
        <v>0.61205283139939048</v>
      </c>
      <c r="C11448">
        <v>6.0000000000000001E-3</v>
      </c>
      <c r="D11448">
        <v>0.57691532258064515</v>
      </c>
    </row>
    <row r="11449" spans="1:4" x14ac:dyDescent="0.2">
      <c r="A11449">
        <v>0</v>
      </c>
      <c r="B11449">
        <v>0.61210630447569647</v>
      </c>
      <c r="C11449">
        <v>6.0000000000000001E-3</v>
      </c>
      <c r="D11449">
        <v>0.57696572580645156</v>
      </c>
    </row>
    <row r="11450" spans="1:4" x14ac:dyDescent="0.2">
      <c r="A11450">
        <v>0</v>
      </c>
      <c r="B11450">
        <v>0.61215977755200257</v>
      </c>
      <c r="C11450">
        <v>6.0000000000000001E-3</v>
      </c>
      <c r="D11450">
        <v>0.57701612903225807</v>
      </c>
    </row>
    <row r="11451" spans="1:4" x14ac:dyDescent="0.2">
      <c r="A11451">
        <v>0</v>
      </c>
      <c r="B11451">
        <v>0.61221325062830867</v>
      </c>
      <c r="C11451">
        <v>6.0000000000000001E-3</v>
      </c>
      <c r="D11451">
        <v>0.57706653225806448</v>
      </c>
    </row>
    <row r="11452" spans="1:4" x14ac:dyDescent="0.2">
      <c r="A11452">
        <v>0</v>
      </c>
      <c r="B11452">
        <v>0.61226672370461477</v>
      </c>
      <c r="C11452">
        <v>6.0000000000000001E-3</v>
      </c>
      <c r="D11452">
        <v>0.577116935483871</v>
      </c>
    </row>
    <row r="11453" spans="1:4" x14ac:dyDescent="0.2">
      <c r="A11453">
        <v>0</v>
      </c>
      <c r="B11453">
        <v>0.61232019678092087</v>
      </c>
      <c r="C11453">
        <v>6.0000000000000001E-3</v>
      </c>
      <c r="D11453">
        <v>0.5771673387096774</v>
      </c>
    </row>
    <row r="11454" spans="1:4" x14ac:dyDescent="0.2">
      <c r="A11454">
        <v>0</v>
      </c>
      <c r="B11454">
        <v>0.61237366985722697</v>
      </c>
      <c r="C11454">
        <v>6.0000000000000001E-3</v>
      </c>
      <c r="D11454">
        <v>0.57721774193548392</v>
      </c>
    </row>
    <row r="11455" spans="1:4" x14ac:dyDescent="0.2">
      <c r="A11455">
        <v>0</v>
      </c>
      <c r="B11455">
        <v>0.61242714293353295</v>
      </c>
      <c r="C11455">
        <v>6.0000000000000001E-3</v>
      </c>
      <c r="D11455">
        <v>0.57726814516129032</v>
      </c>
    </row>
    <row r="11456" spans="1:4" x14ac:dyDescent="0.2">
      <c r="A11456">
        <v>0</v>
      </c>
      <c r="B11456">
        <v>0.61248061600983905</v>
      </c>
      <c r="C11456">
        <v>6.0000000000000001E-3</v>
      </c>
      <c r="D11456">
        <v>0.57731854838709673</v>
      </c>
    </row>
    <row r="11457" spans="1:4" x14ac:dyDescent="0.2">
      <c r="A11457">
        <v>0</v>
      </c>
      <c r="B11457">
        <v>0.61253408908614515</v>
      </c>
      <c r="C11457">
        <v>6.0000000000000001E-3</v>
      </c>
      <c r="D11457">
        <v>0.57736895161290325</v>
      </c>
    </row>
    <row r="11458" spans="1:4" x14ac:dyDescent="0.2">
      <c r="A11458">
        <v>0</v>
      </c>
      <c r="B11458">
        <v>0.61258756216245125</v>
      </c>
      <c r="C11458">
        <v>6.0000000000000001E-3</v>
      </c>
      <c r="D11458">
        <v>0.57741935483870965</v>
      </c>
    </row>
    <row r="11459" spans="1:4" x14ac:dyDescent="0.2">
      <c r="A11459">
        <v>0</v>
      </c>
      <c r="B11459">
        <v>0.61264103523875735</v>
      </c>
      <c r="C11459">
        <v>6.0000000000000001E-3</v>
      </c>
      <c r="D11459">
        <v>0.57746975806451617</v>
      </c>
    </row>
    <row r="11460" spans="1:4" x14ac:dyDescent="0.2">
      <c r="A11460">
        <v>0</v>
      </c>
      <c r="B11460">
        <v>0.61269450831506345</v>
      </c>
      <c r="C11460">
        <v>6.0000000000000001E-3</v>
      </c>
      <c r="D11460">
        <v>0.57752016129032258</v>
      </c>
    </row>
    <row r="11461" spans="1:4" x14ac:dyDescent="0.2">
      <c r="A11461">
        <v>0</v>
      </c>
      <c r="B11461">
        <v>0.61274798139136943</v>
      </c>
      <c r="C11461">
        <v>6.0000000000000001E-3</v>
      </c>
      <c r="D11461">
        <v>0.57757056451612898</v>
      </c>
    </row>
    <row r="11462" spans="1:4" x14ac:dyDescent="0.2">
      <c r="A11462">
        <v>0</v>
      </c>
      <c r="B11462">
        <v>0.61280145446767553</v>
      </c>
      <c r="C11462">
        <v>6.0000000000000001E-3</v>
      </c>
      <c r="D11462">
        <v>0.5776209677419355</v>
      </c>
    </row>
    <row r="11463" spans="1:4" x14ac:dyDescent="0.2">
      <c r="A11463">
        <v>0</v>
      </c>
      <c r="B11463">
        <v>0.61285492754398163</v>
      </c>
      <c r="C11463">
        <v>6.0000000000000001E-3</v>
      </c>
      <c r="D11463">
        <v>0.5776713709677419</v>
      </c>
    </row>
    <row r="11464" spans="1:4" x14ac:dyDescent="0.2">
      <c r="A11464">
        <v>0</v>
      </c>
      <c r="B11464">
        <v>0.61290840062028773</v>
      </c>
      <c r="C11464">
        <v>6.0000000000000001E-3</v>
      </c>
      <c r="D11464">
        <v>0.57772177419354842</v>
      </c>
    </row>
    <row r="11465" spans="1:4" x14ac:dyDescent="0.2">
      <c r="A11465">
        <v>0</v>
      </c>
      <c r="B11465">
        <v>0.61296187369659383</v>
      </c>
      <c r="C11465">
        <v>6.0000000000000001E-3</v>
      </c>
      <c r="D11465">
        <v>0.57777217741935483</v>
      </c>
    </row>
    <row r="11466" spans="1:4" x14ac:dyDescent="0.2">
      <c r="A11466">
        <v>0</v>
      </c>
      <c r="B11466">
        <v>0.61301534677289993</v>
      </c>
      <c r="C11466">
        <v>6.0000000000000001E-3</v>
      </c>
      <c r="D11466">
        <v>0.57782258064516134</v>
      </c>
    </row>
    <row r="11467" spans="1:4" x14ac:dyDescent="0.2">
      <c r="A11467">
        <v>0</v>
      </c>
      <c r="B11467">
        <v>0.61306881984920591</v>
      </c>
      <c r="C11467">
        <v>6.0000000000000001E-3</v>
      </c>
      <c r="D11467">
        <v>0.57787298387096775</v>
      </c>
    </row>
    <row r="11468" spans="1:4" x14ac:dyDescent="0.2">
      <c r="A11468">
        <v>0</v>
      </c>
      <c r="B11468">
        <v>0.61312229292551201</v>
      </c>
      <c r="C11468">
        <v>6.0000000000000001E-3</v>
      </c>
      <c r="D11468">
        <v>0.57792338709677415</v>
      </c>
    </row>
    <row r="11469" spans="1:4" x14ac:dyDescent="0.2">
      <c r="A11469">
        <v>0</v>
      </c>
      <c r="B11469">
        <v>0.61317576600181811</v>
      </c>
      <c r="C11469">
        <v>6.0000000000000001E-3</v>
      </c>
      <c r="D11469">
        <v>0.57797379032258067</v>
      </c>
    </row>
    <row r="11470" spans="1:4" x14ac:dyDescent="0.2">
      <c r="A11470">
        <v>0</v>
      </c>
      <c r="B11470">
        <v>0.61322923907812421</v>
      </c>
      <c r="C11470">
        <v>6.0000000000000001E-3</v>
      </c>
      <c r="D11470">
        <v>0.57802419354838708</v>
      </c>
    </row>
    <row r="11471" spans="1:4" x14ac:dyDescent="0.2">
      <c r="A11471">
        <v>0</v>
      </c>
      <c r="B11471">
        <v>0.61328271215443031</v>
      </c>
      <c r="C11471">
        <v>6.0000000000000001E-3</v>
      </c>
      <c r="D11471">
        <v>0.57807459677419359</v>
      </c>
    </row>
    <row r="11472" spans="1:4" x14ac:dyDescent="0.2">
      <c r="A11472">
        <v>0</v>
      </c>
      <c r="B11472">
        <v>0.6133361852307363</v>
      </c>
      <c r="C11472">
        <v>6.0000000000000001E-3</v>
      </c>
      <c r="D11472">
        <v>0.578125</v>
      </c>
    </row>
    <row r="11473" spans="1:4" x14ac:dyDescent="0.2">
      <c r="A11473">
        <v>0</v>
      </c>
      <c r="B11473">
        <v>0.6133896583070424</v>
      </c>
      <c r="C11473">
        <v>6.0000000000000001E-3</v>
      </c>
      <c r="D11473">
        <v>0.57817540322580641</v>
      </c>
    </row>
    <row r="11474" spans="1:4" x14ac:dyDescent="0.2">
      <c r="A11474">
        <v>0</v>
      </c>
      <c r="B11474">
        <v>0.61344313138334849</v>
      </c>
      <c r="C11474">
        <v>6.0000000000000001E-3</v>
      </c>
      <c r="D11474">
        <v>0.57822580645161292</v>
      </c>
    </row>
    <row r="11475" spans="1:4" x14ac:dyDescent="0.2">
      <c r="A11475">
        <v>0</v>
      </c>
      <c r="B11475">
        <v>0.61349660445965459</v>
      </c>
      <c r="C11475">
        <v>6.0000000000000001E-3</v>
      </c>
      <c r="D11475">
        <v>0.57827620967741933</v>
      </c>
    </row>
    <row r="11476" spans="1:4" x14ac:dyDescent="0.2">
      <c r="A11476">
        <v>0</v>
      </c>
      <c r="B11476">
        <v>0.61355007753596069</v>
      </c>
      <c r="C11476">
        <v>6.0000000000000001E-3</v>
      </c>
      <c r="D11476">
        <v>0.57832661290322585</v>
      </c>
    </row>
    <row r="11477" spans="1:4" x14ac:dyDescent="0.2">
      <c r="A11477">
        <v>0</v>
      </c>
      <c r="B11477">
        <v>0.61360355061226679</v>
      </c>
      <c r="C11477">
        <v>6.0000000000000001E-3</v>
      </c>
      <c r="D11477">
        <v>0.57837701612903225</v>
      </c>
    </row>
    <row r="11478" spans="1:4" x14ac:dyDescent="0.2">
      <c r="A11478">
        <v>0</v>
      </c>
      <c r="B11478">
        <v>0.61365702368857278</v>
      </c>
      <c r="C11478">
        <v>6.0000000000000001E-3</v>
      </c>
      <c r="D11478">
        <v>0.57842741935483866</v>
      </c>
    </row>
    <row r="11479" spans="1:4" x14ac:dyDescent="0.2">
      <c r="A11479">
        <v>0</v>
      </c>
      <c r="B11479">
        <v>0.61371049676487888</v>
      </c>
      <c r="C11479">
        <v>6.0000000000000001E-3</v>
      </c>
      <c r="D11479">
        <v>0.57847782258064517</v>
      </c>
    </row>
    <row r="11480" spans="1:4" x14ac:dyDescent="0.2">
      <c r="A11480">
        <v>0</v>
      </c>
      <c r="B11480">
        <v>0.61376396984118498</v>
      </c>
      <c r="C11480">
        <v>6.0000000000000001E-3</v>
      </c>
      <c r="D11480">
        <v>0.57852822580645158</v>
      </c>
    </row>
    <row r="11481" spans="1:4" x14ac:dyDescent="0.2">
      <c r="A11481">
        <v>0</v>
      </c>
      <c r="B11481">
        <v>0.61381744291749107</v>
      </c>
      <c r="C11481">
        <v>6.0000000000000001E-3</v>
      </c>
      <c r="D11481">
        <v>0.5785786290322581</v>
      </c>
    </row>
    <row r="11482" spans="1:4" x14ac:dyDescent="0.2">
      <c r="A11482">
        <v>0</v>
      </c>
      <c r="B11482">
        <v>0.61387091599379717</v>
      </c>
      <c r="C11482">
        <v>6.0000000000000001E-3</v>
      </c>
      <c r="D11482">
        <v>0.5786290322580645</v>
      </c>
    </row>
    <row r="11483" spans="1:4" x14ac:dyDescent="0.2">
      <c r="A11483">
        <v>0</v>
      </c>
      <c r="B11483">
        <v>0.61392438907010327</v>
      </c>
      <c r="C11483">
        <v>6.0000000000000001E-3</v>
      </c>
      <c r="D11483">
        <v>0.57867943548387102</v>
      </c>
    </row>
    <row r="11484" spans="1:4" x14ac:dyDescent="0.2">
      <c r="A11484">
        <v>0</v>
      </c>
      <c r="B11484">
        <v>0.61397786214640926</v>
      </c>
      <c r="C11484">
        <v>6.0000000000000001E-3</v>
      </c>
      <c r="D11484">
        <v>0.57872983870967742</v>
      </c>
    </row>
    <row r="11485" spans="1:4" x14ac:dyDescent="0.2">
      <c r="A11485">
        <v>0</v>
      </c>
      <c r="B11485">
        <v>0.61403133522271536</v>
      </c>
      <c r="C11485">
        <v>6.0000000000000001E-3</v>
      </c>
      <c r="D11485">
        <v>0.57878024193548383</v>
      </c>
    </row>
    <row r="11486" spans="1:4" x14ac:dyDescent="0.2">
      <c r="A11486">
        <v>0</v>
      </c>
      <c r="B11486">
        <v>0.61408480829902146</v>
      </c>
      <c r="C11486">
        <v>6.0000000000000001E-3</v>
      </c>
      <c r="D11486">
        <v>0.57883064516129035</v>
      </c>
    </row>
    <row r="11487" spans="1:4" x14ac:dyDescent="0.2">
      <c r="A11487">
        <v>0</v>
      </c>
      <c r="B11487">
        <v>0.61413828137532755</v>
      </c>
      <c r="C11487">
        <v>6.0000000000000001E-3</v>
      </c>
      <c r="D11487">
        <v>0.57888104838709675</v>
      </c>
    </row>
    <row r="11488" spans="1:4" x14ac:dyDescent="0.2">
      <c r="A11488">
        <v>0</v>
      </c>
      <c r="B11488">
        <v>0.61419175445163365</v>
      </c>
      <c r="C11488">
        <v>6.0000000000000001E-3</v>
      </c>
      <c r="D11488">
        <v>0.57893145161290327</v>
      </c>
    </row>
    <row r="11489" spans="1:4" x14ac:dyDescent="0.2">
      <c r="A11489">
        <v>0</v>
      </c>
      <c r="B11489">
        <v>0.61424522752793975</v>
      </c>
      <c r="C11489">
        <v>6.0000000000000001E-3</v>
      </c>
      <c r="D11489">
        <v>0.57898185483870968</v>
      </c>
    </row>
    <row r="11490" spans="1:4" x14ac:dyDescent="0.2">
      <c r="A11490">
        <v>0</v>
      </c>
      <c r="B11490">
        <v>0.61429870060424574</v>
      </c>
      <c r="C11490">
        <v>6.0000000000000001E-3</v>
      </c>
      <c r="D11490">
        <v>0.57903225806451608</v>
      </c>
    </row>
    <row r="11491" spans="1:4" x14ac:dyDescent="0.2">
      <c r="A11491">
        <v>0</v>
      </c>
      <c r="B11491">
        <v>0.61435217368055184</v>
      </c>
      <c r="C11491">
        <v>6.0000000000000001E-3</v>
      </c>
      <c r="D11491">
        <v>0.5790826612903226</v>
      </c>
    </row>
    <row r="11492" spans="1:4" x14ac:dyDescent="0.2">
      <c r="A11492">
        <v>0</v>
      </c>
      <c r="B11492">
        <v>0.61440564675685794</v>
      </c>
      <c r="C11492">
        <v>6.0000000000000001E-3</v>
      </c>
      <c r="D11492">
        <v>0.579133064516129</v>
      </c>
    </row>
    <row r="11493" spans="1:4" x14ac:dyDescent="0.2">
      <c r="A11493">
        <v>0</v>
      </c>
      <c r="B11493">
        <v>0.61445911983316404</v>
      </c>
      <c r="C11493">
        <v>6.0000000000000001E-3</v>
      </c>
      <c r="D11493">
        <v>0.57918346774193552</v>
      </c>
    </row>
    <row r="11494" spans="1:4" x14ac:dyDescent="0.2">
      <c r="A11494">
        <v>0</v>
      </c>
      <c r="B11494">
        <v>0.61451259290947013</v>
      </c>
      <c r="C11494">
        <v>6.0000000000000001E-3</v>
      </c>
      <c r="D11494">
        <v>0.57923387096774193</v>
      </c>
    </row>
    <row r="11495" spans="1:4" x14ac:dyDescent="0.2">
      <c r="A11495">
        <v>0</v>
      </c>
      <c r="B11495">
        <v>0.61456606598577623</v>
      </c>
      <c r="C11495">
        <v>6.0000000000000001E-3</v>
      </c>
      <c r="D11495">
        <v>0.57928427419354833</v>
      </c>
    </row>
    <row r="11496" spans="1:4" x14ac:dyDescent="0.2">
      <c r="A11496">
        <v>0</v>
      </c>
      <c r="B11496">
        <v>0.61461953906208222</v>
      </c>
      <c r="C11496">
        <v>6.0000000000000001E-3</v>
      </c>
      <c r="D11496">
        <v>0.57933467741935485</v>
      </c>
    </row>
    <row r="11497" spans="1:4" x14ac:dyDescent="0.2">
      <c r="A11497">
        <v>0</v>
      </c>
      <c r="B11497">
        <v>0.61467301213838832</v>
      </c>
      <c r="C11497">
        <v>6.0000000000000001E-3</v>
      </c>
      <c r="D11497">
        <v>0.57938508064516125</v>
      </c>
    </row>
    <row r="11498" spans="1:4" x14ac:dyDescent="0.2">
      <c r="A11498">
        <v>0</v>
      </c>
      <c r="B11498">
        <v>0.61472648521469442</v>
      </c>
      <c r="C11498">
        <v>6.0000000000000001E-3</v>
      </c>
      <c r="D11498">
        <v>0.57943548387096777</v>
      </c>
    </row>
    <row r="11499" spans="1:4" x14ac:dyDescent="0.2">
      <c r="A11499">
        <v>0</v>
      </c>
      <c r="B11499">
        <v>0.61477995829100052</v>
      </c>
      <c r="C11499">
        <v>6.0000000000000001E-3</v>
      </c>
      <c r="D11499">
        <v>0.57948588709677418</v>
      </c>
    </row>
    <row r="11500" spans="1:4" x14ac:dyDescent="0.2">
      <c r="A11500">
        <v>0</v>
      </c>
      <c r="B11500">
        <v>0.61483343136730662</v>
      </c>
      <c r="C11500">
        <v>6.0000000000000001E-3</v>
      </c>
      <c r="D11500">
        <v>0.57953629032258069</v>
      </c>
    </row>
    <row r="11501" spans="1:4" x14ac:dyDescent="0.2">
      <c r="A11501">
        <v>0</v>
      </c>
      <c r="B11501">
        <v>0.61488690444361271</v>
      </c>
      <c r="C11501">
        <v>6.0000000000000001E-3</v>
      </c>
      <c r="D11501">
        <v>0.5795866935483871</v>
      </c>
    </row>
    <row r="11502" spans="1:4" x14ac:dyDescent="0.2">
      <c r="A11502">
        <v>0</v>
      </c>
      <c r="B11502">
        <v>0.6149403775199187</v>
      </c>
      <c r="C11502">
        <v>6.0000000000000001E-3</v>
      </c>
      <c r="D11502">
        <v>0.57963709677419351</v>
      </c>
    </row>
    <row r="11503" spans="1:4" x14ac:dyDescent="0.2">
      <c r="A11503">
        <v>0</v>
      </c>
      <c r="B11503">
        <v>0.6149938505962248</v>
      </c>
      <c r="C11503">
        <v>6.0000000000000001E-3</v>
      </c>
      <c r="D11503">
        <v>0.57968750000000002</v>
      </c>
    </row>
    <row r="11504" spans="1:4" x14ac:dyDescent="0.2">
      <c r="A11504">
        <v>0</v>
      </c>
      <c r="B11504">
        <v>0.6150473236725309</v>
      </c>
      <c r="C11504">
        <v>6.0000000000000001E-3</v>
      </c>
      <c r="D11504">
        <v>0.57973790322580643</v>
      </c>
    </row>
    <row r="11505" spans="1:4" x14ac:dyDescent="0.2">
      <c r="A11505">
        <v>0</v>
      </c>
      <c r="B11505">
        <v>0.615100796748837</v>
      </c>
      <c r="C11505">
        <v>6.0000000000000001E-3</v>
      </c>
      <c r="D11505">
        <v>0.57978830645161294</v>
      </c>
    </row>
    <row r="11506" spans="1:4" x14ac:dyDescent="0.2">
      <c r="A11506">
        <v>0</v>
      </c>
      <c r="B11506">
        <v>0.6151542698251431</v>
      </c>
      <c r="C11506">
        <v>6.0000000000000001E-3</v>
      </c>
      <c r="D11506">
        <v>0.57983870967741935</v>
      </c>
    </row>
    <row r="11507" spans="1:4" x14ac:dyDescent="0.2">
      <c r="A11507">
        <v>0</v>
      </c>
      <c r="B11507">
        <v>0.61520774290144919</v>
      </c>
      <c r="C11507">
        <v>6.0000000000000001E-3</v>
      </c>
      <c r="D11507">
        <v>0.57988911290322576</v>
      </c>
    </row>
    <row r="11508" spans="1:4" x14ac:dyDescent="0.2">
      <c r="A11508">
        <v>0</v>
      </c>
      <c r="B11508">
        <v>0.61526121597775518</v>
      </c>
      <c r="C11508">
        <v>6.0000000000000001E-3</v>
      </c>
      <c r="D11508">
        <v>0.57993951612903227</v>
      </c>
    </row>
    <row r="11509" spans="1:4" x14ac:dyDescent="0.2">
      <c r="A11509">
        <v>0</v>
      </c>
      <c r="B11509">
        <v>0.61531468905406128</v>
      </c>
      <c r="C11509">
        <v>6.0000000000000001E-3</v>
      </c>
      <c r="D11509">
        <v>0.57998991935483868</v>
      </c>
    </row>
    <row r="11510" spans="1:4" x14ac:dyDescent="0.2">
      <c r="A11510">
        <v>0</v>
      </c>
      <c r="B11510">
        <v>0.61536816213036738</v>
      </c>
      <c r="C11510">
        <v>6.0000000000000001E-3</v>
      </c>
      <c r="D11510">
        <v>0.5800403225806452</v>
      </c>
    </row>
    <row r="11511" spans="1:4" x14ac:dyDescent="0.2">
      <c r="A11511">
        <v>0</v>
      </c>
      <c r="B11511">
        <v>0.61542163520667348</v>
      </c>
      <c r="C11511">
        <v>6.0000000000000001E-3</v>
      </c>
      <c r="D11511">
        <v>0.5800907258064516</v>
      </c>
    </row>
    <row r="11512" spans="1:4" x14ac:dyDescent="0.2">
      <c r="A11512">
        <v>0</v>
      </c>
      <c r="B11512">
        <v>0.61547510828297958</v>
      </c>
      <c r="C11512">
        <v>6.0000000000000001E-3</v>
      </c>
      <c r="D11512">
        <v>0.58014112903225812</v>
      </c>
    </row>
    <row r="11513" spans="1:4" x14ac:dyDescent="0.2">
      <c r="A11513">
        <v>0</v>
      </c>
      <c r="B11513">
        <v>0.61552858135928568</v>
      </c>
      <c r="C11513">
        <v>6.0000000000000001E-3</v>
      </c>
      <c r="D11513">
        <v>0.58019153225806452</v>
      </c>
    </row>
    <row r="11514" spans="1:4" x14ac:dyDescent="0.2">
      <c r="A11514">
        <v>0</v>
      </c>
      <c r="B11514">
        <v>0.61558205443559166</v>
      </c>
      <c r="C11514">
        <v>6.0000000000000001E-3</v>
      </c>
      <c r="D11514">
        <v>0.58024193548387093</v>
      </c>
    </row>
    <row r="11515" spans="1:4" x14ac:dyDescent="0.2">
      <c r="A11515">
        <v>0</v>
      </c>
      <c r="B11515">
        <v>0.61563552751189776</v>
      </c>
      <c r="C11515">
        <v>6.0000000000000001E-3</v>
      </c>
      <c r="D11515">
        <v>0.58029233870967745</v>
      </c>
    </row>
    <row r="11516" spans="1:4" x14ac:dyDescent="0.2">
      <c r="A11516">
        <v>0</v>
      </c>
      <c r="B11516">
        <v>0.61568900058820386</v>
      </c>
      <c r="C11516">
        <v>6.0000000000000001E-3</v>
      </c>
      <c r="D11516">
        <v>0.58034274193548385</v>
      </c>
    </row>
    <row r="11517" spans="1:4" x14ac:dyDescent="0.2">
      <c r="A11517">
        <v>0</v>
      </c>
      <c r="B11517">
        <v>0.61574247366450996</v>
      </c>
      <c r="C11517">
        <v>6.0000000000000001E-3</v>
      </c>
      <c r="D11517">
        <v>0.58039314516129037</v>
      </c>
    </row>
    <row r="11518" spans="1:4" x14ac:dyDescent="0.2">
      <c r="A11518">
        <v>0</v>
      </c>
      <c r="B11518">
        <v>0.61579594674081606</v>
      </c>
      <c r="C11518">
        <v>6.0000000000000001E-3</v>
      </c>
      <c r="D11518">
        <v>0.58044354838709677</v>
      </c>
    </row>
    <row r="11519" spans="1:4" x14ac:dyDescent="0.2">
      <c r="A11519">
        <v>0</v>
      </c>
      <c r="B11519">
        <v>0.61584941981712216</v>
      </c>
      <c r="C11519">
        <v>6.0000000000000001E-3</v>
      </c>
      <c r="D11519">
        <v>0.58049395161290318</v>
      </c>
    </row>
    <row r="11520" spans="1:4" x14ac:dyDescent="0.2">
      <c r="A11520">
        <v>0</v>
      </c>
      <c r="B11520">
        <v>0.61590289289342814</v>
      </c>
      <c r="C11520">
        <v>6.0000000000000001E-3</v>
      </c>
      <c r="D11520">
        <v>0.5805443548387097</v>
      </c>
    </row>
    <row r="11521" spans="1:4" x14ac:dyDescent="0.2">
      <c r="A11521">
        <v>0</v>
      </c>
      <c r="B11521">
        <v>0.61595636596973424</v>
      </c>
      <c r="C11521">
        <v>6.0000000000000001E-3</v>
      </c>
      <c r="D11521">
        <v>0.5805947580645161</v>
      </c>
    </row>
    <row r="11522" spans="1:4" x14ac:dyDescent="0.2">
      <c r="A11522">
        <v>0</v>
      </c>
      <c r="B11522">
        <v>0.61600983904604034</v>
      </c>
      <c r="C11522">
        <v>6.0000000000000001E-3</v>
      </c>
      <c r="D11522">
        <v>0.58064516129032262</v>
      </c>
    </row>
    <row r="11523" spans="1:4" x14ac:dyDescent="0.2">
      <c r="A11523">
        <v>0</v>
      </c>
      <c r="B11523">
        <v>0.61606331212234644</v>
      </c>
      <c r="C11523">
        <v>6.0000000000000001E-3</v>
      </c>
      <c r="D11523">
        <v>0.58069556451612903</v>
      </c>
    </row>
    <row r="11524" spans="1:4" x14ac:dyDescent="0.2">
      <c r="A11524">
        <v>0</v>
      </c>
      <c r="B11524">
        <v>0.61611678519865254</v>
      </c>
      <c r="C11524">
        <v>6.0000000000000001E-3</v>
      </c>
      <c r="D11524">
        <v>0.58074596774193543</v>
      </c>
    </row>
    <row r="11525" spans="1:4" x14ac:dyDescent="0.2">
      <c r="A11525">
        <v>0</v>
      </c>
      <c r="B11525">
        <v>0.61617025827495864</v>
      </c>
      <c r="C11525">
        <v>6.0000000000000001E-3</v>
      </c>
      <c r="D11525">
        <v>0.58079637096774195</v>
      </c>
    </row>
    <row r="11526" spans="1:4" x14ac:dyDescent="0.2">
      <c r="A11526">
        <v>0</v>
      </c>
      <c r="B11526">
        <v>0.61622373135126463</v>
      </c>
      <c r="C11526">
        <v>6.0000000000000001E-3</v>
      </c>
      <c r="D11526">
        <v>0.58084677419354835</v>
      </c>
    </row>
    <row r="11527" spans="1:4" x14ac:dyDescent="0.2">
      <c r="A11527">
        <v>0</v>
      </c>
      <c r="B11527">
        <v>0.61627720442757072</v>
      </c>
      <c r="C11527">
        <v>6.0000000000000001E-3</v>
      </c>
      <c r="D11527">
        <v>0.58089717741935487</v>
      </c>
    </row>
    <row r="11528" spans="1:4" x14ac:dyDescent="0.2">
      <c r="A11528">
        <v>0</v>
      </c>
      <c r="B11528">
        <v>0.61633067750387682</v>
      </c>
      <c r="C11528">
        <v>6.0000000000000001E-3</v>
      </c>
      <c r="D11528">
        <v>0.58094758064516128</v>
      </c>
    </row>
    <row r="11529" spans="1:4" x14ac:dyDescent="0.2">
      <c r="A11529">
        <v>0</v>
      </c>
      <c r="B11529">
        <v>0.61638415058018292</v>
      </c>
      <c r="C11529">
        <v>6.0000000000000001E-3</v>
      </c>
      <c r="D11529">
        <v>0.58099798387096779</v>
      </c>
    </row>
    <row r="11530" spans="1:4" x14ac:dyDescent="0.2">
      <c r="A11530">
        <v>0</v>
      </c>
      <c r="B11530">
        <v>0.61643762365648902</v>
      </c>
      <c r="C11530">
        <v>6.0000000000000001E-3</v>
      </c>
      <c r="D11530">
        <v>0.5810483870967742</v>
      </c>
    </row>
    <row r="11531" spans="1:4" x14ac:dyDescent="0.2">
      <c r="A11531">
        <v>0</v>
      </c>
      <c r="B11531">
        <v>0.61649109673279512</v>
      </c>
      <c r="C11531">
        <v>6.0000000000000001E-3</v>
      </c>
      <c r="D11531">
        <v>0.58109879032258061</v>
      </c>
    </row>
    <row r="11532" spans="1:4" x14ac:dyDescent="0.2">
      <c r="A11532">
        <v>0</v>
      </c>
      <c r="B11532">
        <v>0.61654456980910111</v>
      </c>
      <c r="C11532">
        <v>6.0000000000000001E-3</v>
      </c>
      <c r="D11532">
        <v>0.58114919354838712</v>
      </c>
    </row>
    <row r="11533" spans="1:4" x14ac:dyDescent="0.2">
      <c r="A11533">
        <v>0</v>
      </c>
      <c r="B11533">
        <v>0.6165980428854072</v>
      </c>
      <c r="C11533">
        <v>6.0000000000000001E-3</v>
      </c>
      <c r="D11533">
        <v>0.58119959677419353</v>
      </c>
    </row>
    <row r="11534" spans="1:4" x14ac:dyDescent="0.2">
      <c r="A11534">
        <v>0</v>
      </c>
      <c r="B11534">
        <v>0.6166515159617133</v>
      </c>
      <c r="C11534">
        <v>6.0000000000000001E-3</v>
      </c>
      <c r="D11534">
        <v>0.58125000000000004</v>
      </c>
    </row>
    <row r="11535" spans="1:4" x14ac:dyDescent="0.2">
      <c r="A11535">
        <v>0</v>
      </c>
      <c r="B11535">
        <v>0.6167049890380194</v>
      </c>
      <c r="C11535">
        <v>6.0000000000000001E-3</v>
      </c>
      <c r="D11535">
        <v>0.58130040322580645</v>
      </c>
    </row>
    <row r="11536" spans="1:4" x14ac:dyDescent="0.2">
      <c r="A11536">
        <v>0</v>
      </c>
      <c r="B11536">
        <v>0.6167584621143255</v>
      </c>
      <c r="C11536">
        <v>6.0000000000000001E-3</v>
      </c>
      <c r="D11536">
        <v>0.58135080645161286</v>
      </c>
    </row>
    <row r="11537" spans="1:4" x14ac:dyDescent="0.2">
      <c r="A11537">
        <v>0</v>
      </c>
      <c r="B11537">
        <v>0.6168119351906316</v>
      </c>
      <c r="C11537">
        <v>6.0000000000000001E-3</v>
      </c>
      <c r="D11537">
        <v>0.58140120967741937</v>
      </c>
    </row>
    <row r="11538" spans="1:4" x14ac:dyDescent="0.2">
      <c r="A11538">
        <v>0</v>
      </c>
      <c r="B11538">
        <v>0.61686540826693759</v>
      </c>
      <c r="C11538">
        <v>6.0000000000000001E-3</v>
      </c>
      <c r="D11538">
        <v>0.58145161290322578</v>
      </c>
    </row>
    <row r="11539" spans="1:4" x14ac:dyDescent="0.2">
      <c r="A11539">
        <v>0</v>
      </c>
      <c r="B11539">
        <v>0.61691888134324369</v>
      </c>
      <c r="C11539">
        <v>6.0000000000000001E-3</v>
      </c>
      <c r="D11539">
        <v>0.5815020161290323</v>
      </c>
    </row>
    <row r="11540" spans="1:4" x14ac:dyDescent="0.2">
      <c r="A11540">
        <v>0</v>
      </c>
      <c r="B11540">
        <v>0.61697235441954978</v>
      </c>
      <c r="C11540">
        <v>6.0000000000000001E-3</v>
      </c>
      <c r="D11540">
        <v>0.5815524193548387</v>
      </c>
    </row>
    <row r="11541" spans="1:4" x14ac:dyDescent="0.2">
      <c r="A11541">
        <v>0</v>
      </c>
      <c r="B11541">
        <v>0.61702582749585588</v>
      </c>
      <c r="C11541">
        <v>6.0000000000000001E-3</v>
      </c>
      <c r="D11541">
        <v>0.58160282258064511</v>
      </c>
    </row>
    <row r="11542" spans="1:4" x14ac:dyDescent="0.2">
      <c r="A11542">
        <v>0</v>
      </c>
      <c r="B11542">
        <v>0.61707930057216198</v>
      </c>
      <c r="C11542">
        <v>6.0000000000000001E-3</v>
      </c>
      <c r="D11542">
        <v>0.58165322580645162</v>
      </c>
    </row>
    <row r="11543" spans="1:4" x14ac:dyDescent="0.2">
      <c r="A11543">
        <v>0</v>
      </c>
      <c r="B11543">
        <v>0.61713277364846797</v>
      </c>
      <c r="C11543">
        <v>6.0000000000000001E-3</v>
      </c>
      <c r="D11543">
        <v>0.58170362903225803</v>
      </c>
    </row>
    <row r="11544" spans="1:4" x14ac:dyDescent="0.2">
      <c r="A11544">
        <v>0</v>
      </c>
      <c r="B11544">
        <v>0.61718624672477407</v>
      </c>
      <c r="C11544">
        <v>6.0000000000000001E-3</v>
      </c>
      <c r="D11544">
        <v>0.58175403225806455</v>
      </c>
    </row>
    <row r="11545" spans="1:4" x14ac:dyDescent="0.2">
      <c r="A11545">
        <v>0</v>
      </c>
      <c r="B11545">
        <v>0.61723971980108017</v>
      </c>
      <c r="C11545">
        <v>6.0000000000000001E-3</v>
      </c>
      <c r="D11545">
        <v>0.58180443548387095</v>
      </c>
    </row>
    <row r="11546" spans="1:4" x14ac:dyDescent="0.2">
      <c r="A11546">
        <v>0</v>
      </c>
      <c r="B11546">
        <v>0.61729319287738627</v>
      </c>
      <c r="C11546">
        <v>6.0000000000000001E-3</v>
      </c>
      <c r="D11546">
        <v>0.58185483870967747</v>
      </c>
    </row>
    <row r="11547" spans="1:4" x14ac:dyDescent="0.2">
      <c r="A11547">
        <v>0</v>
      </c>
      <c r="B11547">
        <v>0.61734666595369236</v>
      </c>
      <c r="C11547">
        <v>6.0000000000000001E-3</v>
      </c>
      <c r="D11547">
        <v>0.58190524193548387</v>
      </c>
    </row>
    <row r="11548" spans="1:4" x14ac:dyDescent="0.2">
      <c r="A11548">
        <v>0</v>
      </c>
      <c r="B11548">
        <v>0.61740013902999846</v>
      </c>
      <c r="C11548">
        <v>6.0000000000000001E-3</v>
      </c>
      <c r="D11548">
        <v>0.58195564516129028</v>
      </c>
    </row>
    <row r="11549" spans="1:4" x14ac:dyDescent="0.2">
      <c r="A11549">
        <v>0</v>
      </c>
      <c r="B11549">
        <v>0.61745361210630445</v>
      </c>
      <c r="C11549">
        <v>6.0000000000000001E-3</v>
      </c>
      <c r="D11549">
        <v>0.5820060483870968</v>
      </c>
    </row>
    <row r="11550" spans="1:4" x14ac:dyDescent="0.2">
      <c r="A11550">
        <v>0</v>
      </c>
      <c r="B11550">
        <v>0.61750708518261055</v>
      </c>
      <c r="C11550">
        <v>6.0000000000000001E-3</v>
      </c>
      <c r="D11550">
        <v>0.5820564516129032</v>
      </c>
    </row>
    <row r="11551" spans="1:4" x14ac:dyDescent="0.2">
      <c r="A11551">
        <v>0</v>
      </c>
      <c r="B11551">
        <v>0.61756055825891665</v>
      </c>
      <c r="C11551">
        <v>6.0000000000000001E-3</v>
      </c>
      <c r="D11551">
        <v>0.58210685483870972</v>
      </c>
    </row>
    <row r="11552" spans="1:4" x14ac:dyDescent="0.2">
      <c r="A11552">
        <v>0</v>
      </c>
      <c r="B11552">
        <v>0.61761403133522275</v>
      </c>
      <c r="C11552">
        <v>6.0000000000000001E-3</v>
      </c>
      <c r="D11552">
        <v>0.58215725806451613</v>
      </c>
    </row>
    <row r="11553" spans="1:4" x14ac:dyDescent="0.2">
      <c r="A11553">
        <v>0</v>
      </c>
      <c r="B11553">
        <v>0.61766750441152884</v>
      </c>
      <c r="C11553">
        <v>6.0000000000000001E-3</v>
      </c>
      <c r="D11553">
        <v>0.58220766129032253</v>
      </c>
    </row>
    <row r="11554" spans="1:4" x14ac:dyDescent="0.2">
      <c r="A11554">
        <v>0</v>
      </c>
      <c r="B11554">
        <v>0.61772097748783494</v>
      </c>
      <c r="C11554">
        <v>6.0000000000000001E-3</v>
      </c>
      <c r="D11554">
        <v>0.58225806451612905</v>
      </c>
    </row>
    <row r="11555" spans="1:4" x14ac:dyDescent="0.2">
      <c r="A11555">
        <v>0</v>
      </c>
      <c r="B11555">
        <v>0.61777445056414093</v>
      </c>
      <c r="C11555">
        <v>6.0000000000000001E-3</v>
      </c>
      <c r="D11555">
        <v>0.58230846774193545</v>
      </c>
    </row>
    <row r="11556" spans="1:4" x14ac:dyDescent="0.2">
      <c r="A11556">
        <v>0</v>
      </c>
      <c r="B11556">
        <v>0.61782792364044703</v>
      </c>
      <c r="C11556">
        <v>6.0000000000000001E-3</v>
      </c>
      <c r="D11556">
        <v>0.58235887096774197</v>
      </c>
    </row>
    <row r="11557" spans="1:4" x14ac:dyDescent="0.2">
      <c r="A11557">
        <v>0</v>
      </c>
      <c r="B11557">
        <v>0.61788139671675313</v>
      </c>
      <c r="C11557">
        <v>6.0000000000000001E-3</v>
      </c>
      <c r="D11557">
        <v>0.58240927419354838</v>
      </c>
    </row>
    <row r="11558" spans="1:4" x14ac:dyDescent="0.2">
      <c r="A11558">
        <v>0</v>
      </c>
      <c r="B11558">
        <v>0.61793486979305923</v>
      </c>
      <c r="C11558">
        <v>6.0000000000000001E-3</v>
      </c>
      <c r="D11558">
        <v>0.58245967741935489</v>
      </c>
    </row>
    <row r="11559" spans="1:4" x14ac:dyDescent="0.2">
      <c r="A11559">
        <v>0</v>
      </c>
      <c r="B11559">
        <v>0.61798834286936533</v>
      </c>
      <c r="C11559">
        <v>6.0000000000000001E-3</v>
      </c>
      <c r="D11559">
        <v>0.5825100806451613</v>
      </c>
    </row>
    <row r="11560" spans="1:4" x14ac:dyDescent="0.2">
      <c r="A11560">
        <v>0</v>
      </c>
      <c r="B11560">
        <v>0.61804181594567142</v>
      </c>
      <c r="C11560">
        <v>6.0000000000000001E-3</v>
      </c>
      <c r="D11560">
        <v>0.5825604838709677</v>
      </c>
    </row>
    <row r="11561" spans="1:4" x14ac:dyDescent="0.2">
      <c r="A11561">
        <v>0</v>
      </c>
      <c r="B11561">
        <v>0.61809528902197741</v>
      </c>
      <c r="C11561">
        <v>6.0000000000000001E-3</v>
      </c>
      <c r="D11561">
        <v>0.58261088709677422</v>
      </c>
    </row>
    <row r="11562" spans="1:4" x14ac:dyDescent="0.2">
      <c r="A11562">
        <v>0</v>
      </c>
      <c r="B11562">
        <v>0.61814876209828351</v>
      </c>
      <c r="C11562">
        <v>6.0000000000000001E-3</v>
      </c>
      <c r="D11562">
        <v>0.58266129032258063</v>
      </c>
    </row>
    <row r="11563" spans="1:4" x14ac:dyDescent="0.2">
      <c r="A11563">
        <v>0</v>
      </c>
      <c r="B11563">
        <v>0.61820223517458961</v>
      </c>
      <c r="C11563">
        <v>6.0000000000000001E-3</v>
      </c>
      <c r="D11563">
        <v>0.58271169354838714</v>
      </c>
    </row>
    <row r="11564" spans="1:4" x14ac:dyDescent="0.2">
      <c r="A11564">
        <v>0</v>
      </c>
      <c r="B11564">
        <v>0.61825570825089571</v>
      </c>
      <c r="C11564">
        <v>6.0000000000000001E-3</v>
      </c>
      <c r="D11564">
        <v>0.58276209677419355</v>
      </c>
    </row>
    <row r="11565" spans="1:4" x14ac:dyDescent="0.2">
      <c r="A11565">
        <v>0</v>
      </c>
      <c r="B11565">
        <v>0.61830918132720181</v>
      </c>
      <c r="C11565">
        <v>6.0000000000000001E-3</v>
      </c>
      <c r="D11565">
        <v>0.58281249999999996</v>
      </c>
    </row>
    <row r="11566" spans="1:4" x14ac:dyDescent="0.2">
      <c r="A11566">
        <v>0</v>
      </c>
      <c r="B11566">
        <v>0.61836265440350791</v>
      </c>
      <c r="C11566">
        <v>6.0000000000000001E-3</v>
      </c>
      <c r="D11566">
        <v>0.58286290322580647</v>
      </c>
    </row>
    <row r="11567" spans="1:4" x14ac:dyDescent="0.2">
      <c r="A11567">
        <v>0</v>
      </c>
      <c r="B11567">
        <v>0.61841612747981389</v>
      </c>
      <c r="C11567">
        <v>6.0000000000000001E-3</v>
      </c>
      <c r="D11567">
        <v>0.58291330645161288</v>
      </c>
    </row>
    <row r="11568" spans="1:4" x14ac:dyDescent="0.2">
      <c r="A11568">
        <v>0</v>
      </c>
      <c r="B11568">
        <v>0.61846960055611999</v>
      </c>
      <c r="C11568">
        <v>6.0000000000000001E-3</v>
      </c>
      <c r="D11568">
        <v>0.58296370967741939</v>
      </c>
    </row>
    <row r="11569" spans="1:4" x14ac:dyDescent="0.2">
      <c r="A11569">
        <v>0</v>
      </c>
      <c r="B11569">
        <v>0.61852307363242609</v>
      </c>
      <c r="C11569">
        <v>6.0000000000000001E-3</v>
      </c>
      <c r="D11569">
        <v>0.5830141129032258</v>
      </c>
    </row>
    <row r="11570" spans="1:4" x14ac:dyDescent="0.2">
      <c r="A11570">
        <v>0</v>
      </c>
      <c r="B11570">
        <v>0.61857654670873219</v>
      </c>
      <c r="C11570">
        <v>6.0000000000000001E-3</v>
      </c>
      <c r="D11570">
        <v>0.58306451612903221</v>
      </c>
    </row>
    <row r="11571" spans="1:4" x14ac:dyDescent="0.2">
      <c r="A11571">
        <v>0</v>
      </c>
      <c r="B11571">
        <v>0.61863001978503829</v>
      </c>
      <c r="C11571">
        <v>6.0000000000000001E-3</v>
      </c>
      <c r="D11571">
        <v>0.58311491935483872</v>
      </c>
    </row>
    <row r="11572" spans="1:4" x14ac:dyDescent="0.2">
      <c r="A11572">
        <v>0</v>
      </c>
      <c r="B11572">
        <v>0.61868349286134439</v>
      </c>
      <c r="C11572">
        <v>6.0000000000000001E-3</v>
      </c>
      <c r="D11572">
        <v>0.58316532258064513</v>
      </c>
    </row>
    <row r="11573" spans="1:4" x14ac:dyDescent="0.2">
      <c r="A11573">
        <v>0</v>
      </c>
      <c r="B11573">
        <v>0.61873696593765037</v>
      </c>
      <c r="C11573">
        <v>6.0000000000000001E-3</v>
      </c>
      <c r="D11573">
        <v>0.58321572580645165</v>
      </c>
    </row>
    <row r="11574" spans="1:4" x14ac:dyDescent="0.2">
      <c r="A11574">
        <v>0</v>
      </c>
      <c r="B11574">
        <v>0.61879043901395647</v>
      </c>
      <c r="C11574">
        <v>6.0000000000000001E-3</v>
      </c>
      <c r="D11574">
        <v>0.58326612903225805</v>
      </c>
    </row>
    <row r="11575" spans="1:4" x14ac:dyDescent="0.2">
      <c r="A11575">
        <v>0</v>
      </c>
      <c r="B11575">
        <v>0.61884391209026257</v>
      </c>
      <c r="C11575">
        <v>6.0000000000000001E-3</v>
      </c>
      <c r="D11575">
        <v>0.58331653225806457</v>
      </c>
    </row>
    <row r="11576" spans="1:4" x14ac:dyDescent="0.2">
      <c r="A11576">
        <v>0</v>
      </c>
      <c r="B11576">
        <v>0.61889738516656867</v>
      </c>
      <c r="C11576">
        <v>6.0000000000000001E-3</v>
      </c>
      <c r="D11576">
        <v>0.58336693548387097</v>
      </c>
    </row>
    <row r="11577" spans="1:4" x14ac:dyDescent="0.2">
      <c r="A11577">
        <v>0</v>
      </c>
      <c r="B11577">
        <v>0.61895085824287477</v>
      </c>
      <c r="C11577">
        <v>6.0000000000000001E-3</v>
      </c>
      <c r="D11577">
        <v>0.58341733870967738</v>
      </c>
    </row>
    <row r="11578" spans="1:4" x14ac:dyDescent="0.2">
      <c r="A11578">
        <v>0</v>
      </c>
      <c r="B11578">
        <v>0.61900433131918087</v>
      </c>
      <c r="C11578">
        <v>6.0000000000000001E-3</v>
      </c>
      <c r="D11578">
        <v>0.5834677419354839</v>
      </c>
    </row>
    <row r="11579" spans="1:4" x14ac:dyDescent="0.2">
      <c r="A11579">
        <v>0</v>
      </c>
      <c r="B11579">
        <v>0.61905780439548685</v>
      </c>
      <c r="C11579">
        <v>6.0000000000000001E-3</v>
      </c>
      <c r="D11579">
        <v>0.5835181451612903</v>
      </c>
    </row>
    <row r="11580" spans="1:4" x14ac:dyDescent="0.2">
      <c r="A11580">
        <v>0</v>
      </c>
      <c r="B11580">
        <v>0.61911127747179295</v>
      </c>
      <c r="C11580">
        <v>6.0000000000000001E-3</v>
      </c>
      <c r="D11580">
        <v>0.58356854838709682</v>
      </c>
    </row>
    <row r="11581" spans="1:4" x14ac:dyDescent="0.2">
      <c r="A11581">
        <v>0</v>
      </c>
      <c r="B11581">
        <v>0.61916475054809905</v>
      </c>
      <c r="C11581">
        <v>6.0000000000000001E-3</v>
      </c>
      <c r="D11581">
        <v>0.58361895161290323</v>
      </c>
    </row>
    <row r="11582" spans="1:4" x14ac:dyDescent="0.2">
      <c r="A11582">
        <v>0</v>
      </c>
      <c r="B11582">
        <v>0.61921822362440515</v>
      </c>
      <c r="C11582">
        <v>6.0000000000000001E-3</v>
      </c>
      <c r="D11582">
        <v>0.58366935483870963</v>
      </c>
    </row>
    <row r="11583" spans="1:4" x14ac:dyDescent="0.2">
      <c r="A11583">
        <v>0</v>
      </c>
      <c r="B11583">
        <v>0.61927169670071125</v>
      </c>
      <c r="C11583">
        <v>6.0000000000000001E-3</v>
      </c>
      <c r="D11583">
        <v>0.58371975806451615</v>
      </c>
    </row>
    <row r="11584" spans="1:4" x14ac:dyDescent="0.2">
      <c r="A11584">
        <v>0</v>
      </c>
      <c r="B11584">
        <v>0.61932516977701735</v>
      </c>
      <c r="C11584">
        <v>6.0000000000000001E-3</v>
      </c>
      <c r="D11584">
        <v>0.58377016129032255</v>
      </c>
    </row>
    <row r="11585" spans="1:4" x14ac:dyDescent="0.2">
      <c r="A11585">
        <v>0</v>
      </c>
      <c r="B11585">
        <v>0.61937864285332334</v>
      </c>
      <c r="C11585">
        <v>6.0000000000000001E-3</v>
      </c>
      <c r="D11585">
        <v>0.58382056451612907</v>
      </c>
    </row>
    <row r="11586" spans="1:4" x14ac:dyDescent="0.2">
      <c r="A11586">
        <v>0</v>
      </c>
      <c r="B11586">
        <v>0.61943211592962943</v>
      </c>
      <c r="C11586">
        <v>6.0000000000000001E-3</v>
      </c>
      <c r="D11586">
        <v>0.58387096774193548</v>
      </c>
    </row>
    <row r="11587" spans="1:4" x14ac:dyDescent="0.2">
      <c r="A11587">
        <v>0</v>
      </c>
      <c r="B11587">
        <v>0.61948558900593553</v>
      </c>
      <c r="C11587">
        <v>6.0000000000000001E-3</v>
      </c>
      <c r="D11587">
        <v>0.58392137096774188</v>
      </c>
    </row>
    <row r="11588" spans="1:4" x14ac:dyDescent="0.2">
      <c r="A11588">
        <v>0</v>
      </c>
      <c r="B11588">
        <v>0.61953906208224163</v>
      </c>
      <c r="C11588">
        <v>6.0000000000000001E-3</v>
      </c>
      <c r="D11588">
        <v>0.5839717741935484</v>
      </c>
    </row>
    <row r="11589" spans="1:4" x14ac:dyDescent="0.2">
      <c r="A11589">
        <v>0</v>
      </c>
      <c r="B11589">
        <v>0.61959253515854773</v>
      </c>
      <c r="C11589">
        <v>6.0000000000000001E-3</v>
      </c>
      <c r="D11589">
        <v>0.5840221774193548</v>
      </c>
    </row>
    <row r="11590" spans="1:4" x14ac:dyDescent="0.2">
      <c r="A11590">
        <v>0</v>
      </c>
      <c r="B11590">
        <v>0.61964600823485383</v>
      </c>
      <c r="C11590">
        <v>6.0000000000000001E-3</v>
      </c>
      <c r="D11590">
        <v>0.58407258064516132</v>
      </c>
    </row>
    <row r="11591" spans="1:4" x14ac:dyDescent="0.2">
      <c r="A11591">
        <v>0</v>
      </c>
      <c r="B11591">
        <v>0.61969948131115982</v>
      </c>
      <c r="C11591">
        <v>6.0000000000000001E-3</v>
      </c>
      <c r="D11591">
        <v>0.58412298387096773</v>
      </c>
    </row>
    <row r="11592" spans="1:4" x14ac:dyDescent="0.2">
      <c r="A11592">
        <v>0</v>
      </c>
      <c r="B11592">
        <v>0.61975295438746592</v>
      </c>
      <c r="C11592">
        <v>6.0000000000000001E-3</v>
      </c>
      <c r="D11592">
        <v>0.58417338709677424</v>
      </c>
    </row>
    <row r="11593" spans="1:4" x14ac:dyDescent="0.2">
      <c r="A11593">
        <v>0</v>
      </c>
      <c r="B11593">
        <v>0.61980642746377201</v>
      </c>
      <c r="C11593">
        <v>6.0000000000000001E-3</v>
      </c>
      <c r="D11593">
        <v>0.58422379032258065</v>
      </c>
    </row>
    <row r="11594" spans="1:4" x14ac:dyDescent="0.2">
      <c r="A11594">
        <v>0</v>
      </c>
      <c r="B11594">
        <v>0.61985990054007811</v>
      </c>
      <c r="C11594">
        <v>6.0000000000000001E-3</v>
      </c>
      <c r="D11594">
        <v>0.58427419354838706</v>
      </c>
    </row>
    <row r="11595" spans="1:4" x14ac:dyDescent="0.2">
      <c r="A11595">
        <v>0</v>
      </c>
      <c r="B11595">
        <v>0.61991337361638421</v>
      </c>
      <c r="C11595">
        <v>6.0000000000000001E-3</v>
      </c>
      <c r="D11595">
        <v>0.58432459677419357</v>
      </c>
    </row>
    <row r="11596" spans="1:4" x14ac:dyDescent="0.2">
      <c r="A11596">
        <v>0</v>
      </c>
      <c r="B11596">
        <v>0.61996684669269031</v>
      </c>
      <c r="C11596">
        <v>6.0000000000000001E-3</v>
      </c>
      <c r="D11596">
        <v>0.58437499999999998</v>
      </c>
    </row>
    <row r="11597" spans="1:4" x14ac:dyDescent="0.2">
      <c r="A11597">
        <v>0</v>
      </c>
      <c r="B11597">
        <v>0.6200203197689963</v>
      </c>
      <c r="C11597">
        <v>6.0000000000000001E-3</v>
      </c>
      <c r="D11597">
        <v>0.58442540322580649</v>
      </c>
    </row>
    <row r="11598" spans="1:4" x14ac:dyDescent="0.2">
      <c r="A11598">
        <v>0</v>
      </c>
      <c r="B11598">
        <v>0.6200737928453024</v>
      </c>
      <c r="C11598">
        <v>6.0000000000000001E-3</v>
      </c>
      <c r="D11598">
        <v>0.5844758064516129</v>
      </c>
    </row>
    <row r="11599" spans="1:4" x14ac:dyDescent="0.2">
      <c r="A11599">
        <v>0</v>
      </c>
      <c r="B11599">
        <v>0.62012726592160849</v>
      </c>
      <c r="C11599">
        <v>6.0000000000000001E-3</v>
      </c>
      <c r="D11599">
        <v>0.58452620967741931</v>
      </c>
    </row>
    <row r="11600" spans="1:4" x14ac:dyDescent="0.2">
      <c r="A11600">
        <v>0</v>
      </c>
      <c r="B11600">
        <v>0.62018073899791459</v>
      </c>
      <c r="C11600">
        <v>6.0000000000000001E-3</v>
      </c>
      <c r="D11600">
        <v>0.58457661290322582</v>
      </c>
    </row>
    <row r="11601" spans="1:4" x14ac:dyDescent="0.2">
      <c r="A11601">
        <v>0</v>
      </c>
      <c r="B11601">
        <v>0.62023421207422069</v>
      </c>
      <c r="C11601">
        <v>6.0000000000000001E-3</v>
      </c>
      <c r="D11601">
        <v>0.58462701612903223</v>
      </c>
    </row>
    <row r="11602" spans="1:4" x14ac:dyDescent="0.2">
      <c r="A11602">
        <v>0</v>
      </c>
      <c r="B11602">
        <v>0.62028768515052679</v>
      </c>
      <c r="C11602">
        <v>6.0000000000000001E-3</v>
      </c>
      <c r="D11602">
        <v>0.58467741935483875</v>
      </c>
    </row>
    <row r="11603" spans="1:4" x14ac:dyDescent="0.2">
      <c r="A11603">
        <v>0</v>
      </c>
      <c r="B11603">
        <v>0.62034115822683278</v>
      </c>
      <c r="C11603">
        <v>6.0000000000000001E-3</v>
      </c>
      <c r="D11603">
        <v>0.58472782258064515</v>
      </c>
    </row>
    <row r="11604" spans="1:4" x14ac:dyDescent="0.2">
      <c r="A11604">
        <v>0</v>
      </c>
      <c r="B11604">
        <v>0.62039463130313888</v>
      </c>
      <c r="C11604">
        <v>6.0000000000000001E-3</v>
      </c>
      <c r="D11604">
        <v>0.58477822580645156</v>
      </c>
    </row>
    <row r="11605" spans="1:4" x14ac:dyDescent="0.2">
      <c r="A11605">
        <v>0</v>
      </c>
      <c r="B11605">
        <v>0.62044810437944498</v>
      </c>
      <c r="C11605">
        <v>6.0000000000000001E-3</v>
      </c>
      <c r="D11605">
        <v>0.58482862903225807</v>
      </c>
    </row>
    <row r="11606" spans="1:4" x14ac:dyDescent="0.2">
      <c r="A11606">
        <v>0</v>
      </c>
      <c r="B11606">
        <v>0.62050157745575107</v>
      </c>
      <c r="C11606">
        <v>6.0000000000000001E-3</v>
      </c>
      <c r="D11606">
        <v>0.58487903225806448</v>
      </c>
    </row>
    <row r="11607" spans="1:4" x14ac:dyDescent="0.2">
      <c r="A11607">
        <v>0</v>
      </c>
      <c r="B11607">
        <v>0.62055505053205717</v>
      </c>
      <c r="C11607">
        <v>6.0000000000000001E-3</v>
      </c>
      <c r="D11607">
        <v>0.584929435483871</v>
      </c>
    </row>
    <row r="11608" spans="1:4" x14ac:dyDescent="0.2">
      <c r="A11608">
        <v>0</v>
      </c>
      <c r="B11608">
        <v>0.62060852360836327</v>
      </c>
      <c r="C11608">
        <v>6.0000000000000001E-3</v>
      </c>
      <c r="D11608">
        <v>0.5849798387096774</v>
      </c>
    </row>
    <row r="11609" spans="1:4" x14ac:dyDescent="0.2">
      <c r="A11609">
        <v>0</v>
      </c>
      <c r="B11609">
        <v>0.62066199668466926</v>
      </c>
      <c r="C11609">
        <v>6.0000000000000001E-3</v>
      </c>
      <c r="D11609">
        <v>0.58503024193548392</v>
      </c>
    </row>
    <row r="11610" spans="1:4" x14ac:dyDescent="0.2">
      <c r="A11610">
        <v>0</v>
      </c>
      <c r="B11610">
        <v>0.62071546976097536</v>
      </c>
      <c r="C11610">
        <v>6.0000000000000001E-3</v>
      </c>
      <c r="D11610">
        <v>0.58508064516129032</v>
      </c>
    </row>
    <row r="11611" spans="1:4" x14ac:dyDescent="0.2">
      <c r="A11611">
        <v>0</v>
      </c>
      <c r="B11611">
        <v>0.62076894283728146</v>
      </c>
      <c r="C11611">
        <v>6.0000000000000001E-3</v>
      </c>
      <c r="D11611">
        <v>0.58513104838709673</v>
      </c>
    </row>
    <row r="11612" spans="1:4" x14ac:dyDescent="0.2">
      <c r="A11612">
        <v>0</v>
      </c>
      <c r="B11612">
        <v>0.62082241591358756</v>
      </c>
      <c r="C11612">
        <v>6.0000000000000001E-3</v>
      </c>
      <c r="D11612">
        <v>0.58518145161290325</v>
      </c>
    </row>
    <row r="11613" spans="1:4" x14ac:dyDescent="0.2">
      <c r="A11613">
        <v>0</v>
      </c>
      <c r="B11613">
        <v>0.62087588898989365</v>
      </c>
      <c r="C11613">
        <v>6.0000000000000001E-3</v>
      </c>
      <c r="D11613">
        <v>0.58523185483870965</v>
      </c>
    </row>
    <row r="11614" spans="1:4" x14ac:dyDescent="0.2">
      <c r="A11614">
        <v>0</v>
      </c>
      <c r="B11614">
        <v>0.62092936206619964</v>
      </c>
      <c r="C11614">
        <v>6.0000000000000001E-3</v>
      </c>
      <c r="D11614">
        <v>0.58528225806451617</v>
      </c>
    </row>
    <row r="11615" spans="1:4" x14ac:dyDescent="0.2">
      <c r="A11615">
        <v>0</v>
      </c>
      <c r="B11615">
        <v>0.62098283514250574</v>
      </c>
      <c r="C11615">
        <v>6.0000000000000001E-3</v>
      </c>
      <c r="D11615">
        <v>0.58533266129032258</v>
      </c>
    </row>
    <row r="11616" spans="1:4" x14ac:dyDescent="0.2">
      <c r="A11616">
        <v>0</v>
      </c>
      <c r="B11616">
        <v>0.62103630821881184</v>
      </c>
      <c r="C11616">
        <v>6.0000000000000001E-3</v>
      </c>
      <c r="D11616">
        <v>0.58538306451612898</v>
      </c>
    </row>
    <row r="11617" spans="1:4" x14ac:dyDescent="0.2">
      <c r="A11617">
        <v>0</v>
      </c>
      <c r="B11617">
        <v>0.62108978129511794</v>
      </c>
      <c r="C11617">
        <v>6.0000000000000001E-3</v>
      </c>
      <c r="D11617">
        <v>0.5854334677419355</v>
      </c>
    </row>
    <row r="11618" spans="1:4" x14ac:dyDescent="0.2">
      <c r="A11618">
        <v>0</v>
      </c>
      <c r="B11618">
        <v>0.62114325437142404</v>
      </c>
      <c r="C11618">
        <v>6.0000000000000001E-3</v>
      </c>
      <c r="D11618">
        <v>0.5854838709677419</v>
      </c>
    </row>
    <row r="11619" spans="1:4" x14ac:dyDescent="0.2">
      <c r="A11619">
        <v>0</v>
      </c>
      <c r="B11619">
        <v>0.62119672744773013</v>
      </c>
      <c r="C11619">
        <v>6.0000000000000001E-3</v>
      </c>
      <c r="D11619">
        <v>0.58553427419354842</v>
      </c>
    </row>
    <row r="11620" spans="1:4" x14ac:dyDescent="0.2">
      <c r="A11620">
        <v>0</v>
      </c>
      <c r="B11620">
        <v>0.62125020052403612</v>
      </c>
      <c r="C11620">
        <v>6.0000000000000001E-3</v>
      </c>
      <c r="D11620">
        <v>0.58558467741935483</v>
      </c>
    </row>
    <row r="11621" spans="1:4" x14ac:dyDescent="0.2">
      <c r="A11621">
        <v>0</v>
      </c>
      <c r="B11621">
        <v>0.62130367360034222</v>
      </c>
      <c r="C11621">
        <v>6.0000000000000001E-3</v>
      </c>
      <c r="D11621">
        <v>0.58563508064516134</v>
      </c>
    </row>
    <row r="11622" spans="1:4" x14ac:dyDescent="0.2">
      <c r="A11622">
        <v>0</v>
      </c>
      <c r="B11622">
        <v>0.62135714667664832</v>
      </c>
      <c r="C11622">
        <v>6.0000000000000001E-3</v>
      </c>
      <c r="D11622">
        <v>0.58568548387096775</v>
      </c>
    </row>
    <row r="11623" spans="1:4" x14ac:dyDescent="0.2">
      <c r="A11623">
        <v>0</v>
      </c>
      <c r="B11623">
        <v>0.62141061975295442</v>
      </c>
      <c r="C11623">
        <v>6.0000000000000001E-3</v>
      </c>
      <c r="D11623">
        <v>0.58573588709677415</v>
      </c>
    </row>
    <row r="11624" spans="1:4" x14ac:dyDescent="0.2">
      <c r="A11624">
        <v>0</v>
      </c>
      <c r="B11624">
        <v>0.62146409282926052</v>
      </c>
      <c r="C11624">
        <v>6.0000000000000001E-3</v>
      </c>
      <c r="D11624">
        <v>0.58578629032258067</v>
      </c>
    </row>
    <row r="11625" spans="1:4" x14ac:dyDescent="0.2">
      <c r="A11625">
        <v>0</v>
      </c>
      <c r="B11625">
        <v>0.62151756590556662</v>
      </c>
      <c r="C11625">
        <v>6.0000000000000001E-3</v>
      </c>
      <c r="D11625">
        <v>0.58583669354838708</v>
      </c>
    </row>
    <row r="11626" spans="1:4" x14ac:dyDescent="0.2">
      <c r="A11626">
        <v>0</v>
      </c>
      <c r="B11626">
        <v>0.6215710389818726</v>
      </c>
      <c r="C11626">
        <v>6.0000000000000001E-3</v>
      </c>
      <c r="D11626">
        <v>0.58588709677419359</v>
      </c>
    </row>
    <row r="11627" spans="1:4" x14ac:dyDescent="0.2">
      <c r="A11627">
        <v>0</v>
      </c>
      <c r="B11627">
        <v>0.6216245120581787</v>
      </c>
      <c r="C11627">
        <v>6.0000000000000001E-3</v>
      </c>
      <c r="D11627">
        <v>0.5859375</v>
      </c>
    </row>
    <row r="11628" spans="1:4" x14ac:dyDescent="0.2">
      <c r="A11628">
        <v>0</v>
      </c>
      <c r="B11628">
        <v>0.6216779851344848</v>
      </c>
      <c r="C11628">
        <v>6.0000000000000001E-3</v>
      </c>
      <c r="D11628">
        <v>0.58598790322580641</v>
      </c>
    </row>
    <row r="11629" spans="1:4" x14ac:dyDescent="0.2">
      <c r="A11629">
        <v>0</v>
      </c>
      <c r="B11629">
        <v>0.6217314582107909</v>
      </c>
      <c r="C11629">
        <v>6.0000000000000001E-3</v>
      </c>
      <c r="D11629">
        <v>0.58603830645161292</v>
      </c>
    </row>
    <row r="11630" spans="1:4" x14ac:dyDescent="0.2">
      <c r="A11630">
        <v>0</v>
      </c>
      <c r="B11630">
        <v>0.621784931287097</v>
      </c>
      <c r="C11630">
        <v>6.0000000000000001E-3</v>
      </c>
      <c r="D11630">
        <v>0.58608870967741933</v>
      </c>
    </row>
    <row r="11631" spans="1:4" x14ac:dyDescent="0.2">
      <c r="A11631">
        <v>0</v>
      </c>
      <c r="B11631">
        <v>0.6218384043634031</v>
      </c>
      <c r="C11631">
        <v>6.0000000000000001E-3</v>
      </c>
      <c r="D11631">
        <v>0.58613911290322585</v>
      </c>
    </row>
    <row r="11632" spans="1:4" x14ac:dyDescent="0.2">
      <c r="A11632">
        <v>0</v>
      </c>
      <c r="B11632">
        <v>0.62189187743970908</v>
      </c>
      <c r="C11632">
        <v>6.0000000000000001E-3</v>
      </c>
      <c r="D11632">
        <v>0.58618951612903225</v>
      </c>
    </row>
    <row r="11633" spans="1:4" x14ac:dyDescent="0.2">
      <c r="A11633">
        <v>0</v>
      </c>
      <c r="B11633">
        <v>0.62194535051601518</v>
      </c>
      <c r="C11633">
        <v>6.0000000000000001E-3</v>
      </c>
      <c r="D11633">
        <v>0.58623991935483866</v>
      </c>
    </row>
    <row r="11634" spans="1:4" x14ac:dyDescent="0.2">
      <c r="A11634">
        <v>0</v>
      </c>
      <c r="B11634">
        <v>0.62199882359232128</v>
      </c>
      <c r="C11634">
        <v>6.0000000000000001E-3</v>
      </c>
      <c r="D11634">
        <v>0.58629032258064517</v>
      </c>
    </row>
    <row r="11635" spans="1:4" x14ac:dyDescent="0.2">
      <c r="A11635">
        <v>0</v>
      </c>
      <c r="B11635">
        <v>0.62205229666862738</v>
      </c>
      <c r="C11635">
        <v>6.0000000000000001E-3</v>
      </c>
      <c r="D11635">
        <v>0.58634072580645158</v>
      </c>
    </row>
    <row r="11636" spans="1:4" x14ac:dyDescent="0.2">
      <c r="A11636">
        <v>0</v>
      </c>
      <c r="B11636">
        <v>0.62210576974493348</v>
      </c>
      <c r="C11636">
        <v>6.0000000000000001E-3</v>
      </c>
      <c r="D11636">
        <v>0.5863911290322581</v>
      </c>
    </row>
    <row r="11637" spans="1:4" x14ac:dyDescent="0.2">
      <c r="A11637">
        <v>0</v>
      </c>
      <c r="B11637">
        <v>0.62215924282123958</v>
      </c>
      <c r="C11637">
        <v>6.0000000000000001E-3</v>
      </c>
      <c r="D11637">
        <v>0.5864415322580645</v>
      </c>
    </row>
    <row r="11638" spans="1:4" x14ac:dyDescent="0.2">
      <c r="A11638">
        <v>0</v>
      </c>
      <c r="B11638">
        <v>0.62221271589754557</v>
      </c>
      <c r="C11638">
        <v>6.0000000000000001E-3</v>
      </c>
      <c r="D11638">
        <v>0.58649193548387102</v>
      </c>
    </row>
    <row r="11639" spans="1:4" x14ac:dyDescent="0.2">
      <c r="A11639">
        <v>0</v>
      </c>
      <c r="B11639">
        <v>0.62226618897385166</v>
      </c>
      <c r="C11639">
        <v>6.0000000000000001E-3</v>
      </c>
      <c r="D11639">
        <v>0.58654233870967742</v>
      </c>
    </row>
    <row r="11640" spans="1:4" x14ac:dyDescent="0.2">
      <c r="A11640">
        <v>0</v>
      </c>
      <c r="B11640">
        <v>0.62231966205015776</v>
      </c>
      <c r="C11640">
        <v>6.0000000000000001E-3</v>
      </c>
      <c r="D11640">
        <v>0.58659274193548383</v>
      </c>
    </row>
    <row r="11641" spans="1:4" x14ac:dyDescent="0.2">
      <c r="A11641">
        <v>0</v>
      </c>
      <c r="B11641">
        <v>0.62237313512646386</v>
      </c>
      <c r="C11641">
        <v>6.0000000000000001E-3</v>
      </c>
      <c r="D11641">
        <v>0.58664314516129035</v>
      </c>
    </row>
    <row r="11642" spans="1:4" x14ac:dyDescent="0.2">
      <c r="A11642">
        <v>0</v>
      </c>
      <c r="B11642">
        <v>0.62242660820276996</v>
      </c>
      <c r="C11642">
        <v>6.0000000000000001E-3</v>
      </c>
      <c r="D11642">
        <v>0.58669354838709675</v>
      </c>
    </row>
    <row r="11643" spans="1:4" x14ac:dyDescent="0.2">
      <c r="A11643">
        <v>0</v>
      </c>
      <c r="B11643">
        <v>0.62248008127907606</v>
      </c>
      <c r="C11643">
        <v>6.0000000000000001E-3</v>
      </c>
      <c r="D11643">
        <v>0.58674395161290327</v>
      </c>
    </row>
    <row r="11644" spans="1:4" x14ac:dyDescent="0.2">
      <c r="A11644">
        <v>0</v>
      </c>
      <c r="B11644">
        <v>0.62253355435538205</v>
      </c>
      <c r="C11644">
        <v>6.0000000000000001E-3</v>
      </c>
      <c r="D11644">
        <v>0.58679435483870968</v>
      </c>
    </row>
    <row r="11645" spans="1:4" x14ac:dyDescent="0.2">
      <c r="A11645">
        <v>0</v>
      </c>
      <c r="B11645">
        <v>0.62258702743168814</v>
      </c>
      <c r="C11645">
        <v>6.0000000000000001E-3</v>
      </c>
      <c r="D11645">
        <v>0.58684475806451608</v>
      </c>
    </row>
    <row r="11646" spans="1:4" x14ac:dyDescent="0.2">
      <c r="A11646">
        <v>0</v>
      </c>
      <c r="B11646">
        <v>0.62264050050799424</v>
      </c>
      <c r="C11646">
        <v>6.0000000000000001E-3</v>
      </c>
      <c r="D11646">
        <v>0.5868951612903226</v>
      </c>
    </row>
    <row r="11647" spans="1:4" x14ac:dyDescent="0.2">
      <c r="A11647">
        <v>0</v>
      </c>
      <c r="B11647">
        <v>0.62269397358430034</v>
      </c>
      <c r="C11647">
        <v>6.0000000000000001E-3</v>
      </c>
      <c r="D11647">
        <v>0.586945564516129</v>
      </c>
    </row>
    <row r="11648" spans="1:4" x14ac:dyDescent="0.2">
      <c r="A11648">
        <v>0</v>
      </c>
      <c r="B11648">
        <v>0.62274744666060644</v>
      </c>
      <c r="C11648">
        <v>6.0000000000000001E-3</v>
      </c>
      <c r="D11648">
        <v>0.58699596774193552</v>
      </c>
    </row>
    <row r="11649" spans="1:4" x14ac:dyDescent="0.2">
      <c r="A11649">
        <v>0</v>
      </c>
      <c r="B11649">
        <v>0.62280091973691254</v>
      </c>
      <c r="C11649">
        <v>6.0000000000000001E-3</v>
      </c>
      <c r="D11649">
        <v>0.58704637096774193</v>
      </c>
    </row>
    <row r="11650" spans="1:4" x14ac:dyDescent="0.2">
      <c r="A11650">
        <v>0</v>
      </c>
      <c r="B11650">
        <v>0.62285439281321853</v>
      </c>
      <c r="C11650">
        <v>6.0000000000000001E-3</v>
      </c>
      <c r="D11650">
        <v>0.58709677419354833</v>
      </c>
    </row>
    <row r="11651" spans="1:4" x14ac:dyDescent="0.2">
      <c r="A11651">
        <v>0</v>
      </c>
      <c r="B11651">
        <v>0.62290786588952463</v>
      </c>
      <c r="C11651">
        <v>6.0000000000000001E-3</v>
      </c>
      <c r="D11651">
        <v>0.58714717741935485</v>
      </c>
    </row>
    <row r="11652" spans="1:4" x14ac:dyDescent="0.2">
      <c r="A11652">
        <v>0</v>
      </c>
      <c r="B11652">
        <v>0.62296133896583072</v>
      </c>
      <c r="C11652">
        <v>6.0000000000000001E-3</v>
      </c>
      <c r="D11652">
        <v>0.58719758064516125</v>
      </c>
    </row>
    <row r="11653" spans="1:4" x14ac:dyDescent="0.2">
      <c r="A11653">
        <v>0</v>
      </c>
      <c r="B11653">
        <v>0.62301481204213682</v>
      </c>
      <c r="C11653">
        <v>6.0000000000000001E-3</v>
      </c>
      <c r="D11653">
        <v>0.58724798387096777</v>
      </c>
    </row>
    <row r="11654" spans="1:4" x14ac:dyDescent="0.2">
      <c r="A11654">
        <v>0</v>
      </c>
      <c r="B11654">
        <v>0.62306828511844292</v>
      </c>
      <c r="C11654">
        <v>6.0000000000000001E-3</v>
      </c>
      <c r="D11654">
        <v>0.58729838709677418</v>
      </c>
    </row>
    <row r="11655" spans="1:4" x14ac:dyDescent="0.2">
      <c r="A11655">
        <v>0</v>
      </c>
      <c r="B11655">
        <v>0.62312175819474902</v>
      </c>
      <c r="C11655">
        <v>6.0000000000000001E-3</v>
      </c>
      <c r="D11655">
        <v>0.58734879032258069</v>
      </c>
    </row>
    <row r="11656" spans="1:4" x14ac:dyDescent="0.2">
      <c r="A11656">
        <v>0</v>
      </c>
      <c r="B11656">
        <v>0.62317523127105501</v>
      </c>
      <c r="C11656">
        <v>6.0000000000000001E-3</v>
      </c>
      <c r="D11656">
        <v>0.5873991935483871</v>
      </c>
    </row>
    <row r="11657" spans="1:4" x14ac:dyDescent="0.2">
      <c r="A11657">
        <v>0</v>
      </c>
      <c r="B11657">
        <v>0.62322870434736111</v>
      </c>
      <c r="C11657">
        <v>6.0000000000000001E-3</v>
      </c>
      <c r="D11657">
        <v>0.58744959677419351</v>
      </c>
    </row>
    <row r="11658" spans="1:4" x14ac:dyDescent="0.2">
      <c r="A11658">
        <v>0</v>
      </c>
      <c r="B11658">
        <v>0.62328217742366721</v>
      </c>
      <c r="C11658">
        <v>6.0000000000000001E-3</v>
      </c>
      <c r="D11658">
        <v>0.58750000000000002</v>
      </c>
    </row>
    <row r="11659" spans="1:4" x14ac:dyDescent="0.2">
      <c r="A11659">
        <v>0</v>
      </c>
      <c r="B11659">
        <v>0.6233356504999733</v>
      </c>
      <c r="C11659">
        <v>6.0000000000000001E-3</v>
      </c>
      <c r="D11659">
        <v>0.58755040322580643</v>
      </c>
    </row>
    <row r="11660" spans="1:4" x14ac:dyDescent="0.2">
      <c r="A11660">
        <v>0</v>
      </c>
      <c r="B11660">
        <v>0.6233891235762794</v>
      </c>
      <c r="C11660">
        <v>6.0000000000000001E-3</v>
      </c>
      <c r="D11660">
        <v>0.58760080645161294</v>
      </c>
    </row>
    <row r="11661" spans="1:4" x14ac:dyDescent="0.2">
      <c r="A11661">
        <v>0</v>
      </c>
      <c r="B11661">
        <v>0.6234425966525855</v>
      </c>
      <c r="C11661">
        <v>6.0000000000000001E-3</v>
      </c>
      <c r="D11661">
        <v>0.58765120967741935</v>
      </c>
    </row>
    <row r="11662" spans="1:4" x14ac:dyDescent="0.2">
      <c r="A11662">
        <v>0</v>
      </c>
      <c r="B11662">
        <v>0.62349606972889149</v>
      </c>
      <c r="C11662">
        <v>6.0000000000000001E-3</v>
      </c>
      <c r="D11662">
        <v>0.58770161290322576</v>
      </c>
    </row>
    <row r="11663" spans="1:4" x14ac:dyDescent="0.2">
      <c r="A11663">
        <v>0</v>
      </c>
      <c r="B11663">
        <v>0.62354954280519759</v>
      </c>
      <c r="C11663">
        <v>6.0000000000000001E-3</v>
      </c>
      <c r="D11663">
        <v>0.58775201612903227</v>
      </c>
    </row>
    <row r="11664" spans="1:4" x14ac:dyDescent="0.2">
      <c r="A11664">
        <v>0</v>
      </c>
      <c r="B11664">
        <v>0.62360301588150369</v>
      </c>
      <c r="C11664">
        <v>6.0000000000000001E-3</v>
      </c>
      <c r="D11664">
        <v>0.58780241935483868</v>
      </c>
    </row>
    <row r="11665" spans="1:4" x14ac:dyDescent="0.2">
      <c r="A11665">
        <v>0</v>
      </c>
      <c r="B11665">
        <v>0.62365648895780978</v>
      </c>
      <c r="C11665">
        <v>6.0000000000000001E-3</v>
      </c>
      <c r="D11665">
        <v>0.5878528225806452</v>
      </c>
    </row>
    <row r="11666" spans="1:4" x14ac:dyDescent="0.2">
      <c r="A11666">
        <v>0</v>
      </c>
      <c r="B11666">
        <v>0.62370996203411588</v>
      </c>
      <c r="C11666">
        <v>6.0000000000000001E-3</v>
      </c>
      <c r="D11666">
        <v>0.5879032258064516</v>
      </c>
    </row>
    <row r="11667" spans="1:4" x14ac:dyDescent="0.2">
      <c r="A11667">
        <v>0</v>
      </c>
      <c r="B11667">
        <v>0.62376343511042198</v>
      </c>
      <c r="C11667">
        <v>6.0000000000000001E-3</v>
      </c>
      <c r="D11667">
        <v>0.58795362903225812</v>
      </c>
    </row>
    <row r="11668" spans="1:4" x14ac:dyDescent="0.2">
      <c r="A11668">
        <v>0</v>
      </c>
      <c r="B11668">
        <v>0.62381690818672797</v>
      </c>
      <c r="C11668">
        <v>6.0000000000000001E-3</v>
      </c>
      <c r="D11668">
        <v>0.58800403225806452</v>
      </c>
    </row>
    <row r="11669" spans="1:4" x14ac:dyDescent="0.2">
      <c r="A11669">
        <v>0</v>
      </c>
      <c r="B11669">
        <v>0.62387038126303407</v>
      </c>
      <c r="C11669">
        <v>6.0000000000000001E-3</v>
      </c>
      <c r="D11669">
        <v>0.58805443548387093</v>
      </c>
    </row>
    <row r="11670" spans="1:4" x14ac:dyDescent="0.2">
      <c r="A11670">
        <v>0</v>
      </c>
      <c r="B11670">
        <v>0.62392385433934017</v>
      </c>
      <c r="C11670">
        <v>6.0000000000000001E-3</v>
      </c>
      <c r="D11670">
        <v>0.58810483870967745</v>
      </c>
    </row>
    <row r="11671" spans="1:4" x14ac:dyDescent="0.2">
      <c r="A11671">
        <v>0</v>
      </c>
      <c r="B11671">
        <v>0.62397732741564627</v>
      </c>
      <c r="C11671">
        <v>6.0000000000000001E-3</v>
      </c>
      <c r="D11671">
        <v>0.58815524193548385</v>
      </c>
    </row>
    <row r="11672" spans="1:4" x14ac:dyDescent="0.2">
      <c r="A11672">
        <v>0</v>
      </c>
      <c r="B11672">
        <v>0.62403080049195236</v>
      </c>
      <c r="C11672">
        <v>6.0000000000000001E-3</v>
      </c>
      <c r="D11672">
        <v>0.58820564516129037</v>
      </c>
    </row>
    <row r="11673" spans="1:4" x14ac:dyDescent="0.2">
      <c r="A11673">
        <v>0</v>
      </c>
      <c r="B11673">
        <v>0.62408427356825846</v>
      </c>
      <c r="C11673">
        <v>6.0000000000000001E-3</v>
      </c>
      <c r="D11673">
        <v>0.58825604838709677</v>
      </c>
    </row>
    <row r="11674" spans="1:4" x14ac:dyDescent="0.2">
      <c r="A11674">
        <v>0</v>
      </c>
      <c r="B11674">
        <v>0.62413774664456445</v>
      </c>
      <c r="C11674">
        <v>6.0000000000000001E-3</v>
      </c>
      <c r="D11674">
        <v>0.58830645161290318</v>
      </c>
    </row>
    <row r="11675" spans="1:4" x14ac:dyDescent="0.2">
      <c r="A11675">
        <v>0</v>
      </c>
      <c r="B11675">
        <v>0.62419121972087055</v>
      </c>
      <c r="C11675">
        <v>6.0000000000000001E-3</v>
      </c>
      <c r="D11675">
        <v>0.5883568548387097</v>
      </c>
    </row>
    <row r="11676" spans="1:4" x14ac:dyDescent="0.2">
      <c r="A11676">
        <v>0</v>
      </c>
      <c r="B11676">
        <v>0.62424469279717665</v>
      </c>
      <c r="C11676">
        <v>6.0000000000000001E-3</v>
      </c>
      <c r="D11676">
        <v>0.5884072580645161</v>
      </c>
    </row>
    <row r="11677" spans="1:4" x14ac:dyDescent="0.2">
      <c r="A11677">
        <v>0</v>
      </c>
      <c r="B11677">
        <v>0.62429816587348275</v>
      </c>
      <c r="C11677">
        <v>6.0000000000000001E-3</v>
      </c>
      <c r="D11677">
        <v>0.58845766129032262</v>
      </c>
    </row>
    <row r="11678" spans="1:4" x14ac:dyDescent="0.2">
      <c r="A11678">
        <v>0</v>
      </c>
      <c r="B11678">
        <v>0.62435163894978885</v>
      </c>
      <c r="C11678">
        <v>6.0000000000000001E-3</v>
      </c>
      <c r="D11678">
        <v>0.58850806451612903</v>
      </c>
    </row>
    <row r="11679" spans="1:4" x14ac:dyDescent="0.2">
      <c r="A11679">
        <v>0</v>
      </c>
      <c r="B11679">
        <v>0.62440511202609494</v>
      </c>
      <c r="C11679">
        <v>6.0000000000000001E-3</v>
      </c>
      <c r="D11679">
        <v>0.58855846774193543</v>
      </c>
    </row>
    <row r="11680" spans="1:4" x14ac:dyDescent="0.2">
      <c r="A11680">
        <v>0</v>
      </c>
      <c r="B11680">
        <v>0.62445858510240093</v>
      </c>
      <c r="C11680">
        <v>6.0000000000000001E-3</v>
      </c>
      <c r="D11680">
        <v>0.58860887096774195</v>
      </c>
    </row>
    <row r="11681" spans="1:4" x14ac:dyDescent="0.2">
      <c r="A11681">
        <v>0</v>
      </c>
      <c r="B11681">
        <v>0.62451205817870703</v>
      </c>
      <c r="C11681">
        <v>6.0000000000000001E-3</v>
      </c>
      <c r="D11681">
        <v>0.58865927419354835</v>
      </c>
    </row>
    <row r="11682" spans="1:4" x14ac:dyDescent="0.2">
      <c r="A11682">
        <v>0</v>
      </c>
      <c r="B11682">
        <v>0.62456553125501313</v>
      </c>
      <c r="C11682">
        <v>6.0000000000000001E-3</v>
      </c>
      <c r="D11682">
        <v>0.58870967741935487</v>
      </c>
    </row>
    <row r="11683" spans="1:4" x14ac:dyDescent="0.2">
      <c r="A11683">
        <v>0</v>
      </c>
      <c r="B11683">
        <v>0.62461900433131923</v>
      </c>
      <c r="C11683">
        <v>6.0000000000000001E-3</v>
      </c>
      <c r="D11683">
        <v>0.58876008064516128</v>
      </c>
    </row>
    <row r="11684" spans="1:4" x14ac:dyDescent="0.2">
      <c r="A11684">
        <v>0</v>
      </c>
      <c r="B11684">
        <v>0.62467247740762533</v>
      </c>
      <c r="C11684">
        <v>6.0000000000000001E-3</v>
      </c>
      <c r="D11684">
        <v>0.58881048387096779</v>
      </c>
    </row>
    <row r="11685" spans="1:4" x14ac:dyDescent="0.2">
      <c r="A11685">
        <v>0</v>
      </c>
      <c r="B11685">
        <v>0.62472595048393131</v>
      </c>
      <c r="C11685">
        <v>6.0000000000000001E-3</v>
      </c>
      <c r="D11685">
        <v>0.5888608870967742</v>
      </c>
    </row>
    <row r="11686" spans="1:4" x14ac:dyDescent="0.2">
      <c r="A11686">
        <v>0</v>
      </c>
      <c r="B11686">
        <v>0.62477942356023741</v>
      </c>
      <c r="C11686">
        <v>6.0000000000000001E-3</v>
      </c>
      <c r="D11686">
        <v>0.58891129032258061</v>
      </c>
    </row>
    <row r="11687" spans="1:4" x14ac:dyDescent="0.2">
      <c r="A11687">
        <v>0</v>
      </c>
      <c r="B11687">
        <v>0.62483289663654351</v>
      </c>
      <c r="C11687">
        <v>6.0000000000000001E-3</v>
      </c>
      <c r="D11687">
        <v>0.58896169354838712</v>
      </c>
    </row>
    <row r="11688" spans="1:4" x14ac:dyDescent="0.2">
      <c r="A11688">
        <v>0</v>
      </c>
      <c r="B11688">
        <v>0.62488636971284961</v>
      </c>
      <c r="C11688">
        <v>6.0000000000000001E-3</v>
      </c>
      <c r="D11688">
        <v>0.58901209677419353</v>
      </c>
    </row>
    <row r="11689" spans="1:4" x14ac:dyDescent="0.2">
      <c r="A11689">
        <v>0</v>
      </c>
      <c r="B11689">
        <v>0.62493984278915571</v>
      </c>
      <c r="C11689">
        <v>6.0000000000000001E-3</v>
      </c>
      <c r="D11689">
        <v>0.58906250000000004</v>
      </c>
    </row>
    <row r="11690" spans="1:4" x14ac:dyDescent="0.2">
      <c r="A11690">
        <v>0</v>
      </c>
      <c r="B11690">
        <v>0.62499331586546181</v>
      </c>
      <c r="C11690">
        <v>7.0000000000000001E-3</v>
      </c>
      <c r="D11690">
        <v>0.58911290322580645</v>
      </c>
    </row>
    <row r="11691" spans="1:4" x14ac:dyDescent="0.2">
      <c r="A11691">
        <v>0</v>
      </c>
      <c r="B11691">
        <v>0.62504678894176779</v>
      </c>
      <c r="C11691">
        <v>7.0000000000000001E-3</v>
      </c>
      <c r="D11691">
        <v>0.58916330645161286</v>
      </c>
    </row>
    <row r="11692" spans="1:4" x14ac:dyDescent="0.2">
      <c r="A11692">
        <v>0</v>
      </c>
      <c r="B11692">
        <v>0.62510026201807389</v>
      </c>
      <c r="C11692">
        <v>7.0000000000000001E-3</v>
      </c>
      <c r="D11692">
        <v>0.58921370967741937</v>
      </c>
    </row>
    <row r="11693" spans="1:4" x14ac:dyDescent="0.2">
      <c r="A11693">
        <v>0</v>
      </c>
      <c r="B11693">
        <v>0.62515373509437999</v>
      </c>
      <c r="C11693">
        <v>7.0000000000000001E-3</v>
      </c>
      <c r="D11693">
        <v>0.58926411290322578</v>
      </c>
    </row>
    <row r="11694" spans="1:4" x14ac:dyDescent="0.2">
      <c r="A11694">
        <v>0</v>
      </c>
      <c r="B11694">
        <v>0.62520720817068609</v>
      </c>
      <c r="C11694">
        <v>7.0000000000000001E-3</v>
      </c>
      <c r="D11694">
        <v>0.5893145161290323</v>
      </c>
    </row>
    <row r="11695" spans="1:4" x14ac:dyDescent="0.2">
      <c r="A11695">
        <v>0</v>
      </c>
      <c r="B11695">
        <v>0.62526068124699219</v>
      </c>
      <c r="C11695">
        <v>7.0000000000000001E-3</v>
      </c>
      <c r="D11695">
        <v>0.5893649193548387</v>
      </c>
    </row>
    <row r="11696" spans="1:4" x14ac:dyDescent="0.2">
      <c r="A11696">
        <v>0</v>
      </c>
      <c r="B11696">
        <v>0.62531415432329829</v>
      </c>
      <c r="C11696">
        <v>7.0000000000000001E-3</v>
      </c>
      <c r="D11696">
        <v>0.58941532258064511</v>
      </c>
    </row>
    <row r="11697" spans="1:4" x14ac:dyDescent="0.2">
      <c r="A11697">
        <v>0</v>
      </c>
      <c r="B11697">
        <v>0.62536762739960428</v>
      </c>
      <c r="C11697">
        <v>7.0000000000000001E-3</v>
      </c>
      <c r="D11697">
        <v>0.58946572580645162</v>
      </c>
    </row>
    <row r="11698" spans="1:4" x14ac:dyDescent="0.2">
      <c r="A11698">
        <v>0</v>
      </c>
      <c r="B11698">
        <v>0.62542110047591037</v>
      </c>
      <c r="C11698">
        <v>7.0000000000000001E-3</v>
      </c>
      <c r="D11698">
        <v>0.58951612903225803</v>
      </c>
    </row>
    <row r="11699" spans="1:4" x14ac:dyDescent="0.2">
      <c r="A11699">
        <v>0</v>
      </c>
      <c r="B11699">
        <v>0.62547457355221647</v>
      </c>
      <c r="C11699">
        <v>7.0000000000000001E-3</v>
      </c>
      <c r="D11699">
        <v>0.58956653225806455</v>
      </c>
    </row>
    <row r="11700" spans="1:4" x14ac:dyDescent="0.2">
      <c r="A11700">
        <v>0</v>
      </c>
      <c r="B11700">
        <v>0.62552804662852257</v>
      </c>
      <c r="C11700">
        <v>7.0000000000000001E-3</v>
      </c>
      <c r="D11700">
        <v>0.58961693548387095</v>
      </c>
    </row>
    <row r="11701" spans="1:4" x14ac:dyDescent="0.2">
      <c r="A11701">
        <v>0</v>
      </c>
      <c r="B11701">
        <v>0.62558151970482867</v>
      </c>
      <c r="C11701">
        <v>7.0000000000000001E-3</v>
      </c>
      <c r="D11701">
        <v>0.58966733870967747</v>
      </c>
    </row>
    <row r="11702" spans="1:4" x14ac:dyDescent="0.2">
      <c r="A11702">
        <v>0</v>
      </c>
      <c r="B11702">
        <v>0.62563499278113477</v>
      </c>
      <c r="C11702">
        <v>7.0000000000000001E-3</v>
      </c>
      <c r="D11702">
        <v>0.58971774193548387</v>
      </c>
    </row>
    <row r="11703" spans="1:4" x14ac:dyDescent="0.2">
      <c r="A11703">
        <v>0</v>
      </c>
      <c r="B11703">
        <v>0.62568846585744076</v>
      </c>
      <c r="C11703">
        <v>7.0000000000000001E-3</v>
      </c>
      <c r="D11703">
        <v>0.58976814516129028</v>
      </c>
    </row>
    <row r="11704" spans="1:4" x14ac:dyDescent="0.2">
      <c r="A11704">
        <v>0</v>
      </c>
      <c r="B11704">
        <v>0.62574193893374686</v>
      </c>
      <c r="C11704">
        <v>7.0000000000000001E-3</v>
      </c>
      <c r="D11704">
        <v>0.5898185483870968</v>
      </c>
    </row>
    <row r="11705" spans="1:4" x14ac:dyDescent="0.2">
      <c r="A11705">
        <v>0</v>
      </c>
      <c r="B11705">
        <v>0.62579541201005295</v>
      </c>
      <c r="C11705">
        <v>7.0000000000000001E-3</v>
      </c>
      <c r="D11705">
        <v>0.5898689516129032</v>
      </c>
    </row>
    <row r="11706" spans="1:4" x14ac:dyDescent="0.2">
      <c r="A11706">
        <v>0</v>
      </c>
      <c r="B11706">
        <v>0.62584888508635905</v>
      </c>
      <c r="C11706">
        <v>7.0000000000000001E-3</v>
      </c>
      <c r="D11706">
        <v>0.58991935483870972</v>
      </c>
    </row>
    <row r="11707" spans="1:4" x14ac:dyDescent="0.2">
      <c r="A11707">
        <v>0</v>
      </c>
      <c r="B11707">
        <v>0.62590235816266515</v>
      </c>
      <c r="C11707">
        <v>7.0000000000000001E-3</v>
      </c>
      <c r="D11707">
        <v>0.58996975806451613</v>
      </c>
    </row>
    <row r="11708" spans="1:4" x14ac:dyDescent="0.2">
      <c r="A11708">
        <v>0</v>
      </c>
      <c r="B11708">
        <v>0.62595583123897125</v>
      </c>
      <c r="C11708">
        <v>7.0000000000000001E-3</v>
      </c>
      <c r="D11708">
        <v>0.59002016129032253</v>
      </c>
    </row>
    <row r="11709" spans="1:4" x14ac:dyDescent="0.2">
      <c r="A11709">
        <v>0</v>
      </c>
      <c r="B11709">
        <v>0.62600930431527724</v>
      </c>
      <c r="C11709">
        <v>7.0000000000000001E-3</v>
      </c>
      <c r="D11709">
        <v>0.59007056451612905</v>
      </c>
    </row>
    <row r="11710" spans="1:4" x14ac:dyDescent="0.2">
      <c r="A11710">
        <v>0</v>
      </c>
      <c r="B11710">
        <v>0.62606277739158334</v>
      </c>
      <c r="C11710">
        <v>7.0000000000000001E-3</v>
      </c>
      <c r="D11710">
        <v>0.59012096774193545</v>
      </c>
    </row>
    <row r="11711" spans="1:4" x14ac:dyDescent="0.2">
      <c r="A11711">
        <v>0</v>
      </c>
      <c r="B11711">
        <v>0.62611625046788943</v>
      </c>
      <c r="C11711">
        <v>7.0000000000000001E-3</v>
      </c>
      <c r="D11711">
        <v>0.59017137096774197</v>
      </c>
    </row>
    <row r="11712" spans="1:4" x14ac:dyDescent="0.2">
      <c r="A11712">
        <v>0</v>
      </c>
      <c r="B11712">
        <v>0.62616972354419553</v>
      </c>
      <c r="C11712">
        <v>7.0000000000000001E-3</v>
      </c>
      <c r="D11712">
        <v>0.59022177419354838</v>
      </c>
    </row>
    <row r="11713" spans="1:4" x14ac:dyDescent="0.2">
      <c r="A11713">
        <v>0</v>
      </c>
      <c r="B11713">
        <v>0.62622319662050163</v>
      </c>
      <c r="C11713">
        <v>7.0000000000000001E-3</v>
      </c>
      <c r="D11713">
        <v>0.59027217741935489</v>
      </c>
    </row>
    <row r="11714" spans="1:4" x14ac:dyDescent="0.2">
      <c r="A11714">
        <v>0</v>
      </c>
      <c r="B11714">
        <v>0.62627666969680773</v>
      </c>
      <c r="C11714">
        <v>7.0000000000000001E-3</v>
      </c>
      <c r="D11714">
        <v>0.5903225806451613</v>
      </c>
    </row>
    <row r="11715" spans="1:4" x14ac:dyDescent="0.2">
      <c r="A11715">
        <v>0</v>
      </c>
      <c r="B11715">
        <v>0.62633014277311372</v>
      </c>
      <c r="C11715">
        <v>7.0000000000000001E-3</v>
      </c>
      <c r="D11715">
        <v>0.5903729838709677</v>
      </c>
    </row>
    <row r="11716" spans="1:4" x14ac:dyDescent="0.2">
      <c r="A11716">
        <v>0</v>
      </c>
      <c r="B11716">
        <v>0.62638361584941982</v>
      </c>
      <c r="C11716">
        <v>7.0000000000000001E-3</v>
      </c>
      <c r="D11716">
        <v>0.59042338709677422</v>
      </c>
    </row>
    <row r="11717" spans="1:4" x14ac:dyDescent="0.2">
      <c r="A11717">
        <v>0</v>
      </c>
      <c r="B11717">
        <v>0.62643708892572592</v>
      </c>
      <c r="C11717">
        <v>7.0000000000000001E-3</v>
      </c>
      <c r="D11717">
        <v>0.59047379032258063</v>
      </c>
    </row>
    <row r="11718" spans="1:4" x14ac:dyDescent="0.2">
      <c r="A11718">
        <v>0</v>
      </c>
      <c r="B11718">
        <v>0.62649056200203201</v>
      </c>
      <c r="C11718">
        <v>7.0000000000000001E-3</v>
      </c>
      <c r="D11718">
        <v>0.59052419354838714</v>
      </c>
    </row>
    <row r="11719" spans="1:4" x14ac:dyDescent="0.2">
      <c r="A11719">
        <v>0</v>
      </c>
      <c r="B11719">
        <v>0.62654403507833811</v>
      </c>
      <c r="C11719">
        <v>7.0000000000000001E-3</v>
      </c>
      <c r="D11719">
        <v>0.59057459677419355</v>
      </c>
    </row>
    <row r="11720" spans="1:4" x14ac:dyDescent="0.2">
      <c r="A11720">
        <v>0</v>
      </c>
      <c r="B11720">
        <v>0.62659750815464421</v>
      </c>
      <c r="C11720">
        <v>7.0000000000000001E-3</v>
      </c>
      <c r="D11720">
        <v>0.59062499999999996</v>
      </c>
    </row>
    <row r="11721" spans="1:4" x14ac:dyDescent="0.2">
      <c r="A11721">
        <v>0</v>
      </c>
      <c r="B11721">
        <v>0.6266509812309502</v>
      </c>
      <c r="C11721">
        <v>7.0000000000000001E-3</v>
      </c>
      <c r="D11721">
        <v>0.59067540322580647</v>
      </c>
    </row>
    <row r="11722" spans="1:4" x14ac:dyDescent="0.2">
      <c r="A11722">
        <v>0</v>
      </c>
      <c r="B11722">
        <v>0.6267044543072563</v>
      </c>
      <c r="C11722">
        <v>7.0000000000000001E-3</v>
      </c>
      <c r="D11722">
        <v>0.59072580645161288</v>
      </c>
    </row>
    <row r="11723" spans="1:4" x14ac:dyDescent="0.2">
      <c r="A11723">
        <v>0</v>
      </c>
      <c r="B11723">
        <v>0.6267579273835624</v>
      </c>
      <c r="C11723">
        <v>8.0000000000000002E-3</v>
      </c>
      <c r="D11723">
        <v>0.59077620967741939</v>
      </c>
    </row>
    <row r="11724" spans="1:4" x14ac:dyDescent="0.2">
      <c r="A11724">
        <v>0</v>
      </c>
      <c r="B11724">
        <v>0.6268114004598685</v>
      </c>
      <c r="C11724">
        <v>8.0000000000000002E-3</v>
      </c>
      <c r="D11724">
        <v>0.5908266129032258</v>
      </c>
    </row>
    <row r="11725" spans="1:4" x14ac:dyDescent="0.2">
      <c r="A11725">
        <v>0</v>
      </c>
      <c r="B11725">
        <v>0.62686487353617459</v>
      </c>
      <c r="C11725">
        <v>8.0000000000000002E-3</v>
      </c>
      <c r="D11725">
        <v>0.59087701612903221</v>
      </c>
    </row>
    <row r="11726" spans="1:4" x14ac:dyDescent="0.2">
      <c r="A11726">
        <v>0</v>
      </c>
      <c r="B11726">
        <v>0.62691834661248069</v>
      </c>
      <c r="C11726">
        <v>8.0000000000000002E-3</v>
      </c>
      <c r="D11726">
        <v>0.59092741935483872</v>
      </c>
    </row>
    <row r="11727" spans="1:4" x14ac:dyDescent="0.2">
      <c r="A11727">
        <v>0</v>
      </c>
      <c r="B11727">
        <v>0.62697181968878668</v>
      </c>
      <c r="C11727">
        <v>8.0000000000000002E-3</v>
      </c>
      <c r="D11727">
        <v>0.59097782258064513</v>
      </c>
    </row>
    <row r="11728" spans="1:4" x14ac:dyDescent="0.2">
      <c r="A11728">
        <v>0</v>
      </c>
      <c r="B11728">
        <v>0.62702529276509278</v>
      </c>
      <c r="C11728">
        <v>8.0000000000000002E-3</v>
      </c>
      <c r="D11728">
        <v>0.59102822580645165</v>
      </c>
    </row>
    <row r="11729" spans="1:4" x14ac:dyDescent="0.2">
      <c r="A11729">
        <v>0</v>
      </c>
      <c r="B11729">
        <v>0.62707876584139888</v>
      </c>
      <c r="C11729">
        <v>8.0000000000000002E-3</v>
      </c>
      <c r="D11729">
        <v>0.59107862903225805</v>
      </c>
    </row>
    <row r="11730" spans="1:4" x14ac:dyDescent="0.2">
      <c r="A11730">
        <v>0</v>
      </c>
      <c r="B11730">
        <v>0.62713223891770498</v>
      </c>
      <c r="C11730">
        <v>8.0000000000000002E-3</v>
      </c>
      <c r="D11730">
        <v>0.59112903225806457</v>
      </c>
    </row>
    <row r="11731" spans="1:4" x14ac:dyDescent="0.2">
      <c r="A11731">
        <v>0</v>
      </c>
      <c r="B11731">
        <v>0.62718571199401107</v>
      </c>
      <c r="C11731">
        <v>8.0000000000000002E-3</v>
      </c>
      <c r="D11731">
        <v>0.59117943548387097</v>
      </c>
    </row>
    <row r="11732" spans="1:4" x14ac:dyDescent="0.2">
      <c r="A11732">
        <v>0</v>
      </c>
      <c r="B11732">
        <v>0.62723918507031717</v>
      </c>
      <c r="C11732">
        <v>8.0000000000000002E-3</v>
      </c>
      <c r="D11732">
        <v>0.59122983870967738</v>
      </c>
    </row>
    <row r="11733" spans="1:4" x14ac:dyDescent="0.2">
      <c r="A11733">
        <v>0</v>
      </c>
      <c r="B11733">
        <v>0.62729265814662316</v>
      </c>
      <c r="C11733">
        <v>8.0000000000000002E-3</v>
      </c>
      <c r="D11733">
        <v>0.5912802419354839</v>
      </c>
    </row>
    <row r="11734" spans="1:4" x14ac:dyDescent="0.2">
      <c r="A11734">
        <v>0</v>
      </c>
      <c r="B11734">
        <v>0.62734613122292926</v>
      </c>
      <c r="C11734">
        <v>8.0000000000000002E-3</v>
      </c>
      <c r="D11734">
        <v>0.5913306451612903</v>
      </c>
    </row>
    <row r="11735" spans="1:4" x14ac:dyDescent="0.2">
      <c r="A11735">
        <v>0</v>
      </c>
      <c r="B11735">
        <v>0.62739960429923536</v>
      </c>
      <c r="C11735">
        <v>8.0000000000000002E-3</v>
      </c>
      <c r="D11735">
        <v>0.59138104838709682</v>
      </c>
    </row>
    <row r="11736" spans="1:4" x14ac:dyDescent="0.2">
      <c r="A11736">
        <v>0</v>
      </c>
      <c r="B11736">
        <v>0.62745307737554146</v>
      </c>
      <c r="C11736">
        <v>8.0000000000000002E-3</v>
      </c>
      <c r="D11736">
        <v>0.59143145161290323</v>
      </c>
    </row>
    <row r="11737" spans="1:4" x14ac:dyDescent="0.2">
      <c r="A11737">
        <v>0</v>
      </c>
      <c r="B11737">
        <v>0.62750655045184756</v>
      </c>
      <c r="C11737">
        <v>8.0000000000000002E-3</v>
      </c>
      <c r="D11737">
        <v>0.59148185483870963</v>
      </c>
    </row>
    <row r="11738" spans="1:4" x14ac:dyDescent="0.2">
      <c r="A11738">
        <v>0</v>
      </c>
      <c r="B11738">
        <v>0.62756002352815365</v>
      </c>
      <c r="C11738">
        <v>8.0000000000000002E-3</v>
      </c>
      <c r="D11738">
        <v>0.59153225806451615</v>
      </c>
    </row>
    <row r="11739" spans="1:4" x14ac:dyDescent="0.2">
      <c r="A11739">
        <v>0</v>
      </c>
      <c r="B11739">
        <v>0.62761349660445964</v>
      </c>
      <c r="C11739">
        <v>8.0000000000000002E-3</v>
      </c>
      <c r="D11739">
        <v>0.59158266129032255</v>
      </c>
    </row>
    <row r="11740" spans="1:4" x14ac:dyDescent="0.2">
      <c r="A11740">
        <v>0</v>
      </c>
      <c r="B11740">
        <v>0.62766696968076574</v>
      </c>
      <c r="C11740">
        <v>8.0000000000000002E-3</v>
      </c>
      <c r="D11740">
        <v>0.59163306451612907</v>
      </c>
    </row>
    <row r="11741" spans="1:4" x14ac:dyDescent="0.2">
      <c r="A11741">
        <v>0</v>
      </c>
      <c r="B11741">
        <v>0.62772044275707184</v>
      </c>
      <c r="C11741">
        <v>8.0000000000000002E-3</v>
      </c>
      <c r="D11741">
        <v>0.59168346774193548</v>
      </c>
    </row>
    <row r="11742" spans="1:4" x14ac:dyDescent="0.2">
      <c r="A11742">
        <v>0</v>
      </c>
      <c r="B11742">
        <v>0.62777391583337794</v>
      </c>
      <c r="C11742">
        <v>8.0000000000000002E-3</v>
      </c>
      <c r="D11742">
        <v>0.59173387096774188</v>
      </c>
    </row>
    <row r="11743" spans="1:4" x14ac:dyDescent="0.2">
      <c r="A11743">
        <v>0</v>
      </c>
      <c r="B11743">
        <v>0.62782738890968404</v>
      </c>
      <c r="C11743">
        <v>8.0000000000000002E-3</v>
      </c>
      <c r="D11743">
        <v>0.5917842741935484</v>
      </c>
    </row>
    <row r="11744" spans="1:4" x14ac:dyDescent="0.2">
      <c r="A11744">
        <v>0</v>
      </c>
      <c r="B11744">
        <v>0.62788086198599014</v>
      </c>
      <c r="C11744">
        <v>8.0000000000000002E-3</v>
      </c>
      <c r="D11744">
        <v>0.5918346774193548</v>
      </c>
    </row>
    <row r="11745" spans="1:4" x14ac:dyDescent="0.2">
      <c r="A11745">
        <v>0</v>
      </c>
      <c r="B11745">
        <v>0.62793433506229612</v>
      </c>
      <c r="C11745">
        <v>8.0000000000000002E-3</v>
      </c>
      <c r="D11745">
        <v>0.59188508064516132</v>
      </c>
    </row>
    <row r="11746" spans="1:4" x14ac:dyDescent="0.2">
      <c r="A11746">
        <v>0</v>
      </c>
      <c r="B11746">
        <v>0.62798780813860222</v>
      </c>
      <c r="C11746">
        <v>8.0000000000000002E-3</v>
      </c>
      <c r="D11746">
        <v>0.59193548387096773</v>
      </c>
    </row>
    <row r="11747" spans="1:4" x14ac:dyDescent="0.2">
      <c r="A11747">
        <v>0</v>
      </c>
      <c r="B11747">
        <v>0.62804128121490832</v>
      </c>
      <c r="C11747">
        <v>8.0000000000000002E-3</v>
      </c>
      <c r="D11747">
        <v>0.59198588709677424</v>
      </c>
    </row>
    <row r="11748" spans="1:4" x14ac:dyDescent="0.2">
      <c r="A11748">
        <v>0</v>
      </c>
      <c r="B11748">
        <v>0.62809475429121442</v>
      </c>
      <c r="C11748">
        <v>8.0000000000000002E-3</v>
      </c>
      <c r="D11748">
        <v>0.59203629032258065</v>
      </c>
    </row>
    <row r="11749" spans="1:4" x14ac:dyDescent="0.2">
      <c r="A11749">
        <v>0</v>
      </c>
      <c r="B11749">
        <v>0.62814822736752052</v>
      </c>
      <c r="C11749">
        <v>8.0000000000000002E-3</v>
      </c>
      <c r="D11749">
        <v>0.59208669354838706</v>
      </c>
    </row>
    <row r="11750" spans="1:4" x14ac:dyDescent="0.2">
      <c r="A11750">
        <v>0</v>
      </c>
      <c r="B11750">
        <v>0.62820170044382662</v>
      </c>
      <c r="C11750">
        <v>8.0000000000000002E-3</v>
      </c>
      <c r="D11750">
        <v>0.59213709677419357</v>
      </c>
    </row>
    <row r="11751" spans="1:4" x14ac:dyDescent="0.2">
      <c r="A11751">
        <v>0</v>
      </c>
      <c r="B11751">
        <v>0.6282551735201326</v>
      </c>
      <c r="C11751">
        <v>8.0000000000000002E-3</v>
      </c>
      <c r="D11751">
        <v>0.59218749999999998</v>
      </c>
    </row>
    <row r="11752" spans="1:4" x14ac:dyDescent="0.2">
      <c r="A11752">
        <v>0</v>
      </c>
      <c r="B11752">
        <v>0.6283086465964387</v>
      </c>
      <c r="C11752">
        <v>8.0000000000000002E-3</v>
      </c>
      <c r="D11752">
        <v>0.59223790322580649</v>
      </c>
    </row>
    <row r="11753" spans="1:4" x14ac:dyDescent="0.2">
      <c r="A11753">
        <v>0</v>
      </c>
      <c r="B11753">
        <v>0.6283621196727448</v>
      </c>
      <c r="C11753">
        <v>8.0000000000000002E-3</v>
      </c>
      <c r="D11753">
        <v>0.5922883064516129</v>
      </c>
    </row>
    <row r="11754" spans="1:4" x14ac:dyDescent="0.2">
      <c r="A11754">
        <v>0</v>
      </c>
      <c r="B11754">
        <v>0.6284155927490509</v>
      </c>
      <c r="C11754">
        <v>8.0000000000000002E-3</v>
      </c>
      <c r="D11754">
        <v>0.59233870967741931</v>
      </c>
    </row>
    <row r="11755" spans="1:4" x14ac:dyDescent="0.2">
      <c r="A11755">
        <v>0</v>
      </c>
      <c r="B11755">
        <v>0.628469065825357</v>
      </c>
      <c r="C11755">
        <v>8.0000000000000002E-3</v>
      </c>
      <c r="D11755">
        <v>0.59238911290322582</v>
      </c>
    </row>
    <row r="11756" spans="1:4" x14ac:dyDescent="0.2">
      <c r="A11756">
        <v>0</v>
      </c>
      <c r="B11756">
        <v>0.62852253890166299</v>
      </c>
      <c r="C11756">
        <v>8.0000000000000002E-3</v>
      </c>
      <c r="D11756">
        <v>0.59243951612903223</v>
      </c>
    </row>
    <row r="11757" spans="1:4" x14ac:dyDescent="0.2">
      <c r="A11757">
        <v>0</v>
      </c>
      <c r="B11757">
        <v>0.62857601197796908</v>
      </c>
      <c r="C11757">
        <v>8.0000000000000002E-3</v>
      </c>
      <c r="D11757">
        <v>0.59248991935483875</v>
      </c>
    </row>
    <row r="11758" spans="1:4" x14ac:dyDescent="0.2">
      <c r="A11758">
        <v>0</v>
      </c>
      <c r="B11758">
        <v>0.62862948505427518</v>
      </c>
      <c r="C11758">
        <v>8.0000000000000002E-3</v>
      </c>
      <c r="D11758">
        <v>0.59254032258064515</v>
      </c>
    </row>
    <row r="11759" spans="1:4" x14ac:dyDescent="0.2">
      <c r="A11759">
        <v>0</v>
      </c>
      <c r="B11759">
        <v>0.62868295813058128</v>
      </c>
      <c r="C11759">
        <v>8.0000000000000002E-3</v>
      </c>
      <c r="D11759">
        <v>0.59259072580645156</v>
      </c>
    </row>
    <row r="11760" spans="1:4" x14ac:dyDescent="0.2">
      <c r="A11760">
        <v>0</v>
      </c>
      <c r="B11760">
        <v>0.62873643120688738</v>
      </c>
      <c r="C11760">
        <v>8.0000000000000002E-3</v>
      </c>
      <c r="D11760">
        <v>0.59264112903225807</v>
      </c>
    </row>
    <row r="11761" spans="1:4" x14ac:dyDescent="0.2">
      <c r="A11761">
        <v>0</v>
      </c>
      <c r="B11761">
        <v>0.62878990428319348</v>
      </c>
      <c r="C11761">
        <v>8.0000000000000002E-3</v>
      </c>
      <c r="D11761">
        <v>0.59269153225806448</v>
      </c>
    </row>
    <row r="11762" spans="1:4" x14ac:dyDescent="0.2">
      <c r="A11762">
        <v>0</v>
      </c>
      <c r="B11762">
        <v>0.62884337735949947</v>
      </c>
      <c r="C11762">
        <v>8.0000000000000002E-3</v>
      </c>
      <c r="D11762">
        <v>0.592741935483871</v>
      </c>
    </row>
    <row r="11763" spans="1:4" x14ac:dyDescent="0.2">
      <c r="A11763">
        <v>0</v>
      </c>
      <c r="B11763">
        <v>0.62889685043580557</v>
      </c>
      <c r="C11763">
        <v>8.0000000000000002E-3</v>
      </c>
      <c r="D11763">
        <v>0.5927923387096774</v>
      </c>
    </row>
    <row r="11764" spans="1:4" x14ac:dyDescent="0.2">
      <c r="A11764">
        <v>0</v>
      </c>
      <c r="B11764">
        <v>0.62895032351211166</v>
      </c>
      <c r="C11764">
        <v>8.0000000000000002E-3</v>
      </c>
      <c r="D11764">
        <v>0.59284274193548392</v>
      </c>
    </row>
    <row r="11765" spans="1:4" x14ac:dyDescent="0.2">
      <c r="A11765">
        <v>0</v>
      </c>
      <c r="B11765">
        <v>0.62900379658841776</v>
      </c>
      <c r="C11765">
        <v>8.0000000000000002E-3</v>
      </c>
      <c r="D11765">
        <v>0.59289314516129032</v>
      </c>
    </row>
    <row r="11766" spans="1:4" x14ac:dyDescent="0.2">
      <c r="A11766">
        <v>0</v>
      </c>
      <c r="B11766">
        <v>0.62905726966472386</v>
      </c>
      <c r="C11766">
        <v>8.0000000000000002E-3</v>
      </c>
      <c r="D11766">
        <v>0.59294354838709673</v>
      </c>
    </row>
    <row r="11767" spans="1:4" x14ac:dyDescent="0.2">
      <c r="A11767">
        <v>0</v>
      </c>
      <c r="B11767">
        <v>0.62911074274102996</v>
      </c>
      <c r="C11767">
        <v>8.0000000000000002E-3</v>
      </c>
      <c r="D11767">
        <v>0.59299395161290325</v>
      </c>
    </row>
    <row r="11768" spans="1:4" x14ac:dyDescent="0.2">
      <c r="A11768">
        <v>0</v>
      </c>
      <c r="B11768">
        <v>0.62916421581733595</v>
      </c>
      <c r="C11768">
        <v>8.0000000000000002E-3</v>
      </c>
      <c r="D11768">
        <v>0.59304435483870965</v>
      </c>
    </row>
    <row r="11769" spans="1:4" x14ac:dyDescent="0.2">
      <c r="A11769">
        <v>0</v>
      </c>
      <c r="B11769">
        <v>0.62921768889364205</v>
      </c>
      <c r="C11769">
        <v>8.0000000000000002E-3</v>
      </c>
      <c r="D11769">
        <v>0.59309475806451617</v>
      </c>
    </row>
    <row r="11770" spans="1:4" x14ac:dyDescent="0.2">
      <c r="A11770">
        <v>0</v>
      </c>
      <c r="B11770">
        <v>0.62927116196994815</v>
      </c>
      <c r="C11770">
        <v>8.0000000000000002E-3</v>
      </c>
      <c r="D11770">
        <v>0.59314516129032258</v>
      </c>
    </row>
    <row r="11771" spans="1:4" x14ac:dyDescent="0.2">
      <c r="A11771">
        <v>0</v>
      </c>
      <c r="B11771">
        <v>0.62932463504625424</v>
      </c>
      <c r="C11771">
        <v>8.0000000000000002E-3</v>
      </c>
      <c r="D11771">
        <v>0.59319556451612898</v>
      </c>
    </row>
    <row r="11772" spans="1:4" x14ac:dyDescent="0.2">
      <c r="A11772">
        <v>0</v>
      </c>
      <c r="B11772">
        <v>0.62937810812256034</v>
      </c>
      <c r="C11772">
        <v>8.0000000000000002E-3</v>
      </c>
      <c r="D11772">
        <v>0.5932459677419355</v>
      </c>
    </row>
    <row r="11773" spans="1:4" x14ac:dyDescent="0.2">
      <c r="A11773">
        <v>0</v>
      </c>
      <c r="B11773">
        <v>0.62943158119886644</v>
      </c>
      <c r="C11773">
        <v>8.0000000000000002E-3</v>
      </c>
      <c r="D11773">
        <v>0.5932963709677419</v>
      </c>
    </row>
    <row r="11774" spans="1:4" x14ac:dyDescent="0.2">
      <c r="A11774">
        <v>0</v>
      </c>
      <c r="B11774">
        <v>0.62948505427517243</v>
      </c>
      <c r="C11774">
        <v>8.0000000000000002E-3</v>
      </c>
      <c r="D11774">
        <v>0.59334677419354842</v>
      </c>
    </row>
    <row r="11775" spans="1:4" x14ac:dyDescent="0.2">
      <c r="A11775">
        <v>0</v>
      </c>
      <c r="B11775">
        <v>0.62953852735147853</v>
      </c>
      <c r="C11775">
        <v>8.0000000000000002E-3</v>
      </c>
      <c r="D11775">
        <v>0.59339717741935483</v>
      </c>
    </row>
    <row r="11776" spans="1:4" x14ac:dyDescent="0.2">
      <c r="A11776">
        <v>0</v>
      </c>
      <c r="B11776">
        <v>0.62959200042778463</v>
      </c>
      <c r="C11776">
        <v>8.0000000000000002E-3</v>
      </c>
      <c r="D11776">
        <v>0.59344758064516134</v>
      </c>
    </row>
    <row r="11777" spans="1:4" x14ac:dyDescent="0.2">
      <c r="A11777">
        <v>0</v>
      </c>
      <c r="B11777">
        <v>0.62964547350409072</v>
      </c>
      <c r="C11777">
        <v>8.0000000000000002E-3</v>
      </c>
      <c r="D11777">
        <v>0.59349798387096775</v>
      </c>
    </row>
    <row r="11778" spans="1:4" x14ac:dyDescent="0.2">
      <c r="A11778">
        <v>0</v>
      </c>
      <c r="B11778">
        <v>0.62969894658039682</v>
      </c>
      <c r="C11778">
        <v>8.0000000000000002E-3</v>
      </c>
      <c r="D11778">
        <v>0.59354838709677415</v>
      </c>
    </row>
    <row r="11779" spans="1:4" x14ac:dyDescent="0.2">
      <c r="A11779">
        <v>0</v>
      </c>
      <c r="B11779">
        <v>0.62975241965670292</v>
      </c>
      <c r="C11779">
        <v>8.0000000000000002E-3</v>
      </c>
      <c r="D11779">
        <v>0.59359879032258067</v>
      </c>
    </row>
    <row r="11780" spans="1:4" x14ac:dyDescent="0.2">
      <c r="A11780">
        <v>0</v>
      </c>
      <c r="B11780">
        <v>0.62980589273300891</v>
      </c>
      <c r="C11780">
        <v>8.0000000000000002E-3</v>
      </c>
      <c r="D11780">
        <v>0.59364919354838708</v>
      </c>
    </row>
    <row r="11781" spans="1:4" x14ac:dyDescent="0.2">
      <c r="A11781">
        <v>0</v>
      </c>
      <c r="B11781">
        <v>0.62985936580931501</v>
      </c>
      <c r="C11781">
        <v>8.0000000000000002E-3</v>
      </c>
      <c r="D11781">
        <v>0.59369959677419359</v>
      </c>
    </row>
    <row r="11782" spans="1:4" x14ac:dyDescent="0.2">
      <c r="A11782">
        <v>0</v>
      </c>
      <c r="B11782">
        <v>0.62991283888562111</v>
      </c>
      <c r="C11782">
        <v>8.0000000000000002E-3</v>
      </c>
      <c r="D11782">
        <v>0.59375</v>
      </c>
    </row>
    <row r="11783" spans="1:4" x14ac:dyDescent="0.2">
      <c r="A11783">
        <v>0</v>
      </c>
      <c r="B11783">
        <v>0.62996631196192721</v>
      </c>
      <c r="C11783">
        <v>8.0000000000000002E-3</v>
      </c>
      <c r="D11783">
        <v>0.59380040322580641</v>
      </c>
    </row>
    <row r="11784" spans="1:4" x14ac:dyDescent="0.2">
      <c r="A11784">
        <v>0</v>
      </c>
      <c r="B11784">
        <v>0.6300197850382333</v>
      </c>
      <c r="C11784">
        <v>8.0000000000000002E-3</v>
      </c>
      <c r="D11784">
        <v>0.59385080645161292</v>
      </c>
    </row>
    <row r="11785" spans="1:4" x14ac:dyDescent="0.2">
      <c r="A11785">
        <v>0</v>
      </c>
      <c r="B11785">
        <v>0.6300732581145394</v>
      </c>
      <c r="C11785">
        <v>8.0000000000000002E-3</v>
      </c>
      <c r="D11785">
        <v>0.59390120967741933</v>
      </c>
    </row>
    <row r="11786" spans="1:4" x14ac:dyDescent="0.2">
      <c r="A11786">
        <v>0</v>
      </c>
      <c r="B11786">
        <v>0.63012673119084539</v>
      </c>
      <c r="C11786">
        <v>8.0000000000000002E-3</v>
      </c>
      <c r="D11786">
        <v>0.59395161290322585</v>
      </c>
    </row>
    <row r="11787" spans="1:4" x14ac:dyDescent="0.2">
      <c r="A11787">
        <v>0</v>
      </c>
      <c r="B11787">
        <v>0.63018020426715149</v>
      </c>
      <c r="C11787">
        <v>8.0000000000000002E-3</v>
      </c>
      <c r="D11787">
        <v>0.59400201612903225</v>
      </c>
    </row>
    <row r="11788" spans="1:4" x14ac:dyDescent="0.2">
      <c r="A11788">
        <v>0</v>
      </c>
      <c r="B11788">
        <v>0.63023367734345759</v>
      </c>
      <c r="C11788">
        <v>8.0000000000000002E-3</v>
      </c>
      <c r="D11788">
        <v>0.59405241935483866</v>
      </c>
    </row>
    <row r="11789" spans="1:4" x14ac:dyDescent="0.2">
      <c r="A11789">
        <v>0</v>
      </c>
      <c r="B11789">
        <v>0.63028715041976369</v>
      </c>
      <c r="C11789">
        <v>8.0000000000000002E-3</v>
      </c>
      <c r="D11789">
        <v>0.59410282258064517</v>
      </c>
    </row>
    <row r="11790" spans="1:4" x14ac:dyDescent="0.2">
      <c r="A11790">
        <v>0</v>
      </c>
      <c r="B11790">
        <v>0.63034062349606979</v>
      </c>
      <c r="C11790">
        <v>8.0000000000000002E-3</v>
      </c>
      <c r="D11790">
        <v>0.59415322580645158</v>
      </c>
    </row>
    <row r="11791" spans="1:4" x14ac:dyDescent="0.2">
      <c r="A11791">
        <v>0</v>
      </c>
      <c r="B11791">
        <v>0.63039409657237588</v>
      </c>
      <c r="C11791">
        <v>8.0000000000000002E-3</v>
      </c>
      <c r="D11791">
        <v>0.5942036290322581</v>
      </c>
    </row>
    <row r="11792" spans="1:4" x14ac:dyDescent="0.2">
      <c r="A11792">
        <v>0</v>
      </c>
      <c r="B11792">
        <v>0.63044756964868187</v>
      </c>
      <c r="C11792">
        <v>8.0000000000000002E-3</v>
      </c>
      <c r="D11792">
        <v>0.5942540322580645</v>
      </c>
    </row>
    <row r="11793" spans="1:4" x14ac:dyDescent="0.2">
      <c r="A11793">
        <v>0</v>
      </c>
      <c r="B11793">
        <v>0.63050104272498797</v>
      </c>
      <c r="C11793">
        <v>8.0000000000000002E-3</v>
      </c>
      <c r="D11793">
        <v>0.59430443548387102</v>
      </c>
    </row>
    <row r="11794" spans="1:4" x14ac:dyDescent="0.2">
      <c r="A11794">
        <v>0</v>
      </c>
      <c r="B11794">
        <v>0.63055451580129407</v>
      </c>
      <c r="C11794">
        <v>8.0000000000000002E-3</v>
      </c>
      <c r="D11794">
        <v>0.59435483870967742</v>
      </c>
    </row>
    <row r="11795" spans="1:4" x14ac:dyDescent="0.2">
      <c r="A11795">
        <v>0</v>
      </c>
      <c r="B11795">
        <v>0.63060798887760017</v>
      </c>
      <c r="C11795">
        <v>8.0000000000000002E-3</v>
      </c>
      <c r="D11795">
        <v>0.59440524193548383</v>
      </c>
    </row>
    <row r="11796" spans="1:4" x14ac:dyDescent="0.2">
      <c r="A11796">
        <v>0</v>
      </c>
      <c r="B11796">
        <v>0.63066146195390627</v>
      </c>
      <c r="C11796">
        <v>8.0000000000000002E-3</v>
      </c>
      <c r="D11796">
        <v>0.59445564516129035</v>
      </c>
    </row>
    <row r="11797" spans="1:4" x14ac:dyDescent="0.2">
      <c r="A11797">
        <v>0</v>
      </c>
      <c r="B11797">
        <v>0.63071493503021236</v>
      </c>
      <c r="C11797">
        <v>8.0000000000000002E-3</v>
      </c>
      <c r="D11797">
        <v>0.59450604838709675</v>
      </c>
    </row>
    <row r="11798" spans="1:4" x14ac:dyDescent="0.2">
      <c r="A11798">
        <v>0</v>
      </c>
      <c r="B11798">
        <v>0.63076840810651835</v>
      </c>
      <c r="C11798">
        <v>8.0000000000000002E-3</v>
      </c>
      <c r="D11798">
        <v>0.59455645161290327</v>
      </c>
    </row>
    <row r="11799" spans="1:4" x14ac:dyDescent="0.2">
      <c r="A11799">
        <v>0</v>
      </c>
      <c r="B11799">
        <v>0.63082188118282445</v>
      </c>
      <c r="C11799">
        <v>8.0000000000000002E-3</v>
      </c>
      <c r="D11799">
        <v>0.59460685483870968</v>
      </c>
    </row>
    <row r="11800" spans="1:4" x14ac:dyDescent="0.2">
      <c r="A11800">
        <v>0</v>
      </c>
      <c r="B11800">
        <v>0.63087535425913055</v>
      </c>
      <c r="C11800">
        <v>8.0000000000000002E-3</v>
      </c>
      <c r="D11800">
        <v>0.59465725806451608</v>
      </c>
    </row>
    <row r="11801" spans="1:4" x14ac:dyDescent="0.2">
      <c r="A11801">
        <v>0</v>
      </c>
      <c r="B11801">
        <v>0.63092882733543665</v>
      </c>
      <c r="C11801">
        <v>8.0000000000000002E-3</v>
      </c>
      <c r="D11801">
        <v>0.5947076612903226</v>
      </c>
    </row>
    <row r="11802" spans="1:4" x14ac:dyDescent="0.2">
      <c r="A11802">
        <v>0</v>
      </c>
      <c r="B11802">
        <v>0.63098230041174275</v>
      </c>
      <c r="C11802">
        <v>8.0000000000000002E-3</v>
      </c>
      <c r="D11802">
        <v>0.594758064516129</v>
      </c>
    </row>
    <row r="11803" spans="1:4" x14ac:dyDescent="0.2">
      <c r="A11803">
        <v>0</v>
      </c>
      <c r="B11803">
        <v>0.63103577348804885</v>
      </c>
      <c r="C11803">
        <v>8.0000000000000002E-3</v>
      </c>
      <c r="D11803">
        <v>0.59480846774193552</v>
      </c>
    </row>
    <row r="11804" spans="1:4" x14ac:dyDescent="0.2">
      <c r="A11804">
        <v>0</v>
      </c>
      <c r="B11804">
        <v>0.63108924656435483</v>
      </c>
      <c r="C11804">
        <v>8.0000000000000002E-3</v>
      </c>
      <c r="D11804">
        <v>0.59485887096774193</v>
      </c>
    </row>
    <row r="11805" spans="1:4" x14ac:dyDescent="0.2">
      <c r="A11805">
        <v>0</v>
      </c>
      <c r="B11805">
        <v>0.63114271964066093</v>
      </c>
      <c r="C11805">
        <v>8.0000000000000002E-3</v>
      </c>
      <c r="D11805">
        <v>0.59490927419354833</v>
      </c>
    </row>
    <row r="11806" spans="1:4" x14ac:dyDescent="0.2">
      <c r="A11806">
        <v>0</v>
      </c>
      <c r="B11806">
        <v>0.63119619271696703</v>
      </c>
      <c r="C11806">
        <v>8.0000000000000002E-3</v>
      </c>
      <c r="D11806">
        <v>0.59495967741935485</v>
      </c>
    </row>
    <row r="11807" spans="1:4" x14ac:dyDescent="0.2">
      <c r="A11807">
        <v>0</v>
      </c>
      <c r="B11807">
        <v>0.63124966579327313</v>
      </c>
      <c r="C11807">
        <v>8.0000000000000002E-3</v>
      </c>
      <c r="D11807">
        <v>0.59501008064516125</v>
      </c>
    </row>
    <row r="11808" spans="1:4" x14ac:dyDescent="0.2">
      <c r="A11808">
        <v>0</v>
      </c>
      <c r="B11808">
        <v>0.63130313886957923</v>
      </c>
      <c r="C11808">
        <v>8.0000000000000002E-3</v>
      </c>
      <c r="D11808">
        <v>0.59506048387096777</v>
      </c>
    </row>
    <row r="11809" spans="1:4" x14ac:dyDescent="0.2">
      <c r="A11809">
        <v>0</v>
      </c>
      <c r="B11809">
        <v>0.63135661194588533</v>
      </c>
      <c r="C11809">
        <v>8.0000000000000002E-3</v>
      </c>
      <c r="D11809">
        <v>0.59511088709677418</v>
      </c>
    </row>
    <row r="11810" spans="1:4" x14ac:dyDescent="0.2">
      <c r="A11810">
        <v>0</v>
      </c>
      <c r="B11810">
        <v>0.63141008502219131</v>
      </c>
      <c r="C11810">
        <v>8.0000000000000002E-3</v>
      </c>
      <c r="D11810">
        <v>0.59516129032258069</v>
      </c>
    </row>
    <row r="11811" spans="1:4" x14ac:dyDescent="0.2">
      <c r="A11811">
        <v>0</v>
      </c>
      <c r="B11811">
        <v>0.63146355809849741</v>
      </c>
      <c r="C11811">
        <v>8.0000000000000002E-3</v>
      </c>
      <c r="D11811">
        <v>0.5952116935483871</v>
      </c>
    </row>
    <row r="11812" spans="1:4" x14ac:dyDescent="0.2">
      <c r="A11812">
        <v>0</v>
      </c>
      <c r="B11812">
        <v>0.63151703117480351</v>
      </c>
      <c r="C11812">
        <v>8.0000000000000002E-3</v>
      </c>
      <c r="D11812">
        <v>0.59526209677419351</v>
      </c>
    </row>
    <row r="11813" spans="1:4" x14ac:dyDescent="0.2">
      <c r="A11813">
        <v>0</v>
      </c>
      <c r="B11813">
        <v>0.63157050425110961</v>
      </c>
      <c r="C11813">
        <v>8.0000000000000002E-3</v>
      </c>
      <c r="D11813">
        <v>0.59531250000000002</v>
      </c>
    </row>
    <row r="11814" spans="1:4" x14ac:dyDescent="0.2">
      <c r="A11814">
        <v>0</v>
      </c>
      <c r="B11814">
        <v>0.63162397732741571</v>
      </c>
      <c r="C11814">
        <v>8.0000000000000002E-3</v>
      </c>
      <c r="D11814">
        <v>0.59536290322580643</v>
      </c>
    </row>
    <row r="11815" spans="1:4" x14ac:dyDescent="0.2">
      <c r="A11815">
        <v>0</v>
      </c>
      <c r="B11815">
        <v>0.63167745040372181</v>
      </c>
      <c r="C11815">
        <v>8.0000000000000002E-3</v>
      </c>
      <c r="D11815">
        <v>0.59541330645161294</v>
      </c>
    </row>
    <row r="11816" spans="1:4" x14ac:dyDescent="0.2">
      <c r="A11816">
        <v>0</v>
      </c>
      <c r="B11816">
        <v>0.6317309234800278</v>
      </c>
      <c r="C11816">
        <v>8.0000000000000002E-3</v>
      </c>
      <c r="D11816">
        <v>0.59546370967741935</v>
      </c>
    </row>
    <row r="11817" spans="1:4" x14ac:dyDescent="0.2">
      <c r="A11817">
        <v>0</v>
      </c>
      <c r="B11817">
        <v>0.63178439655633389</v>
      </c>
      <c r="C11817">
        <v>8.0000000000000002E-3</v>
      </c>
      <c r="D11817">
        <v>0.59551411290322576</v>
      </c>
    </row>
    <row r="11818" spans="1:4" x14ac:dyDescent="0.2">
      <c r="A11818">
        <v>0</v>
      </c>
      <c r="B11818">
        <v>0.63183786963263999</v>
      </c>
      <c r="C11818">
        <v>8.0000000000000002E-3</v>
      </c>
      <c r="D11818">
        <v>0.59556451612903227</v>
      </c>
    </row>
    <row r="11819" spans="1:4" x14ac:dyDescent="0.2">
      <c r="A11819">
        <v>0</v>
      </c>
      <c r="B11819">
        <v>0.63189134270894609</v>
      </c>
      <c r="C11819">
        <v>8.0000000000000002E-3</v>
      </c>
      <c r="D11819">
        <v>0.59561491935483868</v>
      </c>
    </row>
    <row r="11820" spans="1:4" x14ac:dyDescent="0.2">
      <c r="A11820">
        <v>0</v>
      </c>
      <c r="B11820">
        <v>0.63194481578525219</v>
      </c>
      <c r="C11820">
        <v>8.0000000000000002E-3</v>
      </c>
      <c r="D11820">
        <v>0.5956653225806452</v>
      </c>
    </row>
    <row r="11821" spans="1:4" x14ac:dyDescent="0.2">
      <c r="A11821">
        <v>0</v>
      </c>
      <c r="B11821">
        <v>0.63199828886155829</v>
      </c>
      <c r="C11821">
        <v>8.0000000000000002E-3</v>
      </c>
      <c r="D11821">
        <v>0.5957157258064516</v>
      </c>
    </row>
    <row r="11822" spans="1:4" x14ac:dyDescent="0.2">
      <c r="A11822">
        <v>0</v>
      </c>
      <c r="B11822">
        <v>0.63205176193786428</v>
      </c>
      <c r="C11822">
        <v>8.0000000000000002E-3</v>
      </c>
      <c r="D11822">
        <v>0.59576612903225812</v>
      </c>
    </row>
    <row r="11823" spans="1:4" x14ac:dyDescent="0.2">
      <c r="A11823">
        <v>0</v>
      </c>
      <c r="B11823">
        <v>0.63210523501417037</v>
      </c>
      <c r="C11823">
        <v>8.0000000000000002E-3</v>
      </c>
      <c r="D11823">
        <v>0.59581653225806452</v>
      </c>
    </row>
    <row r="11824" spans="1:4" x14ac:dyDescent="0.2">
      <c r="A11824">
        <v>0</v>
      </c>
      <c r="B11824">
        <v>0.63215870809047647</v>
      </c>
      <c r="C11824">
        <v>8.0000000000000002E-3</v>
      </c>
      <c r="D11824">
        <v>0.59586693548387093</v>
      </c>
    </row>
    <row r="11825" spans="1:4" x14ac:dyDescent="0.2">
      <c r="A11825">
        <v>0</v>
      </c>
      <c r="B11825">
        <v>0.63221218116678257</v>
      </c>
      <c r="C11825">
        <v>8.0000000000000002E-3</v>
      </c>
      <c r="D11825">
        <v>0.59591733870967745</v>
      </c>
    </row>
    <row r="11826" spans="1:4" x14ac:dyDescent="0.2">
      <c r="A11826">
        <v>0</v>
      </c>
      <c r="B11826">
        <v>0.63226565424308867</v>
      </c>
      <c r="C11826">
        <v>8.0000000000000002E-3</v>
      </c>
      <c r="D11826">
        <v>0.59596774193548385</v>
      </c>
    </row>
    <row r="11827" spans="1:4" x14ac:dyDescent="0.2">
      <c r="A11827">
        <v>0</v>
      </c>
      <c r="B11827">
        <v>0.63231912731939466</v>
      </c>
      <c r="C11827">
        <v>8.0000000000000002E-3</v>
      </c>
      <c r="D11827">
        <v>0.59601814516129037</v>
      </c>
    </row>
    <row r="11828" spans="1:4" x14ac:dyDescent="0.2">
      <c r="A11828">
        <v>0</v>
      </c>
      <c r="B11828">
        <v>0.63237260039570076</v>
      </c>
      <c r="C11828">
        <v>8.0000000000000002E-3</v>
      </c>
      <c r="D11828">
        <v>0.59606854838709677</v>
      </c>
    </row>
    <row r="11829" spans="1:4" x14ac:dyDescent="0.2">
      <c r="A11829">
        <v>0</v>
      </c>
      <c r="B11829">
        <v>0.63242607347200686</v>
      </c>
      <c r="C11829">
        <v>8.0000000000000002E-3</v>
      </c>
      <c r="D11829">
        <v>0.59611895161290318</v>
      </c>
    </row>
    <row r="11830" spans="1:4" x14ac:dyDescent="0.2">
      <c r="A11830">
        <v>0</v>
      </c>
      <c r="B11830">
        <v>0.63247954654831295</v>
      </c>
      <c r="C11830">
        <v>8.0000000000000002E-3</v>
      </c>
      <c r="D11830">
        <v>0.5961693548387097</v>
      </c>
    </row>
    <row r="11831" spans="1:4" x14ac:dyDescent="0.2">
      <c r="A11831">
        <v>0</v>
      </c>
      <c r="B11831">
        <v>0.63253301962461905</v>
      </c>
      <c r="C11831">
        <v>8.0000000000000002E-3</v>
      </c>
      <c r="D11831">
        <v>0.5962197580645161</v>
      </c>
    </row>
    <row r="11832" spans="1:4" x14ac:dyDescent="0.2">
      <c r="A11832">
        <v>0</v>
      </c>
      <c r="B11832">
        <v>0.63258649270092515</v>
      </c>
      <c r="C11832">
        <v>8.0000000000000002E-3</v>
      </c>
      <c r="D11832">
        <v>0.59627016129032262</v>
      </c>
    </row>
    <row r="11833" spans="1:4" x14ac:dyDescent="0.2">
      <c r="A11833">
        <v>0</v>
      </c>
      <c r="B11833">
        <v>0.63263996577723114</v>
      </c>
      <c r="C11833">
        <v>8.0000000000000002E-3</v>
      </c>
      <c r="D11833">
        <v>0.59632056451612903</v>
      </c>
    </row>
    <row r="11834" spans="1:4" x14ac:dyDescent="0.2">
      <c r="A11834">
        <v>0</v>
      </c>
      <c r="B11834">
        <v>0.63269343885353724</v>
      </c>
      <c r="C11834">
        <v>8.0000000000000002E-3</v>
      </c>
      <c r="D11834">
        <v>0.59637096774193543</v>
      </c>
    </row>
    <row r="11835" spans="1:4" x14ac:dyDescent="0.2">
      <c r="A11835">
        <v>0</v>
      </c>
      <c r="B11835">
        <v>0.63274691192984334</v>
      </c>
      <c r="C11835">
        <v>8.0000000000000002E-3</v>
      </c>
      <c r="D11835">
        <v>0.59642137096774195</v>
      </c>
    </row>
    <row r="11836" spans="1:4" x14ac:dyDescent="0.2">
      <c r="A11836">
        <v>0</v>
      </c>
      <c r="B11836">
        <v>0.63280038500614944</v>
      </c>
      <c r="C11836">
        <v>8.0000000000000002E-3</v>
      </c>
      <c r="D11836">
        <v>0.59647177419354835</v>
      </c>
    </row>
    <row r="11837" spans="1:4" x14ac:dyDescent="0.2">
      <c r="A11837">
        <v>0</v>
      </c>
      <c r="B11837">
        <v>0.63285385808245553</v>
      </c>
      <c r="C11837">
        <v>8.0000000000000002E-3</v>
      </c>
      <c r="D11837">
        <v>0.59652217741935487</v>
      </c>
    </row>
    <row r="11838" spans="1:4" x14ac:dyDescent="0.2">
      <c r="A11838">
        <v>0</v>
      </c>
      <c r="B11838">
        <v>0.63290733115876163</v>
      </c>
      <c r="C11838">
        <v>8.0000000000000002E-3</v>
      </c>
      <c r="D11838">
        <v>0.59657258064516128</v>
      </c>
    </row>
    <row r="11839" spans="1:4" x14ac:dyDescent="0.2">
      <c r="A11839">
        <v>0</v>
      </c>
      <c r="B11839">
        <v>0.63296080423506762</v>
      </c>
      <c r="C11839">
        <v>8.0000000000000002E-3</v>
      </c>
      <c r="D11839">
        <v>0.59662298387096779</v>
      </c>
    </row>
    <row r="11840" spans="1:4" x14ac:dyDescent="0.2">
      <c r="A11840">
        <v>0</v>
      </c>
      <c r="B11840">
        <v>0.63301427731137372</v>
      </c>
      <c r="C11840">
        <v>8.0000000000000002E-3</v>
      </c>
      <c r="D11840">
        <v>0.5966733870967742</v>
      </c>
    </row>
    <row r="11841" spans="1:4" x14ac:dyDescent="0.2">
      <c r="A11841">
        <v>0</v>
      </c>
      <c r="B11841">
        <v>0.63306775038767982</v>
      </c>
      <c r="C11841">
        <v>8.0000000000000002E-3</v>
      </c>
      <c r="D11841">
        <v>0.59672379032258061</v>
      </c>
    </row>
    <row r="11842" spans="1:4" x14ac:dyDescent="0.2">
      <c r="A11842">
        <v>0</v>
      </c>
      <c r="B11842">
        <v>0.63312122346398592</v>
      </c>
      <c r="C11842">
        <v>8.0000000000000002E-3</v>
      </c>
      <c r="D11842">
        <v>0.59677419354838712</v>
      </c>
    </row>
    <row r="11843" spans="1:4" x14ac:dyDescent="0.2">
      <c r="A11843">
        <v>0</v>
      </c>
      <c r="B11843">
        <v>0.63317469654029201</v>
      </c>
      <c r="C11843">
        <v>8.0000000000000002E-3</v>
      </c>
      <c r="D11843">
        <v>0.59682459677419353</v>
      </c>
    </row>
    <row r="11844" spans="1:4" x14ac:dyDescent="0.2">
      <c r="A11844">
        <v>0</v>
      </c>
      <c r="B11844">
        <v>0.63322816961659811</v>
      </c>
      <c r="C11844">
        <v>8.0000000000000002E-3</v>
      </c>
      <c r="D11844">
        <v>0.59687500000000004</v>
      </c>
    </row>
    <row r="11845" spans="1:4" x14ac:dyDescent="0.2">
      <c r="A11845">
        <v>0</v>
      </c>
      <c r="B11845">
        <v>0.6332816426929041</v>
      </c>
      <c r="C11845">
        <v>8.0000000000000002E-3</v>
      </c>
      <c r="D11845">
        <v>0.59692540322580645</v>
      </c>
    </row>
    <row r="11846" spans="1:4" x14ac:dyDescent="0.2">
      <c r="A11846">
        <v>0</v>
      </c>
      <c r="B11846">
        <v>0.6333351157692102</v>
      </c>
      <c r="C11846">
        <v>8.0000000000000002E-3</v>
      </c>
      <c r="D11846">
        <v>0.59697580645161286</v>
      </c>
    </row>
    <row r="11847" spans="1:4" x14ac:dyDescent="0.2">
      <c r="A11847">
        <v>0</v>
      </c>
      <c r="B11847">
        <v>0.6333885888455163</v>
      </c>
      <c r="C11847">
        <v>8.0000000000000002E-3</v>
      </c>
      <c r="D11847">
        <v>0.59702620967741937</v>
      </c>
    </row>
    <row r="11848" spans="1:4" x14ac:dyDescent="0.2">
      <c r="A11848">
        <v>0</v>
      </c>
      <c r="B11848">
        <v>0.6334420619218224</v>
      </c>
      <c r="C11848">
        <v>8.0000000000000002E-3</v>
      </c>
      <c r="D11848">
        <v>0.59707661290322578</v>
      </c>
    </row>
    <row r="11849" spans="1:4" x14ac:dyDescent="0.2">
      <c r="A11849">
        <v>0</v>
      </c>
      <c r="B11849">
        <v>0.6334955349981285</v>
      </c>
      <c r="C11849">
        <v>8.0000000000000002E-3</v>
      </c>
      <c r="D11849">
        <v>0.5971270161290323</v>
      </c>
    </row>
    <row r="11850" spans="1:4" x14ac:dyDescent="0.2">
      <c r="A11850">
        <v>0</v>
      </c>
      <c r="B11850">
        <v>0.63354900807443459</v>
      </c>
      <c r="C11850">
        <v>8.0000000000000002E-3</v>
      </c>
      <c r="D11850">
        <v>0.5971774193548387</v>
      </c>
    </row>
    <row r="11851" spans="1:4" x14ac:dyDescent="0.2">
      <c r="A11851">
        <v>0</v>
      </c>
      <c r="B11851">
        <v>0.63360248115074058</v>
      </c>
      <c r="C11851">
        <v>8.0000000000000002E-3</v>
      </c>
      <c r="D11851">
        <v>0.59722782258064511</v>
      </c>
    </row>
    <row r="11852" spans="1:4" x14ac:dyDescent="0.2">
      <c r="A11852">
        <v>0</v>
      </c>
      <c r="B11852">
        <v>0.63365595422704668</v>
      </c>
      <c r="C11852">
        <v>8.0000000000000002E-3</v>
      </c>
      <c r="D11852">
        <v>0.59727822580645162</v>
      </c>
    </row>
    <row r="11853" spans="1:4" x14ac:dyDescent="0.2">
      <c r="A11853">
        <v>0</v>
      </c>
      <c r="B11853">
        <v>0.63370942730335278</v>
      </c>
      <c r="C11853">
        <v>8.0000000000000002E-3</v>
      </c>
      <c r="D11853">
        <v>0.59732862903225803</v>
      </c>
    </row>
    <row r="11854" spans="1:4" x14ac:dyDescent="0.2">
      <c r="A11854">
        <v>0</v>
      </c>
      <c r="B11854">
        <v>0.63376290037965888</v>
      </c>
      <c r="C11854">
        <v>8.0000000000000002E-3</v>
      </c>
      <c r="D11854">
        <v>0.59737903225806455</v>
      </c>
    </row>
    <row r="11855" spans="1:4" x14ac:dyDescent="0.2">
      <c r="A11855">
        <v>0</v>
      </c>
      <c r="B11855">
        <v>0.63381637345596498</v>
      </c>
      <c r="C11855">
        <v>8.0000000000000002E-3</v>
      </c>
      <c r="D11855">
        <v>0.59742943548387095</v>
      </c>
    </row>
    <row r="11856" spans="1:4" x14ac:dyDescent="0.2">
      <c r="A11856">
        <v>0</v>
      </c>
      <c r="B11856">
        <v>0.63386984653227108</v>
      </c>
      <c r="C11856">
        <v>8.0000000000000002E-3</v>
      </c>
      <c r="D11856">
        <v>0.59747983870967747</v>
      </c>
    </row>
    <row r="11857" spans="1:4" x14ac:dyDescent="0.2">
      <c r="A11857">
        <v>0</v>
      </c>
      <c r="B11857">
        <v>0.63392331960857706</v>
      </c>
      <c r="C11857">
        <v>8.0000000000000002E-3</v>
      </c>
      <c r="D11857">
        <v>0.59753024193548387</v>
      </c>
    </row>
    <row r="11858" spans="1:4" x14ac:dyDescent="0.2">
      <c r="A11858">
        <v>0</v>
      </c>
      <c r="B11858">
        <v>0.63397679268488316</v>
      </c>
      <c r="C11858">
        <v>8.0000000000000002E-3</v>
      </c>
      <c r="D11858">
        <v>0.59758064516129028</v>
      </c>
    </row>
    <row r="11859" spans="1:4" x14ac:dyDescent="0.2">
      <c r="A11859">
        <v>0</v>
      </c>
      <c r="B11859">
        <v>0.63403026576118926</v>
      </c>
      <c r="C11859">
        <v>8.0000000000000002E-3</v>
      </c>
      <c r="D11859">
        <v>0.5976310483870968</v>
      </c>
    </row>
    <row r="11860" spans="1:4" x14ac:dyDescent="0.2">
      <c r="A11860">
        <v>0</v>
      </c>
      <c r="B11860">
        <v>0.63408373883749536</v>
      </c>
      <c r="C11860">
        <v>8.0000000000000002E-3</v>
      </c>
      <c r="D11860">
        <v>0.5976814516129032</v>
      </c>
    </row>
    <row r="11861" spans="1:4" x14ac:dyDescent="0.2">
      <c r="A11861">
        <v>0</v>
      </c>
      <c r="B11861">
        <v>0.63413721191380146</v>
      </c>
      <c r="C11861">
        <v>8.0000000000000002E-3</v>
      </c>
      <c r="D11861">
        <v>0.59773185483870972</v>
      </c>
    </row>
    <row r="11862" spans="1:4" x14ac:dyDescent="0.2">
      <c r="A11862">
        <v>0</v>
      </c>
      <c r="B11862">
        <v>0.63419068499010756</v>
      </c>
      <c r="C11862">
        <v>8.0000000000000002E-3</v>
      </c>
      <c r="D11862">
        <v>0.59778225806451613</v>
      </c>
    </row>
    <row r="11863" spans="1:4" x14ac:dyDescent="0.2">
      <c r="A11863">
        <v>0</v>
      </c>
      <c r="B11863">
        <v>0.63424415806641354</v>
      </c>
      <c r="C11863">
        <v>8.0000000000000002E-3</v>
      </c>
      <c r="D11863">
        <v>0.59783266129032253</v>
      </c>
    </row>
    <row r="11864" spans="1:4" x14ac:dyDescent="0.2">
      <c r="A11864">
        <v>0</v>
      </c>
      <c r="B11864">
        <v>0.63429763114271964</v>
      </c>
      <c r="C11864">
        <v>8.0000000000000002E-3</v>
      </c>
      <c r="D11864">
        <v>0.59788306451612905</v>
      </c>
    </row>
    <row r="11865" spans="1:4" x14ac:dyDescent="0.2">
      <c r="A11865">
        <v>0</v>
      </c>
      <c r="B11865">
        <v>0.63435110421902574</v>
      </c>
      <c r="C11865">
        <v>8.0000000000000002E-3</v>
      </c>
      <c r="D11865">
        <v>0.59793346774193545</v>
      </c>
    </row>
    <row r="11866" spans="1:4" x14ac:dyDescent="0.2">
      <c r="A11866">
        <v>0</v>
      </c>
      <c r="B11866">
        <v>0.63440457729533184</v>
      </c>
      <c r="C11866">
        <v>8.0000000000000002E-3</v>
      </c>
      <c r="D11866">
        <v>0.59798387096774197</v>
      </c>
    </row>
    <row r="11867" spans="1:4" x14ac:dyDescent="0.2">
      <c r="A11867">
        <v>0</v>
      </c>
      <c r="B11867">
        <v>0.63445805037163794</v>
      </c>
      <c r="C11867">
        <v>8.0000000000000002E-3</v>
      </c>
      <c r="D11867">
        <v>0.59803427419354838</v>
      </c>
    </row>
    <row r="11868" spans="1:4" x14ac:dyDescent="0.2">
      <c r="A11868">
        <v>0</v>
      </c>
      <c r="B11868">
        <v>0.63451152344794404</v>
      </c>
      <c r="C11868">
        <v>8.0000000000000002E-3</v>
      </c>
      <c r="D11868">
        <v>0.59808467741935489</v>
      </c>
    </row>
    <row r="11869" spans="1:4" x14ac:dyDescent="0.2">
      <c r="A11869">
        <v>0</v>
      </c>
      <c r="B11869">
        <v>0.63456499652425002</v>
      </c>
      <c r="C11869">
        <v>8.0000000000000002E-3</v>
      </c>
      <c r="D11869">
        <v>0.5981350806451613</v>
      </c>
    </row>
    <row r="11870" spans="1:4" x14ac:dyDescent="0.2">
      <c r="A11870">
        <v>0</v>
      </c>
      <c r="B11870">
        <v>0.63461846960055612</v>
      </c>
      <c r="C11870">
        <v>8.0000000000000002E-3</v>
      </c>
      <c r="D11870">
        <v>0.5981854838709677</v>
      </c>
    </row>
    <row r="11871" spans="1:4" x14ac:dyDescent="0.2">
      <c r="A11871">
        <v>0</v>
      </c>
      <c r="B11871">
        <v>0.63467194267686222</v>
      </c>
      <c r="C11871">
        <v>8.0000000000000002E-3</v>
      </c>
      <c r="D11871">
        <v>0.59823588709677422</v>
      </c>
    </row>
    <row r="11872" spans="1:4" x14ac:dyDescent="0.2">
      <c r="A11872">
        <v>0</v>
      </c>
      <c r="B11872">
        <v>0.63472541575316832</v>
      </c>
      <c r="C11872">
        <v>8.0000000000000002E-3</v>
      </c>
      <c r="D11872">
        <v>0.59828629032258063</v>
      </c>
    </row>
    <row r="11873" spans="1:4" x14ac:dyDescent="0.2">
      <c r="A11873">
        <v>0</v>
      </c>
      <c r="B11873">
        <v>0.63477888882947442</v>
      </c>
      <c r="C11873">
        <v>8.0000000000000002E-3</v>
      </c>
      <c r="D11873">
        <v>0.59833669354838714</v>
      </c>
    </row>
    <row r="11874" spans="1:4" x14ac:dyDescent="0.2">
      <c r="A11874">
        <v>0</v>
      </c>
      <c r="B11874">
        <v>0.63483236190578052</v>
      </c>
      <c r="C11874">
        <v>8.0000000000000002E-3</v>
      </c>
      <c r="D11874">
        <v>0.59838709677419355</v>
      </c>
    </row>
    <row r="11875" spans="1:4" x14ac:dyDescent="0.2">
      <c r="A11875">
        <v>0</v>
      </c>
      <c r="B11875">
        <v>0.63488583498208651</v>
      </c>
      <c r="C11875">
        <v>8.0000000000000002E-3</v>
      </c>
      <c r="D11875">
        <v>0.59843749999999996</v>
      </c>
    </row>
    <row r="11876" spans="1:4" x14ac:dyDescent="0.2">
      <c r="A11876">
        <v>0</v>
      </c>
      <c r="B11876">
        <v>0.6349393080583926</v>
      </c>
      <c r="C11876">
        <v>8.0000000000000002E-3</v>
      </c>
      <c r="D11876">
        <v>0.59848790322580647</v>
      </c>
    </row>
    <row r="11877" spans="1:4" x14ac:dyDescent="0.2">
      <c r="A11877">
        <v>0</v>
      </c>
      <c r="B11877">
        <v>0.6349927811346987</v>
      </c>
      <c r="C11877">
        <v>8.0000000000000002E-3</v>
      </c>
      <c r="D11877">
        <v>0.59853830645161288</v>
      </c>
    </row>
    <row r="11878" spans="1:4" x14ac:dyDescent="0.2">
      <c r="A11878">
        <v>0</v>
      </c>
      <c r="B11878">
        <v>0.6350462542110048</v>
      </c>
      <c r="C11878">
        <v>8.0000000000000002E-3</v>
      </c>
      <c r="D11878">
        <v>0.59858870967741939</v>
      </c>
    </row>
    <row r="11879" spans="1:4" x14ac:dyDescent="0.2">
      <c r="A11879">
        <v>0</v>
      </c>
      <c r="B11879">
        <v>0.6350997272873109</v>
      </c>
      <c r="C11879">
        <v>8.0000000000000002E-3</v>
      </c>
      <c r="D11879">
        <v>0.5986391129032258</v>
      </c>
    </row>
    <row r="11880" spans="1:4" x14ac:dyDescent="0.2">
      <c r="A11880">
        <v>0</v>
      </c>
      <c r="B11880">
        <v>0.635153200363617</v>
      </c>
      <c r="C11880">
        <v>8.0000000000000002E-3</v>
      </c>
      <c r="D11880">
        <v>0.59868951612903221</v>
      </c>
    </row>
    <row r="11881" spans="1:4" x14ac:dyDescent="0.2">
      <c r="A11881">
        <v>0</v>
      </c>
      <c r="B11881">
        <v>0.63520667343992299</v>
      </c>
      <c r="C11881">
        <v>8.0000000000000002E-3</v>
      </c>
      <c r="D11881">
        <v>0.59873991935483872</v>
      </c>
    </row>
    <row r="11882" spans="1:4" x14ac:dyDescent="0.2">
      <c r="A11882">
        <v>0</v>
      </c>
      <c r="B11882">
        <v>0.63526014651622909</v>
      </c>
      <c r="C11882">
        <v>8.0000000000000002E-3</v>
      </c>
      <c r="D11882">
        <v>0.59879032258064513</v>
      </c>
    </row>
    <row r="11883" spans="1:4" x14ac:dyDescent="0.2">
      <c r="A11883">
        <v>0</v>
      </c>
      <c r="B11883">
        <v>0.63531361959253518</v>
      </c>
      <c r="C11883">
        <v>8.0000000000000002E-3</v>
      </c>
      <c r="D11883">
        <v>0.59884072580645165</v>
      </c>
    </row>
    <row r="11884" spans="1:4" x14ac:dyDescent="0.2">
      <c r="A11884">
        <v>0</v>
      </c>
      <c r="B11884">
        <v>0.63536709266884128</v>
      </c>
      <c r="C11884">
        <v>8.0000000000000002E-3</v>
      </c>
      <c r="D11884">
        <v>0.59889112903225805</v>
      </c>
    </row>
    <row r="11885" spans="1:4" x14ac:dyDescent="0.2">
      <c r="A11885">
        <v>0</v>
      </c>
      <c r="B11885">
        <v>0.63542056574514738</v>
      </c>
      <c r="C11885">
        <v>8.0000000000000002E-3</v>
      </c>
      <c r="D11885">
        <v>0.59894153225806457</v>
      </c>
    </row>
    <row r="11886" spans="1:4" x14ac:dyDescent="0.2">
      <c r="A11886">
        <v>0</v>
      </c>
      <c r="B11886">
        <v>0.63547403882145348</v>
      </c>
      <c r="C11886">
        <v>8.0000000000000002E-3</v>
      </c>
      <c r="D11886">
        <v>0.59899193548387097</v>
      </c>
    </row>
    <row r="11887" spans="1:4" x14ac:dyDescent="0.2">
      <c r="A11887">
        <v>0</v>
      </c>
      <c r="B11887">
        <v>0.63552751189775947</v>
      </c>
      <c r="C11887">
        <v>8.0000000000000002E-3</v>
      </c>
      <c r="D11887">
        <v>0.59904233870967738</v>
      </c>
    </row>
    <row r="11888" spans="1:4" x14ac:dyDescent="0.2">
      <c r="A11888">
        <v>0</v>
      </c>
      <c r="B11888">
        <v>0.63558098497406557</v>
      </c>
      <c r="C11888">
        <v>8.0000000000000002E-3</v>
      </c>
      <c r="D11888">
        <v>0.5990927419354839</v>
      </c>
    </row>
    <row r="11889" spans="1:4" x14ac:dyDescent="0.2">
      <c r="A11889">
        <v>0</v>
      </c>
      <c r="B11889">
        <v>0.63563445805037166</v>
      </c>
      <c r="C11889">
        <v>8.0000000000000002E-3</v>
      </c>
      <c r="D11889">
        <v>0.5991431451612903</v>
      </c>
    </row>
    <row r="11890" spans="1:4" x14ac:dyDescent="0.2">
      <c r="A11890">
        <v>0</v>
      </c>
      <c r="B11890">
        <v>0.63568793112667776</v>
      </c>
      <c r="C11890">
        <v>8.0000000000000002E-3</v>
      </c>
      <c r="D11890">
        <v>0.59919354838709682</v>
      </c>
    </row>
    <row r="11891" spans="1:4" x14ac:dyDescent="0.2">
      <c r="A11891">
        <v>0</v>
      </c>
      <c r="B11891">
        <v>0.63574140420298386</v>
      </c>
      <c r="C11891">
        <v>8.0000000000000002E-3</v>
      </c>
      <c r="D11891">
        <v>0.59924395161290323</v>
      </c>
    </row>
    <row r="11892" spans="1:4" x14ac:dyDescent="0.2">
      <c r="A11892">
        <v>0</v>
      </c>
      <c r="B11892">
        <v>0.63579487727928996</v>
      </c>
      <c r="C11892">
        <v>8.0000000000000002E-3</v>
      </c>
      <c r="D11892">
        <v>0.59929435483870963</v>
      </c>
    </row>
    <row r="11893" spans="1:4" x14ac:dyDescent="0.2">
      <c r="A11893">
        <v>0</v>
      </c>
      <c r="B11893">
        <v>0.63584835035559595</v>
      </c>
      <c r="C11893">
        <v>8.0000000000000002E-3</v>
      </c>
      <c r="D11893">
        <v>0.59934475806451615</v>
      </c>
    </row>
    <row r="11894" spans="1:4" x14ac:dyDescent="0.2">
      <c r="A11894">
        <v>0</v>
      </c>
      <c r="B11894">
        <v>0.63590182343190205</v>
      </c>
      <c r="C11894">
        <v>8.0000000000000002E-3</v>
      </c>
      <c r="D11894">
        <v>0.59939516129032255</v>
      </c>
    </row>
    <row r="11895" spans="1:4" x14ac:dyDescent="0.2">
      <c r="A11895">
        <v>0</v>
      </c>
      <c r="B11895">
        <v>0.63595529650820815</v>
      </c>
      <c r="C11895">
        <v>8.0000000000000002E-3</v>
      </c>
      <c r="D11895">
        <v>0.59944556451612907</v>
      </c>
    </row>
    <row r="11896" spans="1:4" x14ac:dyDescent="0.2">
      <c r="A11896">
        <v>0</v>
      </c>
      <c r="B11896">
        <v>0.63600876958451424</v>
      </c>
      <c r="C11896">
        <v>8.0000000000000002E-3</v>
      </c>
      <c r="D11896">
        <v>0.59949596774193548</v>
      </c>
    </row>
    <row r="11897" spans="1:4" x14ac:dyDescent="0.2">
      <c r="A11897">
        <v>0</v>
      </c>
      <c r="B11897">
        <v>0.63606224266082034</v>
      </c>
      <c r="C11897">
        <v>8.0000000000000002E-3</v>
      </c>
      <c r="D11897">
        <v>0.59954637096774188</v>
      </c>
    </row>
    <row r="11898" spans="1:4" x14ac:dyDescent="0.2">
      <c r="A11898">
        <v>0</v>
      </c>
      <c r="B11898">
        <v>0.63611571573712644</v>
      </c>
      <c r="C11898">
        <v>8.0000000000000002E-3</v>
      </c>
      <c r="D11898">
        <v>0.5995967741935484</v>
      </c>
    </row>
    <row r="11899" spans="1:4" x14ac:dyDescent="0.2">
      <c r="A11899">
        <v>0</v>
      </c>
      <c r="B11899">
        <v>0.63616918881343243</v>
      </c>
      <c r="C11899">
        <v>8.0000000000000002E-3</v>
      </c>
      <c r="D11899">
        <v>0.5996471774193548</v>
      </c>
    </row>
    <row r="11900" spans="1:4" x14ac:dyDescent="0.2">
      <c r="A11900">
        <v>0</v>
      </c>
      <c r="B11900">
        <v>0.63622266188973853</v>
      </c>
      <c r="C11900">
        <v>8.0000000000000002E-3</v>
      </c>
      <c r="D11900">
        <v>0.59969758064516132</v>
      </c>
    </row>
    <row r="11901" spans="1:4" x14ac:dyDescent="0.2">
      <c r="A11901">
        <v>0</v>
      </c>
      <c r="B11901">
        <v>0.63627613496604463</v>
      </c>
      <c r="C11901">
        <v>8.0000000000000002E-3</v>
      </c>
      <c r="D11901">
        <v>0.59974798387096773</v>
      </c>
    </row>
    <row r="11902" spans="1:4" x14ac:dyDescent="0.2">
      <c r="A11902">
        <v>0</v>
      </c>
      <c r="B11902">
        <v>0.63632960804235073</v>
      </c>
      <c r="C11902">
        <v>8.0000000000000002E-3</v>
      </c>
      <c r="D11902">
        <v>0.59979838709677424</v>
      </c>
    </row>
    <row r="11903" spans="1:4" x14ac:dyDescent="0.2">
      <c r="A11903">
        <v>0</v>
      </c>
      <c r="B11903">
        <v>0.63638308111865682</v>
      </c>
      <c r="C11903">
        <v>8.0000000000000002E-3</v>
      </c>
      <c r="D11903">
        <v>0.59984879032258065</v>
      </c>
    </row>
    <row r="11904" spans="1:4" x14ac:dyDescent="0.2">
      <c r="A11904">
        <v>0</v>
      </c>
      <c r="B11904">
        <v>0.63643655419496281</v>
      </c>
      <c r="C11904">
        <v>8.0000000000000002E-3</v>
      </c>
      <c r="D11904">
        <v>0.59989919354838706</v>
      </c>
    </row>
    <row r="11905" spans="1:4" x14ac:dyDescent="0.2">
      <c r="A11905">
        <v>0</v>
      </c>
      <c r="B11905">
        <v>0.63649002727126891</v>
      </c>
      <c r="C11905">
        <v>8.0000000000000002E-3</v>
      </c>
      <c r="D11905">
        <v>0.59994959677419357</v>
      </c>
    </row>
    <row r="11906" spans="1:4" x14ac:dyDescent="0.2">
      <c r="A11906">
        <v>0</v>
      </c>
      <c r="B11906">
        <v>0.63654350034757501</v>
      </c>
      <c r="C11906">
        <v>8.0000000000000002E-3</v>
      </c>
      <c r="D11906">
        <v>0.6</v>
      </c>
    </row>
    <row r="11907" spans="1:4" x14ac:dyDescent="0.2">
      <c r="A11907">
        <v>0</v>
      </c>
      <c r="B11907">
        <v>0.63659697342388111</v>
      </c>
      <c r="C11907">
        <v>8.0000000000000002E-3</v>
      </c>
      <c r="D11907">
        <v>0.60005040322580649</v>
      </c>
    </row>
    <row r="11908" spans="1:4" x14ac:dyDescent="0.2">
      <c r="A11908">
        <v>0</v>
      </c>
      <c r="B11908">
        <v>0.63665044650018721</v>
      </c>
      <c r="C11908">
        <v>8.0000000000000002E-3</v>
      </c>
      <c r="D11908">
        <v>0.6001008064516129</v>
      </c>
    </row>
    <row r="11909" spans="1:4" x14ac:dyDescent="0.2">
      <c r="A11909">
        <v>0</v>
      </c>
      <c r="B11909">
        <v>0.6367039195764933</v>
      </c>
      <c r="C11909">
        <v>8.0000000000000002E-3</v>
      </c>
      <c r="D11909">
        <v>0.60015120967741931</v>
      </c>
    </row>
    <row r="11910" spans="1:4" x14ac:dyDescent="0.2">
      <c r="A11910">
        <v>0</v>
      </c>
      <c r="B11910">
        <v>0.63675739265279929</v>
      </c>
      <c r="C11910">
        <v>8.0000000000000002E-3</v>
      </c>
      <c r="D11910">
        <v>0.60020161290322582</v>
      </c>
    </row>
    <row r="11911" spans="1:4" x14ac:dyDescent="0.2">
      <c r="A11911">
        <v>0</v>
      </c>
      <c r="B11911">
        <v>0.63681086572910539</v>
      </c>
      <c r="C11911">
        <v>8.0000000000000002E-3</v>
      </c>
      <c r="D11911">
        <v>0.60025201612903223</v>
      </c>
    </row>
    <row r="11912" spans="1:4" x14ac:dyDescent="0.2">
      <c r="A11912">
        <v>0</v>
      </c>
      <c r="B11912">
        <v>0.63686433880541149</v>
      </c>
      <c r="C11912">
        <v>8.0000000000000002E-3</v>
      </c>
      <c r="D11912">
        <v>0.60030241935483875</v>
      </c>
    </row>
    <row r="11913" spans="1:4" x14ac:dyDescent="0.2">
      <c r="A11913">
        <v>0</v>
      </c>
      <c r="B11913">
        <v>0.63691781188171759</v>
      </c>
      <c r="C11913">
        <v>8.0000000000000002E-3</v>
      </c>
      <c r="D11913">
        <v>0.60035282258064515</v>
      </c>
    </row>
    <row r="11914" spans="1:4" x14ac:dyDescent="0.2">
      <c r="A11914">
        <v>0</v>
      </c>
      <c r="B11914">
        <v>0.63697128495802369</v>
      </c>
      <c r="C11914">
        <v>8.0000000000000002E-3</v>
      </c>
      <c r="D11914">
        <v>0.60040322580645156</v>
      </c>
    </row>
    <row r="11915" spans="1:4" x14ac:dyDescent="0.2">
      <c r="A11915">
        <v>0</v>
      </c>
      <c r="B11915">
        <v>0.63702475803432979</v>
      </c>
      <c r="C11915">
        <v>8.0000000000000002E-3</v>
      </c>
      <c r="D11915">
        <v>0.60045362903225807</v>
      </c>
    </row>
    <row r="11916" spans="1:4" x14ac:dyDescent="0.2">
      <c r="A11916">
        <v>0</v>
      </c>
      <c r="B11916">
        <v>0.63707823111063577</v>
      </c>
      <c r="C11916">
        <v>8.0000000000000002E-3</v>
      </c>
      <c r="D11916">
        <v>0.60050403225806448</v>
      </c>
    </row>
    <row r="11917" spans="1:4" x14ac:dyDescent="0.2">
      <c r="A11917">
        <v>0</v>
      </c>
      <c r="B11917">
        <v>0.63713170418694187</v>
      </c>
      <c r="C11917">
        <v>8.0000000000000002E-3</v>
      </c>
      <c r="D11917">
        <v>0.600554435483871</v>
      </c>
    </row>
    <row r="11918" spans="1:4" x14ac:dyDescent="0.2">
      <c r="A11918">
        <v>0</v>
      </c>
      <c r="B11918">
        <v>0.63718517726324797</v>
      </c>
      <c r="C11918">
        <v>8.0000000000000002E-3</v>
      </c>
      <c r="D11918">
        <v>0.6006048387096774</v>
      </c>
    </row>
    <row r="11919" spans="1:4" x14ac:dyDescent="0.2">
      <c r="A11919">
        <v>0</v>
      </c>
      <c r="B11919">
        <v>0.63723865033955407</v>
      </c>
      <c r="C11919">
        <v>8.0000000000000002E-3</v>
      </c>
      <c r="D11919">
        <v>0.60065524193548392</v>
      </c>
    </row>
    <row r="11920" spans="1:4" x14ac:dyDescent="0.2">
      <c r="A11920">
        <v>0</v>
      </c>
      <c r="B11920">
        <v>0.63729212341586017</v>
      </c>
      <c r="C11920">
        <v>8.0000000000000002E-3</v>
      </c>
      <c r="D11920">
        <v>0.60070564516129032</v>
      </c>
    </row>
    <row r="11921" spans="1:4" x14ac:dyDescent="0.2">
      <c r="A11921">
        <v>0</v>
      </c>
      <c r="B11921">
        <v>0.63734559649216627</v>
      </c>
      <c r="C11921">
        <v>8.0000000000000002E-3</v>
      </c>
      <c r="D11921">
        <v>0.60075604838709673</v>
      </c>
    </row>
    <row r="11922" spans="1:4" x14ac:dyDescent="0.2">
      <c r="A11922">
        <v>0</v>
      </c>
      <c r="B11922">
        <v>0.63739906956847225</v>
      </c>
      <c r="C11922">
        <v>8.0000000000000002E-3</v>
      </c>
      <c r="D11922">
        <v>0.60080645161290325</v>
      </c>
    </row>
    <row r="11923" spans="1:4" x14ac:dyDescent="0.2">
      <c r="A11923">
        <v>0</v>
      </c>
      <c r="B11923">
        <v>0.63745254264477835</v>
      </c>
      <c r="C11923">
        <v>8.0000000000000002E-3</v>
      </c>
      <c r="D11923">
        <v>0.60085685483870965</v>
      </c>
    </row>
    <row r="11924" spans="1:4" x14ac:dyDescent="0.2">
      <c r="A11924">
        <v>0</v>
      </c>
      <c r="B11924">
        <v>0.63750601572108445</v>
      </c>
      <c r="C11924">
        <v>8.0000000000000002E-3</v>
      </c>
      <c r="D11924">
        <v>0.60090725806451617</v>
      </c>
    </row>
    <row r="11925" spans="1:4" x14ac:dyDescent="0.2">
      <c r="A11925">
        <v>0</v>
      </c>
      <c r="B11925">
        <v>0.63755948879739055</v>
      </c>
      <c r="C11925">
        <v>8.0000000000000002E-3</v>
      </c>
      <c r="D11925">
        <v>0.60095766129032258</v>
      </c>
    </row>
    <row r="11926" spans="1:4" x14ac:dyDescent="0.2">
      <c r="A11926">
        <v>0</v>
      </c>
      <c r="B11926">
        <v>0.63761296187369665</v>
      </c>
      <c r="C11926">
        <v>8.0000000000000002E-3</v>
      </c>
      <c r="D11926">
        <v>0.60100806451612898</v>
      </c>
    </row>
    <row r="11927" spans="1:4" x14ac:dyDescent="0.2">
      <c r="A11927">
        <v>0</v>
      </c>
      <c r="B11927">
        <v>0.63766643495000275</v>
      </c>
      <c r="C11927">
        <v>8.0000000000000002E-3</v>
      </c>
      <c r="D11927">
        <v>0.6010584677419355</v>
      </c>
    </row>
    <row r="11928" spans="1:4" x14ac:dyDescent="0.2">
      <c r="A11928">
        <v>0</v>
      </c>
      <c r="B11928">
        <v>0.63771990802630873</v>
      </c>
      <c r="C11928">
        <v>8.0000000000000002E-3</v>
      </c>
      <c r="D11928">
        <v>0.6011088709677419</v>
      </c>
    </row>
    <row r="11929" spans="1:4" x14ac:dyDescent="0.2">
      <c r="A11929">
        <v>0</v>
      </c>
      <c r="B11929">
        <v>0.63777338110261483</v>
      </c>
      <c r="C11929">
        <v>8.0000000000000002E-3</v>
      </c>
      <c r="D11929">
        <v>0.60115927419354842</v>
      </c>
    </row>
    <row r="11930" spans="1:4" x14ac:dyDescent="0.2">
      <c r="A11930">
        <v>0</v>
      </c>
      <c r="B11930">
        <v>0.63782685417892093</v>
      </c>
      <c r="C11930">
        <v>8.0000000000000002E-3</v>
      </c>
      <c r="D11930">
        <v>0.60120967741935483</v>
      </c>
    </row>
    <row r="11931" spans="1:4" x14ac:dyDescent="0.2">
      <c r="A11931">
        <v>0</v>
      </c>
      <c r="B11931">
        <v>0.63788032725522703</v>
      </c>
      <c r="C11931">
        <v>8.0000000000000002E-3</v>
      </c>
      <c r="D11931">
        <v>0.60126008064516134</v>
      </c>
    </row>
    <row r="11932" spans="1:4" x14ac:dyDescent="0.2">
      <c r="A11932">
        <v>0</v>
      </c>
      <c r="B11932">
        <v>0.63793380033153313</v>
      </c>
      <c r="C11932">
        <v>8.0000000000000002E-3</v>
      </c>
      <c r="D11932">
        <v>0.60131048387096775</v>
      </c>
    </row>
    <row r="11933" spans="1:4" x14ac:dyDescent="0.2">
      <c r="A11933">
        <v>0</v>
      </c>
      <c r="B11933">
        <v>0.63798727340783923</v>
      </c>
      <c r="C11933">
        <v>8.0000000000000002E-3</v>
      </c>
      <c r="D11933">
        <v>0.60136088709677415</v>
      </c>
    </row>
    <row r="11934" spans="1:4" x14ac:dyDescent="0.2">
      <c r="A11934">
        <v>0</v>
      </c>
      <c r="B11934">
        <v>0.63804074648414522</v>
      </c>
      <c r="C11934">
        <v>8.0000000000000002E-3</v>
      </c>
      <c r="D11934">
        <v>0.60141129032258067</v>
      </c>
    </row>
    <row r="11935" spans="1:4" x14ac:dyDescent="0.2">
      <c r="A11935">
        <v>0</v>
      </c>
      <c r="B11935">
        <v>0.63809421956045131</v>
      </c>
      <c r="C11935">
        <v>8.0000000000000002E-3</v>
      </c>
      <c r="D11935">
        <v>0.60146169354838708</v>
      </c>
    </row>
    <row r="11936" spans="1:4" x14ac:dyDescent="0.2">
      <c r="A11936">
        <v>0</v>
      </c>
      <c r="B11936">
        <v>0.63814769263675741</v>
      </c>
      <c r="C11936">
        <v>8.0000000000000002E-3</v>
      </c>
      <c r="D11936">
        <v>0.60151209677419359</v>
      </c>
    </row>
    <row r="11937" spans="1:4" x14ac:dyDescent="0.2">
      <c r="A11937">
        <v>0</v>
      </c>
      <c r="B11937">
        <v>0.63820116571306351</v>
      </c>
      <c r="C11937">
        <v>8.0000000000000002E-3</v>
      </c>
      <c r="D11937">
        <v>0.6015625</v>
      </c>
    </row>
    <row r="11938" spans="1:4" x14ac:dyDescent="0.2">
      <c r="A11938">
        <v>0</v>
      </c>
      <c r="B11938">
        <v>0.63825463878936961</v>
      </c>
      <c r="C11938">
        <v>8.0000000000000002E-3</v>
      </c>
      <c r="D11938">
        <v>0.60161290322580641</v>
      </c>
    </row>
    <row r="11939" spans="1:4" x14ac:dyDescent="0.2">
      <c r="A11939">
        <v>0</v>
      </c>
      <c r="B11939">
        <v>0.63830811186567571</v>
      </c>
      <c r="C11939">
        <v>8.0000000000000002E-3</v>
      </c>
      <c r="D11939">
        <v>0.60166330645161292</v>
      </c>
    </row>
    <row r="11940" spans="1:4" x14ac:dyDescent="0.2">
      <c r="A11940">
        <v>0</v>
      </c>
      <c r="B11940">
        <v>0.6383615849419817</v>
      </c>
      <c r="C11940">
        <v>8.0000000000000002E-3</v>
      </c>
      <c r="D11940">
        <v>0.60171370967741933</v>
      </c>
    </row>
    <row r="11941" spans="1:4" x14ac:dyDescent="0.2">
      <c r="A11941">
        <v>0</v>
      </c>
      <c r="B11941">
        <v>0.6384150580182878</v>
      </c>
      <c r="C11941">
        <v>8.0000000000000002E-3</v>
      </c>
      <c r="D11941">
        <v>0.60176411290322585</v>
      </c>
    </row>
    <row r="11942" spans="1:4" x14ac:dyDescent="0.2">
      <c r="A11942">
        <v>0</v>
      </c>
      <c r="B11942">
        <v>0.63846853109459389</v>
      </c>
      <c r="C11942">
        <v>8.0000000000000002E-3</v>
      </c>
      <c r="D11942">
        <v>0.60181451612903225</v>
      </c>
    </row>
    <row r="11943" spans="1:4" x14ac:dyDescent="0.2">
      <c r="A11943">
        <v>0</v>
      </c>
      <c r="B11943">
        <v>0.63852200417089999</v>
      </c>
      <c r="C11943">
        <v>8.0000000000000002E-3</v>
      </c>
      <c r="D11943">
        <v>0.60186491935483866</v>
      </c>
    </row>
    <row r="11944" spans="1:4" x14ac:dyDescent="0.2">
      <c r="A11944">
        <v>0</v>
      </c>
      <c r="B11944">
        <v>0.63857547724720609</v>
      </c>
      <c r="C11944">
        <v>8.0000000000000002E-3</v>
      </c>
      <c r="D11944">
        <v>0.60191532258064517</v>
      </c>
    </row>
    <row r="11945" spans="1:4" x14ac:dyDescent="0.2">
      <c r="A11945">
        <v>0</v>
      </c>
      <c r="B11945">
        <v>0.63862895032351219</v>
      </c>
      <c r="C11945">
        <v>8.0000000000000002E-3</v>
      </c>
      <c r="D11945">
        <v>0.60196572580645158</v>
      </c>
    </row>
    <row r="11946" spans="1:4" x14ac:dyDescent="0.2">
      <c r="A11946">
        <v>0</v>
      </c>
      <c r="B11946">
        <v>0.63868242339981818</v>
      </c>
      <c r="C11946">
        <v>8.0000000000000002E-3</v>
      </c>
      <c r="D11946">
        <v>0.6020161290322581</v>
      </c>
    </row>
    <row r="11947" spans="1:4" x14ac:dyDescent="0.2">
      <c r="A11947">
        <v>0</v>
      </c>
      <c r="B11947">
        <v>0.63873589647612428</v>
      </c>
      <c r="C11947">
        <v>8.0000000000000002E-3</v>
      </c>
      <c r="D11947">
        <v>0.6020665322580645</v>
      </c>
    </row>
    <row r="11948" spans="1:4" x14ac:dyDescent="0.2">
      <c r="A11948">
        <v>0</v>
      </c>
      <c r="B11948">
        <v>0.63878936955243037</v>
      </c>
      <c r="C11948">
        <v>8.0000000000000002E-3</v>
      </c>
      <c r="D11948">
        <v>0.60211693548387102</v>
      </c>
    </row>
    <row r="11949" spans="1:4" x14ac:dyDescent="0.2">
      <c r="A11949">
        <v>0</v>
      </c>
      <c r="B11949">
        <v>0.63884284262873647</v>
      </c>
      <c r="C11949">
        <v>8.0000000000000002E-3</v>
      </c>
      <c r="D11949">
        <v>0.60216733870967742</v>
      </c>
    </row>
    <row r="11950" spans="1:4" x14ac:dyDescent="0.2">
      <c r="A11950">
        <v>0</v>
      </c>
      <c r="B11950">
        <v>0.63889631570504257</v>
      </c>
      <c r="C11950">
        <v>8.0000000000000002E-3</v>
      </c>
      <c r="D11950">
        <v>0.60221774193548383</v>
      </c>
    </row>
    <row r="11951" spans="1:4" x14ac:dyDescent="0.2">
      <c r="A11951">
        <v>0</v>
      </c>
      <c r="B11951">
        <v>0.63894978878134867</v>
      </c>
      <c r="C11951">
        <v>8.0000000000000002E-3</v>
      </c>
      <c r="D11951">
        <v>0.60226814516129035</v>
      </c>
    </row>
    <row r="11952" spans="1:4" x14ac:dyDescent="0.2">
      <c r="A11952">
        <v>0</v>
      </c>
      <c r="B11952">
        <v>0.63900326185765466</v>
      </c>
      <c r="C11952">
        <v>8.0000000000000002E-3</v>
      </c>
      <c r="D11952">
        <v>0.60231854838709675</v>
      </c>
    </row>
    <row r="11953" spans="1:4" x14ac:dyDescent="0.2">
      <c r="A11953">
        <v>0</v>
      </c>
      <c r="B11953">
        <v>0.63905673493396076</v>
      </c>
      <c r="C11953">
        <v>8.0000000000000002E-3</v>
      </c>
      <c r="D11953">
        <v>0.60236895161290327</v>
      </c>
    </row>
    <row r="11954" spans="1:4" x14ac:dyDescent="0.2">
      <c r="A11954">
        <v>0</v>
      </c>
      <c r="B11954">
        <v>0.63911020801026686</v>
      </c>
      <c r="C11954">
        <v>8.0000000000000002E-3</v>
      </c>
      <c r="D11954">
        <v>0.60241935483870968</v>
      </c>
    </row>
    <row r="11955" spans="1:4" x14ac:dyDescent="0.2">
      <c r="A11955">
        <v>0</v>
      </c>
      <c r="B11955">
        <v>0.63916368108657295</v>
      </c>
      <c r="C11955">
        <v>8.0000000000000002E-3</v>
      </c>
      <c r="D11955">
        <v>0.60246975806451608</v>
      </c>
    </row>
    <row r="11956" spans="1:4" x14ac:dyDescent="0.2">
      <c r="A11956">
        <v>0</v>
      </c>
      <c r="B11956">
        <v>0.63921715416287905</v>
      </c>
      <c r="C11956">
        <v>8.0000000000000002E-3</v>
      </c>
      <c r="D11956">
        <v>0.6025201612903226</v>
      </c>
    </row>
    <row r="11957" spans="1:4" x14ac:dyDescent="0.2">
      <c r="A11957">
        <v>0</v>
      </c>
      <c r="B11957">
        <v>0.63927062723918515</v>
      </c>
      <c r="C11957">
        <v>8.0000000000000002E-3</v>
      </c>
      <c r="D11957">
        <v>0.602570564516129</v>
      </c>
    </row>
    <row r="11958" spans="1:4" x14ac:dyDescent="0.2">
      <c r="A11958">
        <v>0</v>
      </c>
      <c r="B11958">
        <v>0.63932410031549114</v>
      </c>
      <c r="C11958">
        <v>8.0000000000000002E-3</v>
      </c>
      <c r="D11958">
        <v>0.60262096774193552</v>
      </c>
    </row>
    <row r="11959" spans="1:4" x14ac:dyDescent="0.2">
      <c r="A11959">
        <v>0</v>
      </c>
      <c r="B11959">
        <v>0.63937757339179724</v>
      </c>
      <c r="C11959">
        <v>8.0000000000000002E-3</v>
      </c>
      <c r="D11959">
        <v>0.60267137096774193</v>
      </c>
    </row>
    <row r="11960" spans="1:4" x14ac:dyDescent="0.2">
      <c r="A11960">
        <v>0</v>
      </c>
      <c r="B11960">
        <v>0.63943104646810334</v>
      </c>
      <c r="C11960">
        <v>8.0000000000000002E-3</v>
      </c>
      <c r="D11960">
        <v>0.60272177419354833</v>
      </c>
    </row>
    <row r="11961" spans="1:4" x14ac:dyDescent="0.2">
      <c r="A11961">
        <v>0</v>
      </c>
      <c r="B11961">
        <v>0.63948451954440944</v>
      </c>
      <c r="C11961">
        <v>8.0000000000000002E-3</v>
      </c>
      <c r="D11961">
        <v>0.60277217741935485</v>
      </c>
    </row>
    <row r="11962" spans="1:4" x14ac:dyDescent="0.2">
      <c r="A11962">
        <v>0</v>
      </c>
      <c r="B11962">
        <v>0.63953799262071553</v>
      </c>
      <c r="C11962">
        <v>8.0000000000000002E-3</v>
      </c>
      <c r="D11962">
        <v>0.60282258064516125</v>
      </c>
    </row>
    <row r="11963" spans="1:4" x14ac:dyDescent="0.2">
      <c r="A11963">
        <v>0</v>
      </c>
      <c r="B11963">
        <v>0.63959146569702163</v>
      </c>
      <c r="C11963">
        <v>8.0000000000000002E-3</v>
      </c>
      <c r="D11963">
        <v>0.60287298387096777</v>
      </c>
    </row>
    <row r="11964" spans="1:4" x14ac:dyDescent="0.2">
      <c r="A11964">
        <v>0</v>
      </c>
      <c r="B11964">
        <v>0.63964493877332762</v>
      </c>
      <c r="C11964">
        <v>8.0000000000000002E-3</v>
      </c>
      <c r="D11964">
        <v>0.60292338709677418</v>
      </c>
    </row>
    <row r="11965" spans="1:4" x14ac:dyDescent="0.2">
      <c r="A11965">
        <v>0</v>
      </c>
      <c r="B11965">
        <v>0.63969841184963372</v>
      </c>
      <c r="C11965">
        <v>8.0000000000000002E-3</v>
      </c>
      <c r="D11965">
        <v>0.60297379032258069</v>
      </c>
    </row>
    <row r="11966" spans="1:4" x14ac:dyDescent="0.2">
      <c r="A11966">
        <v>0</v>
      </c>
      <c r="B11966">
        <v>0.63975188492593982</v>
      </c>
      <c r="C11966">
        <v>8.0000000000000002E-3</v>
      </c>
      <c r="D11966">
        <v>0.6030241935483871</v>
      </c>
    </row>
    <row r="11967" spans="1:4" x14ac:dyDescent="0.2">
      <c r="A11967">
        <v>0</v>
      </c>
      <c r="B11967">
        <v>0.63980535800224592</v>
      </c>
      <c r="C11967">
        <v>8.0000000000000002E-3</v>
      </c>
      <c r="D11967">
        <v>0.60307459677419351</v>
      </c>
    </row>
    <row r="11968" spans="1:4" x14ac:dyDescent="0.2">
      <c r="A11968">
        <v>0</v>
      </c>
      <c r="B11968">
        <v>0.63985883107855202</v>
      </c>
      <c r="C11968">
        <v>8.0000000000000002E-3</v>
      </c>
      <c r="D11968">
        <v>0.60312500000000002</v>
      </c>
    </row>
    <row r="11969" spans="1:4" x14ac:dyDescent="0.2">
      <c r="A11969">
        <v>0</v>
      </c>
      <c r="B11969">
        <v>0.63991230415485811</v>
      </c>
      <c r="C11969">
        <v>8.0000000000000002E-3</v>
      </c>
      <c r="D11969">
        <v>0.60317540322580643</v>
      </c>
    </row>
    <row r="11970" spans="1:4" x14ac:dyDescent="0.2">
      <c r="A11970">
        <v>0</v>
      </c>
      <c r="B11970">
        <v>0.6399657772311641</v>
      </c>
      <c r="C11970">
        <v>8.0000000000000002E-3</v>
      </c>
      <c r="D11970">
        <v>0.60322580645161294</v>
      </c>
    </row>
    <row r="11971" spans="1:4" x14ac:dyDescent="0.2">
      <c r="A11971">
        <v>0</v>
      </c>
      <c r="B11971">
        <v>0.6400192503074702</v>
      </c>
      <c r="C11971">
        <v>8.0000000000000002E-3</v>
      </c>
      <c r="D11971">
        <v>0.60327620967741935</v>
      </c>
    </row>
    <row r="11972" spans="1:4" x14ac:dyDescent="0.2">
      <c r="A11972">
        <v>0</v>
      </c>
      <c r="B11972">
        <v>0.6400727233837763</v>
      </c>
      <c r="C11972">
        <v>8.0000000000000002E-3</v>
      </c>
      <c r="D11972">
        <v>0.60332661290322576</v>
      </c>
    </row>
    <row r="11973" spans="1:4" x14ac:dyDescent="0.2">
      <c r="A11973">
        <v>0</v>
      </c>
      <c r="B11973">
        <v>0.6401261964600824</v>
      </c>
      <c r="C11973">
        <v>8.0000000000000002E-3</v>
      </c>
      <c r="D11973">
        <v>0.60337701612903227</v>
      </c>
    </row>
    <row r="11974" spans="1:4" x14ac:dyDescent="0.2">
      <c r="A11974">
        <v>0</v>
      </c>
      <c r="B11974">
        <v>0.6401796695363885</v>
      </c>
      <c r="C11974">
        <v>8.0000000000000002E-3</v>
      </c>
      <c r="D11974">
        <v>0.60342741935483868</v>
      </c>
    </row>
    <row r="11975" spans="1:4" x14ac:dyDescent="0.2">
      <c r="A11975">
        <v>0</v>
      </c>
      <c r="B11975">
        <v>0.64023314261269448</v>
      </c>
      <c r="C11975">
        <v>8.0000000000000002E-3</v>
      </c>
      <c r="D11975">
        <v>0.6034778225806452</v>
      </c>
    </row>
    <row r="11976" spans="1:4" x14ac:dyDescent="0.2">
      <c r="A11976">
        <v>0</v>
      </c>
      <c r="B11976">
        <v>0.64028661568900058</v>
      </c>
      <c r="C11976">
        <v>8.0000000000000002E-3</v>
      </c>
      <c r="D11976">
        <v>0.6035282258064516</v>
      </c>
    </row>
    <row r="11977" spans="1:4" x14ac:dyDescent="0.2">
      <c r="A11977">
        <v>0</v>
      </c>
      <c r="B11977">
        <v>0.64034008876530668</v>
      </c>
      <c r="C11977">
        <v>8.0000000000000002E-3</v>
      </c>
      <c r="D11977">
        <v>0.60357862903225812</v>
      </c>
    </row>
    <row r="11978" spans="1:4" x14ac:dyDescent="0.2">
      <c r="A11978">
        <v>0</v>
      </c>
      <c r="B11978">
        <v>0.64039356184161278</v>
      </c>
      <c r="C11978">
        <v>8.0000000000000002E-3</v>
      </c>
      <c r="D11978">
        <v>0.60362903225806452</v>
      </c>
    </row>
    <row r="11979" spans="1:4" x14ac:dyDescent="0.2">
      <c r="A11979">
        <v>0</v>
      </c>
      <c r="B11979">
        <v>0.64044703491791888</v>
      </c>
      <c r="C11979">
        <v>8.0000000000000002E-3</v>
      </c>
      <c r="D11979">
        <v>0.60367943548387093</v>
      </c>
    </row>
    <row r="11980" spans="1:4" x14ac:dyDescent="0.2">
      <c r="A11980">
        <v>0</v>
      </c>
      <c r="B11980">
        <v>0.64050050799422498</v>
      </c>
      <c r="C11980">
        <v>8.0000000000000002E-3</v>
      </c>
      <c r="D11980">
        <v>0.60372983870967745</v>
      </c>
    </row>
    <row r="11981" spans="1:4" x14ac:dyDescent="0.2">
      <c r="A11981">
        <v>0</v>
      </c>
      <c r="B11981">
        <v>0.64055398107053096</v>
      </c>
      <c r="C11981">
        <v>8.0000000000000002E-3</v>
      </c>
      <c r="D11981">
        <v>0.60378024193548385</v>
      </c>
    </row>
    <row r="11982" spans="1:4" x14ac:dyDescent="0.2">
      <c r="A11982">
        <v>0</v>
      </c>
      <c r="B11982">
        <v>0.64060745414683706</v>
      </c>
      <c r="C11982">
        <v>8.0000000000000002E-3</v>
      </c>
      <c r="D11982">
        <v>0.60383064516129037</v>
      </c>
    </row>
    <row r="11983" spans="1:4" x14ac:dyDescent="0.2">
      <c r="A11983">
        <v>0</v>
      </c>
      <c r="B11983">
        <v>0.64066092722314316</v>
      </c>
      <c r="C11983">
        <v>8.0000000000000002E-3</v>
      </c>
      <c r="D11983">
        <v>0.60388104838709677</v>
      </c>
    </row>
    <row r="11984" spans="1:4" x14ac:dyDescent="0.2">
      <c r="A11984">
        <v>0</v>
      </c>
      <c r="B11984">
        <v>0.64071440029944926</v>
      </c>
      <c r="C11984">
        <v>8.0000000000000002E-3</v>
      </c>
      <c r="D11984">
        <v>0.60393145161290318</v>
      </c>
    </row>
    <row r="11985" spans="1:4" x14ac:dyDescent="0.2">
      <c r="A11985">
        <v>0</v>
      </c>
      <c r="B11985">
        <v>0.64076787337575536</v>
      </c>
      <c r="C11985">
        <v>8.0000000000000002E-3</v>
      </c>
      <c r="D11985">
        <v>0.6039818548387097</v>
      </c>
    </row>
    <row r="11986" spans="1:4" x14ac:dyDescent="0.2">
      <c r="A11986">
        <v>0</v>
      </c>
      <c r="B11986">
        <v>0.64082134645206146</v>
      </c>
      <c r="C11986">
        <v>8.0000000000000002E-3</v>
      </c>
      <c r="D11986">
        <v>0.6040322580645161</v>
      </c>
    </row>
    <row r="11987" spans="1:4" x14ac:dyDescent="0.2">
      <c r="A11987">
        <v>0</v>
      </c>
      <c r="B11987">
        <v>0.64087481952836745</v>
      </c>
      <c r="C11987">
        <v>8.0000000000000002E-3</v>
      </c>
      <c r="D11987">
        <v>0.60408266129032262</v>
      </c>
    </row>
    <row r="11988" spans="1:4" x14ac:dyDescent="0.2">
      <c r="A11988">
        <v>0</v>
      </c>
      <c r="B11988">
        <v>0.64092829260467354</v>
      </c>
      <c r="C11988">
        <v>8.0000000000000002E-3</v>
      </c>
      <c r="D11988">
        <v>0.60413306451612903</v>
      </c>
    </row>
    <row r="11989" spans="1:4" x14ac:dyDescent="0.2">
      <c r="A11989">
        <v>0</v>
      </c>
      <c r="B11989">
        <v>0.64098176568097964</v>
      </c>
      <c r="C11989">
        <v>8.0000000000000002E-3</v>
      </c>
      <c r="D11989">
        <v>0.60418346774193543</v>
      </c>
    </row>
    <row r="11990" spans="1:4" x14ac:dyDescent="0.2">
      <c r="A11990">
        <v>0</v>
      </c>
      <c r="B11990">
        <v>0.64103523875728574</v>
      </c>
      <c r="C11990">
        <v>8.0000000000000002E-3</v>
      </c>
      <c r="D11990">
        <v>0.60423387096774195</v>
      </c>
    </row>
    <row r="11991" spans="1:4" x14ac:dyDescent="0.2">
      <c r="A11991">
        <v>0</v>
      </c>
      <c r="B11991">
        <v>0.64108871183359184</v>
      </c>
      <c r="C11991">
        <v>8.0000000000000002E-3</v>
      </c>
      <c r="D11991">
        <v>0.60428427419354835</v>
      </c>
    </row>
    <row r="11992" spans="1:4" x14ac:dyDescent="0.2">
      <c r="A11992">
        <v>0</v>
      </c>
      <c r="B11992">
        <v>0.64114218490989794</v>
      </c>
      <c r="C11992">
        <v>8.0000000000000002E-3</v>
      </c>
      <c r="D11992">
        <v>0.60433467741935487</v>
      </c>
    </row>
    <row r="11993" spans="1:4" x14ac:dyDescent="0.2">
      <c r="A11993">
        <v>0</v>
      </c>
      <c r="B11993">
        <v>0.64119565798620393</v>
      </c>
      <c r="C11993">
        <v>8.0000000000000002E-3</v>
      </c>
      <c r="D11993">
        <v>0.60438508064516128</v>
      </c>
    </row>
    <row r="11994" spans="1:4" x14ac:dyDescent="0.2">
      <c r="A11994">
        <v>0</v>
      </c>
      <c r="B11994">
        <v>0.64124913106251002</v>
      </c>
      <c r="C11994">
        <v>8.0000000000000002E-3</v>
      </c>
      <c r="D11994">
        <v>0.60443548387096779</v>
      </c>
    </row>
    <row r="11995" spans="1:4" x14ac:dyDescent="0.2">
      <c r="A11995">
        <v>0</v>
      </c>
      <c r="B11995">
        <v>0.64130260413881612</v>
      </c>
      <c r="C11995">
        <v>8.0000000000000002E-3</v>
      </c>
      <c r="D11995">
        <v>0.6044858870967742</v>
      </c>
    </row>
    <row r="11996" spans="1:4" x14ac:dyDescent="0.2">
      <c r="A11996">
        <v>0</v>
      </c>
      <c r="B11996">
        <v>0.64135607721512222</v>
      </c>
      <c r="C11996">
        <v>8.0000000000000002E-3</v>
      </c>
      <c r="D11996">
        <v>0.60453629032258061</v>
      </c>
    </row>
    <row r="11997" spans="1:4" x14ac:dyDescent="0.2">
      <c r="A11997">
        <v>0</v>
      </c>
      <c r="B11997">
        <v>0.64140955029142832</v>
      </c>
      <c r="C11997">
        <v>8.0000000000000002E-3</v>
      </c>
      <c r="D11997">
        <v>0.60458669354838712</v>
      </c>
    </row>
    <row r="11998" spans="1:4" x14ac:dyDescent="0.2">
      <c r="A11998">
        <v>0</v>
      </c>
      <c r="B11998">
        <v>0.64146302336773442</v>
      </c>
      <c r="C11998">
        <v>8.0000000000000002E-3</v>
      </c>
      <c r="D11998">
        <v>0.60463709677419353</v>
      </c>
    </row>
    <row r="11999" spans="1:4" x14ac:dyDescent="0.2">
      <c r="A11999">
        <v>0</v>
      </c>
      <c r="B11999">
        <v>0.64151649644404041</v>
      </c>
      <c r="C11999">
        <v>8.0000000000000002E-3</v>
      </c>
      <c r="D11999">
        <v>0.60468750000000004</v>
      </c>
    </row>
    <row r="12000" spans="1:4" x14ac:dyDescent="0.2">
      <c r="A12000">
        <v>0</v>
      </c>
      <c r="B12000">
        <v>0.64156996952034651</v>
      </c>
      <c r="C12000">
        <v>8.0000000000000002E-3</v>
      </c>
      <c r="D12000">
        <v>0.60473790322580645</v>
      </c>
    </row>
    <row r="12001" spans="1:4" x14ac:dyDescent="0.2">
      <c r="A12001">
        <v>0</v>
      </c>
      <c r="B12001">
        <v>0.6416234425966526</v>
      </c>
      <c r="C12001">
        <v>8.0000000000000002E-3</v>
      </c>
      <c r="D12001">
        <v>0.60478830645161286</v>
      </c>
    </row>
    <row r="12002" spans="1:4" x14ac:dyDescent="0.2">
      <c r="A12002">
        <v>0</v>
      </c>
      <c r="B12002">
        <v>0.6416769156729587</v>
      </c>
      <c r="C12002">
        <v>8.0000000000000002E-3</v>
      </c>
      <c r="D12002">
        <v>0.60483870967741937</v>
      </c>
    </row>
    <row r="12003" spans="1:4" x14ac:dyDescent="0.2">
      <c r="A12003">
        <v>0</v>
      </c>
      <c r="B12003">
        <v>0.6417303887492648</v>
      </c>
      <c r="C12003">
        <v>8.0000000000000002E-3</v>
      </c>
      <c r="D12003">
        <v>0.60488911290322578</v>
      </c>
    </row>
    <row r="12004" spans="1:4" x14ac:dyDescent="0.2">
      <c r="A12004">
        <v>0</v>
      </c>
      <c r="B12004">
        <v>0.6417838618255709</v>
      </c>
      <c r="C12004">
        <v>8.0000000000000002E-3</v>
      </c>
      <c r="D12004">
        <v>0.6049395161290323</v>
      </c>
    </row>
    <row r="12005" spans="1:4" x14ac:dyDescent="0.2">
      <c r="A12005">
        <v>0</v>
      </c>
      <c r="B12005">
        <v>0.64183733490187689</v>
      </c>
      <c r="C12005">
        <v>8.0000000000000002E-3</v>
      </c>
      <c r="D12005">
        <v>0.6049899193548387</v>
      </c>
    </row>
    <row r="12006" spans="1:4" x14ac:dyDescent="0.2">
      <c r="A12006">
        <v>0</v>
      </c>
      <c r="B12006">
        <v>0.64189080797818299</v>
      </c>
      <c r="C12006">
        <v>8.0000000000000002E-3</v>
      </c>
      <c r="D12006">
        <v>0.60504032258064511</v>
      </c>
    </row>
    <row r="12007" spans="1:4" x14ac:dyDescent="0.2">
      <c r="A12007">
        <v>0</v>
      </c>
      <c r="B12007">
        <v>0.64194428105448909</v>
      </c>
      <c r="C12007">
        <v>8.0000000000000002E-3</v>
      </c>
      <c r="D12007">
        <v>0.60509072580645162</v>
      </c>
    </row>
    <row r="12008" spans="1:4" x14ac:dyDescent="0.2">
      <c r="A12008">
        <v>0</v>
      </c>
      <c r="B12008">
        <v>0.64199775413079518</v>
      </c>
      <c r="C12008">
        <v>8.0000000000000002E-3</v>
      </c>
      <c r="D12008">
        <v>0.60514112903225803</v>
      </c>
    </row>
    <row r="12009" spans="1:4" x14ac:dyDescent="0.2">
      <c r="A12009">
        <v>0</v>
      </c>
      <c r="B12009">
        <v>0.64205122720710128</v>
      </c>
      <c r="C12009">
        <v>8.0000000000000002E-3</v>
      </c>
      <c r="D12009">
        <v>0.60519153225806455</v>
      </c>
    </row>
    <row r="12010" spans="1:4" x14ac:dyDescent="0.2">
      <c r="A12010">
        <v>0</v>
      </c>
      <c r="B12010">
        <v>0.64210470028340738</v>
      </c>
      <c r="C12010">
        <v>8.0000000000000002E-3</v>
      </c>
      <c r="D12010">
        <v>0.60524193548387095</v>
      </c>
    </row>
    <row r="12011" spans="1:4" x14ac:dyDescent="0.2">
      <c r="A12011">
        <v>0</v>
      </c>
      <c r="B12011">
        <v>0.64215817335971337</v>
      </c>
      <c r="C12011">
        <v>8.0000000000000002E-3</v>
      </c>
      <c r="D12011">
        <v>0.60529233870967747</v>
      </c>
    </row>
    <row r="12012" spans="1:4" x14ac:dyDescent="0.2">
      <c r="A12012">
        <v>0</v>
      </c>
      <c r="B12012">
        <v>0.64221164643601947</v>
      </c>
      <c r="C12012">
        <v>8.0000000000000002E-3</v>
      </c>
      <c r="D12012">
        <v>0.60534274193548387</v>
      </c>
    </row>
    <row r="12013" spans="1:4" x14ac:dyDescent="0.2">
      <c r="A12013">
        <v>0</v>
      </c>
      <c r="B12013">
        <v>0.64226511951232557</v>
      </c>
      <c r="C12013">
        <v>8.0000000000000002E-3</v>
      </c>
      <c r="D12013">
        <v>0.60539314516129028</v>
      </c>
    </row>
    <row r="12014" spans="1:4" x14ac:dyDescent="0.2">
      <c r="A12014">
        <v>0</v>
      </c>
      <c r="B12014">
        <v>0.64231859258863166</v>
      </c>
      <c r="C12014">
        <v>8.0000000000000002E-3</v>
      </c>
      <c r="D12014">
        <v>0.6054435483870968</v>
      </c>
    </row>
    <row r="12015" spans="1:4" x14ac:dyDescent="0.2">
      <c r="A12015">
        <v>0</v>
      </c>
      <c r="B12015">
        <v>0.64237206566493776</v>
      </c>
      <c r="C12015">
        <v>8.0000000000000002E-3</v>
      </c>
      <c r="D12015">
        <v>0.6054939516129032</v>
      </c>
    </row>
    <row r="12016" spans="1:4" x14ac:dyDescent="0.2">
      <c r="A12016">
        <v>0</v>
      </c>
      <c r="B12016">
        <v>0.64242553874124386</v>
      </c>
      <c r="C12016">
        <v>8.0000000000000002E-3</v>
      </c>
      <c r="D12016">
        <v>0.60554435483870972</v>
      </c>
    </row>
    <row r="12017" spans="1:4" x14ac:dyDescent="0.2">
      <c r="A12017">
        <v>0</v>
      </c>
      <c r="B12017">
        <v>0.64247901181754985</v>
      </c>
      <c r="C12017">
        <v>8.0000000000000002E-3</v>
      </c>
      <c r="D12017">
        <v>0.60559475806451613</v>
      </c>
    </row>
    <row r="12018" spans="1:4" x14ac:dyDescent="0.2">
      <c r="A12018">
        <v>0</v>
      </c>
      <c r="B12018">
        <v>0.64253248489385595</v>
      </c>
      <c r="C12018">
        <v>8.0000000000000002E-3</v>
      </c>
      <c r="D12018">
        <v>0.60564516129032253</v>
      </c>
    </row>
    <row r="12019" spans="1:4" x14ac:dyDescent="0.2">
      <c r="A12019">
        <v>0</v>
      </c>
      <c r="B12019">
        <v>0.64258595797016205</v>
      </c>
      <c r="C12019">
        <v>8.0000000000000002E-3</v>
      </c>
      <c r="D12019">
        <v>0.60569556451612905</v>
      </c>
    </row>
    <row r="12020" spans="1:4" x14ac:dyDescent="0.2">
      <c r="A12020">
        <v>0</v>
      </c>
      <c r="B12020">
        <v>0.64263943104646815</v>
      </c>
      <c r="C12020">
        <v>8.0000000000000002E-3</v>
      </c>
      <c r="D12020">
        <v>0.60574596774193545</v>
      </c>
    </row>
    <row r="12021" spans="1:4" x14ac:dyDescent="0.2">
      <c r="A12021">
        <v>0</v>
      </c>
      <c r="B12021">
        <v>0.64269290412277424</v>
      </c>
      <c r="C12021">
        <v>8.0000000000000002E-3</v>
      </c>
      <c r="D12021">
        <v>0.60579637096774197</v>
      </c>
    </row>
    <row r="12022" spans="1:4" x14ac:dyDescent="0.2">
      <c r="A12022">
        <v>0</v>
      </c>
      <c r="B12022">
        <v>0.64274637719908034</v>
      </c>
      <c r="C12022">
        <v>8.0000000000000002E-3</v>
      </c>
      <c r="D12022">
        <v>0.60584677419354838</v>
      </c>
    </row>
    <row r="12023" spans="1:4" x14ac:dyDescent="0.2">
      <c r="A12023">
        <v>0</v>
      </c>
      <c r="B12023">
        <v>0.64279985027538633</v>
      </c>
      <c r="C12023">
        <v>8.0000000000000002E-3</v>
      </c>
      <c r="D12023">
        <v>0.60589717741935489</v>
      </c>
    </row>
    <row r="12024" spans="1:4" x14ac:dyDescent="0.2">
      <c r="A12024">
        <v>0</v>
      </c>
      <c r="B12024">
        <v>0.64285332335169243</v>
      </c>
      <c r="C12024">
        <v>8.0000000000000002E-3</v>
      </c>
      <c r="D12024">
        <v>0.6059475806451613</v>
      </c>
    </row>
    <row r="12025" spans="1:4" x14ac:dyDescent="0.2">
      <c r="A12025">
        <v>0</v>
      </c>
      <c r="B12025">
        <v>0.64290679642799853</v>
      </c>
      <c r="C12025">
        <v>8.0000000000000002E-3</v>
      </c>
      <c r="D12025">
        <v>0.6059979838709677</v>
      </c>
    </row>
    <row r="12026" spans="1:4" x14ac:dyDescent="0.2">
      <c r="A12026">
        <v>0</v>
      </c>
      <c r="B12026">
        <v>0.64296026950430463</v>
      </c>
      <c r="C12026">
        <v>8.0000000000000002E-3</v>
      </c>
      <c r="D12026">
        <v>0.60604838709677422</v>
      </c>
    </row>
    <row r="12027" spans="1:4" x14ac:dyDescent="0.2">
      <c r="A12027">
        <v>0</v>
      </c>
      <c r="B12027">
        <v>0.64301374258061073</v>
      </c>
      <c r="C12027">
        <v>8.0000000000000002E-3</v>
      </c>
      <c r="D12027">
        <v>0.60609879032258063</v>
      </c>
    </row>
    <row r="12028" spans="1:4" x14ac:dyDescent="0.2">
      <c r="A12028">
        <v>0</v>
      </c>
      <c r="B12028">
        <v>0.64306721565691682</v>
      </c>
      <c r="C12028">
        <v>8.0000000000000002E-3</v>
      </c>
      <c r="D12028">
        <v>0.60614919354838714</v>
      </c>
    </row>
    <row r="12029" spans="1:4" x14ac:dyDescent="0.2">
      <c r="A12029">
        <v>0</v>
      </c>
      <c r="B12029">
        <v>0.64312068873322281</v>
      </c>
      <c r="C12029">
        <v>8.0000000000000002E-3</v>
      </c>
      <c r="D12029">
        <v>0.60619959677419355</v>
      </c>
    </row>
    <row r="12030" spans="1:4" x14ac:dyDescent="0.2">
      <c r="A12030">
        <v>0</v>
      </c>
      <c r="B12030">
        <v>0.64317416180952891</v>
      </c>
      <c r="C12030">
        <v>8.0000000000000002E-3</v>
      </c>
      <c r="D12030">
        <v>0.60624999999999996</v>
      </c>
    </row>
    <row r="12031" spans="1:4" x14ac:dyDescent="0.2">
      <c r="A12031">
        <v>0</v>
      </c>
      <c r="B12031">
        <v>0.64322763488583501</v>
      </c>
      <c r="C12031">
        <v>8.0000000000000002E-3</v>
      </c>
      <c r="D12031">
        <v>0.60630040322580647</v>
      </c>
    </row>
    <row r="12032" spans="1:4" x14ac:dyDescent="0.2">
      <c r="A12032">
        <v>0</v>
      </c>
      <c r="B12032">
        <v>0.64328110796214111</v>
      </c>
      <c r="C12032">
        <v>8.0000000000000002E-3</v>
      </c>
      <c r="D12032">
        <v>0.60635080645161288</v>
      </c>
    </row>
    <row r="12033" spans="1:4" x14ac:dyDescent="0.2">
      <c r="A12033">
        <v>0</v>
      </c>
      <c r="B12033">
        <v>0.64333458103844721</v>
      </c>
      <c r="C12033">
        <v>8.0000000000000002E-3</v>
      </c>
      <c r="D12033">
        <v>0.60640120967741939</v>
      </c>
    </row>
    <row r="12034" spans="1:4" x14ac:dyDescent="0.2">
      <c r="A12034">
        <v>0</v>
      </c>
      <c r="B12034">
        <v>0.6433880541147533</v>
      </c>
      <c r="C12034">
        <v>8.0000000000000002E-3</v>
      </c>
      <c r="D12034">
        <v>0.6064516129032258</v>
      </c>
    </row>
    <row r="12035" spans="1:4" x14ac:dyDescent="0.2">
      <c r="A12035">
        <v>0</v>
      </c>
      <c r="B12035">
        <v>0.64344152719105929</v>
      </c>
      <c r="C12035">
        <v>8.0000000000000002E-3</v>
      </c>
      <c r="D12035">
        <v>0.60650201612903221</v>
      </c>
    </row>
    <row r="12036" spans="1:4" x14ac:dyDescent="0.2">
      <c r="A12036">
        <v>0</v>
      </c>
      <c r="B12036">
        <v>0.64349500026736539</v>
      </c>
      <c r="C12036">
        <v>8.0000000000000002E-3</v>
      </c>
      <c r="D12036">
        <v>0.60655241935483872</v>
      </c>
    </row>
    <row r="12037" spans="1:4" x14ac:dyDescent="0.2">
      <c r="A12037">
        <v>0</v>
      </c>
      <c r="B12037">
        <v>0.64354847334367149</v>
      </c>
      <c r="C12037">
        <v>8.0000000000000002E-3</v>
      </c>
      <c r="D12037">
        <v>0.60660282258064513</v>
      </c>
    </row>
    <row r="12038" spans="1:4" x14ac:dyDescent="0.2">
      <c r="A12038">
        <v>0</v>
      </c>
      <c r="B12038">
        <v>0.64360194641997759</v>
      </c>
      <c r="C12038">
        <v>8.0000000000000002E-3</v>
      </c>
      <c r="D12038">
        <v>0.60665322580645165</v>
      </c>
    </row>
    <row r="12039" spans="1:4" x14ac:dyDescent="0.2">
      <c r="A12039">
        <v>0</v>
      </c>
      <c r="B12039">
        <v>0.64365541949628369</v>
      </c>
      <c r="C12039">
        <v>8.0000000000000002E-3</v>
      </c>
      <c r="D12039">
        <v>0.60670362903225805</v>
      </c>
    </row>
    <row r="12040" spans="1:4" x14ac:dyDescent="0.2">
      <c r="A12040">
        <v>0</v>
      </c>
      <c r="B12040">
        <v>0.64370889257258979</v>
      </c>
      <c r="C12040">
        <v>8.0000000000000002E-3</v>
      </c>
      <c r="D12040">
        <v>0.60675403225806457</v>
      </c>
    </row>
    <row r="12041" spans="1:4" x14ac:dyDescent="0.2">
      <c r="A12041">
        <v>0</v>
      </c>
      <c r="B12041">
        <v>0.64376236564889577</v>
      </c>
      <c r="C12041">
        <v>8.0000000000000002E-3</v>
      </c>
      <c r="D12041">
        <v>0.60680443548387097</v>
      </c>
    </row>
    <row r="12042" spans="1:4" x14ac:dyDescent="0.2">
      <c r="A12042">
        <v>0</v>
      </c>
      <c r="B12042">
        <v>0.64381583872520187</v>
      </c>
      <c r="C12042">
        <v>8.0000000000000002E-3</v>
      </c>
      <c r="D12042">
        <v>0.60685483870967738</v>
      </c>
    </row>
    <row r="12043" spans="1:4" x14ac:dyDescent="0.2">
      <c r="A12043">
        <v>0</v>
      </c>
      <c r="B12043">
        <v>0.64386931180150797</v>
      </c>
      <c r="C12043">
        <v>8.0000000000000002E-3</v>
      </c>
      <c r="D12043">
        <v>0.6069052419354839</v>
      </c>
    </row>
    <row r="12044" spans="1:4" x14ac:dyDescent="0.2">
      <c r="A12044">
        <v>0</v>
      </c>
      <c r="B12044">
        <v>0.64392278487781407</v>
      </c>
      <c r="C12044">
        <v>8.0000000000000002E-3</v>
      </c>
      <c r="D12044">
        <v>0.6069556451612903</v>
      </c>
    </row>
    <row r="12045" spans="1:4" x14ac:dyDescent="0.2">
      <c r="A12045">
        <v>0</v>
      </c>
      <c r="B12045">
        <v>0.64397625795412017</v>
      </c>
      <c r="C12045">
        <v>8.0000000000000002E-3</v>
      </c>
      <c r="D12045">
        <v>0.60700604838709682</v>
      </c>
    </row>
    <row r="12046" spans="1:4" x14ac:dyDescent="0.2">
      <c r="A12046">
        <v>0</v>
      </c>
      <c r="B12046">
        <v>0.64402973103042616</v>
      </c>
      <c r="C12046">
        <v>8.0000000000000002E-3</v>
      </c>
      <c r="D12046">
        <v>0.60705645161290323</v>
      </c>
    </row>
    <row r="12047" spans="1:4" x14ac:dyDescent="0.2">
      <c r="A12047">
        <v>0</v>
      </c>
      <c r="B12047">
        <v>0.64408320410673225</v>
      </c>
      <c r="C12047">
        <v>8.0000000000000002E-3</v>
      </c>
      <c r="D12047">
        <v>0.60710685483870963</v>
      </c>
    </row>
    <row r="12048" spans="1:4" x14ac:dyDescent="0.2">
      <c r="A12048">
        <v>0</v>
      </c>
      <c r="B12048">
        <v>0.64413667718303835</v>
      </c>
      <c r="C12048">
        <v>8.0000000000000002E-3</v>
      </c>
      <c r="D12048">
        <v>0.60715725806451615</v>
      </c>
    </row>
    <row r="12049" spans="1:4" x14ac:dyDescent="0.2">
      <c r="A12049">
        <v>0</v>
      </c>
      <c r="B12049">
        <v>0.64419015025934445</v>
      </c>
      <c r="C12049">
        <v>8.0000000000000002E-3</v>
      </c>
      <c r="D12049">
        <v>0.60720766129032255</v>
      </c>
    </row>
    <row r="12050" spans="1:4" x14ac:dyDescent="0.2">
      <c r="A12050">
        <v>0</v>
      </c>
      <c r="B12050">
        <v>0.64424362333565055</v>
      </c>
      <c r="C12050">
        <v>8.0000000000000002E-3</v>
      </c>
      <c r="D12050">
        <v>0.60725806451612907</v>
      </c>
    </row>
    <row r="12051" spans="1:4" x14ac:dyDescent="0.2">
      <c r="A12051">
        <v>0</v>
      </c>
      <c r="B12051">
        <v>0.64429709641195665</v>
      </c>
      <c r="C12051">
        <v>8.0000000000000002E-3</v>
      </c>
      <c r="D12051">
        <v>0.60730846774193548</v>
      </c>
    </row>
    <row r="12052" spans="1:4" x14ac:dyDescent="0.2">
      <c r="A12052">
        <v>0</v>
      </c>
      <c r="B12052">
        <v>0.64435056948826264</v>
      </c>
      <c r="C12052">
        <v>8.0000000000000002E-3</v>
      </c>
      <c r="D12052">
        <v>0.60735887096774188</v>
      </c>
    </row>
    <row r="12053" spans="1:4" x14ac:dyDescent="0.2">
      <c r="A12053">
        <v>0</v>
      </c>
      <c r="B12053">
        <v>0.64440404256456874</v>
      </c>
      <c r="C12053">
        <v>8.0000000000000002E-3</v>
      </c>
      <c r="D12053">
        <v>0.6074092741935484</v>
      </c>
    </row>
    <row r="12054" spans="1:4" x14ac:dyDescent="0.2">
      <c r="A12054">
        <v>0</v>
      </c>
      <c r="B12054">
        <v>0.64445751564087483</v>
      </c>
      <c r="C12054">
        <v>8.0000000000000002E-3</v>
      </c>
      <c r="D12054">
        <v>0.6074596774193548</v>
      </c>
    </row>
    <row r="12055" spans="1:4" x14ac:dyDescent="0.2">
      <c r="A12055">
        <v>0</v>
      </c>
      <c r="B12055">
        <v>0.64451098871718093</v>
      </c>
      <c r="C12055">
        <v>8.0000000000000002E-3</v>
      </c>
      <c r="D12055">
        <v>0.60751008064516132</v>
      </c>
    </row>
    <row r="12056" spans="1:4" x14ac:dyDescent="0.2">
      <c r="A12056">
        <v>0</v>
      </c>
      <c r="B12056">
        <v>0.64456446179348703</v>
      </c>
      <c r="C12056">
        <v>8.0000000000000002E-3</v>
      </c>
      <c r="D12056">
        <v>0.60756048387096773</v>
      </c>
    </row>
    <row r="12057" spans="1:4" x14ac:dyDescent="0.2">
      <c r="A12057">
        <v>0</v>
      </c>
      <c r="B12057">
        <v>0.64461793486979313</v>
      </c>
      <c r="C12057">
        <v>8.0000000000000002E-3</v>
      </c>
      <c r="D12057">
        <v>0.60761088709677424</v>
      </c>
    </row>
    <row r="12058" spans="1:4" x14ac:dyDescent="0.2">
      <c r="A12058">
        <v>0</v>
      </c>
      <c r="B12058">
        <v>0.64467140794609912</v>
      </c>
      <c r="C12058">
        <v>8.0000000000000002E-3</v>
      </c>
      <c r="D12058">
        <v>0.60766129032258065</v>
      </c>
    </row>
    <row r="12059" spans="1:4" x14ac:dyDescent="0.2">
      <c r="A12059">
        <v>0</v>
      </c>
      <c r="B12059">
        <v>0.64472488102240522</v>
      </c>
      <c r="C12059">
        <v>8.0000000000000002E-3</v>
      </c>
      <c r="D12059">
        <v>0.60771169354838706</v>
      </c>
    </row>
    <row r="12060" spans="1:4" x14ac:dyDescent="0.2">
      <c r="A12060">
        <v>0</v>
      </c>
      <c r="B12060">
        <v>0.64477835409871131</v>
      </c>
      <c r="C12060">
        <v>8.0000000000000002E-3</v>
      </c>
      <c r="D12060">
        <v>0.60776209677419357</v>
      </c>
    </row>
    <row r="12061" spans="1:4" x14ac:dyDescent="0.2">
      <c r="A12061">
        <v>0</v>
      </c>
      <c r="B12061">
        <v>0.64483182717501741</v>
      </c>
      <c r="C12061">
        <v>8.0000000000000002E-3</v>
      </c>
      <c r="D12061">
        <v>0.60781249999999998</v>
      </c>
    </row>
    <row r="12062" spans="1:4" x14ac:dyDescent="0.2">
      <c r="A12062">
        <v>0</v>
      </c>
      <c r="B12062">
        <v>0.64488530025132351</v>
      </c>
      <c r="C12062">
        <v>8.0000000000000002E-3</v>
      </c>
      <c r="D12062">
        <v>0.60786290322580649</v>
      </c>
    </row>
    <row r="12063" spans="1:4" x14ac:dyDescent="0.2">
      <c r="A12063">
        <v>0</v>
      </c>
      <c r="B12063">
        <v>0.64493877332762961</v>
      </c>
      <c r="C12063">
        <v>8.0000000000000002E-3</v>
      </c>
      <c r="D12063">
        <v>0.6079133064516129</v>
      </c>
    </row>
    <row r="12064" spans="1:4" x14ac:dyDescent="0.2">
      <c r="A12064">
        <v>0</v>
      </c>
      <c r="B12064">
        <v>0.6449922464039356</v>
      </c>
      <c r="C12064">
        <v>8.0000000000000002E-3</v>
      </c>
      <c r="D12064">
        <v>0.60796370967741931</v>
      </c>
    </row>
    <row r="12065" spans="1:4" x14ac:dyDescent="0.2">
      <c r="A12065">
        <v>0</v>
      </c>
      <c r="B12065">
        <v>0.6450457194802417</v>
      </c>
      <c r="C12065">
        <v>8.0000000000000002E-3</v>
      </c>
      <c r="D12065">
        <v>0.60801411290322582</v>
      </c>
    </row>
    <row r="12066" spans="1:4" x14ac:dyDescent="0.2">
      <c r="A12066">
        <v>0</v>
      </c>
      <c r="B12066">
        <v>0.6450991925565478</v>
      </c>
      <c r="C12066">
        <v>8.0000000000000002E-3</v>
      </c>
      <c r="D12066">
        <v>0.60806451612903223</v>
      </c>
    </row>
    <row r="12067" spans="1:4" x14ac:dyDescent="0.2">
      <c r="A12067">
        <v>0</v>
      </c>
      <c r="B12067">
        <v>0.64515266563285389</v>
      </c>
      <c r="C12067">
        <v>8.0000000000000002E-3</v>
      </c>
      <c r="D12067">
        <v>0.60811491935483875</v>
      </c>
    </row>
    <row r="12068" spans="1:4" x14ac:dyDescent="0.2">
      <c r="A12068">
        <v>0</v>
      </c>
      <c r="B12068">
        <v>0.64520613870915999</v>
      </c>
      <c r="C12068">
        <v>8.0000000000000002E-3</v>
      </c>
      <c r="D12068">
        <v>0.60816532258064515</v>
      </c>
    </row>
    <row r="12069" spans="1:4" x14ac:dyDescent="0.2">
      <c r="A12069">
        <v>0</v>
      </c>
      <c r="B12069">
        <v>0.64525961178546609</v>
      </c>
      <c r="C12069">
        <v>8.0000000000000002E-3</v>
      </c>
      <c r="D12069">
        <v>0.60821572580645156</v>
      </c>
    </row>
    <row r="12070" spans="1:4" x14ac:dyDescent="0.2">
      <c r="A12070">
        <v>0</v>
      </c>
      <c r="B12070">
        <v>0.64531308486177208</v>
      </c>
      <c r="C12070">
        <v>8.0000000000000002E-3</v>
      </c>
      <c r="D12070">
        <v>0.60826612903225807</v>
      </c>
    </row>
    <row r="12071" spans="1:4" x14ac:dyDescent="0.2">
      <c r="A12071">
        <v>0</v>
      </c>
      <c r="B12071">
        <v>0.64536655793807818</v>
      </c>
      <c r="C12071">
        <v>8.0000000000000002E-3</v>
      </c>
      <c r="D12071">
        <v>0.60831653225806448</v>
      </c>
    </row>
    <row r="12072" spans="1:4" x14ac:dyDescent="0.2">
      <c r="A12072">
        <v>0</v>
      </c>
      <c r="B12072">
        <v>0.64542003101438428</v>
      </c>
      <c r="C12072">
        <v>8.0000000000000002E-3</v>
      </c>
      <c r="D12072">
        <v>0.608366935483871</v>
      </c>
    </row>
    <row r="12073" spans="1:4" x14ac:dyDescent="0.2">
      <c r="A12073">
        <v>0</v>
      </c>
      <c r="B12073">
        <v>0.64547350409069038</v>
      </c>
      <c r="C12073">
        <v>8.0000000000000002E-3</v>
      </c>
      <c r="D12073">
        <v>0.6084173387096774</v>
      </c>
    </row>
    <row r="12074" spans="1:4" x14ac:dyDescent="0.2">
      <c r="A12074">
        <v>0</v>
      </c>
      <c r="B12074">
        <v>0.64552697716699647</v>
      </c>
      <c r="C12074">
        <v>8.0000000000000002E-3</v>
      </c>
      <c r="D12074">
        <v>0.60846774193548392</v>
      </c>
    </row>
    <row r="12075" spans="1:4" x14ac:dyDescent="0.2">
      <c r="A12075">
        <v>0</v>
      </c>
      <c r="B12075">
        <v>0.64558045024330257</v>
      </c>
      <c r="C12075">
        <v>8.0000000000000002E-3</v>
      </c>
      <c r="D12075">
        <v>0.60851814516129032</v>
      </c>
    </row>
    <row r="12076" spans="1:4" x14ac:dyDescent="0.2">
      <c r="A12076">
        <v>0</v>
      </c>
      <c r="B12076">
        <v>0.64563392331960856</v>
      </c>
      <c r="C12076">
        <v>8.0000000000000002E-3</v>
      </c>
      <c r="D12076">
        <v>0.60856854838709673</v>
      </c>
    </row>
    <row r="12077" spans="1:4" x14ac:dyDescent="0.2">
      <c r="A12077">
        <v>0</v>
      </c>
      <c r="B12077">
        <v>0.64568739639591466</v>
      </c>
      <c r="C12077">
        <v>8.0000000000000002E-3</v>
      </c>
      <c r="D12077">
        <v>0.60861895161290325</v>
      </c>
    </row>
    <row r="12078" spans="1:4" x14ac:dyDescent="0.2">
      <c r="A12078">
        <v>0</v>
      </c>
      <c r="B12078">
        <v>0.64574086947222076</v>
      </c>
      <c r="C12078">
        <v>8.0000000000000002E-3</v>
      </c>
      <c r="D12078">
        <v>0.60866935483870965</v>
      </c>
    </row>
    <row r="12079" spans="1:4" x14ac:dyDescent="0.2">
      <c r="A12079">
        <v>0</v>
      </c>
      <c r="B12079">
        <v>0.64579434254852686</v>
      </c>
      <c r="C12079">
        <v>8.0000000000000002E-3</v>
      </c>
      <c r="D12079">
        <v>0.60871975806451617</v>
      </c>
    </row>
    <row r="12080" spans="1:4" x14ac:dyDescent="0.2">
      <c r="A12080">
        <v>0</v>
      </c>
      <c r="B12080">
        <v>0.64584781562483295</v>
      </c>
      <c r="C12080">
        <v>8.0000000000000002E-3</v>
      </c>
      <c r="D12080">
        <v>0.60877016129032258</v>
      </c>
    </row>
    <row r="12081" spans="1:4" x14ac:dyDescent="0.2">
      <c r="A12081">
        <v>0</v>
      </c>
      <c r="B12081">
        <v>0.64590128870113905</v>
      </c>
      <c r="C12081">
        <v>8.0000000000000002E-3</v>
      </c>
      <c r="D12081">
        <v>0.60882056451612898</v>
      </c>
    </row>
    <row r="12082" spans="1:4" x14ac:dyDescent="0.2">
      <c r="A12082">
        <v>0</v>
      </c>
      <c r="B12082">
        <v>0.64595476177744504</v>
      </c>
      <c r="C12082">
        <v>8.0000000000000002E-3</v>
      </c>
      <c r="D12082">
        <v>0.6088709677419355</v>
      </c>
    </row>
    <row r="12083" spans="1:4" x14ac:dyDescent="0.2">
      <c r="A12083">
        <v>0</v>
      </c>
      <c r="B12083">
        <v>0.64600823485375114</v>
      </c>
      <c r="C12083">
        <v>8.0000000000000002E-3</v>
      </c>
      <c r="D12083">
        <v>0.6089213709677419</v>
      </c>
    </row>
    <row r="12084" spans="1:4" x14ac:dyDescent="0.2">
      <c r="A12084">
        <v>0</v>
      </c>
      <c r="B12084">
        <v>0.64606170793005724</v>
      </c>
      <c r="C12084">
        <v>8.0000000000000002E-3</v>
      </c>
      <c r="D12084">
        <v>0.60897177419354842</v>
      </c>
    </row>
    <row r="12085" spans="1:4" x14ac:dyDescent="0.2">
      <c r="A12085">
        <v>0</v>
      </c>
      <c r="B12085">
        <v>0.64611518100636334</v>
      </c>
      <c r="C12085">
        <v>8.0000000000000002E-3</v>
      </c>
      <c r="D12085">
        <v>0.60902217741935483</v>
      </c>
    </row>
    <row r="12086" spans="1:4" x14ac:dyDescent="0.2">
      <c r="A12086">
        <v>0</v>
      </c>
      <c r="B12086">
        <v>0.64616865408266944</v>
      </c>
      <c r="C12086">
        <v>8.0000000000000002E-3</v>
      </c>
      <c r="D12086">
        <v>0.60907258064516134</v>
      </c>
    </row>
    <row r="12087" spans="1:4" x14ac:dyDescent="0.2">
      <c r="A12087">
        <v>0</v>
      </c>
      <c r="B12087">
        <v>0.64622212715897553</v>
      </c>
      <c r="C12087">
        <v>8.0000000000000002E-3</v>
      </c>
      <c r="D12087">
        <v>0.60912298387096775</v>
      </c>
    </row>
    <row r="12088" spans="1:4" x14ac:dyDescent="0.2">
      <c r="A12088">
        <v>0</v>
      </c>
      <c r="B12088">
        <v>0.64627560023528152</v>
      </c>
      <c r="C12088">
        <v>8.0000000000000002E-3</v>
      </c>
      <c r="D12088">
        <v>0.60917338709677415</v>
      </c>
    </row>
    <row r="12089" spans="1:4" x14ac:dyDescent="0.2">
      <c r="A12089">
        <v>0</v>
      </c>
      <c r="B12089">
        <v>0.64632907331158762</v>
      </c>
      <c r="C12089">
        <v>8.0000000000000002E-3</v>
      </c>
      <c r="D12089">
        <v>0.60922379032258067</v>
      </c>
    </row>
    <row r="12090" spans="1:4" x14ac:dyDescent="0.2">
      <c r="A12090">
        <v>0</v>
      </c>
      <c r="B12090">
        <v>0.64638254638789372</v>
      </c>
      <c r="C12090">
        <v>8.0000000000000002E-3</v>
      </c>
      <c r="D12090">
        <v>0.60927419354838708</v>
      </c>
    </row>
    <row r="12091" spans="1:4" x14ac:dyDescent="0.2">
      <c r="A12091">
        <v>0</v>
      </c>
      <c r="B12091">
        <v>0.64643601946419982</v>
      </c>
      <c r="C12091">
        <v>8.0000000000000002E-3</v>
      </c>
      <c r="D12091">
        <v>0.60932459677419359</v>
      </c>
    </row>
    <row r="12092" spans="1:4" x14ac:dyDescent="0.2">
      <c r="A12092">
        <v>0</v>
      </c>
      <c r="B12092">
        <v>0.64648949254050592</v>
      </c>
      <c r="C12092">
        <v>8.0000000000000002E-3</v>
      </c>
      <c r="D12092">
        <v>0.609375</v>
      </c>
    </row>
    <row r="12093" spans="1:4" x14ac:dyDescent="0.2">
      <c r="A12093">
        <v>0</v>
      </c>
      <c r="B12093">
        <v>0.64654296561681202</v>
      </c>
      <c r="C12093">
        <v>8.0000000000000002E-3</v>
      </c>
      <c r="D12093">
        <v>0.60942540322580641</v>
      </c>
    </row>
    <row r="12094" spans="1:4" x14ac:dyDescent="0.2">
      <c r="A12094">
        <v>0</v>
      </c>
      <c r="B12094">
        <v>0.646596438693118</v>
      </c>
      <c r="C12094">
        <v>8.0000000000000002E-3</v>
      </c>
      <c r="D12094">
        <v>0.60947580645161292</v>
      </c>
    </row>
    <row r="12095" spans="1:4" x14ac:dyDescent="0.2">
      <c r="A12095">
        <v>0</v>
      </c>
      <c r="B12095">
        <v>0.6466499117694241</v>
      </c>
      <c r="C12095">
        <v>8.0000000000000002E-3</v>
      </c>
      <c r="D12095">
        <v>0.60952620967741933</v>
      </c>
    </row>
    <row r="12096" spans="1:4" x14ac:dyDescent="0.2">
      <c r="A12096">
        <v>0</v>
      </c>
      <c r="B12096">
        <v>0.6467033848457302</v>
      </c>
      <c r="C12096">
        <v>8.0000000000000002E-3</v>
      </c>
      <c r="D12096">
        <v>0.60957661290322585</v>
      </c>
    </row>
    <row r="12097" spans="1:4" x14ac:dyDescent="0.2">
      <c r="A12097">
        <v>0</v>
      </c>
      <c r="B12097">
        <v>0.6467568579220363</v>
      </c>
      <c r="C12097">
        <v>8.0000000000000002E-3</v>
      </c>
      <c r="D12097">
        <v>0.60962701612903225</v>
      </c>
    </row>
    <row r="12098" spans="1:4" x14ac:dyDescent="0.2">
      <c r="A12098">
        <v>0</v>
      </c>
      <c r="B12098">
        <v>0.6468103309983424</v>
      </c>
      <c r="C12098">
        <v>8.0000000000000002E-3</v>
      </c>
      <c r="D12098">
        <v>0.60967741935483866</v>
      </c>
    </row>
    <row r="12099" spans="1:4" x14ac:dyDescent="0.2">
      <c r="A12099">
        <v>0</v>
      </c>
      <c r="B12099">
        <v>0.6468638040746485</v>
      </c>
      <c r="C12099">
        <v>8.0000000000000002E-3</v>
      </c>
      <c r="D12099">
        <v>0.60972782258064517</v>
      </c>
    </row>
    <row r="12100" spans="1:4" x14ac:dyDescent="0.2">
      <c r="A12100">
        <v>0</v>
      </c>
      <c r="B12100">
        <v>0.64691727715095448</v>
      </c>
      <c r="C12100">
        <v>8.0000000000000002E-3</v>
      </c>
      <c r="D12100">
        <v>0.60977822580645158</v>
      </c>
    </row>
    <row r="12101" spans="1:4" x14ac:dyDescent="0.2">
      <c r="A12101">
        <v>0</v>
      </c>
      <c r="B12101">
        <v>0.64697075022726058</v>
      </c>
      <c r="C12101">
        <v>8.0000000000000002E-3</v>
      </c>
      <c r="D12101">
        <v>0.6098286290322581</v>
      </c>
    </row>
    <row r="12102" spans="1:4" x14ac:dyDescent="0.2">
      <c r="A12102">
        <v>0</v>
      </c>
      <c r="B12102">
        <v>0.64702422330356668</v>
      </c>
      <c r="C12102">
        <v>8.0000000000000002E-3</v>
      </c>
      <c r="D12102">
        <v>0.6098790322580645</v>
      </c>
    </row>
    <row r="12103" spans="1:4" x14ac:dyDescent="0.2">
      <c r="A12103">
        <v>0</v>
      </c>
      <c r="B12103">
        <v>0.64707769637987278</v>
      </c>
      <c r="C12103">
        <v>8.0000000000000002E-3</v>
      </c>
      <c r="D12103">
        <v>0.60992943548387102</v>
      </c>
    </row>
    <row r="12104" spans="1:4" x14ac:dyDescent="0.2">
      <c r="A12104">
        <v>0</v>
      </c>
      <c r="B12104">
        <v>0.64713116945617888</v>
      </c>
      <c r="C12104">
        <v>8.0000000000000002E-3</v>
      </c>
      <c r="D12104">
        <v>0.60997983870967742</v>
      </c>
    </row>
    <row r="12105" spans="1:4" x14ac:dyDescent="0.2">
      <c r="A12105">
        <v>0</v>
      </c>
      <c r="B12105">
        <v>0.64718464253248498</v>
      </c>
      <c r="C12105">
        <v>8.0000000000000002E-3</v>
      </c>
      <c r="D12105">
        <v>0.61003024193548383</v>
      </c>
    </row>
    <row r="12106" spans="1:4" x14ac:dyDescent="0.2">
      <c r="A12106">
        <v>0</v>
      </c>
      <c r="B12106">
        <v>0.64723811560879096</v>
      </c>
      <c r="C12106">
        <v>8.0000000000000002E-3</v>
      </c>
      <c r="D12106">
        <v>0.61008064516129035</v>
      </c>
    </row>
    <row r="12107" spans="1:4" x14ac:dyDescent="0.2">
      <c r="A12107">
        <v>0</v>
      </c>
      <c r="B12107">
        <v>0.64729158868509706</v>
      </c>
      <c r="C12107">
        <v>8.0000000000000002E-3</v>
      </c>
      <c r="D12107">
        <v>0.61013104838709675</v>
      </c>
    </row>
    <row r="12108" spans="1:4" x14ac:dyDescent="0.2">
      <c r="A12108">
        <v>0</v>
      </c>
      <c r="B12108">
        <v>0.64734506176140316</v>
      </c>
      <c r="C12108">
        <v>8.0000000000000002E-3</v>
      </c>
      <c r="D12108">
        <v>0.61018145161290327</v>
      </c>
    </row>
    <row r="12109" spans="1:4" x14ac:dyDescent="0.2">
      <c r="A12109">
        <v>0</v>
      </c>
      <c r="B12109">
        <v>0.64739853483770926</v>
      </c>
      <c r="C12109">
        <v>8.0000000000000002E-3</v>
      </c>
      <c r="D12109">
        <v>0.61023185483870968</v>
      </c>
    </row>
    <row r="12110" spans="1:4" x14ac:dyDescent="0.2">
      <c r="A12110">
        <v>0</v>
      </c>
      <c r="B12110">
        <v>0.64745200791401536</v>
      </c>
      <c r="C12110">
        <v>8.0000000000000002E-3</v>
      </c>
      <c r="D12110">
        <v>0.61028225806451608</v>
      </c>
    </row>
    <row r="12111" spans="1:4" x14ac:dyDescent="0.2">
      <c r="A12111">
        <v>0</v>
      </c>
      <c r="B12111">
        <v>0.64750548099032146</v>
      </c>
      <c r="C12111">
        <v>8.0000000000000002E-3</v>
      </c>
      <c r="D12111">
        <v>0.6103326612903226</v>
      </c>
    </row>
    <row r="12112" spans="1:4" x14ac:dyDescent="0.2">
      <c r="A12112">
        <v>0</v>
      </c>
      <c r="B12112">
        <v>0.64755895406662745</v>
      </c>
      <c r="C12112">
        <v>8.0000000000000002E-3</v>
      </c>
      <c r="D12112">
        <v>0.610383064516129</v>
      </c>
    </row>
    <row r="12113" spans="1:4" x14ac:dyDescent="0.2">
      <c r="A12113">
        <v>0</v>
      </c>
      <c r="B12113">
        <v>0.64761242714293354</v>
      </c>
      <c r="C12113">
        <v>8.0000000000000002E-3</v>
      </c>
      <c r="D12113">
        <v>0.61043346774193552</v>
      </c>
    </row>
    <row r="12114" spans="1:4" x14ac:dyDescent="0.2">
      <c r="A12114">
        <v>0</v>
      </c>
      <c r="B12114">
        <v>0.64766590021923964</v>
      </c>
      <c r="C12114">
        <v>8.0000000000000002E-3</v>
      </c>
      <c r="D12114">
        <v>0.61048387096774193</v>
      </c>
    </row>
    <row r="12115" spans="1:4" x14ac:dyDescent="0.2">
      <c r="A12115">
        <v>0</v>
      </c>
      <c r="B12115">
        <v>0.64771937329554574</v>
      </c>
      <c r="C12115">
        <v>8.0000000000000002E-3</v>
      </c>
      <c r="D12115">
        <v>0.61053427419354833</v>
      </c>
    </row>
    <row r="12116" spans="1:4" x14ac:dyDescent="0.2">
      <c r="A12116">
        <v>0</v>
      </c>
      <c r="B12116">
        <v>0.64777284637185184</v>
      </c>
      <c r="C12116">
        <v>8.0000000000000002E-3</v>
      </c>
      <c r="D12116">
        <v>0.61058467741935485</v>
      </c>
    </row>
    <row r="12117" spans="1:4" x14ac:dyDescent="0.2">
      <c r="A12117">
        <v>0</v>
      </c>
      <c r="B12117">
        <v>0.64782631944815783</v>
      </c>
      <c r="C12117">
        <v>8.0000000000000002E-3</v>
      </c>
      <c r="D12117">
        <v>0.61063508064516125</v>
      </c>
    </row>
    <row r="12118" spans="1:4" x14ac:dyDescent="0.2">
      <c r="A12118">
        <v>0</v>
      </c>
      <c r="B12118">
        <v>0.64787979252446393</v>
      </c>
      <c r="C12118">
        <v>8.0000000000000002E-3</v>
      </c>
      <c r="D12118">
        <v>0.61068548387096777</v>
      </c>
    </row>
    <row r="12119" spans="1:4" x14ac:dyDescent="0.2">
      <c r="A12119">
        <v>0</v>
      </c>
      <c r="B12119">
        <v>0.64793326560077003</v>
      </c>
      <c r="C12119">
        <v>8.0000000000000002E-3</v>
      </c>
      <c r="D12119">
        <v>0.61073588709677418</v>
      </c>
    </row>
    <row r="12120" spans="1:4" x14ac:dyDescent="0.2">
      <c r="A12120">
        <v>0</v>
      </c>
      <c r="B12120">
        <v>0.64798673867707612</v>
      </c>
      <c r="C12120">
        <v>8.0000000000000002E-3</v>
      </c>
      <c r="D12120">
        <v>0.61078629032258069</v>
      </c>
    </row>
    <row r="12121" spans="1:4" x14ac:dyDescent="0.2">
      <c r="A12121">
        <v>0</v>
      </c>
      <c r="B12121">
        <v>0.64804021175338222</v>
      </c>
      <c r="C12121">
        <v>8.0000000000000002E-3</v>
      </c>
      <c r="D12121">
        <v>0.6108366935483871</v>
      </c>
    </row>
    <row r="12122" spans="1:4" x14ac:dyDescent="0.2">
      <c r="A12122">
        <v>0</v>
      </c>
      <c r="B12122">
        <v>0.64809368482968832</v>
      </c>
      <c r="C12122">
        <v>8.0000000000000002E-3</v>
      </c>
      <c r="D12122">
        <v>0.61088709677419351</v>
      </c>
    </row>
    <row r="12123" spans="1:4" x14ac:dyDescent="0.2">
      <c r="A12123">
        <v>0</v>
      </c>
      <c r="B12123">
        <v>0.64814715790599431</v>
      </c>
      <c r="C12123">
        <v>8.0000000000000002E-3</v>
      </c>
      <c r="D12123">
        <v>0.61093750000000002</v>
      </c>
    </row>
    <row r="12124" spans="1:4" x14ac:dyDescent="0.2">
      <c r="A12124">
        <v>0</v>
      </c>
      <c r="B12124">
        <v>0.64820063098230041</v>
      </c>
      <c r="C12124">
        <v>8.0000000000000002E-3</v>
      </c>
      <c r="D12124">
        <v>0.61098790322580643</v>
      </c>
    </row>
    <row r="12125" spans="1:4" x14ac:dyDescent="0.2">
      <c r="A12125">
        <v>0</v>
      </c>
      <c r="B12125">
        <v>0.64825410405860651</v>
      </c>
      <c r="C12125">
        <v>8.0000000000000002E-3</v>
      </c>
      <c r="D12125">
        <v>0.61103830645161294</v>
      </c>
    </row>
    <row r="12126" spans="1:4" x14ac:dyDescent="0.2">
      <c r="A12126">
        <v>0</v>
      </c>
      <c r="B12126">
        <v>0.6483075771349126</v>
      </c>
      <c r="C12126">
        <v>8.0000000000000002E-3</v>
      </c>
      <c r="D12126">
        <v>0.61108870967741935</v>
      </c>
    </row>
    <row r="12127" spans="1:4" x14ac:dyDescent="0.2">
      <c r="A12127">
        <v>0</v>
      </c>
      <c r="B12127">
        <v>0.6483610502112187</v>
      </c>
      <c r="C12127">
        <v>8.0000000000000002E-3</v>
      </c>
      <c r="D12127">
        <v>0.61113911290322576</v>
      </c>
    </row>
    <row r="12128" spans="1:4" x14ac:dyDescent="0.2">
      <c r="A12128">
        <v>0</v>
      </c>
      <c r="B12128">
        <v>0.6484145232875248</v>
      </c>
      <c r="C12128">
        <v>8.0000000000000002E-3</v>
      </c>
      <c r="D12128">
        <v>0.61118951612903227</v>
      </c>
    </row>
    <row r="12129" spans="1:4" x14ac:dyDescent="0.2">
      <c r="A12129">
        <v>0</v>
      </c>
      <c r="B12129">
        <v>0.64846799636383079</v>
      </c>
      <c r="C12129">
        <v>8.0000000000000002E-3</v>
      </c>
      <c r="D12129">
        <v>0.61123991935483868</v>
      </c>
    </row>
    <row r="12130" spans="1:4" x14ac:dyDescent="0.2">
      <c r="A12130">
        <v>0</v>
      </c>
      <c r="B12130">
        <v>0.64852146944013689</v>
      </c>
      <c r="C12130">
        <v>8.0000000000000002E-3</v>
      </c>
      <c r="D12130">
        <v>0.6112903225806452</v>
      </c>
    </row>
    <row r="12131" spans="1:4" x14ac:dyDescent="0.2">
      <c r="A12131">
        <v>0</v>
      </c>
      <c r="B12131">
        <v>0.64857494251644299</v>
      </c>
      <c r="C12131">
        <v>8.0000000000000002E-3</v>
      </c>
      <c r="D12131">
        <v>0.6113407258064516</v>
      </c>
    </row>
    <row r="12132" spans="1:4" x14ac:dyDescent="0.2">
      <c r="A12132">
        <v>0</v>
      </c>
      <c r="B12132">
        <v>0.64862841559274909</v>
      </c>
      <c r="C12132">
        <v>8.0000000000000002E-3</v>
      </c>
      <c r="D12132">
        <v>0.61139112903225812</v>
      </c>
    </row>
    <row r="12133" spans="1:4" x14ac:dyDescent="0.2">
      <c r="A12133">
        <v>0</v>
      </c>
      <c r="B12133">
        <v>0.64868188866905518</v>
      </c>
      <c r="C12133">
        <v>8.0000000000000002E-3</v>
      </c>
      <c r="D12133">
        <v>0.61144153225806452</v>
      </c>
    </row>
    <row r="12134" spans="1:4" x14ac:dyDescent="0.2">
      <c r="A12134">
        <v>0</v>
      </c>
      <c r="B12134">
        <v>0.64873536174536128</v>
      </c>
      <c r="C12134">
        <v>8.0000000000000002E-3</v>
      </c>
      <c r="D12134">
        <v>0.61149193548387093</v>
      </c>
    </row>
    <row r="12135" spans="1:4" x14ac:dyDescent="0.2">
      <c r="A12135">
        <v>0</v>
      </c>
      <c r="B12135">
        <v>0.64878883482166727</v>
      </c>
      <c r="C12135">
        <v>8.0000000000000002E-3</v>
      </c>
      <c r="D12135">
        <v>0.61154233870967745</v>
      </c>
    </row>
    <row r="12136" spans="1:4" x14ac:dyDescent="0.2">
      <c r="A12136">
        <v>0</v>
      </c>
      <c r="B12136">
        <v>0.64884230789797337</v>
      </c>
      <c r="C12136">
        <v>8.0000000000000002E-3</v>
      </c>
      <c r="D12136">
        <v>0.61159274193548385</v>
      </c>
    </row>
    <row r="12137" spans="1:4" x14ac:dyDescent="0.2">
      <c r="A12137">
        <v>0</v>
      </c>
      <c r="B12137">
        <v>0.64889578097427947</v>
      </c>
      <c r="C12137">
        <v>8.0000000000000002E-3</v>
      </c>
      <c r="D12137">
        <v>0.61164314516129037</v>
      </c>
    </row>
    <row r="12138" spans="1:4" x14ac:dyDescent="0.2">
      <c r="A12138">
        <v>0</v>
      </c>
      <c r="B12138">
        <v>0.64894925405058557</v>
      </c>
      <c r="C12138">
        <v>8.0000000000000002E-3</v>
      </c>
      <c r="D12138">
        <v>0.61169354838709677</v>
      </c>
    </row>
    <row r="12139" spans="1:4" x14ac:dyDescent="0.2">
      <c r="A12139">
        <v>0</v>
      </c>
      <c r="B12139">
        <v>0.64900272712689167</v>
      </c>
      <c r="C12139">
        <v>8.0000000000000002E-3</v>
      </c>
      <c r="D12139">
        <v>0.61174395161290318</v>
      </c>
    </row>
    <row r="12140" spans="1:4" x14ac:dyDescent="0.2">
      <c r="A12140">
        <v>0</v>
      </c>
      <c r="B12140">
        <v>0.64905620020319776</v>
      </c>
      <c r="C12140">
        <v>8.0000000000000002E-3</v>
      </c>
      <c r="D12140">
        <v>0.6117943548387097</v>
      </c>
    </row>
    <row r="12141" spans="1:4" x14ac:dyDescent="0.2">
      <c r="A12141">
        <v>0</v>
      </c>
      <c r="B12141">
        <v>0.64910967327950375</v>
      </c>
      <c r="C12141">
        <v>8.0000000000000002E-3</v>
      </c>
      <c r="D12141">
        <v>0.6118447580645161</v>
      </c>
    </row>
    <row r="12142" spans="1:4" x14ac:dyDescent="0.2">
      <c r="A12142">
        <v>0</v>
      </c>
      <c r="B12142">
        <v>0.64916314635580985</v>
      </c>
      <c r="C12142">
        <v>8.0000000000000002E-3</v>
      </c>
      <c r="D12142">
        <v>0.61189516129032262</v>
      </c>
    </row>
    <row r="12143" spans="1:4" x14ac:dyDescent="0.2">
      <c r="A12143">
        <v>0</v>
      </c>
      <c r="B12143">
        <v>0.64921661943211595</v>
      </c>
      <c r="C12143">
        <v>8.0000000000000002E-3</v>
      </c>
      <c r="D12143">
        <v>0.61194556451612903</v>
      </c>
    </row>
    <row r="12144" spans="1:4" x14ac:dyDescent="0.2">
      <c r="A12144">
        <v>0</v>
      </c>
      <c r="B12144">
        <v>0.64927009250842205</v>
      </c>
      <c r="C12144">
        <v>8.0000000000000002E-3</v>
      </c>
      <c r="D12144">
        <v>0.61199596774193543</v>
      </c>
    </row>
    <row r="12145" spans="1:4" x14ac:dyDescent="0.2">
      <c r="A12145">
        <v>0</v>
      </c>
      <c r="B12145">
        <v>0.64932356558472815</v>
      </c>
      <c r="C12145">
        <v>8.0000000000000002E-3</v>
      </c>
      <c r="D12145">
        <v>0.61204637096774195</v>
      </c>
    </row>
    <row r="12146" spans="1:4" x14ac:dyDescent="0.2">
      <c r="A12146">
        <v>0</v>
      </c>
      <c r="B12146">
        <v>0.64937703866103424</v>
      </c>
      <c r="C12146">
        <v>8.0000000000000002E-3</v>
      </c>
      <c r="D12146">
        <v>0.61209677419354835</v>
      </c>
    </row>
    <row r="12147" spans="1:4" x14ac:dyDescent="0.2">
      <c r="A12147">
        <v>0</v>
      </c>
      <c r="B12147">
        <v>0.64943051173734023</v>
      </c>
      <c r="C12147">
        <v>8.0000000000000002E-3</v>
      </c>
      <c r="D12147">
        <v>0.61214717741935487</v>
      </c>
    </row>
    <row r="12148" spans="1:4" x14ac:dyDescent="0.2">
      <c r="A12148">
        <v>0</v>
      </c>
      <c r="B12148">
        <v>0.64948398481364633</v>
      </c>
      <c r="C12148">
        <v>8.0000000000000002E-3</v>
      </c>
      <c r="D12148">
        <v>0.61219758064516128</v>
      </c>
    </row>
    <row r="12149" spans="1:4" x14ac:dyDescent="0.2">
      <c r="A12149">
        <v>0</v>
      </c>
      <c r="B12149">
        <v>0.64953745788995243</v>
      </c>
      <c r="C12149">
        <v>8.0000000000000002E-3</v>
      </c>
      <c r="D12149">
        <v>0.61224798387096779</v>
      </c>
    </row>
    <row r="12150" spans="1:4" x14ac:dyDescent="0.2">
      <c r="A12150">
        <v>0</v>
      </c>
      <c r="B12150">
        <v>0.64959093096625853</v>
      </c>
      <c r="C12150">
        <v>8.0000000000000002E-3</v>
      </c>
      <c r="D12150">
        <v>0.6122983870967742</v>
      </c>
    </row>
    <row r="12151" spans="1:4" x14ac:dyDescent="0.2">
      <c r="A12151">
        <v>0</v>
      </c>
      <c r="B12151">
        <v>0.64964440404256463</v>
      </c>
      <c r="C12151">
        <v>8.0000000000000002E-3</v>
      </c>
      <c r="D12151">
        <v>0.61234879032258061</v>
      </c>
    </row>
    <row r="12152" spans="1:4" x14ac:dyDescent="0.2">
      <c r="A12152">
        <v>0</v>
      </c>
      <c r="B12152">
        <v>0.64969787711887073</v>
      </c>
      <c r="C12152">
        <v>8.0000000000000002E-3</v>
      </c>
      <c r="D12152">
        <v>0.61239919354838712</v>
      </c>
    </row>
    <row r="12153" spans="1:4" x14ac:dyDescent="0.2">
      <c r="A12153">
        <v>0</v>
      </c>
      <c r="B12153">
        <v>0.64975135019517671</v>
      </c>
      <c r="C12153">
        <v>8.0000000000000002E-3</v>
      </c>
      <c r="D12153">
        <v>0.61244959677419353</v>
      </c>
    </row>
    <row r="12154" spans="1:4" x14ac:dyDescent="0.2">
      <c r="A12154">
        <v>0</v>
      </c>
      <c r="B12154">
        <v>0.64980482327148281</v>
      </c>
      <c r="C12154">
        <v>8.0000000000000002E-3</v>
      </c>
      <c r="D12154">
        <v>0.61250000000000004</v>
      </c>
    </row>
    <row r="12155" spans="1:4" x14ac:dyDescent="0.2">
      <c r="A12155">
        <v>0</v>
      </c>
      <c r="B12155">
        <v>0.64985829634778891</v>
      </c>
      <c r="C12155">
        <v>8.0000000000000002E-3</v>
      </c>
      <c r="D12155">
        <v>0.61255040322580645</v>
      </c>
    </row>
    <row r="12156" spans="1:4" x14ac:dyDescent="0.2">
      <c r="A12156">
        <v>0</v>
      </c>
      <c r="B12156">
        <v>0.64991176942409501</v>
      </c>
      <c r="C12156">
        <v>8.0000000000000002E-3</v>
      </c>
      <c r="D12156">
        <v>0.61260080645161286</v>
      </c>
    </row>
    <row r="12157" spans="1:4" x14ac:dyDescent="0.2">
      <c r="A12157">
        <v>0</v>
      </c>
      <c r="B12157">
        <v>0.64996524250040111</v>
      </c>
      <c r="C12157">
        <v>8.0000000000000002E-3</v>
      </c>
      <c r="D12157">
        <v>0.61265120967741937</v>
      </c>
    </row>
    <row r="12158" spans="1:4" x14ac:dyDescent="0.2">
      <c r="A12158">
        <v>0</v>
      </c>
      <c r="B12158">
        <v>0.65001871557670721</v>
      </c>
      <c r="C12158">
        <v>8.0000000000000002E-3</v>
      </c>
      <c r="D12158">
        <v>0.61270161290322578</v>
      </c>
    </row>
    <row r="12159" spans="1:4" x14ac:dyDescent="0.2">
      <c r="A12159">
        <v>0</v>
      </c>
      <c r="B12159">
        <v>0.65007218865301319</v>
      </c>
      <c r="C12159">
        <v>8.0000000000000002E-3</v>
      </c>
      <c r="D12159">
        <v>0.6127520161290323</v>
      </c>
    </row>
    <row r="12160" spans="1:4" x14ac:dyDescent="0.2">
      <c r="A12160">
        <v>0</v>
      </c>
      <c r="B12160">
        <v>0.65012566172931929</v>
      </c>
      <c r="C12160">
        <v>8.0000000000000002E-3</v>
      </c>
      <c r="D12160">
        <v>0.6128024193548387</v>
      </c>
    </row>
    <row r="12161" spans="1:4" x14ac:dyDescent="0.2">
      <c r="A12161">
        <v>0</v>
      </c>
      <c r="B12161">
        <v>0.65017913480562539</v>
      </c>
      <c r="C12161">
        <v>8.0000000000000002E-3</v>
      </c>
      <c r="D12161">
        <v>0.61285282258064511</v>
      </c>
    </row>
    <row r="12162" spans="1:4" x14ac:dyDescent="0.2">
      <c r="A12162">
        <v>0</v>
      </c>
      <c r="B12162">
        <v>0.65023260788193149</v>
      </c>
      <c r="C12162">
        <v>8.0000000000000002E-3</v>
      </c>
      <c r="D12162">
        <v>0.61290322580645162</v>
      </c>
    </row>
    <row r="12163" spans="1:4" x14ac:dyDescent="0.2">
      <c r="A12163">
        <v>0</v>
      </c>
      <c r="B12163">
        <v>0.65028608095823759</v>
      </c>
      <c r="C12163">
        <v>8.0000000000000002E-3</v>
      </c>
      <c r="D12163">
        <v>0.61295362903225803</v>
      </c>
    </row>
    <row r="12164" spans="1:4" x14ac:dyDescent="0.2">
      <c r="A12164">
        <v>0</v>
      </c>
      <c r="B12164">
        <v>0.65033955403454369</v>
      </c>
      <c r="C12164">
        <v>8.0000000000000002E-3</v>
      </c>
      <c r="D12164">
        <v>0.61300403225806455</v>
      </c>
    </row>
    <row r="12165" spans="1:4" x14ac:dyDescent="0.2">
      <c r="A12165">
        <v>0</v>
      </c>
      <c r="B12165">
        <v>0.65039302711084968</v>
      </c>
      <c r="C12165">
        <v>8.0000000000000002E-3</v>
      </c>
      <c r="D12165">
        <v>0.61305443548387095</v>
      </c>
    </row>
    <row r="12166" spans="1:4" x14ac:dyDescent="0.2">
      <c r="A12166">
        <v>0</v>
      </c>
      <c r="B12166">
        <v>0.65044650018715577</v>
      </c>
      <c r="C12166">
        <v>8.0000000000000002E-3</v>
      </c>
      <c r="D12166">
        <v>0.61310483870967747</v>
      </c>
    </row>
    <row r="12167" spans="1:4" x14ac:dyDescent="0.2">
      <c r="A12167">
        <v>0</v>
      </c>
      <c r="B12167">
        <v>0.65049997326346187</v>
      </c>
      <c r="C12167">
        <v>8.0000000000000002E-3</v>
      </c>
      <c r="D12167">
        <v>0.61315524193548387</v>
      </c>
    </row>
    <row r="12168" spans="1:4" x14ac:dyDescent="0.2">
      <c r="A12168">
        <v>0</v>
      </c>
      <c r="B12168">
        <v>0.65055344633976797</v>
      </c>
      <c r="C12168">
        <v>8.0000000000000002E-3</v>
      </c>
      <c r="D12168">
        <v>0.61320564516129028</v>
      </c>
    </row>
    <row r="12169" spans="1:4" x14ac:dyDescent="0.2">
      <c r="A12169">
        <v>0</v>
      </c>
      <c r="B12169">
        <v>0.65060691941607407</v>
      </c>
      <c r="C12169">
        <v>8.0000000000000002E-3</v>
      </c>
      <c r="D12169">
        <v>0.6132560483870968</v>
      </c>
    </row>
    <row r="12170" spans="1:4" x14ac:dyDescent="0.2">
      <c r="A12170">
        <v>0</v>
      </c>
      <c r="B12170">
        <v>0.65066039249238017</v>
      </c>
      <c r="C12170">
        <v>8.0000000000000002E-3</v>
      </c>
      <c r="D12170">
        <v>0.6133064516129032</v>
      </c>
    </row>
    <row r="12171" spans="1:4" x14ac:dyDescent="0.2">
      <c r="A12171">
        <v>0</v>
      </c>
      <c r="B12171">
        <v>0.65071386556868616</v>
      </c>
      <c r="C12171">
        <v>8.0000000000000002E-3</v>
      </c>
      <c r="D12171">
        <v>0.61335685483870972</v>
      </c>
    </row>
    <row r="12172" spans="1:4" x14ac:dyDescent="0.2">
      <c r="A12172">
        <v>0</v>
      </c>
      <c r="B12172">
        <v>0.65076733864499225</v>
      </c>
      <c r="C12172">
        <v>8.0000000000000002E-3</v>
      </c>
      <c r="D12172">
        <v>0.61340725806451613</v>
      </c>
    </row>
    <row r="12173" spans="1:4" x14ac:dyDescent="0.2">
      <c r="A12173">
        <v>0</v>
      </c>
      <c r="B12173">
        <v>0.65082081172129835</v>
      </c>
      <c r="C12173">
        <v>8.0000000000000002E-3</v>
      </c>
      <c r="D12173">
        <v>0.61345766129032253</v>
      </c>
    </row>
    <row r="12174" spans="1:4" x14ac:dyDescent="0.2">
      <c r="A12174">
        <v>0</v>
      </c>
      <c r="B12174">
        <v>0.65087428479760445</v>
      </c>
      <c r="C12174">
        <v>8.0000000000000002E-3</v>
      </c>
      <c r="D12174">
        <v>0.61350806451612905</v>
      </c>
    </row>
    <row r="12175" spans="1:4" x14ac:dyDescent="0.2">
      <c r="A12175">
        <v>0</v>
      </c>
      <c r="B12175">
        <v>0.65092775787391055</v>
      </c>
      <c r="C12175">
        <v>8.0000000000000002E-3</v>
      </c>
      <c r="D12175">
        <v>0.61355846774193545</v>
      </c>
    </row>
    <row r="12176" spans="1:4" x14ac:dyDescent="0.2">
      <c r="A12176">
        <v>0</v>
      </c>
      <c r="B12176">
        <v>0.65098123095021665</v>
      </c>
      <c r="C12176">
        <v>8.0000000000000002E-3</v>
      </c>
      <c r="D12176">
        <v>0.61360887096774197</v>
      </c>
    </row>
    <row r="12177" spans="1:4" x14ac:dyDescent="0.2">
      <c r="A12177">
        <v>0</v>
      </c>
      <c r="B12177">
        <v>0.65103470402652264</v>
      </c>
      <c r="C12177">
        <v>8.0000000000000002E-3</v>
      </c>
      <c r="D12177">
        <v>0.61365927419354838</v>
      </c>
    </row>
    <row r="12178" spans="1:4" x14ac:dyDescent="0.2">
      <c r="A12178">
        <v>0</v>
      </c>
      <c r="B12178">
        <v>0.65108817710282874</v>
      </c>
      <c r="C12178">
        <v>8.0000000000000002E-3</v>
      </c>
      <c r="D12178">
        <v>0.61370967741935489</v>
      </c>
    </row>
    <row r="12179" spans="1:4" x14ac:dyDescent="0.2">
      <c r="A12179">
        <v>0</v>
      </c>
      <c r="B12179">
        <v>0.65114165017913483</v>
      </c>
      <c r="C12179">
        <v>8.0000000000000002E-3</v>
      </c>
      <c r="D12179">
        <v>0.6137600806451613</v>
      </c>
    </row>
    <row r="12180" spans="1:4" x14ac:dyDescent="0.2">
      <c r="A12180">
        <v>0</v>
      </c>
      <c r="B12180">
        <v>0.65119512325544093</v>
      </c>
      <c r="C12180">
        <v>8.0000000000000002E-3</v>
      </c>
      <c r="D12180">
        <v>0.6138104838709677</v>
      </c>
    </row>
    <row r="12181" spans="1:4" x14ac:dyDescent="0.2">
      <c r="A12181">
        <v>0</v>
      </c>
      <c r="B12181">
        <v>0.65124859633174703</v>
      </c>
      <c r="C12181">
        <v>8.0000000000000002E-3</v>
      </c>
      <c r="D12181">
        <v>0.61386088709677422</v>
      </c>
    </row>
    <row r="12182" spans="1:4" x14ac:dyDescent="0.2">
      <c r="A12182">
        <v>0</v>
      </c>
      <c r="B12182">
        <v>0.65130206940805313</v>
      </c>
      <c r="C12182">
        <v>8.0000000000000002E-3</v>
      </c>
      <c r="D12182">
        <v>0.61391129032258063</v>
      </c>
    </row>
    <row r="12183" spans="1:4" x14ac:dyDescent="0.2">
      <c r="A12183">
        <v>0</v>
      </c>
      <c r="B12183">
        <v>0.65135554248435912</v>
      </c>
      <c r="C12183">
        <v>8.0000000000000002E-3</v>
      </c>
      <c r="D12183">
        <v>0.61396169354838714</v>
      </c>
    </row>
    <row r="12184" spans="1:4" x14ac:dyDescent="0.2">
      <c r="A12184">
        <v>0</v>
      </c>
      <c r="B12184">
        <v>0.65140901556066522</v>
      </c>
      <c r="C12184">
        <v>8.0000000000000002E-3</v>
      </c>
      <c r="D12184">
        <v>0.61401209677419355</v>
      </c>
    </row>
    <row r="12185" spans="1:4" x14ac:dyDescent="0.2">
      <c r="A12185">
        <v>0</v>
      </c>
      <c r="B12185">
        <v>0.65146248863697132</v>
      </c>
      <c r="C12185">
        <v>8.0000000000000002E-3</v>
      </c>
      <c r="D12185">
        <v>0.61406249999999996</v>
      </c>
    </row>
    <row r="12186" spans="1:4" x14ac:dyDescent="0.2">
      <c r="A12186">
        <v>0</v>
      </c>
      <c r="B12186">
        <v>0.65151596171327741</v>
      </c>
      <c r="C12186">
        <v>8.0000000000000002E-3</v>
      </c>
      <c r="D12186">
        <v>0.61411290322580647</v>
      </c>
    </row>
    <row r="12187" spans="1:4" x14ac:dyDescent="0.2">
      <c r="A12187">
        <v>0</v>
      </c>
      <c r="B12187">
        <v>0.65156943478958351</v>
      </c>
      <c r="C12187">
        <v>8.0000000000000002E-3</v>
      </c>
      <c r="D12187">
        <v>0.61416330645161288</v>
      </c>
    </row>
    <row r="12188" spans="1:4" x14ac:dyDescent="0.2">
      <c r="A12188">
        <v>0</v>
      </c>
      <c r="B12188">
        <v>0.6516229078658895</v>
      </c>
      <c r="C12188">
        <v>8.0000000000000002E-3</v>
      </c>
      <c r="D12188">
        <v>0.61421370967741939</v>
      </c>
    </row>
    <row r="12189" spans="1:4" x14ac:dyDescent="0.2">
      <c r="A12189">
        <v>0</v>
      </c>
      <c r="B12189">
        <v>0.6516763809421956</v>
      </c>
      <c r="C12189">
        <v>8.0000000000000002E-3</v>
      </c>
      <c r="D12189">
        <v>0.6142641129032258</v>
      </c>
    </row>
    <row r="12190" spans="1:4" x14ac:dyDescent="0.2">
      <c r="A12190">
        <v>0</v>
      </c>
      <c r="B12190">
        <v>0.6517298540185017</v>
      </c>
      <c r="C12190">
        <v>8.0000000000000002E-3</v>
      </c>
      <c r="D12190">
        <v>0.61431451612903221</v>
      </c>
    </row>
    <row r="12191" spans="1:4" x14ac:dyDescent="0.2">
      <c r="A12191">
        <v>0</v>
      </c>
      <c r="B12191">
        <v>0.6517833270948078</v>
      </c>
      <c r="C12191">
        <v>8.0000000000000002E-3</v>
      </c>
      <c r="D12191">
        <v>0.61436491935483872</v>
      </c>
    </row>
    <row r="12192" spans="1:4" x14ac:dyDescent="0.2">
      <c r="A12192">
        <v>0</v>
      </c>
      <c r="B12192">
        <v>0.65183680017111389</v>
      </c>
      <c r="C12192">
        <v>8.0000000000000002E-3</v>
      </c>
      <c r="D12192">
        <v>0.61441532258064513</v>
      </c>
    </row>
    <row r="12193" spans="1:4" x14ac:dyDescent="0.2">
      <c r="A12193">
        <v>0</v>
      </c>
      <c r="B12193">
        <v>0.65189027324741999</v>
      </c>
      <c r="C12193">
        <v>8.0000000000000002E-3</v>
      </c>
      <c r="D12193">
        <v>0.61446572580645165</v>
      </c>
    </row>
    <row r="12194" spans="1:4" x14ac:dyDescent="0.2">
      <c r="A12194">
        <v>0</v>
      </c>
      <c r="B12194">
        <v>0.65194374632372598</v>
      </c>
      <c r="C12194">
        <v>8.0000000000000002E-3</v>
      </c>
      <c r="D12194">
        <v>0.61451612903225805</v>
      </c>
    </row>
    <row r="12195" spans="1:4" x14ac:dyDescent="0.2">
      <c r="A12195">
        <v>0</v>
      </c>
      <c r="B12195">
        <v>0.65199721940003208</v>
      </c>
      <c r="C12195">
        <v>8.0000000000000002E-3</v>
      </c>
      <c r="D12195">
        <v>0.61456653225806457</v>
      </c>
    </row>
    <row r="12196" spans="1:4" x14ac:dyDescent="0.2">
      <c r="A12196">
        <v>0</v>
      </c>
      <c r="B12196">
        <v>0.65205069247633818</v>
      </c>
      <c r="C12196">
        <v>8.0000000000000002E-3</v>
      </c>
      <c r="D12196">
        <v>0.61461693548387097</v>
      </c>
    </row>
    <row r="12197" spans="1:4" x14ac:dyDescent="0.2">
      <c r="A12197">
        <v>0</v>
      </c>
      <c r="B12197">
        <v>0.65210416555264428</v>
      </c>
      <c r="C12197">
        <v>8.0000000000000002E-3</v>
      </c>
      <c r="D12197">
        <v>0.61466733870967738</v>
      </c>
    </row>
    <row r="12198" spans="1:4" x14ac:dyDescent="0.2">
      <c r="A12198">
        <v>0</v>
      </c>
      <c r="B12198">
        <v>0.65215763862895038</v>
      </c>
      <c r="C12198">
        <v>8.0000000000000002E-3</v>
      </c>
      <c r="D12198">
        <v>0.6147177419354839</v>
      </c>
    </row>
    <row r="12199" spans="1:4" x14ac:dyDescent="0.2">
      <c r="A12199">
        <v>0</v>
      </c>
      <c r="B12199">
        <v>0.65221111170525647</v>
      </c>
      <c r="C12199">
        <v>8.0000000000000002E-3</v>
      </c>
      <c r="D12199">
        <v>0.6147681451612903</v>
      </c>
    </row>
    <row r="12200" spans="1:4" x14ac:dyDescent="0.2">
      <c r="A12200">
        <v>0</v>
      </c>
      <c r="B12200">
        <v>0.65226458478156246</v>
      </c>
      <c r="C12200">
        <v>8.0000000000000002E-3</v>
      </c>
      <c r="D12200">
        <v>0.61481854838709682</v>
      </c>
    </row>
    <row r="12201" spans="1:4" x14ac:dyDescent="0.2">
      <c r="A12201">
        <v>0</v>
      </c>
      <c r="B12201">
        <v>0.65231805785786856</v>
      </c>
      <c r="C12201">
        <v>8.0000000000000002E-3</v>
      </c>
      <c r="D12201">
        <v>0.61486895161290323</v>
      </c>
    </row>
    <row r="12202" spans="1:4" x14ac:dyDescent="0.2">
      <c r="A12202">
        <v>0</v>
      </c>
      <c r="B12202">
        <v>0.65237153093417466</v>
      </c>
      <c r="C12202">
        <v>8.0000000000000002E-3</v>
      </c>
      <c r="D12202">
        <v>0.61491935483870963</v>
      </c>
    </row>
    <row r="12203" spans="1:4" x14ac:dyDescent="0.2">
      <c r="A12203">
        <v>0</v>
      </c>
      <c r="B12203">
        <v>0.65242500401048076</v>
      </c>
      <c r="C12203">
        <v>8.0000000000000002E-3</v>
      </c>
      <c r="D12203">
        <v>0.61496975806451615</v>
      </c>
    </row>
    <row r="12204" spans="1:4" x14ac:dyDescent="0.2">
      <c r="A12204">
        <v>0</v>
      </c>
      <c r="B12204">
        <v>0.65247847708678686</v>
      </c>
      <c r="C12204">
        <v>8.0000000000000002E-3</v>
      </c>
      <c r="D12204">
        <v>0.61502016129032255</v>
      </c>
    </row>
    <row r="12205" spans="1:4" x14ac:dyDescent="0.2">
      <c r="A12205">
        <v>0</v>
      </c>
      <c r="B12205">
        <v>0.65253195016309296</v>
      </c>
      <c r="C12205">
        <v>8.0000000000000002E-3</v>
      </c>
      <c r="D12205">
        <v>0.61507056451612907</v>
      </c>
    </row>
    <row r="12206" spans="1:4" x14ac:dyDescent="0.2">
      <c r="A12206">
        <v>0</v>
      </c>
      <c r="B12206">
        <v>0.65258542323939894</v>
      </c>
      <c r="C12206">
        <v>8.0000000000000002E-3</v>
      </c>
      <c r="D12206">
        <v>0.61512096774193548</v>
      </c>
    </row>
    <row r="12207" spans="1:4" x14ac:dyDescent="0.2">
      <c r="A12207">
        <v>0</v>
      </c>
      <c r="B12207">
        <v>0.65263889631570504</v>
      </c>
      <c r="C12207">
        <v>8.0000000000000002E-3</v>
      </c>
      <c r="D12207">
        <v>0.61517137096774188</v>
      </c>
    </row>
    <row r="12208" spans="1:4" x14ac:dyDescent="0.2">
      <c r="A12208">
        <v>0</v>
      </c>
      <c r="B12208">
        <v>0.65269236939201114</v>
      </c>
      <c r="C12208">
        <v>8.0000000000000002E-3</v>
      </c>
      <c r="D12208">
        <v>0.6152217741935484</v>
      </c>
    </row>
    <row r="12209" spans="1:4" x14ac:dyDescent="0.2">
      <c r="A12209">
        <v>0</v>
      </c>
      <c r="B12209">
        <v>0.65274584246831724</v>
      </c>
      <c r="C12209">
        <v>8.0000000000000002E-3</v>
      </c>
      <c r="D12209">
        <v>0.6152721774193548</v>
      </c>
    </row>
    <row r="12210" spans="1:4" x14ac:dyDescent="0.2">
      <c r="A12210">
        <v>0</v>
      </c>
      <c r="B12210">
        <v>0.65279931554462334</v>
      </c>
      <c r="C12210">
        <v>8.0000000000000002E-3</v>
      </c>
      <c r="D12210">
        <v>0.61532258064516132</v>
      </c>
    </row>
    <row r="12211" spans="1:4" x14ac:dyDescent="0.2">
      <c r="A12211">
        <v>0</v>
      </c>
      <c r="B12211">
        <v>0.65285278862092944</v>
      </c>
      <c r="C12211">
        <v>8.0000000000000002E-3</v>
      </c>
      <c r="D12211">
        <v>0.61537298387096773</v>
      </c>
    </row>
    <row r="12212" spans="1:4" x14ac:dyDescent="0.2">
      <c r="A12212">
        <v>0</v>
      </c>
      <c r="B12212">
        <v>0.65290626169723542</v>
      </c>
      <c r="C12212">
        <v>8.0000000000000002E-3</v>
      </c>
      <c r="D12212">
        <v>0.61542338709677424</v>
      </c>
    </row>
    <row r="12213" spans="1:4" x14ac:dyDescent="0.2">
      <c r="A12213">
        <v>0</v>
      </c>
      <c r="B12213">
        <v>0.65295973477354152</v>
      </c>
      <c r="C12213">
        <v>8.0000000000000002E-3</v>
      </c>
      <c r="D12213">
        <v>0.61547379032258065</v>
      </c>
    </row>
    <row r="12214" spans="1:4" x14ac:dyDescent="0.2">
      <c r="A12214">
        <v>0</v>
      </c>
      <c r="B12214">
        <v>0.65301320784984762</v>
      </c>
      <c r="C12214">
        <v>8.0000000000000002E-3</v>
      </c>
      <c r="D12214">
        <v>0.61552419354838706</v>
      </c>
    </row>
    <row r="12215" spans="1:4" x14ac:dyDescent="0.2">
      <c r="A12215">
        <v>0</v>
      </c>
      <c r="B12215">
        <v>0.65306668092615372</v>
      </c>
      <c r="C12215">
        <v>8.0000000000000002E-3</v>
      </c>
      <c r="D12215">
        <v>0.61557459677419357</v>
      </c>
    </row>
    <row r="12216" spans="1:4" x14ac:dyDescent="0.2">
      <c r="A12216">
        <v>0</v>
      </c>
      <c r="B12216">
        <v>0.65312015400245982</v>
      </c>
      <c r="C12216">
        <v>8.0000000000000002E-3</v>
      </c>
      <c r="D12216">
        <v>0.61562499999999998</v>
      </c>
    </row>
    <row r="12217" spans="1:4" x14ac:dyDescent="0.2">
      <c r="A12217">
        <v>0</v>
      </c>
      <c r="B12217">
        <v>0.65317362707876592</v>
      </c>
      <c r="C12217">
        <v>8.0000000000000002E-3</v>
      </c>
      <c r="D12217">
        <v>0.61567540322580649</v>
      </c>
    </row>
    <row r="12218" spans="1:4" x14ac:dyDescent="0.2">
      <c r="A12218">
        <v>0</v>
      </c>
      <c r="B12218">
        <v>0.6532271001550719</v>
      </c>
      <c r="C12218">
        <v>8.0000000000000002E-3</v>
      </c>
      <c r="D12218">
        <v>0.6157258064516129</v>
      </c>
    </row>
    <row r="12219" spans="1:4" x14ac:dyDescent="0.2">
      <c r="A12219">
        <v>0</v>
      </c>
      <c r="B12219">
        <v>0.653280573231378</v>
      </c>
      <c r="C12219">
        <v>8.0000000000000002E-3</v>
      </c>
      <c r="D12219">
        <v>0.61577620967741931</v>
      </c>
    </row>
    <row r="12220" spans="1:4" x14ac:dyDescent="0.2">
      <c r="A12220">
        <v>0</v>
      </c>
      <c r="B12220">
        <v>0.6533340463076841</v>
      </c>
      <c r="C12220">
        <v>8.0000000000000002E-3</v>
      </c>
      <c r="D12220">
        <v>0.61582661290322582</v>
      </c>
    </row>
    <row r="12221" spans="1:4" x14ac:dyDescent="0.2">
      <c r="A12221">
        <v>0</v>
      </c>
      <c r="B12221">
        <v>0.6533875193839902</v>
      </c>
      <c r="C12221">
        <v>8.0000000000000002E-3</v>
      </c>
      <c r="D12221">
        <v>0.61587701612903223</v>
      </c>
    </row>
    <row r="12222" spans="1:4" x14ac:dyDescent="0.2">
      <c r="A12222">
        <v>0</v>
      </c>
      <c r="B12222">
        <v>0.6534409924602963</v>
      </c>
      <c r="C12222">
        <v>8.0000000000000002E-3</v>
      </c>
      <c r="D12222">
        <v>0.61592741935483875</v>
      </c>
    </row>
    <row r="12223" spans="1:4" x14ac:dyDescent="0.2">
      <c r="A12223">
        <v>0</v>
      </c>
      <c r="B12223">
        <v>0.6534944655366024</v>
      </c>
      <c r="C12223">
        <v>8.0000000000000002E-3</v>
      </c>
      <c r="D12223">
        <v>0.61597782258064515</v>
      </c>
    </row>
    <row r="12224" spans="1:4" x14ac:dyDescent="0.2">
      <c r="A12224">
        <v>0</v>
      </c>
      <c r="B12224">
        <v>0.65354793861290839</v>
      </c>
      <c r="C12224">
        <v>8.0000000000000002E-3</v>
      </c>
      <c r="D12224">
        <v>0.61602822580645156</v>
      </c>
    </row>
    <row r="12225" spans="1:4" x14ac:dyDescent="0.2">
      <c r="A12225">
        <v>0</v>
      </c>
      <c r="B12225">
        <v>0.65360141168921448</v>
      </c>
      <c r="C12225">
        <v>8.0000000000000002E-3</v>
      </c>
      <c r="D12225">
        <v>0.61607862903225807</v>
      </c>
    </row>
    <row r="12226" spans="1:4" x14ac:dyDescent="0.2">
      <c r="A12226">
        <v>0</v>
      </c>
      <c r="B12226">
        <v>0.65365488476552058</v>
      </c>
      <c r="C12226">
        <v>8.0000000000000002E-3</v>
      </c>
      <c r="D12226">
        <v>0.61612903225806448</v>
      </c>
    </row>
    <row r="12227" spans="1:4" x14ac:dyDescent="0.2">
      <c r="A12227">
        <v>0</v>
      </c>
      <c r="B12227">
        <v>0.65370835784182668</v>
      </c>
      <c r="C12227">
        <v>8.0000000000000002E-3</v>
      </c>
      <c r="D12227">
        <v>0.616179435483871</v>
      </c>
    </row>
    <row r="12228" spans="1:4" x14ac:dyDescent="0.2">
      <c r="A12228">
        <v>0</v>
      </c>
      <c r="B12228">
        <v>0.65376183091813278</v>
      </c>
      <c r="C12228">
        <v>8.0000000000000002E-3</v>
      </c>
      <c r="D12228">
        <v>0.6162298387096774</v>
      </c>
    </row>
    <row r="12229" spans="1:4" x14ac:dyDescent="0.2">
      <c r="A12229">
        <v>0</v>
      </c>
      <c r="B12229">
        <v>0.65381530399443888</v>
      </c>
      <c r="C12229">
        <v>8.0000000000000002E-3</v>
      </c>
      <c r="D12229">
        <v>0.61628024193548392</v>
      </c>
    </row>
    <row r="12230" spans="1:4" x14ac:dyDescent="0.2">
      <c r="A12230">
        <v>0</v>
      </c>
      <c r="B12230">
        <v>0.65386877707074487</v>
      </c>
      <c r="C12230">
        <v>8.0000000000000002E-3</v>
      </c>
      <c r="D12230">
        <v>0.61633064516129032</v>
      </c>
    </row>
    <row r="12231" spans="1:4" x14ac:dyDescent="0.2">
      <c r="A12231">
        <v>0</v>
      </c>
      <c r="B12231">
        <v>0.65392225014705097</v>
      </c>
      <c r="C12231">
        <v>8.0000000000000002E-3</v>
      </c>
      <c r="D12231">
        <v>0.61638104838709673</v>
      </c>
    </row>
    <row r="12232" spans="1:4" x14ac:dyDescent="0.2">
      <c r="A12232">
        <v>0</v>
      </c>
      <c r="B12232">
        <v>0.65397572322335706</v>
      </c>
      <c r="C12232">
        <v>8.0000000000000002E-3</v>
      </c>
      <c r="D12232">
        <v>0.61643145161290325</v>
      </c>
    </row>
    <row r="12233" spans="1:4" x14ac:dyDescent="0.2">
      <c r="A12233">
        <v>0</v>
      </c>
      <c r="B12233">
        <v>0.65402919629966316</v>
      </c>
      <c r="C12233">
        <v>8.0000000000000002E-3</v>
      </c>
      <c r="D12233">
        <v>0.61648185483870965</v>
      </c>
    </row>
    <row r="12234" spans="1:4" x14ac:dyDescent="0.2">
      <c r="A12234">
        <v>0</v>
      </c>
      <c r="B12234">
        <v>0.65408266937596926</v>
      </c>
      <c r="C12234">
        <v>8.0000000000000002E-3</v>
      </c>
      <c r="D12234">
        <v>0.61653225806451617</v>
      </c>
    </row>
    <row r="12235" spans="1:4" x14ac:dyDescent="0.2">
      <c r="A12235">
        <v>0</v>
      </c>
      <c r="B12235">
        <v>0.65413614245227536</v>
      </c>
      <c r="C12235">
        <v>8.0000000000000002E-3</v>
      </c>
      <c r="D12235">
        <v>0.61658266129032258</v>
      </c>
    </row>
    <row r="12236" spans="1:4" x14ac:dyDescent="0.2">
      <c r="A12236">
        <v>0</v>
      </c>
      <c r="B12236">
        <v>0.65418961552858135</v>
      </c>
      <c r="C12236">
        <v>8.0000000000000002E-3</v>
      </c>
      <c r="D12236">
        <v>0.61663306451612898</v>
      </c>
    </row>
    <row r="12237" spans="1:4" x14ac:dyDescent="0.2">
      <c r="A12237">
        <v>0</v>
      </c>
      <c r="B12237">
        <v>0.65424308860488745</v>
      </c>
      <c r="C12237">
        <v>8.0000000000000002E-3</v>
      </c>
      <c r="D12237">
        <v>0.6166834677419355</v>
      </c>
    </row>
    <row r="12238" spans="1:4" x14ac:dyDescent="0.2">
      <c r="A12238">
        <v>0</v>
      </c>
      <c r="B12238">
        <v>0.65429656168119354</v>
      </c>
      <c r="C12238">
        <v>8.0000000000000002E-3</v>
      </c>
      <c r="D12238">
        <v>0.6167338709677419</v>
      </c>
    </row>
    <row r="12239" spans="1:4" x14ac:dyDescent="0.2">
      <c r="A12239">
        <v>0</v>
      </c>
      <c r="B12239">
        <v>0.65435003475749964</v>
      </c>
      <c r="C12239">
        <v>8.0000000000000002E-3</v>
      </c>
      <c r="D12239">
        <v>0.61678427419354842</v>
      </c>
    </row>
    <row r="12240" spans="1:4" x14ac:dyDescent="0.2">
      <c r="A12240">
        <v>0</v>
      </c>
      <c r="B12240">
        <v>0.65440350783380574</v>
      </c>
      <c r="C12240">
        <v>8.0000000000000002E-3</v>
      </c>
      <c r="D12240">
        <v>0.61683467741935483</v>
      </c>
    </row>
    <row r="12241" spans="1:4" x14ac:dyDescent="0.2">
      <c r="A12241">
        <v>0</v>
      </c>
      <c r="B12241">
        <v>0.65445698091011184</v>
      </c>
      <c r="C12241">
        <v>8.0000000000000002E-3</v>
      </c>
      <c r="D12241">
        <v>0.61688508064516134</v>
      </c>
    </row>
    <row r="12242" spans="1:4" x14ac:dyDescent="0.2">
      <c r="A12242">
        <v>0</v>
      </c>
      <c r="B12242">
        <v>0.65451045398641783</v>
      </c>
      <c r="C12242">
        <v>8.0000000000000002E-3</v>
      </c>
      <c r="D12242">
        <v>0.61693548387096775</v>
      </c>
    </row>
    <row r="12243" spans="1:4" x14ac:dyDescent="0.2">
      <c r="A12243">
        <v>0</v>
      </c>
      <c r="B12243">
        <v>0.65456392706272393</v>
      </c>
      <c r="C12243">
        <v>8.0000000000000002E-3</v>
      </c>
      <c r="D12243">
        <v>0.61698588709677415</v>
      </c>
    </row>
    <row r="12244" spans="1:4" x14ac:dyDescent="0.2">
      <c r="A12244">
        <v>0</v>
      </c>
      <c r="B12244">
        <v>0.65461740013903003</v>
      </c>
      <c r="C12244">
        <v>8.0000000000000002E-3</v>
      </c>
      <c r="D12244">
        <v>0.61703629032258067</v>
      </c>
    </row>
    <row r="12245" spans="1:4" x14ac:dyDescent="0.2">
      <c r="A12245">
        <v>0</v>
      </c>
      <c r="B12245">
        <v>0.65467087321533612</v>
      </c>
      <c r="C12245">
        <v>8.0000000000000002E-3</v>
      </c>
      <c r="D12245">
        <v>0.61708669354838708</v>
      </c>
    </row>
    <row r="12246" spans="1:4" x14ac:dyDescent="0.2">
      <c r="A12246">
        <v>0</v>
      </c>
      <c r="B12246">
        <v>0.65472434629164222</v>
      </c>
      <c r="C12246">
        <v>8.0000000000000002E-3</v>
      </c>
      <c r="D12246">
        <v>0.61713709677419359</v>
      </c>
    </row>
    <row r="12247" spans="1:4" x14ac:dyDescent="0.2">
      <c r="A12247">
        <v>0</v>
      </c>
      <c r="B12247">
        <v>0.65477781936794832</v>
      </c>
      <c r="C12247">
        <v>8.0000000000000002E-3</v>
      </c>
      <c r="D12247">
        <v>0.6171875</v>
      </c>
    </row>
    <row r="12248" spans="1:4" x14ac:dyDescent="0.2">
      <c r="A12248">
        <v>0</v>
      </c>
      <c r="B12248">
        <v>0.65483129244425431</v>
      </c>
      <c r="C12248">
        <v>8.0000000000000002E-3</v>
      </c>
      <c r="D12248">
        <v>0.61723790322580641</v>
      </c>
    </row>
    <row r="12249" spans="1:4" x14ac:dyDescent="0.2">
      <c r="A12249">
        <v>0</v>
      </c>
      <c r="B12249">
        <v>0.65488476552056041</v>
      </c>
      <c r="C12249">
        <v>8.0000000000000002E-3</v>
      </c>
      <c r="D12249">
        <v>0.61728830645161292</v>
      </c>
    </row>
    <row r="12250" spans="1:4" x14ac:dyDescent="0.2">
      <c r="A12250">
        <v>0</v>
      </c>
      <c r="B12250">
        <v>0.65493823859686651</v>
      </c>
      <c r="C12250">
        <v>8.0000000000000002E-3</v>
      </c>
      <c r="D12250">
        <v>0.61733870967741933</v>
      </c>
    </row>
    <row r="12251" spans="1:4" x14ac:dyDescent="0.2">
      <c r="A12251">
        <v>0</v>
      </c>
      <c r="B12251">
        <v>0.65499171167317261</v>
      </c>
      <c r="C12251">
        <v>8.0000000000000002E-3</v>
      </c>
      <c r="D12251">
        <v>0.61738911290322585</v>
      </c>
    </row>
    <row r="12252" spans="1:4" x14ac:dyDescent="0.2">
      <c r="A12252">
        <v>0</v>
      </c>
      <c r="B12252">
        <v>0.6550451847494787</v>
      </c>
      <c r="C12252">
        <v>8.0000000000000002E-3</v>
      </c>
      <c r="D12252">
        <v>0.61743951612903225</v>
      </c>
    </row>
    <row r="12253" spans="1:4" x14ac:dyDescent="0.2">
      <c r="A12253">
        <v>0</v>
      </c>
      <c r="B12253">
        <v>0.6550986578257848</v>
      </c>
      <c r="C12253">
        <v>8.0000000000000002E-3</v>
      </c>
      <c r="D12253">
        <v>0.61748991935483866</v>
      </c>
    </row>
    <row r="12254" spans="1:4" x14ac:dyDescent="0.2">
      <c r="A12254">
        <v>0</v>
      </c>
      <c r="B12254">
        <v>0.65515213090209079</v>
      </c>
      <c r="C12254">
        <v>8.0000000000000002E-3</v>
      </c>
      <c r="D12254">
        <v>0.61754032258064517</v>
      </c>
    </row>
    <row r="12255" spans="1:4" x14ac:dyDescent="0.2">
      <c r="A12255">
        <v>0</v>
      </c>
      <c r="B12255">
        <v>0.65520560397839689</v>
      </c>
      <c r="C12255">
        <v>8.0000000000000002E-3</v>
      </c>
      <c r="D12255">
        <v>0.61759072580645158</v>
      </c>
    </row>
    <row r="12256" spans="1:4" x14ac:dyDescent="0.2">
      <c r="A12256">
        <v>0</v>
      </c>
      <c r="B12256">
        <v>0.65525907705470299</v>
      </c>
      <c r="C12256">
        <v>8.0000000000000002E-3</v>
      </c>
      <c r="D12256">
        <v>0.6176411290322581</v>
      </c>
    </row>
    <row r="12257" spans="1:4" x14ac:dyDescent="0.2">
      <c r="A12257">
        <v>0</v>
      </c>
      <c r="B12257">
        <v>0.65531255013100909</v>
      </c>
      <c r="C12257">
        <v>8.0000000000000002E-3</v>
      </c>
      <c r="D12257">
        <v>0.6176915322580645</v>
      </c>
    </row>
    <row r="12258" spans="1:4" x14ac:dyDescent="0.2">
      <c r="A12258">
        <v>0</v>
      </c>
      <c r="B12258">
        <v>0.65536602320731518</v>
      </c>
      <c r="C12258">
        <v>8.0000000000000002E-3</v>
      </c>
      <c r="D12258">
        <v>0.61774193548387102</v>
      </c>
    </row>
    <row r="12259" spans="1:4" x14ac:dyDescent="0.2">
      <c r="A12259">
        <v>0</v>
      </c>
      <c r="B12259">
        <v>0.65541949628362117</v>
      </c>
      <c r="C12259">
        <v>8.0000000000000002E-3</v>
      </c>
      <c r="D12259">
        <v>0.61779233870967742</v>
      </c>
    </row>
    <row r="12260" spans="1:4" x14ac:dyDescent="0.2">
      <c r="A12260">
        <v>0</v>
      </c>
      <c r="B12260">
        <v>0.65547296935992727</v>
      </c>
      <c r="C12260">
        <v>8.0000000000000002E-3</v>
      </c>
      <c r="D12260">
        <v>0.61784274193548383</v>
      </c>
    </row>
    <row r="12261" spans="1:4" x14ac:dyDescent="0.2">
      <c r="A12261">
        <v>0</v>
      </c>
      <c r="B12261">
        <v>0.65552644243623337</v>
      </c>
      <c r="C12261">
        <v>8.0000000000000002E-3</v>
      </c>
      <c r="D12261">
        <v>0.61789314516129035</v>
      </c>
    </row>
    <row r="12262" spans="1:4" x14ac:dyDescent="0.2">
      <c r="A12262">
        <v>0</v>
      </c>
      <c r="B12262">
        <v>0.65557991551253947</v>
      </c>
      <c r="C12262">
        <v>8.0000000000000002E-3</v>
      </c>
      <c r="D12262">
        <v>0.61794354838709675</v>
      </c>
    </row>
    <row r="12263" spans="1:4" x14ac:dyDescent="0.2">
      <c r="A12263">
        <v>0</v>
      </c>
      <c r="B12263">
        <v>0.65563338858884557</v>
      </c>
      <c r="C12263">
        <v>8.0000000000000002E-3</v>
      </c>
      <c r="D12263">
        <v>0.61799395161290327</v>
      </c>
    </row>
    <row r="12264" spans="1:4" x14ac:dyDescent="0.2">
      <c r="A12264">
        <v>0</v>
      </c>
      <c r="B12264">
        <v>0.65568686166515167</v>
      </c>
      <c r="C12264">
        <v>8.0000000000000002E-3</v>
      </c>
      <c r="D12264">
        <v>0.61804435483870968</v>
      </c>
    </row>
    <row r="12265" spans="1:4" x14ac:dyDescent="0.2">
      <c r="A12265">
        <v>0</v>
      </c>
      <c r="B12265">
        <v>0.65574033474145765</v>
      </c>
      <c r="C12265">
        <v>8.0000000000000002E-3</v>
      </c>
      <c r="D12265">
        <v>0.61809475806451608</v>
      </c>
    </row>
    <row r="12266" spans="1:4" x14ac:dyDescent="0.2">
      <c r="A12266">
        <v>0</v>
      </c>
      <c r="B12266">
        <v>0.65579380781776375</v>
      </c>
      <c r="C12266">
        <v>8.0000000000000002E-3</v>
      </c>
      <c r="D12266">
        <v>0.6181451612903226</v>
      </c>
    </row>
    <row r="12267" spans="1:4" x14ac:dyDescent="0.2">
      <c r="A12267">
        <v>0</v>
      </c>
      <c r="B12267">
        <v>0.65584728089406985</v>
      </c>
      <c r="C12267">
        <v>8.0000000000000002E-3</v>
      </c>
      <c r="D12267">
        <v>0.618195564516129</v>
      </c>
    </row>
    <row r="12268" spans="1:4" x14ac:dyDescent="0.2">
      <c r="A12268">
        <v>0</v>
      </c>
      <c r="B12268">
        <v>0.65590075397037595</v>
      </c>
      <c r="C12268">
        <v>8.0000000000000002E-3</v>
      </c>
      <c r="D12268">
        <v>0.61824596774193552</v>
      </c>
    </row>
    <row r="12269" spans="1:4" x14ac:dyDescent="0.2">
      <c r="A12269">
        <v>0</v>
      </c>
      <c r="B12269">
        <v>0.65595422704668205</v>
      </c>
      <c r="C12269">
        <v>8.0000000000000002E-3</v>
      </c>
      <c r="D12269">
        <v>0.61829637096774193</v>
      </c>
    </row>
    <row r="12270" spans="1:4" x14ac:dyDescent="0.2">
      <c r="A12270">
        <v>0</v>
      </c>
      <c r="B12270">
        <v>0.65600770012298815</v>
      </c>
      <c r="C12270">
        <v>8.0000000000000002E-3</v>
      </c>
      <c r="D12270">
        <v>0.61834677419354833</v>
      </c>
    </row>
    <row r="12271" spans="1:4" x14ac:dyDescent="0.2">
      <c r="A12271">
        <v>0</v>
      </c>
      <c r="B12271">
        <v>0.65606117319929413</v>
      </c>
      <c r="C12271">
        <v>8.0000000000000002E-3</v>
      </c>
      <c r="D12271">
        <v>0.61839717741935485</v>
      </c>
    </row>
    <row r="12272" spans="1:4" x14ac:dyDescent="0.2">
      <c r="A12272">
        <v>0</v>
      </c>
      <c r="B12272">
        <v>0.65611464627560023</v>
      </c>
      <c r="C12272">
        <v>8.0000000000000002E-3</v>
      </c>
      <c r="D12272">
        <v>0.61844758064516125</v>
      </c>
    </row>
    <row r="12273" spans="1:4" x14ac:dyDescent="0.2">
      <c r="A12273">
        <v>0</v>
      </c>
      <c r="B12273">
        <v>0.65616811935190633</v>
      </c>
      <c r="C12273">
        <v>8.0000000000000002E-3</v>
      </c>
      <c r="D12273">
        <v>0.61849798387096777</v>
      </c>
    </row>
    <row r="12274" spans="1:4" x14ac:dyDescent="0.2">
      <c r="A12274">
        <v>0</v>
      </c>
      <c r="B12274">
        <v>0.65622159242821243</v>
      </c>
      <c r="C12274">
        <v>8.0000000000000002E-3</v>
      </c>
      <c r="D12274">
        <v>0.61854838709677418</v>
      </c>
    </row>
    <row r="12275" spans="1:4" x14ac:dyDescent="0.2">
      <c r="A12275">
        <v>0</v>
      </c>
      <c r="B12275">
        <v>0.65627506550451853</v>
      </c>
      <c r="C12275">
        <v>8.0000000000000002E-3</v>
      </c>
      <c r="D12275">
        <v>0.61859879032258069</v>
      </c>
    </row>
    <row r="12276" spans="1:4" x14ac:dyDescent="0.2">
      <c r="A12276">
        <v>0</v>
      </c>
      <c r="B12276">
        <v>0.65632853858082463</v>
      </c>
      <c r="C12276">
        <v>8.0000000000000002E-3</v>
      </c>
      <c r="D12276">
        <v>0.6186491935483871</v>
      </c>
    </row>
    <row r="12277" spans="1:4" x14ac:dyDescent="0.2">
      <c r="A12277">
        <v>0</v>
      </c>
      <c r="B12277">
        <v>0.65638201165713062</v>
      </c>
      <c r="C12277">
        <v>8.0000000000000002E-3</v>
      </c>
      <c r="D12277">
        <v>0.61869959677419351</v>
      </c>
    </row>
    <row r="12278" spans="1:4" x14ac:dyDescent="0.2">
      <c r="A12278">
        <v>0</v>
      </c>
      <c r="B12278">
        <v>0.65643548473343671</v>
      </c>
      <c r="C12278">
        <v>8.0000000000000002E-3</v>
      </c>
      <c r="D12278">
        <v>0.61875000000000002</v>
      </c>
    </row>
    <row r="12279" spans="1:4" x14ac:dyDescent="0.2">
      <c r="A12279">
        <v>0</v>
      </c>
      <c r="B12279">
        <v>0.65648895780974281</v>
      </c>
      <c r="C12279">
        <v>8.0000000000000002E-3</v>
      </c>
      <c r="D12279">
        <v>0.61880040322580643</v>
      </c>
    </row>
    <row r="12280" spans="1:4" x14ac:dyDescent="0.2">
      <c r="A12280">
        <v>0</v>
      </c>
      <c r="B12280">
        <v>0.65654243088604891</v>
      </c>
      <c r="C12280">
        <v>8.0000000000000002E-3</v>
      </c>
      <c r="D12280">
        <v>0.61885080645161294</v>
      </c>
    </row>
    <row r="12281" spans="1:4" x14ac:dyDescent="0.2">
      <c r="A12281">
        <v>0</v>
      </c>
      <c r="B12281">
        <v>0.65659590396235501</v>
      </c>
      <c r="C12281">
        <v>8.0000000000000002E-3</v>
      </c>
      <c r="D12281">
        <v>0.61890120967741935</v>
      </c>
    </row>
    <row r="12282" spans="1:4" x14ac:dyDescent="0.2">
      <c r="A12282">
        <v>0</v>
      </c>
      <c r="B12282">
        <v>0.65664937703866111</v>
      </c>
      <c r="C12282">
        <v>8.0000000000000002E-3</v>
      </c>
      <c r="D12282">
        <v>0.61895161290322576</v>
      </c>
    </row>
    <row r="12283" spans="1:4" x14ac:dyDescent="0.2">
      <c r="A12283">
        <v>0</v>
      </c>
      <c r="B12283">
        <v>0.6567028501149671</v>
      </c>
      <c r="C12283">
        <v>8.0000000000000002E-3</v>
      </c>
      <c r="D12283">
        <v>0.61900201612903227</v>
      </c>
    </row>
    <row r="12284" spans="1:4" x14ac:dyDescent="0.2">
      <c r="A12284">
        <v>0</v>
      </c>
      <c r="B12284">
        <v>0.65675632319127319</v>
      </c>
      <c r="C12284">
        <v>8.0000000000000002E-3</v>
      </c>
      <c r="D12284">
        <v>0.61905241935483868</v>
      </c>
    </row>
    <row r="12285" spans="1:4" x14ac:dyDescent="0.2">
      <c r="A12285">
        <v>0</v>
      </c>
      <c r="B12285">
        <v>0.65680979626757929</v>
      </c>
      <c r="C12285">
        <v>8.0000000000000002E-3</v>
      </c>
      <c r="D12285">
        <v>0.6191028225806452</v>
      </c>
    </row>
    <row r="12286" spans="1:4" x14ac:dyDescent="0.2">
      <c r="A12286">
        <v>0</v>
      </c>
      <c r="B12286">
        <v>0.65686326934388539</v>
      </c>
      <c r="C12286">
        <v>8.0000000000000002E-3</v>
      </c>
      <c r="D12286">
        <v>0.6191532258064516</v>
      </c>
    </row>
    <row r="12287" spans="1:4" x14ac:dyDescent="0.2">
      <c r="A12287">
        <v>0</v>
      </c>
      <c r="B12287">
        <v>0.65691674242019149</v>
      </c>
      <c r="C12287">
        <v>8.0000000000000002E-3</v>
      </c>
      <c r="D12287">
        <v>0.61920362903225812</v>
      </c>
    </row>
    <row r="12288" spans="1:4" x14ac:dyDescent="0.2">
      <c r="A12288">
        <v>0</v>
      </c>
      <c r="B12288">
        <v>0.65697021549649759</v>
      </c>
      <c r="C12288">
        <v>8.0000000000000002E-3</v>
      </c>
      <c r="D12288">
        <v>0.61925403225806452</v>
      </c>
    </row>
    <row r="12289" spans="1:4" x14ac:dyDescent="0.2">
      <c r="A12289">
        <v>0</v>
      </c>
      <c r="B12289">
        <v>0.65702368857280358</v>
      </c>
      <c r="C12289">
        <v>8.0000000000000002E-3</v>
      </c>
      <c r="D12289">
        <v>0.61930443548387093</v>
      </c>
    </row>
    <row r="12290" spans="1:4" x14ac:dyDescent="0.2">
      <c r="A12290">
        <v>0</v>
      </c>
      <c r="B12290">
        <v>0.65707716164910968</v>
      </c>
      <c r="C12290">
        <v>8.0000000000000002E-3</v>
      </c>
      <c r="D12290">
        <v>0.61935483870967745</v>
      </c>
    </row>
    <row r="12291" spans="1:4" x14ac:dyDescent="0.2">
      <c r="A12291">
        <v>0</v>
      </c>
      <c r="B12291">
        <v>0.65713063472541577</v>
      </c>
      <c r="C12291">
        <v>8.0000000000000002E-3</v>
      </c>
      <c r="D12291">
        <v>0.61940524193548385</v>
      </c>
    </row>
    <row r="12292" spans="1:4" x14ac:dyDescent="0.2">
      <c r="A12292">
        <v>0</v>
      </c>
      <c r="B12292">
        <v>0.65718410780172187</v>
      </c>
      <c r="C12292">
        <v>8.0000000000000002E-3</v>
      </c>
      <c r="D12292">
        <v>0.61945564516129037</v>
      </c>
    </row>
    <row r="12293" spans="1:4" x14ac:dyDescent="0.2">
      <c r="A12293">
        <v>0</v>
      </c>
      <c r="B12293">
        <v>0.65723758087802797</v>
      </c>
      <c r="C12293">
        <v>8.0000000000000002E-3</v>
      </c>
      <c r="D12293">
        <v>0.61950604838709677</v>
      </c>
    </row>
    <row r="12294" spans="1:4" x14ac:dyDescent="0.2">
      <c r="A12294">
        <v>0</v>
      </c>
      <c r="B12294">
        <v>0.65729105395433407</v>
      </c>
      <c r="C12294">
        <v>8.0000000000000002E-3</v>
      </c>
      <c r="D12294">
        <v>0.61955645161290318</v>
      </c>
    </row>
    <row r="12295" spans="1:4" x14ac:dyDescent="0.2">
      <c r="A12295">
        <v>0</v>
      </c>
      <c r="B12295">
        <v>0.65734452703064006</v>
      </c>
      <c r="C12295">
        <v>8.0000000000000002E-3</v>
      </c>
      <c r="D12295">
        <v>0.6196068548387097</v>
      </c>
    </row>
    <row r="12296" spans="1:4" x14ac:dyDescent="0.2">
      <c r="A12296">
        <v>0</v>
      </c>
      <c r="B12296">
        <v>0.65739800010694616</v>
      </c>
      <c r="C12296">
        <v>8.0000000000000002E-3</v>
      </c>
      <c r="D12296">
        <v>0.6196572580645161</v>
      </c>
    </row>
    <row r="12297" spans="1:4" x14ac:dyDescent="0.2">
      <c r="A12297">
        <v>0</v>
      </c>
      <c r="B12297">
        <v>0.65745147318325226</v>
      </c>
      <c r="C12297">
        <v>8.0000000000000002E-3</v>
      </c>
      <c r="D12297">
        <v>0.61970766129032262</v>
      </c>
    </row>
    <row r="12298" spans="1:4" x14ac:dyDescent="0.2">
      <c r="A12298">
        <v>0</v>
      </c>
      <c r="B12298">
        <v>0.65750494625955835</v>
      </c>
      <c r="C12298">
        <v>8.0000000000000002E-3</v>
      </c>
      <c r="D12298">
        <v>0.61975806451612903</v>
      </c>
    </row>
    <row r="12299" spans="1:4" x14ac:dyDescent="0.2">
      <c r="A12299">
        <v>0</v>
      </c>
      <c r="B12299">
        <v>0.65755841933586445</v>
      </c>
      <c r="C12299">
        <v>8.0000000000000002E-3</v>
      </c>
      <c r="D12299">
        <v>0.61980846774193543</v>
      </c>
    </row>
    <row r="12300" spans="1:4" x14ac:dyDescent="0.2">
      <c r="A12300">
        <v>0</v>
      </c>
      <c r="B12300">
        <v>0.65761189241217055</v>
      </c>
      <c r="C12300">
        <v>8.0000000000000002E-3</v>
      </c>
      <c r="D12300">
        <v>0.61985887096774195</v>
      </c>
    </row>
    <row r="12301" spans="1:4" x14ac:dyDescent="0.2">
      <c r="A12301">
        <v>0</v>
      </c>
      <c r="B12301">
        <v>0.65766536548847654</v>
      </c>
      <c r="C12301">
        <v>8.0000000000000002E-3</v>
      </c>
      <c r="D12301">
        <v>0.61990927419354835</v>
      </c>
    </row>
    <row r="12302" spans="1:4" x14ac:dyDescent="0.2">
      <c r="A12302">
        <v>0</v>
      </c>
      <c r="B12302">
        <v>0.65771883856478264</v>
      </c>
      <c r="C12302">
        <v>8.0000000000000002E-3</v>
      </c>
      <c r="D12302">
        <v>0.61995967741935487</v>
      </c>
    </row>
    <row r="12303" spans="1:4" x14ac:dyDescent="0.2">
      <c r="A12303">
        <v>0</v>
      </c>
      <c r="B12303">
        <v>0.65777231164108874</v>
      </c>
      <c r="C12303">
        <v>8.0000000000000002E-3</v>
      </c>
      <c r="D12303">
        <v>0.62001008064516128</v>
      </c>
    </row>
    <row r="12304" spans="1:4" x14ac:dyDescent="0.2">
      <c r="A12304">
        <v>0</v>
      </c>
      <c r="B12304">
        <v>0.65782578471739483</v>
      </c>
      <c r="C12304">
        <v>8.0000000000000002E-3</v>
      </c>
      <c r="D12304">
        <v>0.62006048387096779</v>
      </c>
    </row>
    <row r="12305" spans="1:4" x14ac:dyDescent="0.2">
      <c r="A12305">
        <v>0</v>
      </c>
      <c r="B12305">
        <v>0.65787925779370093</v>
      </c>
      <c r="C12305">
        <v>8.0000000000000002E-3</v>
      </c>
      <c r="D12305">
        <v>0.6201108870967742</v>
      </c>
    </row>
    <row r="12306" spans="1:4" x14ac:dyDescent="0.2">
      <c r="A12306">
        <v>0</v>
      </c>
      <c r="B12306">
        <v>0.65793273087000703</v>
      </c>
      <c r="C12306">
        <v>8.0000000000000002E-3</v>
      </c>
      <c r="D12306">
        <v>0.62016129032258061</v>
      </c>
    </row>
    <row r="12307" spans="1:4" x14ac:dyDescent="0.2">
      <c r="A12307">
        <v>0</v>
      </c>
      <c r="B12307">
        <v>0.65798620394631302</v>
      </c>
      <c r="C12307">
        <v>8.0000000000000002E-3</v>
      </c>
      <c r="D12307">
        <v>0.62021169354838712</v>
      </c>
    </row>
    <row r="12308" spans="1:4" x14ac:dyDescent="0.2">
      <c r="A12308">
        <v>0</v>
      </c>
      <c r="B12308">
        <v>0.65803967702261912</v>
      </c>
      <c r="C12308">
        <v>8.0000000000000002E-3</v>
      </c>
      <c r="D12308">
        <v>0.62026209677419353</v>
      </c>
    </row>
    <row r="12309" spans="1:4" x14ac:dyDescent="0.2">
      <c r="A12309">
        <v>0</v>
      </c>
      <c r="B12309">
        <v>0.65809315009892522</v>
      </c>
      <c r="C12309">
        <v>8.0000000000000002E-3</v>
      </c>
      <c r="D12309">
        <v>0.62031250000000004</v>
      </c>
    </row>
    <row r="12310" spans="1:4" x14ac:dyDescent="0.2">
      <c r="A12310">
        <v>0</v>
      </c>
      <c r="B12310">
        <v>0.65814662317523132</v>
      </c>
      <c r="C12310">
        <v>8.0000000000000002E-3</v>
      </c>
      <c r="D12310">
        <v>0.62036290322580645</v>
      </c>
    </row>
    <row r="12311" spans="1:4" x14ac:dyDescent="0.2">
      <c r="A12311">
        <v>0</v>
      </c>
      <c r="B12311">
        <v>0.65820009625153741</v>
      </c>
      <c r="C12311">
        <v>8.0000000000000002E-3</v>
      </c>
      <c r="D12311">
        <v>0.62041330645161286</v>
      </c>
    </row>
    <row r="12312" spans="1:4" x14ac:dyDescent="0.2">
      <c r="A12312">
        <v>0</v>
      </c>
      <c r="B12312">
        <v>0.65825356932784351</v>
      </c>
      <c r="C12312">
        <v>8.0000000000000002E-3</v>
      </c>
      <c r="D12312">
        <v>0.62046370967741937</v>
      </c>
    </row>
    <row r="12313" spans="1:4" x14ac:dyDescent="0.2">
      <c r="A12313">
        <v>0</v>
      </c>
      <c r="B12313">
        <v>0.6583070424041495</v>
      </c>
      <c r="C12313">
        <v>8.0000000000000002E-3</v>
      </c>
      <c r="D12313">
        <v>0.62051411290322578</v>
      </c>
    </row>
    <row r="12314" spans="1:4" x14ac:dyDescent="0.2">
      <c r="A12314">
        <v>0</v>
      </c>
      <c r="B12314">
        <v>0.6583605154804556</v>
      </c>
      <c r="C12314">
        <v>8.0000000000000002E-3</v>
      </c>
      <c r="D12314">
        <v>0.6205645161290323</v>
      </c>
    </row>
    <row r="12315" spans="1:4" x14ac:dyDescent="0.2">
      <c r="A12315">
        <v>0</v>
      </c>
      <c r="B12315">
        <v>0.6584139885567617</v>
      </c>
      <c r="C12315">
        <v>8.0000000000000002E-3</v>
      </c>
      <c r="D12315">
        <v>0.6206149193548387</v>
      </c>
    </row>
    <row r="12316" spans="1:4" x14ac:dyDescent="0.2">
      <c r="A12316">
        <v>0</v>
      </c>
      <c r="B12316">
        <v>0.6584674616330678</v>
      </c>
      <c r="C12316">
        <v>8.0000000000000002E-3</v>
      </c>
      <c r="D12316">
        <v>0.62066532258064511</v>
      </c>
    </row>
    <row r="12317" spans="1:4" x14ac:dyDescent="0.2">
      <c r="A12317">
        <v>0</v>
      </c>
      <c r="B12317">
        <v>0.6585209347093739</v>
      </c>
      <c r="C12317">
        <v>8.0000000000000002E-3</v>
      </c>
      <c r="D12317">
        <v>0.62071572580645162</v>
      </c>
    </row>
    <row r="12318" spans="1:4" x14ac:dyDescent="0.2">
      <c r="A12318">
        <v>0</v>
      </c>
      <c r="B12318">
        <v>0.65857440778567999</v>
      </c>
      <c r="C12318">
        <v>8.0000000000000002E-3</v>
      </c>
      <c r="D12318">
        <v>0.62076612903225803</v>
      </c>
    </row>
    <row r="12319" spans="1:4" x14ac:dyDescent="0.2">
      <c r="A12319">
        <v>0</v>
      </c>
      <c r="B12319">
        <v>0.65862788086198598</v>
      </c>
      <c r="C12319">
        <v>8.0000000000000002E-3</v>
      </c>
      <c r="D12319">
        <v>0.62081653225806455</v>
      </c>
    </row>
    <row r="12320" spans="1:4" x14ac:dyDescent="0.2">
      <c r="A12320">
        <v>0</v>
      </c>
      <c r="B12320">
        <v>0.65868135393829208</v>
      </c>
      <c r="C12320">
        <v>8.0000000000000002E-3</v>
      </c>
      <c r="D12320">
        <v>0.62086693548387095</v>
      </c>
    </row>
    <row r="12321" spans="1:4" x14ac:dyDescent="0.2">
      <c r="A12321">
        <v>0</v>
      </c>
      <c r="B12321">
        <v>0.65873482701459818</v>
      </c>
      <c r="C12321">
        <v>8.0000000000000002E-3</v>
      </c>
      <c r="D12321">
        <v>0.62091733870967747</v>
      </c>
    </row>
    <row r="12322" spans="1:4" x14ac:dyDescent="0.2">
      <c r="A12322">
        <v>0</v>
      </c>
      <c r="B12322">
        <v>0.65878830009090428</v>
      </c>
      <c r="C12322">
        <v>8.0000000000000002E-3</v>
      </c>
      <c r="D12322">
        <v>0.62096774193548387</v>
      </c>
    </row>
    <row r="12323" spans="1:4" x14ac:dyDescent="0.2">
      <c r="A12323">
        <v>0</v>
      </c>
      <c r="B12323">
        <v>0.65884177316721038</v>
      </c>
      <c r="C12323">
        <v>8.0000000000000002E-3</v>
      </c>
      <c r="D12323">
        <v>0.62101814516129028</v>
      </c>
    </row>
    <row r="12324" spans="1:4" x14ac:dyDescent="0.2">
      <c r="A12324">
        <v>0</v>
      </c>
      <c r="B12324">
        <v>0.65889524624351647</v>
      </c>
      <c r="C12324">
        <v>8.0000000000000002E-3</v>
      </c>
      <c r="D12324">
        <v>0.6210685483870968</v>
      </c>
    </row>
    <row r="12325" spans="1:4" x14ac:dyDescent="0.2">
      <c r="A12325">
        <v>0</v>
      </c>
      <c r="B12325">
        <v>0.65894871931982246</v>
      </c>
      <c r="C12325">
        <v>8.0000000000000002E-3</v>
      </c>
      <c r="D12325">
        <v>0.6211189516129032</v>
      </c>
    </row>
    <row r="12326" spans="1:4" x14ac:dyDescent="0.2">
      <c r="A12326">
        <v>0</v>
      </c>
      <c r="B12326">
        <v>0.65900219239612856</v>
      </c>
      <c r="C12326">
        <v>8.0000000000000002E-3</v>
      </c>
      <c r="D12326">
        <v>0.62116935483870972</v>
      </c>
    </row>
    <row r="12327" spans="1:4" x14ac:dyDescent="0.2">
      <c r="A12327">
        <v>0</v>
      </c>
      <c r="B12327">
        <v>0.65905566547243466</v>
      </c>
      <c r="C12327">
        <v>8.0000000000000002E-3</v>
      </c>
      <c r="D12327">
        <v>0.62121975806451613</v>
      </c>
    </row>
    <row r="12328" spans="1:4" x14ac:dyDescent="0.2">
      <c r="A12328">
        <v>0</v>
      </c>
      <c r="B12328">
        <v>0.65910913854874076</v>
      </c>
      <c r="C12328">
        <v>8.0000000000000002E-3</v>
      </c>
      <c r="D12328">
        <v>0.62127016129032253</v>
      </c>
    </row>
    <row r="12329" spans="1:4" x14ac:dyDescent="0.2">
      <c r="A12329">
        <v>0</v>
      </c>
      <c r="B12329">
        <v>0.65916261162504686</v>
      </c>
      <c r="C12329">
        <v>8.0000000000000002E-3</v>
      </c>
      <c r="D12329">
        <v>0.62132056451612905</v>
      </c>
    </row>
    <row r="12330" spans="1:4" x14ac:dyDescent="0.2">
      <c r="A12330">
        <v>0</v>
      </c>
      <c r="B12330">
        <v>0.65921608470135284</v>
      </c>
      <c r="C12330">
        <v>8.0000000000000002E-3</v>
      </c>
      <c r="D12330">
        <v>0.62137096774193545</v>
      </c>
    </row>
    <row r="12331" spans="1:4" x14ac:dyDescent="0.2">
      <c r="A12331">
        <v>0</v>
      </c>
      <c r="B12331">
        <v>0.65926955777765894</v>
      </c>
      <c r="C12331">
        <v>8.0000000000000002E-3</v>
      </c>
      <c r="D12331">
        <v>0.62142137096774197</v>
      </c>
    </row>
    <row r="12332" spans="1:4" x14ac:dyDescent="0.2">
      <c r="A12332">
        <v>0</v>
      </c>
      <c r="B12332">
        <v>0.65932303085396504</v>
      </c>
      <c r="C12332">
        <v>8.0000000000000002E-3</v>
      </c>
      <c r="D12332">
        <v>0.62147177419354838</v>
      </c>
    </row>
    <row r="12333" spans="1:4" x14ac:dyDescent="0.2">
      <c r="A12333">
        <v>0</v>
      </c>
      <c r="B12333">
        <v>0.65937650393027114</v>
      </c>
      <c r="C12333">
        <v>8.0000000000000002E-3</v>
      </c>
      <c r="D12333">
        <v>0.62152217741935489</v>
      </c>
    </row>
    <row r="12334" spans="1:4" x14ac:dyDescent="0.2">
      <c r="A12334">
        <v>0</v>
      </c>
      <c r="B12334">
        <v>0.65942997700657724</v>
      </c>
      <c r="C12334">
        <v>8.0000000000000002E-3</v>
      </c>
      <c r="D12334">
        <v>0.6215725806451613</v>
      </c>
    </row>
    <row r="12335" spans="1:4" x14ac:dyDescent="0.2">
      <c r="A12335">
        <v>0</v>
      </c>
      <c r="B12335">
        <v>0.65948345008288334</v>
      </c>
      <c r="C12335">
        <v>8.0000000000000002E-3</v>
      </c>
      <c r="D12335">
        <v>0.6216229838709677</v>
      </c>
    </row>
    <row r="12336" spans="1:4" x14ac:dyDescent="0.2">
      <c r="A12336">
        <v>0</v>
      </c>
      <c r="B12336">
        <v>0.65953692315918933</v>
      </c>
      <c r="C12336">
        <v>8.0000000000000002E-3</v>
      </c>
      <c r="D12336">
        <v>0.62167338709677422</v>
      </c>
    </row>
    <row r="12337" spans="1:4" x14ac:dyDescent="0.2">
      <c r="A12337">
        <v>0</v>
      </c>
      <c r="B12337">
        <v>0.65959039623549542</v>
      </c>
      <c r="C12337">
        <v>8.0000000000000002E-3</v>
      </c>
      <c r="D12337">
        <v>0.62172379032258063</v>
      </c>
    </row>
    <row r="12338" spans="1:4" x14ac:dyDescent="0.2">
      <c r="A12338">
        <v>0</v>
      </c>
      <c r="B12338">
        <v>0.65964386931180152</v>
      </c>
      <c r="C12338">
        <v>8.0000000000000002E-3</v>
      </c>
      <c r="D12338">
        <v>0.62177419354838714</v>
      </c>
    </row>
    <row r="12339" spans="1:4" x14ac:dyDescent="0.2">
      <c r="A12339">
        <v>0</v>
      </c>
      <c r="B12339">
        <v>0.65969734238810762</v>
      </c>
      <c r="C12339">
        <v>8.0000000000000002E-3</v>
      </c>
      <c r="D12339">
        <v>0.62182459677419355</v>
      </c>
    </row>
    <row r="12340" spans="1:4" x14ac:dyDescent="0.2">
      <c r="A12340">
        <v>0</v>
      </c>
      <c r="B12340">
        <v>0.65975081546441372</v>
      </c>
      <c r="C12340">
        <v>8.0000000000000002E-3</v>
      </c>
      <c r="D12340">
        <v>0.62187499999999996</v>
      </c>
    </row>
    <row r="12341" spans="1:4" x14ac:dyDescent="0.2">
      <c r="A12341">
        <v>0</v>
      </c>
      <c r="B12341">
        <v>0.65980428854071982</v>
      </c>
      <c r="C12341">
        <v>8.0000000000000002E-3</v>
      </c>
      <c r="D12341">
        <v>0.62192540322580647</v>
      </c>
    </row>
    <row r="12342" spans="1:4" x14ac:dyDescent="0.2">
      <c r="A12342">
        <v>0</v>
      </c>
      <c r="B12342">
        <v>0.65985776161702581</v>
      </c>
      <c r="C12342">
        <v>8.0000000000000002E-3</v>
      </c>
      <c r="D12342">
        <v>0.62197580645161288</v>
      </c>
    </row>
    <row r="12343" spans="1:4" x14ac:dyDescent="0.2">
      <c r="A12343">
        <v>0</v>
      </c>
      <c r="B12343">
        <v>0.65991123469333191</v>
      </c>
      <c r="C12343">
        <v>8.0000000000000002E-3</v>
      </c>
      <c r="D12343">
        <v>0.62202620967741939</v>
      </c>
    </row>
    <row r="12344" spans="1:4" x14ac:dyDescent="0.2">
      <c r="A12344">
        <v>0</v>
      </c>
      <c r="B12344">
        <v>0.659964707769638</v>
      </c>
      <c r="C12344">
        <v>8.0000000000000002E-3</v>
      </c>
      <c r="D12344">
        <v>0.6220766129032258</v>
      </c>
    </row>
    <row r="12345" spans="1:4" x14ac:dyDescent="0.2">
      <c r="A12345">
        <v>0</v>
      </c>
      <c r="B12345">
        <v>0.6600181808459441</v>
      </c>
      <c r="C12345">
        <v>8.0000000000000002E-3</v>
      </c>
      <c r="D12345">
        <v>0.62212701612903221</v>
      </c>
    </row>
    <row r="12346" spans="1:4" x14ac:dyDescent="0.2">
      <c r="A12346">
        <v>0</v>
      </c>
      <c r="B12346">
        <v>0.6600716539222502</v>
      </c>
      <c r="C12346">
        <v>8.0000000000000002E-3</v>
      </c>
      <c r="D12346">
        <v>0.62217741935483872</v>
      </c>
    </row>
    <row r="12347" spans="1:4" x14ac:dyDescent="0.2">
      <c r="A12347">
        <v>0</v>
      </c>
      <c r="B12347">
        <v>0.6601251269985563</v>
      </c>
      <c r="C12347">
        <v>8.0000000000000002E-3</v>
      </c>
      <c r="D12347">
        <v>0.62222782258064513</v>
      </c>
    </row>
    <row r="12348" spans="1:4" x14ac:dyDescent="0.2">
      <c r="A12348">
        <v>0</v>
      </c>
      <c r="B12348">
        <v>0.66017860007486229</v>
      </c>
      <c r="C12348">
        <v>8.0000000000000002E-3</v>
      </c>
      <c r="D12348">
        <v>0.62227822580645165</v>
      </c>
    </row>
    <row r="12349" spans="1:4" x14ac:dyDescent="0.2">
      <c r="A12349">
        <v>0</v>
      </c>
      <c r="B12349">
        <v>0.66023207315116839</v>
      </c>
      <c r="C12349">
        <v>8.0000000000000002E-3</v>
      </c>
      <c r="D12349">
        <v>0.62232862903225805</v>
      </c>
    </row>
    <row r="12350" spans="1:4" x14ac:dyDescent="0.2">
      <c r="A12350">
        <v>0</v>
      </c>
      <c r="B12350">
        <v>0.66028554622747448</v>
      </c>
      <c r="C12350">
        <v>8.0000000000000002E-3</v>
      </c>
      <c r="D12350">
        <v>0.62237903225806457</v>
      </c>
    </row>
    <row r="12351" spans="1:4" x14ac:dyDescent="0.2">
      <c r="A12351">
        <v>0</v>
      </c>
      <c r="B12351">
        <v>0.66033901930378058</v>
      </c>
      <c r="C12351">
        <v>8.0000000000000002E-3</v>
      </c>
      <c r="D12351">
        <v>0.62242943548387097</v>
      </c>
    </row>
    <row r="12352" spans="1:4" x14ac:dyDescent="0.2">
      <c r="A12352">
        <v>0</v>
      </c>
      <c r="B12352">
        <v>0.66039249238008668</v>
      </c>
      <c r="C12352">
        <v>8.0000000000000002E-3</v>
      </c>
      <c r="D12352">
        <v>0.62247983870967738</v>
      </c>
    </row>
    <row r="12353" spans="1:4" x14ac:dyDescent="0.2">
      <c r="A12353">
        <v>0</v>
      </c>
      <c r="B12353">
        <v>0.66044596545639278</v>
      </c>
      <c r="C12353">
        <v>8.0000000000000002E-3</v>
      </c>
      <c r="D12353">
        <v>0.6225302419354839</v>
      </c>
    </row>
    <row r="12354" spans="1:4" x14ac:dyDescent="0.2">
      <c r="A12354">
        <v>0</v>
      </c>
      <c r="B12354">
        <v>0.66049943853269877</v>
      </c>
      <c r="C12354">
        <v>8.0000000000000002E-3</v>
      </c>
      <c r="D12354">
        <v>0.6225806451612903</v>
      </c>
    </row>
    <row r="12355" spans="1:4" x14ac:dyDescent="0.2">
      <c r="A12355">
        <v>0</v>
      </c>
      <c r="B12355">
        <v>0.66055291160900487</v>
      </c>
      <c r="C12355">
        <v>8.0000000000000002E-3</v>
      </c>
      <c r="D12355">
        <v>0.62263104838709682</v>
      </c>
    </row>
    <row r="12356" spans="1:4" x14ac:dyDescent="0.2">
      <c r="A12356">
        <v>0</v>
      </c>
      <c r="B12356">
        <v>0.66060638468531097</v>
      </c>
      <c r="C12356">
        <v>8.0000000000000002E-3</v>
      </c>
      <c r="D12356">
        <v>0.62268145161290323</v>
      </c>
    </row>
    <row r="12357" spans="1:4" x14ac:dyDescent="0.2">
      <c r="A12357">
        <v>0</v>
      </c>
      <c r="B12357">
        <v>0.66065985776161706</v>
      </c>
      <c r="C12357">
        <v>8.0000000000000002E-3</v>
      </c>
      <c r="D12357">
        <v>0.62273185483870963</v>
      </c>
    </row>
    <row r="12358" spans="1:4" x14ac:dyDescent="0.2">
      <c r="A12358">
        <v>0</v>
      </c>
      <c r="B12358">
        <v>0.66071333083792316</v>
      </c>
      <c r="C12358">
        <v>8.0000000000000002E-3</v>
      </c>
      <c r="D12358">
        <v>0.62278225806451615</v>
      </c>
    </row>
    <row r="12359" spans="1:4" x14ac:dyDescent="0.2">
      <c r="A12359">
        <v>0</v>
      </c>
      <c r="B12359">
        <v>0.66076680391422926</v>
      </c>
      <c r="C12359">
        <v>8.0000000000000002E-3</v>
      </c>
      <c r="D12359">
        <v>0.62283266129032255</v>
      </c>
    </row>
    <row r="12360" spans="1:4" x14ac:dyDescent="0.2">
      <c r="A12360">
        <v>0</v>
      </c>
      <c r="B12360">
        <v>0.66082027699053525</v>
      </c>
      <c r="C12360">
        <v>8.0000000000000002E-3</v>
      </c>
      <c r="D12360">
        <v>0.62288306451612907</v>
      </c>
    </row>
    <row r="12361" spans="1:4" x14ac:dyDescent="0.2">
      <c r="A12361">
        <v>0</v>
      </c>
      <c r="B12361">
        <v>0.66087375006684135</v>
      </c>
      <c r="C12361">
        <v>8.0000000000000002E-3</v>
      </c>
      <c r="D12361">
        <v>0.62293346774193548</v>
      </c>
    </row>
    <row r="12362" spans="1:4" x14ac:dyDescent="0.2">
      <c r="A12362">
        <v>0</v>
      </c>
      <c r="B12362">
        <v>0.66092722314314745</v>
      </c>
      <c r="C12362">
        <v>8.0000000000000002E-3</v>
      </c>
      <c r="D12362">
        <v>0.62298387096774188</v>
      </c>
    </row>
    <row r="12363" spans="1:4" x14ac:dyDescent="0.2">
      <c r="A12363">
        <v>0</v>
      </c>
      <c r="B12363">
        <v>0.66098069621945355</v>
      </c>
      <c r="C12363">
        <v>8.0000000000000002E-3</v>
      </c>
      <c r="D12363">
        <v>0.6230342741935484</v>
      </c>
    </row>
    <row r="12364" spans="1:4" x14ac:dyDescent="0.2">
      <c r="A12364">
        <v>0</v>
      </c>
      <c r="B12364">
        <v>0.66103416929575964</v>
      </c>
      <c r="C12364">
        <v>8.0000000000000002E-3</v>
      </c>
      <c r="D12364">
        <v>0.6230846774193548</v>
      </c>
    </row>
    <row r="12365" spans="1:4" x14ac:dyDescent="0.2">
      <c r="A12365">
        <v>0</v>
      </c>
      <c r="B12365">
        <v>0.66108764237206574</v>
      </c>
      <c r="C12365">
        <v>8.0000000000000002E-3</v>
      </c>
      <c r="D12365">
        <v>0.62313508064516132</v>
      </c>
    </row>
    <row r="12366" spans="1:4" x14ac:dyDescent="0.2">
      <c r="A12366">
        <v>0</v>
      </c>
      <c r="B12366">
        <v>0.66114111544837173</v>
      </c>
      <c r="C12366">
        <v>8.0000000000000002E-3</v>
      </c>
      <c r="D12366">
        <v>0.62318548387096773</v>
      </c>
    </row>
    <row r="12367" spans="1:4" x14ac:dyDescent="0.2">
      <c r="A12367">
        <v>0</v>
      </c>
      <c r="B12367">
        <v>0.66119458852467783</v>
      </c>
      <c r="C12367">
        <v>8.0000000000000002E-3</v>
      </c>
      <c r="D12367">
        <v>0.62323588709677424</v>
      </c>
    </row>
    <row r="12368" spans="1:4" x14ac:dyDescent="0.2">
      <c r="A12368">
        <v>0</v>
      </c>
      <c r="B12368">
        <v>0.66124806160098393</v>
      </c>
      <c r="C12368">
        <v>8.0000000000000002E-3</v>
      </c>
      <c r="D12368">
        <v>0.62328629032258065</v>
      </c>
    </row>
    <row r="12369" spans="1:4" x14ac:dyDescent="0.2">
      <c r="A12369">
        <v>0</v>
      </c>
      <c r="B12369">
        <v>0.66130153467729003</v>
      </c>
      <c r="C12369">
        <v>8.0000000000000002E-3</v>
      </c>
      <c r="D12369">
        <v>0.62333669354838706</v>
      </c>
    </row>
    <row r="12370" spans="1:4" x14ac:dyDescent="0.2">
      <c r="A12370">
        <v>0</v>
      </c>
      <c r="B12370">
        <v>0.66135500775359612</v>
      </c>
      <c r="C12370">
        <v>8.0000000000000002E-3</v>
      </c>
      <c r="D12370">
        <v>0.62338709677419357</v>
      </c>
    </row>
    <row r="12371" spans="1:4" x14ac:dyDescent="0.2">
      <c r="A12371">
        <v>0</v>
      </c>
      <c r="B12371">
        <v>0.66140848082990222</v>
      </c>
      <c r="C12371">
        <v>8.0000000000000002E-3</v>
      </c>
      <c r="D12371">
        <v>0.62343749999999998</v>
      </c>
    </row>
    <row r="12372" spans="1:4" x14ac:dyDescent="0.2">
      <c r="A12372">
        <v>0</v>
      </c>
      <c r="B12372">
        <v>0.66146195390620821</v>
      </c>
      <c r="C12372">
        <v>8.0000000000000002E-3</v>
      </c>
      <c r="D12372">
        <v>0.62348790322580649</v>
      </c>
    </row>
    <row r="12373" spans="1:4" x14ac:dyDescent="0.2">
      <c r="A12373">
        <v>0</v>
      </c>
      <c r="B12373">
        <v>0.66151542698251431</v>
      </c>
      <c r="C12373">
        <v>8.0000000000000002E-3</v>
      </c>
      <c r="D12373">
        <v>0.6235383064516129</v>
      </c>
    </row>
    <row r="12374" spans="1:4" x14ac:dyDescent="0.2">
      <c r="A12374">
        <v>0</v>
      </c>
      <c r="B12374">
        <v>0.66156890005882041</v>
      </c>
      <c r="C12374">
        <v>8.0000000000000002E-3</v>
      </c>
      <c r="D12374">
        <v>0.62358870967741931</v>
      </c>
    </row>
    <row r="12375" spans="1:4" x14ac:dyDescent="0.2">
      <c r="A12375">
        <v>0</v>
      </c>
      <c r="B12375">
        <v>0.66162237313512651</v>
      </c>
      <c r="C12375">
        <v>8.0000000000000002E-3</v>
      </c>
      <c r="D12375">
        <v>0.62363911290322582</v>
      </c>
    </row>
    <row r="12376" spans="1:4" x14ac:dyDescent="0.2">
      <c r="A12376">
        <v>0</v>
      </c>
      <c r="B12376">
        <v>0.66167584621143261</v>
      </c>
      <c r="C12376">
        <v>8.0000000000000002E-3</v>
      </c>
      <c r="D12376">
        <v>0.62368951612903223</v>
      </c>
    </row>
    <row r="12377" spans="1:4" x14ac:dyDescent="0.2">
      <c r="A12377">
        <v>0</v>
      </c>
      <c r="B12377">
        <v>0.6617293192877387</v>
      </c>
      <c r="C12377">
        <v>8.0000000000000002E-3</v>
      </c>
      <c r="D12377">
        <v>0.62373991935483875</v>
      </c>
    </row>
    <row r="12378" spans="1:4" x14ac:dyDescent="0.2">
      <c r="A12378">
        <v>0</v>
      </c>
      <c r="B12378">
        <v>0.66178279236404469</v>
      </c>
      <c r="C12378">
        <v>8.0000000000000002E-3</v>
      </c>
      <c r="D12378">
        <v>0.62379032258064515</v>
      </c>
    </row>
    <row r="12379" spans="1:4" x14ac:dyDescent="0.2">
      <c r="A12379">
        <v>0</v>
      </c>
      <c r="B12379">
        <v>0.66183626544035079</v>
      </c>
      <c r="C12379">
        <v>8.0000000000000002E-3</v>
      </c>
      <c r="D12379">
        <v>0.62384072580645156</v>
      </c>
    </row>
    <row r="12380" spans="1:4" x14ac:dyDescent="0.2">
      <c r="A12380">
        <v>0</v>
      </c>
      <c r="B12380">
        <v>0.66188973851665689</v>
      </c>
      <c r="C12380">
        <v>8.0000000000000002E-3</v>
      </c>
      <c r="D12380">
        <v>0.62389112903225807</v>
      </c>
    </row>
    <row r="12381" spans="1:4" x14ac:dyDescent="0.2">
      <c r="A12381">
        <v>0</v>
      </c>
      <c r="B12381">
        <v>0.66194321159296299</v>
      </c>
      <c r="C12381">
        <v>8.0000000000000002E-3</v>
      </c>
      <c r="D12381">
        <v>0.62394153225806448</v>
      </c>
    </row>
    <row r="12382" spans="1:4" x14ac:dyDescent="0.2">
      <c r="A12382">
        <v>0</v>
      </c>
      <c r="B12382">
        <v>0.66199668466926909</v>
      </c>
      <c r="C12382">
        <v>8.0000000000000002E-3</v>
      </c>
      <c r="D12382">
        <v>0.623991935483871</v>
      </c>
    </row>
    <row r="12383" spans="1:4" x14ac:dyDescent="0.2">
      <c r="A12383">
        <v>0</v>
      </c>
      <c r="B12383">
        <v>0.66205015774557519</v>
      </c>
      <c r="C12383">
        <v>8.0000000000000002E-3</v>
      </c>
      <c r="D12383">
        <v>0.6240423387096774</v>
      </c>
    </row>
    <row r="12384" spans="1:4" x14ac:dyDescent="0.2">
      <c r="A12384">
        <v>0</v>
      </c>
      <c r="B12384">
        <v>0.66210363082188117</v>
      </c>
      <c r="C12384">
        <v>8.0000000000000002E-3</v>
      </c>
      <c r="D12384">
        <v>0.62409274193548392</v>
      </c>
    </row>
    <row r="12385" spans="1:4" x14ac:dyDescent="0.2">
      <c r="A12385">
        <v>0</v>
      </c>
      <c r="B12385">
        <v>0.66215710389818727</v>
      </c>
      <c r="C12385">
        <v>8.0000000000000002E-3</v>
      </c>
      <c r="D12385">
        <v>0.62414314516129032</v>
      </c>
    </row>
    <row r="12386" spans="1:4" x14ac:dyDescent="0.2">
      <c r="A12386">
        <v>0</v>
      </c>
      <c r="B12386">
        <v>0.66221057697449337</v>
      </c>
      <c r="C12386">
        <v>8.0000000000000002E-3</v>
      </c>
      <c r="D12386">
        <v>0.62419354838709673</v>
      </c>
    </row>
    <row r="12387" spans="1:4" x14ac:dyDescent="0.2">
      <c r="A12387">
        <v>0</v>
      </c>
      <c r="B12387">
        <v>0.66226405005079947</v>
      </c>
      <c r="C12387">
        <v>8.0000000000000002E-3</v>
      </c>
      <c r="D12387">
        <v>0.62424395161290325</v>
      </c>
    </row>
    <row r="12388" spans="1:4" x14ac:dyDescent="0.2">
      <c r="A12388">
        <v>0</v>
      </c>
      <c r="B12388">
        <v>0.66231752312710557</v>
      </c>
      <c r="C12388">
        <v>8.0000000000000002E-3</v>
      </c>
      <c r="D12388">
        <v>0.62429435483870965</v>
      </c>
    </row>
    <row r="12389" spans="1:4" x14ac:dyDescent="0.2">
      <c r="A12389">
        <v>0</v>
      </c>
      <c r="B12389">
        <v>0.66237099620341167</v>
      </c>
      <c r="C12389">
        <v>8.0000000000000002E-3</v>
      </c>
      <c r="D12389">
        <v>0.62434475806451617</v>
      </c>
    </row>
    <row r="12390" spans="1:4" x14ac:dyDescent="0.2">
      <c r="A12390">
        <v>0</v>
      </c>
      <c r="B12390">
        <v>0.66242446927971765</v>
      </c>
      <c r="C12390">
        <v>8.0000000000000002E-3</v>
      </c>
      <c r="D12390">
        <v>0.62439516129032258</v>
      </c>
    </row>
    <row r="12391" spans="1:4" x14ac:dyDescent="0.2">
      <c r="A12391">
        <v>0</v>
      </c>
      <c r="B12391">
        <v>0.66247794235602375</v>
      </c>
      <c r="C12391">
        <v>8.0000000000000002E-3</v>
      </c>
      <c r="D12391">
        <v>0.62444556451612898</v>
      </c>
    </row>
    <row r="12392" spans="1:4" x14ac:dyDescent="0.2">
      <c r="A12392">
        <v>0</v>
      </c>
      <c r="B12392">
        <v>0.66253141543232985</v>
      </c>
      <c r="C12392">
        <v>8.0000000000000002E-3</v>
      </c>
      <c r="D12392">
        <v>0.6244959677419355</v>
      </c>
    </row>
    <row r="12393" spans="1:4" x14ac:dyDescent="0.2">
      <c r="A12393">
        <v>0</v>
      </c>
      <c r="B12393">
        <v>0.66258488850863595</v>
      </c>
      <c r="C12393">
        <v>8.0000000000000002E-3</v>
      </c>
      <c r="D12393">
        <v>0.6245463709677419</v>
      </c>
    </row>
    <row r="12394" spans="1:4" x14ac:dyDescent="0.2">
      <c r="A12394">
        <v>0</v>
      </c>
      <c r="B12394">
        <v>0.66263836158494205</v>
      </c>
      <c r="C12394">
        <v>8.0000000000000002E-3</v>
      </c>
      <c r="D12394">
        <v>0.62459677419354842</v>
      </c>
    </row>
    <row r="12395" spans="1:4" x14ac:dyDescent="0.2">
      <c r="A12395">
        <v>0</v>
      </c>
      <c r="B12395">
        <v>0.66269183466124815</v>
      </c>
      <c r="C12395">
        <v>8.0000000000000002E-3</v>
      </c>
      <c r="D12395">
        <v>0.62464717741935483</v>
      </c>
    </row>
    <row r="12396" spans="1:4" x14ac:dyDescent="0.2">
      <c r="A12396">
        <v>0</v>
      </c>
      <c r="B12396">
        <v>0.66274530773755413</v>
      </c>
      <c r="C12396">
        <v>8.0000000000000002E-3</v>
      </c>
      <c r="D12396">
        <v>0.62469758064516134</v>
      </c>
    </row>
    <row r="12397" spans="1:4" x14ac:dyDescent="0.2">
      <c r="A12397">
        <v>0</v>
      </c>
      <c r="B12397">
        <v>0.66279878081386023</v>
      </c>
      <c r="C12397">
        <v>8.0000000000000002E-3</v>
      </c>
      <c r="D12397">
        <v>0.62474798387096775</v>
      </c>
    </row>
    <row r="12398" spans="1:4" x14ac:dyDescent="0.2">
      <c r="A12398">
        <v>0</v>
      </c>
      <c r="B12398">
        <v>0.66285225389016633</v>
      </c>
      <c r="C12398">
        <v>8.0000000000000002E-3</v>
      </c>
      <c r="D12398">
        <v>0.62479838709677415</v>
      </c>
    </row>
    <row r="12399" spans="1:4" x14ac:dyDescent="0.2">
      <c r="A12399">
        <v>0</v>
      </c>
      <c r="B12399">
        <v>0.66290572696647243</v>
      </c>
      <c r="C12399">
        <v>8.0000000000000002E-3</v>
      </c>
      <c r="D12399">
        <v>0.62484879032258067</v>
      </c>
    </row>
    <row r="12400" spans="1:4" x14ac:dyDescent="0.2">
      <c r="A12400">
        <v>0</v>
      </c>
      <c r="B12400">
        <v>0.66295920004277853</v>
      </c>
      <c r="C12400">
        <v>8.0000000000000002E-3</v>
      </c>
      <c r="D12400">
        <v>0.62489919354838708</v>
      </c>
    </row>
    <row r="12401" spans="1:4" x14ac:dyDescent="0.2">
      <c r="A12401">
        <v>0</v>
      </c>
      <c r="B12401">
        <v>0.66301267311908452</v>
      </c>
      <c r="C12401">
        <v>8.0000000000000002E-3</v>
      </c>
      <c r="D12401">
        <v>0.62494959677419359</v>
      </c>
    </row>
    <row r="12402" spans="1:4" x14ac:dyDescent="0.2">
      <c r="A12402">
        <v>0</v>
      </c>
      <c r="B12402">
        <v>0.66306614619539062</v>
      </c>
      <c r="C12402">
        <v>8.0000000000000002E-3</v>
      </c>
      <c r="D12402">
        <v>0.625</v>
      </c>
    </row>
    <row r="12403" spans="1:4" x14ac:dyDescent="0.2">
      <c r="A12403">
        <v>0</v>
      </c>
      <c r="B12403">
        <v>0.66311961927169671</v>
      </c>
      <c r="C12403">
        <v>8.0000000000000002E-3</v>
      </c>
      <c r="D12403">
        <v>0.62505040322580641</v>
      </c>
    </row>
    <row r="12404" spans="1:4" x14ac:dyDescent="0.2">
      <c r="A12404">
        <v>0</v>
      </c>
      <c r="B12404">
        <v>0.66317309234800281</v>
      </c>
      <c r="C12404">
        <v>8.0000000000000002E-3</v>
      </c>
      <c r="D12404">
        <v>0.62510080645161292</v>
      </c>
    </row>
    <row r="12405" spans="1:4" x14ac:dyDescent="0.2">
      <c r="A12405">
        <v>0</v>
      </c>
      <c r="B12405">
        <v>0.66322656542430891</v>
      </c>
      <c r="C12405">
        <v>8.9999999999999993E-3</v>
      </c>
      <c r="D12405">
        <v>0.62515120967741933</v>
      </c>
    </row>
    <row r="12406" spans="1:4" x14ac:dyDescent="0.2">
      <c r="A12406">
        <v>0</v>
      </c>
      <c r="B12406">
        <v>0.66328003850061501</v>
      </c>
      <c r="C12406">
        <v>8.9999999999999993E-3</v>
      </c>
      <c r="D12406">
        <v>0.62520161290322585</v>
      </c>
    </row>
    <row r="12407" spans="1:4" x14ac:dyDescent="0.2">
      <c r="A12407">
        <v>0</v>
      </c>
      <c r="B12407">
        <v>0.663333511576921</v>
      </c>
      <c r="C12407">
        <v>8.9999999999999993E-3</v>
      </c>
      <c r="D12407">
        <v>0.62525201612903225</v>
      </c>
    </row>
    <row r="12408" spans="1:4" x14ac:dyDescent="0.2">
      <c r="A12408">
        <v>0</v>
      </c>
      <c r="B12408">
        <v>0.6633869846532271</v>
      </c>
      <c r="C12408">
        <v>8.9999999999999993E-3</v>
      </c>
      <c r="D12408">
        <v>0.62530241935483866</v>
      </c>
    </row>
    <row r="12409" spans="1:4" x14ac:dyDescent="0.2">
      <c r="A12409">
        <v>0</v>
      </c>
      <c r="B12409">
        <v>0.6634404577295332</v>
      </c>
      <c r="C12409">
        <v>8.9999999999999993E-3</v>
      </c>
      <c r="D12409">
        <v>0.62535282258064517</v>
      </c>
    </row>
    <row r="12410" spans="1:4" x14ac:dyDescent="0.2">
      <c r="A12410">
        <v>0</v>
      </c>
      <c r="B12410">
        <v>0.66349393080583929</v>
      </c>
      <c r="C12410">
        <v>8.9999999999999993E-3</v>
      </c>
      <c r="D12410">
        <v>0.62540322580645158</v>
      </c>
    </row>
    <row r="12411" spans="1:4" x14ac:dyDescent="0.2">
      <c r="A12411">
        <v>0</v>
      </c>
      <c r="B12411">
        <v>0.66354740388214539</v>
      </c>
      <c r="C12411">
        <v>8.9999999999999993E-3</v>
      </c>
      <c r="D12411">
        <v>0.6254536290322581</v>
      </c>
    </row>
    <row r="12412" spans="1:4" x14ac:dyDescent="0.2">
      <c r="A12412">
        <v>0</v>
      </c>
      <c r="B12412">
        <v>0.66360087695845149</v>
      </c>
      <c r="C12412">
        <v>8.9999999999999993E-3</v>
      </c>
      <c r="D12412">
        <v>0.6255040322580645</v>
      </c>
    </row>
    <row r="12413" spans="1:4" x14ac:dyDescent="0.2">
      <c r="A12413">
        <v>0</v>
      </c>
      <c r="B12413">
        <v>0.66365435003475748</v>
      </c>
      <c r="C12413">
        <v>8.9999999999999993E-3</v>
      </c>
      <c r="D12413">
        <v>0.62555443548387102</v>
      </c>
    </row>
    <row r="12414" spans="1:4" x14ac:dyDescent="0.2">
      <c r="A12414">
        <v>0</v>
      </c>
      <c r="B12414">
        <v>0.66370782311106358</v>
      </c>
      <c r="C12414">
        <v>8.9999999999999993E-3</v>
      </c>
      <c r="D12414">
        <v>0.62560483870967742</v>
      </c>
    </row>
    <row r="12415" spans="1:4" x14ac:dyDescent="0.2">
      <c r="A12415">
        <v>0</v>
      </c>
      <c r="B12415">
        <v>0.66376129618736968</v>
      </c>
      <c r="C12415">
        <v>8.9999999999999993E-3</v>
      </c>
      <c r="D12415">
        <v>0.62565524193548383</v>
      </c>
    </row>
    <row r="12416" spans="1:4" x14ac:dyDescent="0.2">
      <c r="A12416">
        <v>0</v>
      </c>
      <c r="B12416">
        <v>0.66381476926367577</v>
      </c>
      <c r="C12416">
        <v>8.9999999999999993E-3</v>
      </c>
      <c r="D12416">
        <v>0.62570564516129035</v>
      </c>
    </row>
    <row r="12417" spans="1:4" x14ac:dyDescent="0.2">
      <c r="A12417">
        <v>0</v>
      </c>
      <c r="B12417">
        <v>0.66386824233998187</v>
      </c>
      <c r="C12417">
        <v>8.9999999999999993E-3</v>
      </c>
      <c r="D12417">
        <v>0.62575604838709675</v>
      </c>
    </row>
    <row r="12418" spans="1:4" x14ac:dyDescent="0.2">
      <c r="A12418">
        <v>0</v>
      </c>
      <c r="B12418">
        <v>0.66392171541628797</v>
      </c>
      <c r="C12418">
        <v>8.9999999999999993E-3</v>
      </c>
      <c r="D12418">
        <v>0.62580645161290327</v>
      </c>
    </row>
    <row r="12419" spans="1:4" x14ac:dyDescent="0.2">
      <c r="A12419">
        <v>0</v>
      </c>
      <c r="B12419">
        <v>0.66397518849259396</v>
      </c>
      <c r="C12419">
        <v>8.9999999999999993E-3</v>
      </c>
      <c r="D12419">
        <v>0.62585685483870968</v>
      </c>
    </row>
    <row r="12420" spans="1:4" x14ac:dyDescent="0.2">
      <c r="A12420">
        <v>0</v>
      </c>
      <c r="B12420">
        <v>0.66402866156890006</v>
      </c>
      <c r="C12420">
        <v>8.9999999999999993E-3</v>
      </c>
      <c r="D12420">
        <v>0.62590725806451608</v>
      </c>
    </row>
    <row r="12421" spans="1:4" x14ac:dyDescent="0.2">
      <c r="A12421">
        <v>0</v>
      </c>
      <c r="B12421">
        <v>0.66408213464520616</v>
      </c>
      <c r="C12421">
        <v>8.9999999999999993E-3</v>
      </c>
      <c r="D12421">
        <v>0.6259576612903226</v>
      </c>
    </row>
    <row r="12422" spans="1:4" x14ac:dyDescent="0.2">
      <c r="A12422">
        <v>0</v>
      </c>
      <c r="B12422">
        <v>0.66413560772151226</v>
      </c>
      <c r="C12422">
        <v>8.9999999999999993E-3</v>
      </c>
      <c r="D12422">
        <v>0.626008064516129</v>
      </c>
    </row>
    <row r="12423" spans="1:4" x14ac:dyDescent="0.2">
      <c r="A12423">
        <v>0</v>
      </c>
      <c r="B12423">
        <v>0.66418908079781835</v>
      </c>
      <c r="C12423">
        <v>8.9999999999999993E-3</v>
      </c>
      <c r="D12423">
        <v>0.62605846774193552</v>
      </c>
    </row>
    <row r="12424" spans="1:4" x14ac:dyDescent="0.2">
      <c r="A12424">
        <v>0</v>
      </c>
      <c r="B12424">
        <v>0.66424255387412445</v>
      </c>
      <c r="C12424">
        <v>8.9999999999999993E-3</v>
      </c>
      <c r="D12424">
        <v>0.62610887096774193</v>
      </c>
    </row>
    <row r="12425" spans="1:4" x14ac:dyDescent="0.2">
      <c r="A12425">
        <v>0</v>
      </c>
      <c r="B12425">
        <v>0.66429602695043044</v>
      </c>
      <c r="C12425">
        <v>8.9999999999999993E-3</v>
      </c>
      <c r="D12425">
        <v>0.62615927419354833</v>
      </c>
    </row>
    <row r="12426" spans="1:4" x14ac:dyDescent="0.2">
      <c r="A12426">
        <v>0</v>
      </c>
      <c r="B12426">
        <v>0.66434950002673654</v>
      </c>
      <c r="C12426">
        <v>8.9999999999999993E-3</v>
      </c>
      <c r="D12426">
        <v>0.62620967741935485</v>
      </c>
    </row>
    <row r="12427" spans="1:4" x14ac:dyDescent="0.2">
      <c r="A12427">
        <v>0</v>
      </c>
      <c r="B12427">
        <v>0.66440297310304264</v>
      </c>
      <c r="C12427">
        <v>8.9999999999999993E-3</v>
      </c>
      <c r="D12427">
        <v>0.62626008064516125</v>
      </c>
    </row>
    <row r="12428" spans="1:4" x14ac:dyDescent="0.2">
      <c r="A12428">
        <v>0</v>
      </c>
      <c r="B12428">
        <v>0.66445644617934874</v>
      </c>
      <c r="C12428">
        <v>8.9999999999999993E-3</v>
      </c>
      <c r="D12428">
        <v>0.62631048387096777</v>
      </c>
    </row>
    <row r="12429" spans="1:4" x14ac:dyDescent="0.2">
      <c r="A12429">
        <v>0</v>
      </c>
      <c r="B12429">
        <v>0.66450991925565484</v>
      </c>
      <c r="C12429">
        <v>8.9999999999999993E-3</v>
      </c>
      <c r="D12429">
        <v>0.62636088709677418</v>
      </c>
    </row>
    <row r="12430" spans="1:4" x14ac:dyDescent="0.2">
      <c r="A12430">
        <v>0</v>
      </c>
      <c r="B12430">
        <v>0.66456339233196093</v>
      </c>
      <c r="C12430">
        <v>8.9999999999999993E-3</v>
      </c>
      <c r="D12430">
        <v>0.62641129032258069</v>
      </c>
    </row>
    <row r="12431" spans="1:4" x14ac:dyDescent="0.2">
      <c r="A12431">
        <v>0</v>
      </c>
      <c r="B12431">
        <v>0.66461686540826692</v>
      </c>
      <c r="C12431">
        <v>8.9999999999999993E-3</v>
      </c>
      <c r="D12431">
        <v>0.6264616935483871</v>
      </c>
    </row>
    <row r="12432" spans="1:4" x14ac:dyDescent="0.2">
      <c r="A12432">
        <v>0</v>
      </c>
      <c r="B12432">
        <v>0.66467033848457302</v>
      </c>
      <c r="C12432">
        <v>8.9999999999999993E-3</v>
      </c>
      <c r="D12432">
        <v>0.62651209677419351</v>
      </c>
    </row>
    <row r="12433" spans="1:4" x14ac:dyDescent="0.2">
      <c r="A12433">
        <v>0</v>
      </c>
      <c r="B12433">
        <v>0.66472381156087912</v>
      </c>
      <c r="C12433">
        <v>8.9999999999999993E-3</v>
      </c>
      <c r="D12433">
        <v>0.62656250000000002</v>
      </c>
    </row>
    <row r="12434" spans="1:4" x14ac:dyDescent="0.2">
      <c r="A12434">
        <v>0</v>
      </c>
      <c r="B12434">
        <v>0.66477728463718522</v>
      </c>
      <c r="C12434">
        <v>8.9999999999999993E-3</v>
      </c>
      <c r="D12434">
        <v>0.62661290322580643</v>
      </c>
    </row>
    <row r="12435" spans="1:4" x14ac:dyDescent="0.2">
      <c r="A12435">
        <v>0</v>
      </c>
      <c r="B12435">
        <v>0.66483075771349132</v>
      </c>
      <c r="C12435">
        <v>8.9999999999999993E-3</v>
      </c>
      <c r="D12435">
        <v>0.62666330645161294</v>
      </c>
    </row>
    <row r="12436" spans="1:4" x14ac:dyDescent="0.2">
      <c r="A12436">
        <v>0</v>
      </c>
      <c r="B12436">
        <v>0.66488423078979741</v>
      </c>
      <c r="C12436">
        <v>8.9999999999999993E-3</v>
      </c>
      <c r="D12436">
        <v>0.62671370967741935</v>
      </c>
    </row>
    <row r="12437" spans="1:4" x14ac:dyDescent="0.2">
      <c r="A12437">
        <v>0</v>
      </c>
      <c r="B12437">
        <v>0.6649377038661034</v>
      </c>
      <c r="C12437">
        <v>8.9999999999999993E-3</v>
      </c>
      <c r="D12437">
        <v>0.62676411290322576</v>
      </c>
    </row>
    <row r="12438" spans="1:4" x14ac:dyDescent="0.2">
      <c r="A12438">
        <v>0</v>
      </c>
      <c r="B12438">
        <v>0.6649911769424095</v>
      </c>
      <c r="C12438">
        <v>8.9999999999999993E-3</v>
      </c>
      <c r="D12438">
        <v>0.62681451612903227</v>
      </c>
    </row>
    <row r="12439" spans="1:4" x14ac:dyDescent="0.2">
      <c r="A12439">
        <v>0</v>
      </c>
      <c r="B12439">
        <v>0.6650446500187156</v>
      </c>
      <c r="C12439">
        <v>0.01</v>
      </c>
      <c r="D12439">
        <v>0.62686491935483868</v>
      </c>
    </row>
    <row r="12440" spans="1:4" x14ac:dyDescent="0.2">
      <c r="A12440">
        <v>0</v>
      </c>
      <c r="B12440">
        <v>0.6650981230950217</v>
      </c>
      <c r="C12440">
        <v>0.01</v>
      </c>
      <c r="D12440">
        <v>0.6269153225806452</v>
      </c>
    </row>
    <row r="12441" spans="1:4" x14ac:dyDescent="0.2">
      <c r="A12441">
        <v>0</v>
      </c>
      <c r="B12441">
        <v>0.6651515961713278</v>
      </c>
      <c r="C12441">
        <v>0.01</v>
      </c>
      <c r="D12441">
        <v>0.6269657258064516</v>
      </c>
    </row>
    <row r="12442" spans="1:4" x14ac:dyDescent="0.2">
      <c r="A12442">
        <v>0</v>
      </c>
      <c r="B12442">
        <v>0.6652050692476339</v>
      </c>
      <c r="C12442">
        <v>0.01</v>
      </c>
      <c r="D12442">
        <v>0.62701612903225812</v>
      </c>
    </row>
    <row r="12443" spans="1:4" x14ac:dyDescent="0.2">
      <c r="A12443">
        <v>0</v>
      </c>
      <c r="B12443">
        <v>0.66525854232393988</v>
      </c>
      <c r="C12443">
        <v>0.01</v>
      </c>
      <c r="D12443">
        <v>0.62706653225806452</v>
      </c>
    </row>
    <row r="12444" spans="1:4" x14ac:dyDescent="0.2">
      <c r="A12444">
        <v>0</v>
      </c>
      <c r="B12444">
        <v>0.66531201540024598</v>
      </c>
      <c r="C12444">
        <v>0.01</v>
      </c>
      <c r="D12444">
        <v>0.62711693548387093</v>
      </c>
    </row>
    <row r="12445" spans="1:4" x14ac:dyDescent="0.2">
      <c r="A12445">
        <v>0</v>
      </c>
      <c r="B12445">
        <v>0.66536548847655208</v>
      </c>
      <c r="C12445">
        <v>0.01</v>
      </c>
      <c r="D12445">
        <v>0.62716733870967745</v>
      </c>
    </row>
    <row r="12446" spans="1:4" x14ac:dyDescent="0.2">
      <c r="A12446">
        <v>0</v>
      </c>
      <c r="B12446">
        <v>0.66541896155285818</v>
      </c>
      <c r="C12446">
        <v>0.01</v>
      </c>
      <c r="D12446">
        <v>0.62721774193548385</v>
      </c>
    </row>
    <row r="12447" spans="1:4" x14ac:dyDescent="0.2">
      <c r="A12447">
        <v>0</v>
      </c>
      <c r="B12447">
        <v>0.66547243462916428</v>
      </c>
      <c r="C12447">
        <v>0.01</v>
      </c>
      <c r="D12447">
        <v>0.62726814516129037</v>
      </c>
    </row>
    <row r="12448" spans="1:4" x14ac:dyDescent="0.2">
      <c r="A12448">
        <v>0</v>
      </c>
      <c r="B12448">
        <v>0.66552590770547038</v>
      </c>
      <c r="C12448">
        <v>0.01</v>
      </c>
      <c r="D12448">
        <v>0.62731854838709677</v>
      </c>
    </row>
    <row r="12449" spans="1:4" x14ac:dyDescent="0.2">
      <c r="A12449">
        <v>0</v>
      </c>
      <c r="B12449">
        <v>0.66557938078177636</v>
      </c>
      <c r="C12449">
        <v>0.01</v>
      </c>
      <c r="D12449">
        <v>0.62736895161290318</v>
      </c>
    </row>
    <row r="12450" spans="1:4" x14ac:dyDescent="0.2">
      <c r="A12450">
        <v>0</v>
      </c>
      <c r="B12450">
        <v>0.66563285385808246</v>
      </c>
      <c r="C12450">
        <v>0.01</v>
      </c>
      <c r="D12450">
        <v>0.6274193548387097</v>
      </c>
    </row>
    <row r="12451" spans="1:4" x14ac:dyDescent="0.2">
      <c r="A12451">
        <v>0</v>
      </c>
      <c r="B12451">
        <v>0.66568632693438856</v>
      </c>
      <c r="C12451">
        <v>0.01</v>
      </c>
      <c r="D12451">
        <v>0.6274697580645161</v>
      </c>
    </row>
    <row r="12452" spans="1:4" x14ac:dyDescent="0.2">
      <c r="A12452">
        <v>0</v>
      </c>
      <c r="B12452">
        <v>0.66573980001069466</v>
      </c>
      <c r="C12452">
        <v>0.01</v>
      </c>
      <c r="D12452">
        <v>0.62752016129032262</v>
      </c>
    </row>
    <row r="12453" spans="1:4" x14ac:dyDescent="0.2">
      <c r="A12453">
        <v>0</v>
      </c>
      <c r="B12453">
        <v>0.66579327308700076</v>
      </c>
      <c r="C12453">
        <v>0.01</v>
      </c>
      <c r="D12453">
        <v>0.62757056451612903</v>
      </c>
    </row>
    <row r="12454" spans="1:4" x14ac:dyDescent="0.2">
      <c r="A12454">
        <v>0</v>
      </c>
      <c r="B12454">
        <v>0.66584674616330686</v>
      </c>
      <c r="C12454">
        <v>0.01</v>
      </c>
      <c r="D12454">
        <v>0.62762096774193543</v>
      </c>
    </row>
    <row r="12455" spans="1:4" x14ac:dyDescent="0.2">
      <c r="A12455">
        <v>0</v>
      </c>
      <c r="B12455">
        <v>0.66590021923961285</v>
      </c>
      <c r="C12455">
        <v>0.01</v>
      </c>
      <c r="D12455">
        <v>0.62767137096774195</v>
      </c>
    </row>
    <row r="12456" spans="1:4" x14ac:dyDescent="0.2">
      <c r="A12456">
        <v>0</v>
      </c>
      <c r="B12456">
        <v>0.66595369231591894</v>
      </c>
      <c r="C12456">
        <v>0.01</v>
      </c>
      <c r="D12456">
        <v>0.62772177419354835</v>
      </c>
    </row>
    <row r="12457" spans="1:4" x14ac:dyDescent="0.2">
      <c r="A12457">
        <v>0</v>
      </c>
      <c r="B12457">
        <v>0.66600716539222504</v>
      </c>
      <c r="C12457">
        <v>0.01</v>
      </c>
      <c r="D12457">
        <v>0.62777217741935487</v>
      </c>
    </row>
    <row r="12458" spans="1:4" x14ac:dyDescent="0.2">
      <c r="A12458">
        <v>0</v>
      </c>
      <c r="B12458">
        <v>0.66606063846853114</v>
      </c>
      <c r="C12458">
        <v>0.01</v>
      </c>
      <c r="D12458">
        <v>0.62782258064516128</v>
      </c>
    </row>
    <row r="12459" spans="1:4" x14ac:dyDescent="0.2">
      <c r="A12459">
        <v>0</v>
      </c>
      <c r="B12459">
        <v>0.66611411154483724</v>
      </c>
      <c r="C12459">
        <v>0.01</v>
      </c>
      <c r="D12459">
        <v>0.62787298387096779</v>
      </c>
    </row>
    <row r="12460" spans="1:4" x14ac:dyDescent="0.2">
      <c r="A12460">
        <v>0</v>
      </c>
      <c r="B12460">
        <v>0.66616758462114334</v>
      </c>
      <c r="C12460">
        <v>0.01</v>
      </c>
      <c r="D12460">
        <v>0.6279233870967742</v>
      </c>
    </row>
    <row r="12461" spans="1:4" x14ac:dyDescent="0.2">
      <c r="A12461">
        <v>0</v>
      </c>
      <c r="B12461">
        <v>0.66622105769744933</v>
      </c>
      <c r="C12461">
        <v>0.01</v>
      </c>
      <c r="D12461">
        <v>0.62797379032258061</v>
      </c>
    </row>
    <row r="12462" spans="1:4" x14ac:dyDescent="0.2">
      <c r="A12462">
        <v>0</v>
      </c>
      <c r="B12462">
        <v>0.66627453077375542</v>
      </c>
      <c r="C12462">
        <v>0.01</v>
      </c>
      <c r="D12462">
        <v>0.62802419354838712</v>
      </c>
    </row>
    <row r="12463" spans="1:4" x14ac:dyDescent="0.2">
      <c r="A12463">
        <v>0</v>
      </c>
      <c r="B12463">
        <v>0.66632800385006152</v>
      </c>
      <c r="C12463">
        <v>0.01</v>
      </c>
      <c r="D12463">
        <v>0.62807459677419353</v>
      </c>
    </row>
    <row r="12464" spans="1:4" x14ac:dyDescent="0.2">
      <c r="A12464">
        <v>0</v>
      </c>
      <c r="B12464">
        <v>0.66638147692636762</v>
      </c>
      <c r="C12464">
        <v>0.01</v>
      </c>
      <c r="D12464">
        <v>0.62812500000000004</v>
      </c>
    </row>
    <row r="12465" spans="1:4" x14ac:dyDescent="0.2">
      <c r="A12465">
        <v>0</v>
      </c>
      <c r="B12465">
        <v>0.66643495000267372</v>
      </c>
      <c r="C12465">
        <v>0.01</v>
      </c>
      <c r="D12465">
        <v>0.62817540322580645</v>
      </c>
    </row>
    <row r="12466" spans="1:4" x14ac:dyDescent="0.2">
      <c r="A12466">
        <v>0</v>
      </c>
      <c r="B12466">
        <v>0.66648842307897982</v>
      </c>
      <c r="C12466">
        <v>0.01</v>
      </c>
      <c r="D12466">
        <v>0.62822580645161286</v>
      </c>
    </row>
    <row r="12467" spans="1:4" x14ac:dyDescent="0.2">
      <c r="A12467">
        <v>0</v>
      </c>
      <c r="B12467">
        <v>0.66654189615528581</v>
      </c>
      <c r="C12467">
        <v>0.01</v>
      </c>
      <c r="D12467">
        <v>0.62827620967741937</v>
      </c>
    </row>
    <row r="12468" spans="1:4" x14ac:dyDescent="0.2">
      <c r="A12468">
        <v>0</v>
      </c>
      <c r="B12468">
        <v>0.66659536923159191</v>
      </c>
      <c r="C12468">
        <v>0.01</v>
      </c>
      <c r="D12468">
        <v>0.62832661290322578</v>
      </c>
    </row>
    <row r="12469" spans="1:4" x14ac:dyDescent="0.2">
      <c r="A12469">
        <v>0</v>
      </c>
      <c r="B12469">
        <v>0.666648842307898</v>
      </c>
      <c r="C12469">
        <v>0.01</v>
      </c>
      <c r="D12469">
        <v>0.6283770161290323</v>
      </c>
    </row>
    <row r="12470" spans="1:4" x14ac:dyDescent="0.2">
      <c r="A12470">
        <v>0</v>
      </c>
      <c r="B12470">
        <v>0.6667023153842041</v>
      </c>
      <c r="C12470">
        <v>0.01</v>
      </c>
      <c r="D12470">
        <v>0.6284274193548387</v>
      </c>
    </row>
    <row r="12471" spans="1:4" x14ac:dyDescent="0.2">
      <c r="A12471">
        <v>0</v>
      </c>
      <c r="B12471">
        <v>0.6667557884605102</v>
      </c>
      <c r="C12471">
        <v>0.01</v>
      </c>
      <c r="D12471">
        <v>0.62847782258064511</v>
      </c>
    </row>
    <row r="12472" spans="1:4" x14ac:dyDescent="0.2">
      <c r="A12472">
        <v>0</v>
      </c>
      <c r="B12472">
        <v>0.66680926153681619</v>
      </c>
      <c r="C12472">
        <v>0.01</v>
      </c>
      <c r="D12472">
        <v>0.62852822580645162</v>
      </c>
    </row>
    <row r="12473" spans="1:4" x14ac:dyDescent="0.2">
      <c r="A12473">
        <v>0</v>
      </c>
      <c r="B12473">
        <v>0.66686273461312229</v>
      </c>
      <c r="C12473">
        <v>0.01</v>
      </c>
      <c r="D12473">
        <v>0.62857862903225803</v>
      </c>
    </row>
    <row r="12474" spans="1:4" x14ac:dyDescent="0.2">
      <c r="A12474">
        <v>0</v>
      </c>
      <c r="B12474">
        <v>0.66691620768942839</v>
      </c>
      <c r="C12474">
        <v>0.01</v>
      </c>
      <c r="D12474">
        <v>0.62862903225806455</v>
      </c>
    </row>
    <row r="12475" spans="1:4" x14ac:dyDescent="0.2">
      <c r="A12475">
        <v>0</v>
      </c>
      <c r="B12475">
        <v>0.66696968076573449</v>
      </c>
      <c r="C12475">
        <v>0.01</v>
      </c>
      <c r="D12475">
        <v>0.62867943548387095</v>
      </c>
    </row>
    <row r="12476" spans="1:4" x14ac:dyDescent="0.2">
      <c r="A12476">
        <v>0</v>
      </c>
      <c r="B12476">
        <v>0.66702315384204058</v>
      </c>
      <c r="C12476">
        <v>0.01</v>
      </c>
      <c r="D12476">
        <v>0.62872983870967747</v>
      </c>
    </row>
    <row r="12477" spans="1:4" x14ac:dyDescent="0.2">
      <c r="A12477">
        <v>0</v>
      </c>
      <c r="B12477">
        <v>0.66707662691834668</v>
      </c>
      <c r="C12477">
        <v>0.01</v>
      </c>
      <c r="D12477">
        <v>0.62878024193548387</v>
      </c>
    </row>
    <row r="12478" spans="1:4" x14ac:dyDescent="0.2">
      <c r="A12478">
        <v>0</v>
      </c>
      <c r="B12478">
        <v>0.66713009999465267</v>
      </c>
      <c r="C12478">
        <v>0.01</v>
      </c>
      <c r="D12478">
        <v>0.62883064516129028</v>
      </c>
    </row>
    <row r="12479" spans="1:4" x14ac:dyDescent="0.2">
      <c r="A12479">
        <v>0</v>
      </c>
      <c r="B12479">
        <v>0.66718357307095877</v>
      </c>
      <c r="C12479">
        <v>0.01</v>
      </c>
      <c r="D12479">
        <v>0.6288810483870968</v>
      </c>
    </row>
    <row r="12480" spans="1:4" x14ac:dyDescent="0.2">
      <c r="A12480">
        <v>0</v>
      </c>
      <c r="B12480">
        <v>0.66723704614726487</v>
      </c>
      <c r="C12480">
        <v>0.01</v>
      </c>
      <c r="D12480">
        <v>0.6289314516129032</v>
      </c>
    </row>
    <row r="12481" spans="1:4" x14ac:dyDescent="0.2">
      <c r="A12481">
        <v>0</v>
      </c>
      <c r="B12481">
        <v>0.66729051922357097</v>
      </c>
      <c r="C12481">
        <v>0.01</v>
      </c>
      <c r="D12481">
        <v>0.62898185483870972</v>
      </c>
    </row>
    <row r="12482" spans="1:4" x14ac:dyDescent="0.2">
      <c r="A12482">
        <v>0</v>
      </c>
      <c r="B12482">
        <v>0.66734399229987706</v>
      </c>
      <c r="C12482">
        <v>0.01</v>
      </c>
      <c r="D12482">
        <v>0.62903225806451613</v>
      </c>
    </row>
    <row r="12483" spans="1:4" x14ac:dyDescent="0.2">
      <c r="A12483">
        <v>0</v>
      </c>
      <c r="B12483">
        <v>0.66739746537618316</v>
      </c>
      <c r="C12483">
        <v>0.01</v>
      </c>
      <c r="D12483">
        <v>0.62908266129032253</v>
      </c>
    </row>
    <row r="12484" spans="1:4" x14ac:dyDescent="0.2">
      <c r="A12484">
        <v>0</v>
      </c>
      <c r="B12484">
        <v>0.66745093845248915</v>
      </c>
      <c r="C12484">
        <v>0.01</v>
      </c>
      <c r="D12484">
        <v>0.62913306451612905</v>
      </c>
    </row>
    <row r="12485" spans="1:4" x14ac:dyDescent="0.2">
      <c r="A12485">
        <v>0</v>
      </c>
      <c r="B12485">
        <v>0.66750441152879525</v>
      </c>
      <c r="C12485">
        <v>0.01</v>
      </c>
      <c r="D12485">
        <v>0.62918346774193545</v>
      </c>
    </row>
    <row r="12486" spans="1:4" x14ac:dyDescent="0.2">
      <c r="A12486">
        <v>0</v>
      </c>
      <c r="B12486">
        <v>0.66755788460510135</v>
      </c>
      <c r="C12486">
        <v>0.01</v>
      </c>
      <c r="D12486">
        <v>0.62923387096774197</v>
      </c>
    </row>
    <row r="12487" spans="1:4" x14ac:dyDescent="0.2">
      <c r="A12487">
        <v>0</v>
      </c>
      <c r="B12487">
        <v>0.66761135768140745</v>
      </c>
      <c r="C12487">
        <v>0.01</v>
      </c>
      <c r="D12487">
        <v>0.62928427419354838</v>
      </c>
    </row>
    <row r="12488" spans="1:4" x14ac:dyDescent="0.2">
      <c r="A12488">
        <v>0</v>
      </c>
      <c r="B12488">
        <v>0.66766483075771355</v>
      </c>
      <c r="C12488">
        <v>0.01</v>
      </c>
      <c r="D12488">
        <v>0.62933467741935489</v>
      </c>
    </row>
    <row r="12489" spans="1:4" x14ac:dyDescent="0.2">
      <c r="A12489">
        <v>0</v>
      </c>
      <c r="B12489">
        <v>0.66771830383401964</v>
      </c>
      <c r="C12489">
        <v>0.01</v>
      </c>
      <c r="D12489">
        <v>0.6293850806451613</v>
      </c>
    </row>
    <row r="12490" spans="1:4" x14ac:dyDescent="0.2">
      <c r="A12490">
        <v>0</v>
      </c>
      <c r="B12490">
        <v>0.66777177691032563</v>
      </c>
      <c r="C12490">
        <v>0.01</v>
      </c>
      <c r="D12490">
        <v>0.6294354838709677</v>
      </c>
    </row>
    <row r="12491" spans="1:4" x14ac:dyDescent="0.2">
      <c r="A12491">
        <v>0</v>
      </c>
      <c r="B12491">
        <v>0.66782524998663173</v>
      </c>
      <c r="C12491">
        <v>0.01</v>
      </c>
      <c r="D12491">
        <v>0.62948588709677422</v>
      </c>
    </row>
    <row r="12492" spans="1:4" x14ac:dyDescent="0.2">
      <c r="A12492">
        <v>0</v>
      </c>
      <c r="B12492">
        <v>0.66787872306293783</v>
      </c>
      <c r="C12492">
        <v>0.01</v>
      </c>
      <c r="D12492">
        <v>0.62953629032258063</v>
      </c>
    </row>
    <row r="12493" spans="1:4" x14ac:dyDescent="0.2">
      <c r="A12493">
        <v>0</v>
      </c>
      <c r="B12493">
        <v>0.66793219613924393</v>
      </c>
      <c r="C12493">
        <v>0.01</v>
      </c>
      <c r="D12493">
        <v>0.62958669354838714</v>
      </c>
    </row>
    <row r="12494" spans="1:4" x14ac:dyDescent="0.2">
      <c r="A12494">
        <v>0</v>
      </c>
      <c r="B12494">
        <v>0.66798566921555003</v>
      </c>
      <c r="C12494">
        <v>0.01</v>
      </c>
      <c r="D12494">
        <v>0.62963709677419355</v>
      </c>
    </row>
    <row r="12495" spans="1:4" x14ac:dyDescent="0.2">
      <c r="A12495">
        <v>0</v>
      </c>
      <c r="B12495">
        <v>0.66803914229185613</v>
      </c>
      <c r="C12495">
        <v>0.01</v>
      </c>
      <c r="D12495">
        <v>0.62968749999999996</v>
      </c>
    </row>
    <row r="12496" spans="1:4" x14ac:dyDescent="0.2">
      <c r="A12496">
        <v>0</v>
      </c>
      <c r="B12496">
        <v>0.66809261536816211</v>
      </c>
      <c r="C12496">
        <v>0.01</v>
      </c>
      <c r="D12496">
        <v>0.62973790322580647</v>
      </c>
    </row>
    <row r="12497" spans="1:4" x14ac:dyDescent="0.2">
      <c r="A12497">
        <v>0</v>
      </c>
      <c r="B12497">
        <v>0.66814608844446821</v>
      </c>
      <c r="C12497">
        <v>0.01</v>
      </c>
      <c r="D12497">
        <v>0.62978830645161288</v>
      </c>
    </row>
    <row r="12498" spans="1:4" x14ac:dyDescent="0.2">
      <c r="A12498">
        <v>0</v>
      </c>
      <c r="B12498">
        <v>0.66819956152077431</v>
      </c>
      <c r="C12498">
        <v>0.01</v>
      </c>
      <c r="D12498">
        <v>0.62983870967741939</v>
      </c>
    </row>
    <row r="12499" spans="1:4" x14ac:dyDescent="0.2">
      <c r="A12499">
        <v>0</v>
      </c>
      <c r="B12499">
        <v>0.66825303459708041</v>
      </c>
      <c r="C12499">
        <v>0.01</v>
      </c>
      <c r="D12499">
        <v>0.6298891129032258</v>
      </c>
    </row>
    <row r="12500" spans="1:4" x14ac:dyDescent="0.2">
      <c r="A12500">
        <v>0</v>
      </c>
      <c r="B12500">
        <v>0.66830650767338651</v>
      </c>
      <c r="C12500">
        <v>0.01</v>
      </c>
      <c r="D12500">
        <v>0.62993951612903221</v>
      </c>
    </row>
    <row r="12501" spans="1:4" x14ac:dyDescent="0.2">
      <c r="A12501">
        <v>0</v>
      </c>
      <c r="B12501">
        <v>0.66835998074969261</v>
      </c>
      <c r="C12501">
        <v>0.01</v>
      </c>
      <c r="D12501">
        <v>0.62998991935483872</v>
      </c>
    </row>
    <row r="12502" spans="1:4" x14ac:dyDescent="0.2">
      <c r="A12502">
        <v>0</v>
      </c>
      <c r="B12502">
        <v>0.66841345382599859</v>
      </c>
      <c r="C12502">
        <v>0.01</v>
      </c>
      <c r="D12502">
        <v>0.63004032258064513</v>
      </c>
    </row>
    <row r="12503" spans="1:4" x14ac:dyDescent="0.2">
      <c r="A12503">
        <v>0</v>
      </c>
      <c r="B12503">
        <v>0.66846692690230469</v>
      </c>
      <c r="C12503">
        <v>0.01</v>
      </c>
      <c r="D12503">
        <v>0.63009072580645165</v>
      </c>
    </row>
    <row r="12504" spans="1:4" x14ac:dyDescent="0.2">
      <c r="A12504">
        <v>0</v>
      </c>
      <c r="B12504">
        <v>0.66852039997861079</v>
      </c>
      <c r="C12504">
        <v>0.01</v>
      </c>
      <c r="D12504">
        <v>0.63014112903225805</v>
      </c>
    </row>
    <row r="12505" spans="1:4" x14ac:dyDescent="0.2">
      <c r="A12505">
        <v>0</v>
      </c>
      <c r="B12505">
        <v>0.66857387305491689</v>
      </c>
      <c r="C12505">
        <v>0.01</v>
      </c>
      <c r="D12505">
        <v>0.63019153225806457</v>
      </c>
    </row>
    <row r="12506" spans="1:4" x14ac:dyDescent="0.2">
      <c r="A12506">
        <v>0</v>
      </c>
      <c r="B12506">
        <v>0.66862734613122299</v>
      </c>
      <c r="C12506">
        <v>0.01</v>
      </c>
      <c r="D12506">
        <v>0.63024193548387097</v>
      </c>
    </row>
    <row r="12507" spans="1:4" x14ac:dyDescent="0.2">
      <c r="A12507">
        <v>0</v>
      </c>
      <c r="B12507">
        <v>0.66868081920752909</v>
      </c>
      <c r="C12507">
        <v>0.01</v>
      </c>
      <c r="D12507">
        <v>0.63029233870967738</v>
      </c>
    </row>
    <row r="12508" spans="1:4" x14ac:dyDescent="0.2">
      <c r="A12508">
        <v>0</v>
      </c>
      <c r="B12508">
        <v>0.66873429228383507</v>
      </c>
      <c r="C12508">
        <v>0.01</v>
      </c>
      <c r="D12508">
        <v>0.6303427419354839</v>
      </c>
    </row>
    <row r="12509" spans="1:4" x14ac:dyDescent="0.2">
      <c r="A12509">
        <v>0</v>
      </c>
      <c r="B12509">
        <v>0.66878776536014117</v>
      </c>
      <c r="C12509">
        <v>0.01</v>
      </c>
      <c r="D12509">
        <v>0.6303931451612903</v>
      </c>
    </row>
    <row r="12510" spans="1:4" x14ac:dyDescent="0.2">
      <c r="A12510">
        <v>0</v>
      </c>
      <c r="B12510">
        <v>0.66884123843644727</v>
      </c>
      <c r="C12510">
        <v>0.01</v>
      </c>
      <c r="D12510">
        <v>0.63044354838709682</v>
      </c>
    </row>
    <row r="12511" spans="1:4" x14ac:dyDescent="0.2">
      <c r="A12511">
        <v>0</v>
      </c>
      <c r="B12511">
        <v>0.66889471151275337</v>
      </c>
      <c r="C12511">
        <v>0.01</v>
      </c>
      <c r="D12511">
        <v>0.63049395161290323</v>
      </c>
    </row>
    <row r="12512" spans="1:4" x14ac:dyDescent="0.2">
      <c r="A12512">
        <v>0</v>
      </c>
      <c r="B12512">
        <v>0.66894818458905947</v>
      </c>
      <c r="C12512">
        <v>0.01</v>
      </c>
      <c r="D12512">
        <v>0.63054435483870963</v>
      </c>
    </row>
    <row r="12513" spans="1:4" x14ac:dyDescent="0.2">
      <c r="A12513">
        <v>0</v>
      </c>
      <c r="B12513">
        <v>0.66900165766536557</v>
      </c>
      <c r="C12513">
        <v>0.01</v>
      </c>
      <c r="D12513">
        <v>0.63059475806451615</v>
      </c>
    </row>
    <row r="12514" spans="1:4" x14ac:dyDescent="0.2">
      <c r="A12514">
        <v>0</v>
      </c>
      <c r="B12514">
        <v>0.66905513074167156</v>
      </c>
      <c r="C12514">
        <v>0.01</v>
      </c>
      <c r="D12514">
        <v>0.63064516129032255</v>
      </c>
    </row>
    <row r="12515" spans="1:4" x14ac:dyDescent="0.2">
      <c r="A12515">
        <v>0</v>
      </c>
      <c r="B12515">
        <v>0.66910860381797765</v>
      </c>
      <c r="C12515">
        <v>0.01</v>
      </c>
      <c r="D12515">
        <v>0.63069556451612907</v>
      </c>
    </row>
    <row r="12516" spans="1:4" x14ac:dyDescent="0.2">
      <c r="A12516">
        <v>0</v>
      </c>
      <c r="B12516">
        <v>0.66916207689428375</v>
      </c>
      <c r="C12516">
        <v>0.01</v>
      </c>
      <c r="D12516">
        <v>0.63074596774193548</v>
      </c>
    </row>
    <row r="12517" spans="1:4" x14ac:dyDescent="0.2">
      <c r="A12517">
        <v>0</v>
      </c>
      <c r="B12517">
        <v>0.66921554997058985</v>
      </c>
      <c r="C12517">
        <v>0.01</v>
      </c>
      <c r="D12517">
        <v>0.63079637096774188</v>
      </c>
    </row>
    <row r="12518" spans="1:4" x14ac:dyDescent="0.2">
      <c r="A12518">
        <v>0</v>
      </c>
      <c r="B12518">
        <v>0.66926902304689595</v>
      </c>
      <c r="C12518">
        <v>0.01</v>
      </c>
      <c r="D12518">
        <v>0.6308467741935484</v>
      </c>
    </row>
    <row r="12519" spans="1:4" x14ac:dyDescent="0.2">
      <c r="A12519">
        <v>0</v>
      </c>
      <c r="B12519">
        <v>0.66932249612320205</v>
      </c>
      <c r="C12519">
        <v>0.01</v>
      </c>
      <c r="D12519">
        <v>0.6308971774193548</v>
      </c>
    </row>
    <row r="12520" spans="1:4" x14ac:dyDescent="0.2">
      <c r="A12520">
        <v>0</v>
      </c>
      <c r="B12520">
        <v>0.66937596919950804</v>
      </c>
      <c r="C12520">
        <v>0.01</v>
      </c>
      <c r="D12520">
        <v>0.63094758064516132</v>
      </c>
    </row>
    <row r="12521" spans="1:4" x14ac:dyDescent="0.2">
      <c r="A12521">
        <v>0</v>
      </c>
      <c r="B12521">
        <v>0.66942944227581413</v>
      </c>
      <c r="C12521">
        <v>0.01</v>
      </c>
      <c r="D12521">
        <v>0.63099798387096773</v>
      </c>
    </row>
    <row r="12522" spans="1:4" x14ac:dyDescent="0.2">
      <c r="A12522">
        <v>0</v>
      </c>
      <c r="B12522">
        <v>0.66948291535212023</v>
      </c>
      <c r="C12522">
        <v>0.01</v>
      </c>
      <c r="D12522">
        <v>0.63104838709677424</v>
      </c>
    </row>
    <row r="12523" spans="1:4" x14ac:dyDescent="0.2">
      <c r="A12523">
        <v>0</v>
      </c>
      <c r="B12523">
        <v>0.66953638842842633</v>
      </c>
      <c r="C12523">
        <v>0.01</v>
      </c>
      <c r="D12523">
        <v>0.63109879032258065</v>
      </c>
    </row>
    <row r="12524" spans="1:4" x14ac:dyDescent="0.2">
      <c r="A12524">
        <v>0</v>
      </c>
      <c r="B12524">
        <v>0.66958986150473243</v>
      </c>
      <c r="C12524">
        <v>0.01</v>
      </c>
      <c r="D12524">
        <v>0.63114919354838706</v>
      </c>
    </row>
    <row r="12525" spans="1:4" x14ac:dyDescent="0.2">
      <c r="A12525">
        <v>0</v>
      </c>
      <c r="B12525">
        <v>0.66964333458103853</v>
      </c>
      <c r="C12525">
        <v>0.01</v>
      </c>
      <c r="D12525">
        <v>0.63119959677419357</v>
      </c>
    </row>
    <row r="12526" spans="1:4" x14ac:dyDescent="0.2">
      <c r="A12526">
        <v>0</v>
      </c>
      <c r="B12526">
        <v>0.66969680765734452</v>
      </c>
      <c r="C12526">
        <v>0.01</v>
      </c>
      <c r="D12526">
        <v>0.63124999999999998</v>
      </c>
    </row>
    <row r="12527" spans="1:4" x14ac:dyDescent="0.2">
      <c r="A12527">
        <v>0</v>
      </c>
      <c r="B12527">
        <v>0.66975028073365062</v>
      </c>
      <c r="C12527">
        <v>0.01</v>
      </c>
      <c r="D12527">
        <v>0.63130040322580649</v>
      </c>
    </row>
    <row r="12528" spans="1:4" x14ac:dyDescent="0.2">
      <c r="A12528">
        <v>0</v>
      </c>
      <c r="B12528">
        <v>0.66980375380995671</v>
      </c>
      <c r="C12528">
        <v>0.01</v>
      </c>
      <c r="D12528">
        <v>0.6313508064516129</v>
      </c>
    </row>
    <row r="12529" spans="1:4" x14ac:dyDescent="0.2">
      <c r="A12529">
        <v>0</v>
      </c>
      <c r="B12529">
        <v>0.66985722688626281</v>
      </c>
      <c r="C12529">
        <v>0.01</v>
      </c>
      <c r="D12529">
        <v>0.63140120967741931</v>
      </c>
    </row>
    <row r="12530" spans="1:4" x14ac:dyDescent="0.2">
      <c r="A12530">
        <v>0</v>
      </c>
      <c r="B12530">
        <v>0.66991069996256891</v>
      </c>
      <c r="C12530">
        <v>0.01</v>
      </c>
      <c r="D12530">
        <v>0.63145161290322582</v>
      </c>
    </row>
    <row r="12531" spans="1:4" x14ac:dyDescent="0.2">
      <c r="A12531">
        <v>0</v>
      </c>
      <c r="B12531">
        <v>0.66996417303887501</v>
      </c>
      <c r="C12531">
        <v>0.01</v>
      </c>
      <c r="D12531">
        <v>0.63150201612903223</v>
      </c>
    </row>
    <row r="12532" spans="1:4" x14ac:dyDescent="0.2">
      <c r="A12532">
        <v>0</v>
      </c>
      <c r="B12532">
        <v>0.670017646115181</v>
      </c>
      <c r="C12532">
        <v>0.01</v>
      </c>
      <c r="D12532">
        <v>0.63155241935483875</v>
      </c>
    </row>
    <row r="12533" spans="1:4" x14ac:dyDescent="0.2">
      <c r="A12533">
        <v>0</v>
      </c>
      <c r="B12533">
        <v>0.6700711191914871</v>
      </c>
      <c r="C12533">
        <v>0.01</v>
      </c>
      <c r="D12533">
        <v>0.63160282258064515</v>
      </c>
    </row>
    <row r="12534" spans="1:4" x14ac:dyDescent="0.2">
      <c r="A12534">
        <v>0</v>
      </c>
      <c r="B12534">
        <v>0.6701245922677932</v>
      </c>
      <c r="C12534">
        <v>0.01</v>
      </c>
      <c r="D12534">
        <v>0.63165322580645156</v>
      </c>
    </row>
    <row r="12535" spans="1:4" x14ac:dyDescent="0.2">
      <c r="A12535">
        <v>0</v>
      </c>
      <c r="B12535">
        <v>0.67017806534409929</v>
      </c>
      <c r="C12535">
        <v>0.01</v>
      </c>
      <c r="D12535">
        <v>0.63170362903225807</v>
      </c>
    </row>
    <row r="12536" spans="1:4" x14ac:dyDescent="0.2">
      <c r="A12536">
        <v>0</v>
      </c>
      <c r="B12536">
        <v>0.67023153842040539</v>
      </c>
      <c r="C12536">
        <v>0.01</v>
      </c>
      <c r="D12536">
        <v>0.63175403225806448</v>
      </c>
    </row>
    <row r="12537" spans="1:4" x14ac:dyDescent="0.2">
      <c r="A12537">
        <v>0</v>
      </c>
      <c r="B12537">
        <v>0.67028501149671149</v>
      </c>
      <c r="C12537">
        <v>0.01</v>
      </c>
      <c r="D12537">
        <v>0.631804435483871</v>
      </c>
    </row>
    <row r="12538" spans="1:4" x14ac:dyDescent="0.2">
      <c r="A12538">
        <v>0</v>
      </c>
      <c r="B12538">
        <v>0.67033848457301748</v>
      </c>
      <c r="C12538">
        <v>0.01</v>
      </c>
      <c r="D12538">
        <v>0.6318548387096774</v>
      </c>
    </row>
    <row r="12539" spans="1:4" x14ac:dyDescent="0.2">
      <c r="A12539">
        <v>0</v>
      </c>
      <c r="B12539">
        <v>0.67039195764932358</v>
      </c>
      <c r="C12539">
        <v>0.01</v>
      </c>
      <c r="D12539">
        <v>0.63190524193548392</v>
      </c>
    </row>
    <row r="12540" spans="1:4" x14ac:dyDescent="0.2">
      <c r="A12540">
        <v>0</v>
      </c>
      <c r="B12540">
        <v>0.67044543072562968</v>
      </c>
      <c r="C12540">
        <v>0.01</v>
      </c>
      <c r="D12540">
        <v>0.63195564516129032</v>
      </c>
    </row>
    <row r="12541" spans="1:4" x14ac:dyDescent="0.2">
      <c r="A12541">
        <v>0</v>
      </c>
      <c r="B12541">
        <v>0.67049890380193577</v>
      </c>
      <c r="C12541">
        <v>0.01</v>
      </c>
      <c r="D12541">
        <v>0.63200604838709673</v>
      </c>
    </row>
    <row r="12542" spans="1:4" x14ac:dyDescent="0.2">
      <c r="A12542">
        <v>0</v>
      </c>
      <c r="B12542">
        <v>0.67055237687824187</v>
      </c>
      <c r="C12542">
        <v>0.01</v>
      </c>
      <c r="D12542">
        <v>0.63205645161290325</v>
      </c>
    </row>
    <row r="12543" spans="1:4" x14ac:dyDescent="0.2">
      <c r="A12543">
        <v>0</v>
      </c>
      <c r="B12543">
        <v>0.67060584995454786</v>
      </c>
      <c r="C12543">
        <v>0.01</v>
      </c>
      <c r="D12543">
        <v>0.63210685483870965</v>
      </c>
    </row>
    <row r="12544" spans="1:4" x14ac:dyDescent="0.2">
      <c r="A12544">
        <v>0</v>
      </c>
      <c r="B12544">
        <v>0.67065932303085396</v>
      </c>
      <c r="C12544">
        <v>0.01</v>
      </c>
      <c r="D12544">
        <v>0.63215725806451617</v>
      </c>
    </row>
    <row r="12545" spans="1:4" x14ac:dyDescent="0.2">
      <c r="A12545">
        <v>0</v>
      </c>
      <c r="B12545">
        <v>0.67071279610716006</v>
      </c>
      <c r="C12545">
        <v>0.01</v>
      </c>
      <c r="D12545">
        <v>0.63220766129032258</v>
      </c>
    </row>
    <row r="12546" spans="1:4" x14ac:dyDescent="0.2">
      <c r="A12546">
        <v>0</v>
      </c>
      <c r="B12546">
        <v>0.67076626918346616</v>
      </c>
      <c r="C12546">
        <v>0.01</v>
      </c>
      <c r="D12546">
        <v>0.63225806451612898</v>
      </c>
    </row>
    <row r="12547" spans="1:4" x14ac:dyDescent="0.2">
      <c r="A12547">
        <v>0</v>
      </c>
      <c r="B12547">
        <v>0.67081974225977226</v>
      </c>
      <c r="C12547">
        <v>0.01</v>
      </c>
      <c r="D12547">
        <v>0.6323084677419355</v>
      </c>
    </row>
    <row r="12548" spans="1:4" x14ac:dyDescent="0.2">
      <c r="A12548">
        <v>0</v>
      </c>
      <c r="B12548">
        <v>0.67087321533607835</v>
      </c>
      <c r="C12548">
        <v>0.01</v>
      </c>
      <c r="D12548">
        <v>0.6323588709677419</v>
      </c>
    </row>
    <row r="12549" spans="1:4" x14ac:dyDescent="0.2">
      <c r="A12549">
        <v>0</v>
      </c>
      <c r="B12549">
        <v>0.67092668841238434</v>
      </c>
      <c r="C12549">
        <v>0.01</v>
      </c>
      <c r="D12549">
        <v>0.63240927419354842</v>
      </c>
    </row>
    <row r="12550" spans="1:4" x14ac:dyDescent="0.2">
      <c r="A12550">
        <v>0</v>
      </c>
      <c r="B12550">
        <v>0.67098016148869044</v>
      </c>
      <c r="C12550">
        <v>0.01</v>
      </c>
      <c r="D12550">
        <v>0.63245967741935483</v>
      </c>
    </row>
    <row r="12551" spans="1:4" x14ac:dyDescent="0.2">
      <c r="A12551">
        <v>0</v>
      </c>
      <c r="B12551">
        <v>0.67103363456499654</v>
      </c>
      <c r="C12551">
        <v>0.01</v>
      </c>
      <c r="D12551">
        <v>0.63251008064516134</v>
      </c>
    </row>
    <row r="12552" spans="1:4" x14ac:dyDescent="0.2">
      <c r="A12552">
        <v>0</v>
      </c>
      <c r="B12552">
        <v>0.67108710764130264</v>
      </c>
      <c r="C12552">
        <v>0.01</v>
      </c>
      <c r="D12552">
        <v>0.63256048387096775</v>
      </c>
    </row>
    <row r="12553" spans="1:4" x14ac:dyDescent="0.2">
      <c r="A12553">
        <v>0</v>
      </c>
      <c r="B12553">
        <v>0.67114058071760874</v>
      </c>
      <c r="C12553">
        <v>0.01</v>
      </c>
      <c r="D12553">
        <v>0.63261088709677415</v>
      </c>
    </row>
    <row r="12554" spans="1:4" x14ac:dyDescent="0.2">
      <c r="A12554">
        <v>0</v>
      </c>
      <c r="B12554">
        <v>0.67119405379391484</v>
      </c>
      <c r="C12554">
        <v>0.01</v>
      </c>
      <c r="D12554">
        <v>0.63266129032258067</v>
      </c>
    </row>
    <row r="12555" spans="1:4" x14ac:dyDescent="0.2">
      <c r="A12555">
        <v>0</v>
      </c>
      <c r="B12555">
        <v>0.67124752687022082</v>
      </c>
      <c r="C12555">
        <v>0.01</v>
      </c>
      <c r="D12555">
        <v>0.63271169354838708</v>
      </c>
    </row>
    <row r="12556" spans="1:4" x14ac:dyDescent="0.2">
      <c r="A12556">
        <v>0</v>
      </c>
      <c r="B12556">
        <v>0.67130099994652692</v>
      </c>
      <c r="C12556">
        <v>0.01</v>
      </c>
      <c r="D12556">
        <v>0.63276209677419359</v>
      </c>
    </row>
    <row r="12557" spans="1:4" x14ac:dyDescent="0.2">
      <c r="A12557">
        <v>0</v>
      </c>
      <c r="B12557">
        <v>0.67135447302283302</v>
      </c>
      <c r="C12557">
        <v>0.01</v>
      </c>
      <c r="D12557">
        <v>0.6328125</v>
      </c>
    </row>
    <row r="12558" spans="1:4" x14ac:dyDescent="0.2">
      <c r="A12558">
        <v>0</v>
      </c>
      <c r="B12558">
        <v>0.67140794609913912</v>
      </c>
      <c r="C12558">
        <v>0.01</v>
      </c>
      <c r="D12558">
        <v>0.63286290322580641</v>
      </c>
    </row>
    <row r="12559" spans="1:4" x14ac:dyDescent="0.2">
      <c r="A12559">
        <v>0</v>
      </c>
      <c r="B12559">
        <v>0.67146141917544522</v>
      </c>
      <c r="C12559">
        <v>0.01</v>
      </c>
      <c r="D12559">
        <v>0.63291330645161292</v>
      </c>
    </row>
    <row r="12560" spans="1:4" x14ac:dyDescent="0.2">
      <c r="A12560">
        <v>0</v>
      </c>
      <c r="B12560">
        <v>0.67151489225175132</v>
      </c>
      <c r="C12560">
        <v>0.01</v>
      </c>
      <c r="D12560">
        <v>0.63296370967741933</v>
      </c>
    </row>
    <row r="12561" spans="1:4" x14ac:dyDescent="0.2">
      <c r="A12561">
        <v>0</v>
      </c>
      <c r="B12561">
        <v>0.6715683653280573</v>
      </c>
      <c r="C12561">
        <v>0.01</v>
      </c>
      <c r="D12561">
        <v>0.63301411290322585</v>
      </c>
    </row>
    <row r="12562" spans="1:4" x14ac:dyDescent="0.2">
      <c r="A12562">
        <v>0</v>
      </c>
      <c r="B12562">
        <v>0.6716218384043634</v>
      </c>
      <c r="C12562">
        <v>0.01</v>
      </c>
      <c r="D12562">
        <v>0.63306451612903225</v>
      </c>
    </row>
    <row r="12563" spans="1:4" x14ac:dyDescent="0.2">
      <c r="A12563">
        <v>0</v>
      </c>
      <c r="B12563">
        <v>0.6716753114806695</v>
      </c>
      <c r="C12563">
        <v>0.01</v>
      </c>
      <c r="D12563">
        <v>0.63311491935483866</v>
      </c>
    </row>
    <row r="12564" spans="1:4" x14ac:dyDescent="0.2">
      <c r="A12564">
        <v>0</v>
      </c>
      <c r="B12564">
        <v>0.6717287845569756</v>
      </c>
      <c r="C12564">
        <v>0.01</v>
      </c>
      <c r="D12564">
        <v>0.63316532258064517</v>
      </c>
    </row>
    <row r="12565" spans="1:4" x14ac:dyDescent="0.2">
      <c r="A12565">
        <v>0</v>
      </c>
      <c r="B12565">
        <v>0.6717822576332817</v>
      </c>
      <c r="C12565">
        <v>0.01</v>
      </c>
      <c r="D12565">
        <v>0.63321572580645158</v>
      </c>
    </row>
    <row r="12566" spans="1:4" x14ac:dyDescent="0.2">
      <c r="A12566">
        <v>0</v>
      </c>
      <c r="B12566">
        <v>0.6718357307095878</v>
      </c>
      <c r="C12566">
        <v>0.01</v>
      </c>
      <c r="D12566">
        <v>0.6332661290322581</v>
      </c>
    </row>
    <row r="12567" spans="1:4" x14ac:dyDescent="0.2">
      <c r="A12567">
        <v>0</v>
      </c>
      <c r="B12567">
        <v>0.67188920378589378</v>
      </c>
      <c r="C12567">
        <v>0.01</v>
      </c>
      <c r="D12567">
        <v>0.6333165322580645</v>
      </c>
    </row>
    <row r="12568" spans="1:4" x14ac:dyDescent="0.2">
      <c r="A12568">
        <v>0</v>
      </c>
      <c r="B12568">
        <v>0.67194267686219988</v>
      </c>
      <c r="C12568">
        <v>0.01</v>
      </c>
      <c r="D12568">
        <v>0.63336693548387102</v>
      </c>
    </row>
    <row r="12569" spans="1:4" x14ac:dyDescent="0.2">
      <c r="A12569">
        <v>0</v>
      </c>
      <c r="B12569">
        <v>0.67199614993850598</v>
      </c>
      <c r="C12569">
        <v>0.01</v>
      </c>
      <c r="D12569">
        <v>0.63341733870967742</v>
      </c>
    </row>
    <row r="12570" spans="1:4" x14ac:dyDescent="0.2">
      <c r="A12570">
        <v>0</v>
      </c>
      <c r="B12570">
        <v>0.67204962301481208</v>
      </c>
      <c r="C12570">
        <v>0.01</v>
      </c>
      <c r="D12570">
        <v>0.63346774193548383</v>
      </c>
    </row>
    <row r="12571" spans="1:4" x14ac:dyDescent="0.2">
      <c r="A12571">
        <v>0</v>
      </c>
      <c r="B12571">
        <v>0.67210309609111818</v>
      </c>
      <c r="C12571">
        <v>0.01</v>
      </c>
      <c r="D12571">
        <v>0.63351814516129035</v>
      </c>
    </row>
    <row r="12572" spans="1:4" x14ac:dyDescent="0.2">
      <c r="A12572">
        <v>0</v>
      </c>
      <c r="B12572">
        <v>0.67215656916742428</v>
      </c>
      <c r="C12572">
        <v>0.01</v>
      </c>
      <c r="D12572">
        <v>0.63356854838709675</v>
      </c>
    </row>
    <row r="12573" spans="1:4" x14ac:dyDescent="0.2">
      <c r="A12573">
        <v>0</v>
      </c>
      <c r="B12573">
        <v>0.67221004224373027</v>
      </c>
      <c r="C12573">
        <v>0.01</v>
      </c>
      <c r="D12573">
        <v>0.63361895161290327</v>
      </c>
    </row>
    <row r="12574" spans="1:4" x14ac:dyDescent="0.2">
      <c r="A12574">
        <v>0</v>
      </c>
      <c r="B12574">
        <v>0.67226351532003636</v>
      </c>
      <c r="C12574">
        <v>0.01</v>
      </c>
      <c r="D12574">
        <v>0.63366935483870968</v>
      </c>
    </row>
    <row r="12575" spans="1:4" x14ac:dyDescent="0.2">
      <c r="A12575">
        <v>0</v>
      </c>
      <c r="B12575">
        <v>0.67231698839634246</v>
      </c>
      <c r="C12575">
        <v>0.01</v>
      </c>
      <c r="D12575">
        <v>0.63371975806451608</v>
      </c>
    </row>
    <row r="12576" spans="1:4" x14ac:dyDescent="0.2">
      <c r="A12576">
        <v>0</v>
      </c>
      <c r="B12576">
        <v>0.67237046147264856</v>
      </c>
      <c r="C12576">
        <v>0.01</v>
      </c>
      <c r="D12576">
        <v>0.6337701612903226</v>
      </c>
    </row>
    <row r="12577" spans="1:4" x14ac:dyDescent="0.2">
      <c r="A12577">
        <v>0</v>
      </c>
      <c r="B12577">
        <v>0.67242393454895466</v>
      </c>
      <c r="C12577">
        <v>0.01</v>
      </c>
      <c r="D12577">
        <v>0.633820564516129</v>
      </c>
    </row>
    <row r="12578" spans="1:4" x14ac:dyDescent="0.2">
      <c r="A12578">
        <v>0</v>
      </c>
      <c r="B12578">
        <v>0.67247740762526076</v>
      </c>
      <c r="C12578">
        <v>0.01</v>
      </c>
      <c r="D12578">
        <v>0.63387096774193552</v>
      </c>
    </row>
    <row r="12579" spans="1:4" x14ac:dyDescent="0.2">
      <c r="A12579">
        <v>0</v>
      </c>
      <c r="B12579">
        <v>0.67253088070156675</v>
      </c>
      <c r="C12579">
        <v>0.01</v>
      </c>
      <c r="D12579">
        <v>0.63392137096774193</v>
      </c>
    </row>
    <row r="12580" spans="1:4" x14ac:dyDescent="0.2">
      <c r="A12580">
        <v>0</v>
      </c>
      <c r="B12580">
        <v>0.67258435377787285</v>
      </c>
      <c r="C12580">
        <v>0.01</v>
      </c>
      <c r="D12580">
        <v>0.63397177419354833</v>
      </c>
    </row>
    <row r="12581" spans="1:4" x14ac:dyDescent="0.2">
      <c r="A12581">
        <v>0</v>
      </c>
      <c r="B12581">
        <v>0.67263782685417894</v>
      </c>
      <c r="C12581">
        <v>0.01</v>
      </c>
      <c r="D12581">
        <v>0.63402217741935485</v>
      </c>
    </row>
    <row r="12582" spans="1:4" x14ac:dyDescent="0.2">
      <c r="A12582">
        <v>0</v>
      </c>
      <c r="B12582">
        <v>0.67269129993048504</v>
      </c>
      <c r="C12582">
        <v>0.01</v>
      </c>
      <c r="D12582">
        <v>0.63407258064516125</v>
      </c>
    </row>
    <row r="12583" spans="1:4" x14ac:dyDescent="0.2">
      <c r="A12583">
        <v>0</v>
      </c>
      <c r="B12583">
        <v>0.67274477300679114</v>
      </c>
      <c r="C12583">
        <v>0.01</v>
      </c>
      <c r="D12583">
        <v>0.63412298387096777</v>
      </c>
    </row>
    <row r="12584" spans="1:4" x14ac:dyDescent="0.2">
      <c r="A12584">
        <v>0</v>
      </c>
      <c r="B12584">
        <v>0.67279824608309724</v>
      </c>
      <c r="C12584">
        <v>0.01</v>
      </c>
      <c r="D12584">
        <v>0.63417338709677418</v>
      </c>
    </row>
    <row r="12585" spans="1:4" x14ac:dyDescent="0.2">
      <c r="A12585">
        <v>0</v>
      </c>
      <c r="B12585">
        <v>0.67285171915940323</v>
      </c>
      <c r="C12585">
        <v>0.01</v>
      </c>
      <c r="D12585">
        <v>0.63422379032258069</v>
      </c>
    </row>
    <row r="12586" spans="1:4" x14ac:dyDescent="0.2">
      <c r="A12586">
        <v>0</v>
      </c>
      <c r="B12586">
        <v>0.67290519223570933</v>
      </c>
      <c r="C12586">
        <v>0.01</v>
      </c>
      <c r="D12586">
        <v>0.6342741935483871</v>
      </c>
    </row>
    <row r="12587" spans="1:4" x14ac:dyDescent="0.2">
      <c r="A12587">
        <v>0</v>
      </c>
      <c r="B12587">
        <v>0.67295866531201542</v>
      </c>
      <c r="C12587">
        <v>0.01</v>
      </c>
      <c r="D12587">
        <v>0.63432459677419351</v>
      </c>
    </row>
    <row r="12588" spans="1:4" x14ac:dyDescent="0.2">
      <c r="A12588">
        <v>0</v>
      </c>
      <c r="B12588">
        <v>0.67301213838832152</v>
      </c>
      <c r="C12588">
        <v>0.01</v>
      </c>
      <c r="D12588">
        <v>0.63437500000000002</v>
      </c>
    </row>
    <row r="12589" spans="1:4" x14ac:dyDescent="0.2">
      <c r="A12589">
        <v>0</v>
      </c>
      <c r="B12589">
        <v>0.67306561146462762</v>
      </c>
      <c r="C12589">
        <v>0.01</v>
      </c>
      <c r="D12589">
        <v>0.63442540322580643</v>
      </c>
    </row>
    <row r="12590" spans="1:4" x14ac:dyDescent="0.2">
      <c r="A12590">
        <v>0</v>
      </c>
      <c r="B12590">
        <v>0.67311908454093372</v>
      </c>
      <c r="C12590">
        <v>0.01</v>
      </c>
      <c r="D12590">
        <v>0.63447580645161294</v>
      </c>
    </row>
    <row r="12591" spans="1:4" x14ac:dyDescent="0.2">
      <c r="A12591">
        <v>0</v>
      </c>
      <c r="B12591">
        <v>0.67317255761723971</v>
      </c>
      <c r="C12591">
        <v>0.01</v>
      </c>
      <c r="D12591">
        <v>0.63452620967741935</v>
      </c>
    </row>
    <row r="12592" spans="1:4" x14ac:dyDescent="0.2">
      <c r="A12592">
        <v>0</v>
      </c>
      <c r="B12592">
        <v>0.67322603069354581</v>
      </c>
      <c r="C12592">
        <v>0.01</v>
      </c>
      <c r="D12592">
        <v>0.63457661290322576</v>
      </c>
    </row>
    <row r="12593" spans="1:4" x14ac:dyDescent="0.2">
      <c r="A12593">
        <v>0</v>
      </c>
      <c r="B12593">
        <v>0.67327950376985191</v>
      </c>
      <c r="C12593">
        <v>0.01</v>
      </c>
      <c r="D12593">
        <v>0.63462701612903227</v>
      </c>
    </row>
    <row r="12594" spans="1:4" x14ac:dyDescent="0.2">
      <c r="A12594">
        <v>0</v>
      </c>
      <c r="B12594">
        <v>0.673332976846158</v>
      </c>
      <c r="C12594">
        <v>0.01</v>
      </c>
      <c r="D12594">
        <v>0.63467741935483868</v>
      </c>
    </row>
    <row r="12595" spans="1:4" x14ac:dyDescent="0.2">
      <c r="A12595">
        <v>0</v>
      </c>
      <c r="B12595">
        <v>0.6733864499224641</v>
      </c>
      <c r="C12595">
        <v>0.01</v>
      </c>
      <c r="D12595">
        <v>0.6347278225806452</v>
      </c>
    </row>
    <row r="12596" spans="1:4" x14ac:dyDescent="0.2">
      <c r="A12596">
        <v>0</v>
      </c>
      <c r="B12596">
        <v>0.6734399229987702</v>
      </c>
      <c r="C12596">
        <v>0.01</v>
      </c>
      <c r="D12596">
        <v>0.6347782258064516</v>
      </c>
    </row>
    <row r="12597" spans="1:4" x14ac:dyDescent="0.2">
      <c r="A12597">
        <v>0</v>
      </c>
      <c r="B12597">
        <v>0.67349339607507619</v>
      </c>
      <c r="C12597">
        <v>0.01</v>
      </c>
      <c r="D12597">
        <v>0.63482862903225812</v>
      </c>
    </row>
    <row r="12598" spans="1:4" x14ac:dyDescent="0.2">
      <c r="A12598">
        <v>0</v>
      </c>
      <c r="B12598">
        <v>0.67354686915138229</v>
      </c>
      <c r="C12598">
        <v>0.01</v>
      </c>
      <c r="D12598">
        <v>0.63487903225806452</v>
      </c>
    </row>
    <row r="12599" spans="1:4" x14ac:dyDescent="0.2">
      <c r="A12599">
        <v>0</v>
      </c>
      <c r="B12599">
        <v>0.67360034222768839</v>
      </c>
      <c r="C12599">
        <v>0.01</v>
      </c>
      <c r="D12599">
        <v>0.63492943548387093</v>
      </c>
    </row>
    <row r="12600" spans="1:4" x14ac:dyDescent="0.2">
      <c r="A12600">
        <v>0</v>
      </c>
      <c r="B12600">
        <v>0.67365381530399449</v>
      </c>
      <c r="C12600">
        <v>0.01</v>
      </c>
      <c r="D12600">
        <v>0.63497983870967745</v>
      </c>
    </row>
    <row r="12601" spans="1:4" x14ac:dyDescent="0.2">
      <c r="A12601">
        <v>0</v>
      </c>
      <c r="B12601">
        <v>0.67370728838030058</v>
      </c>
      <c r="C12601">
        <v>0.01</v>
      </c>
      <c r="D12601">
        <v>0.63503024193548385</v>
      </c>
    </row>
    <row r="12602" spans="1:4" x14ac:dyDescent="0.2">
      <c r="A12602">
        <v>0</v>
      </c>
      <c r="B12602">
        <v>0.67376076145660668</v>
      </c>
      <c r="C12602">
        <v>0.01</v>
      </c>
      <c r="D12602">
        <v>0.63508064516129037</v>
      </c>
    </row>
    <row r="12603" spans="1:4" x14ac:dyDescent="0.2">
      <c r="A12603">
        <v>0</v>
      </c>
      <c r="B12603">
        <v>0.67381423453291267</v>
      </c>
      <c r="C12603">
        <v>0.01</v>
      </c>
      <c r="D12603">
        <v>0.63513104838709677</v>
      </c>
    </row>
    <row r="12604" spans="1:4" x14ac:dyDescent="0.2">
      <c r="A12604">
        <v>0</v>
      </c>
      <c r="B12604">
        <v>0.67386770760921877</v>
      </c>
      <c r="C12604">
        <v>0.01</v>
      </c>
      <c r="D12604">
        <v>0.63518145161290318</v>
      </c>
    </row>
    <row r="12605" spans="1:4" x14ac:dyDescent="0.2">
      <c r="A12605">
        <v>0</v>
      </c>
      <c r="B12605">
        <v>0.67392118068552487</v>
      </c>
      <c r="C12605">
        <v>0.01</v>
      </c>
      <c r="D12605">
        <v>0.6352318548387097</v>
      </c>
    </row>
    <row r="12606" spans="1:4" x14ac:dyDescent="0.2">
      <c r="A12606">
        <v>0</v>
      </c>
      <c r="B12606">
        <v>0.67397465376183097</v>
      </c>
      <c r="C12606">
        <v>0.01</v>
      </c>
      <c r="D12606">
        <v>0.6352822580645161</v>
      </c>
    </row>
    <row r="12607" spans="1:4" x14ac:dyDescent="0.2">
      <c r="A12607">
        <v>0</v>
      </c>
      <c r="B12607">
        <v>0.67402812683813706</v>
      </c>
      <c r="C12607">
        <v>0.01</v>
      </c>
      <c r="D12607">
        <v>0.63533266129032262</v>
      </c>
    </row>
    <row r="12608" spans="1:4" x14ac:dyDescent="0.2">
      <c r="A12608">
        <v>0</v>
      </c>
      <c r="B12608">
        <v>0.67408159991444316</v>
      </c>
      <c r="C12608">
        <v>0.01</v>
      </c>
      <c r="D12608">
        <v>0.63538306451612903</v>
      </c>
    </row>
    <row r="12609" spans="1:4" x14ac:dyDescent="0.2">
      <c r="A12609">
        <v>0</v>
      </c>
      <c r="B12609">
        <v>0.67413507299074915</v>
      </c>
      <c r="C12609">
        <v>0.01</v>
      </c>
      <c r="D12609">
        <v>0.63543346774193543</v>
      </c>
    </row>
    <row r="12610" spans="1:4" x14ac:dyDescent="0.2">
      <c r="A12610">
        <v>0</v>
      </c>
      <c r="B12610">
        <v>0.67418854606705525</v>
      </c>
      <c r="C12610">
        <v>0.01</v>
      </c>
      <c r="D12610">
        <v>0.63548387096774195</v>
      </c>
    </row>
    <row r="12611" spans="1:4" x14ac:dyDescent="0.2">
      <c r="A12611">
        <v>0</v>
      </c>
      <c r="B12611">
        <v>0.67424201914336135</v>
      </c>
      <c r="C12611">
        <v>0.01</v>
      </c>
      <c r="D12611">
        <v>0.63553427419354835</v>
      </c>
    </row>
    <row r="12612" spans="1:4" x14ac:dyDescent="0.2">
      <c r="A12612">
        <v>0</v>
      </c>
      <c r="B12612">
        <v>0.67429549221966745</v>
      </c>
      <c r="C12612">
        <v>0.01</v>
      </c>
      <c r="D12612">
        <v>0.63558467741935487</v>
      </c>
    </row>
    <row r="12613" spans="1:4" x14ac:dyDescent="0.2">
      <c r="A12613">
        <v>0</v>
      </c>
      <c r="B12613">
        <v>0.67434896529597355</v>
      </c>
      <c r="C12613">
        <v>0.01</v>
      </c>
      <c r="D12613">
        <v>0.63563508064516128</v>
      </c>
    </row>
    <row r="12614" spans="1:4" x14ac:dyDescent="0.2">
      <c r="A12614">
        <v>0</v>
      </c>
      <c r="B12614">
        <v>0.67440243837227953</v>
      </c>
      <c r="C12614">
        <v>0.01</v>
      </c>
      <c r="D12614">
        <v>0.63568548387096779</v>
      </c>
    </row>
    <row r="12615" spans="1:4" x14ac:dyDescent="0.2">
      <c r="A12615">
        <v>0</v>
      </c>
      <c r="B12615">
        <v>0.67445591144858563</v>
      </c>
      <c r="C12615">
        <v>0.01</v>
      </c>
      <c r="D12615">
        <v>0.6357358870967742</v>
      </c>
    </row>
    <row r="12616" spans="1:4" x14ac:dyDescent="0.2">
      <c r="A12616">
        <v>0</v>
      </c>
      <c r="B12616">
        <v>0.67450938452489173</v>
      </c>
      <c r="C12616">
        <v>0.01</v>
      </c>
      <c r="D12616">
        <v>0.63578629032258061</v>
      </c>
    </row>
    <row r="12617" spans="1:4" x14ac:dyDescent="0.2">
      <c r="A12617">
        <v>0</v>
      </c>
      <c r="B12617">
        <v>0.67456285760119783</v>
      </c>
      <c r="C12617">
        <v>0.01</v>
      </c>
      <c r="D12617">
        <v>0.63583669354838712</v>
      </c>
    </row>
    <row r="12618" spans="1:4" x14ac:dyDescent="0.2">
      <c r="A12618">
        <v>0</v>
      </c>
      <c r="B12618">
        <v>0.67461633067750393</v>
      </c>
      <c r="C12618">
        <v>0.01</v>
      </c>
      <c r="D12618">
        <v>0.63588709677419353</v>
      </c>
    </row>
    <row r="12619" spans="1:4" x14ac:dyDescent="0.2">
      <c r="A12619">
        <v>0</v>
      </c>
      <c r="B12619">
        <v>0.67466980375381003</v>
      </c>
      <c r="C12619">
        <v>0.01</v>
      </c>
      <c r="D12619">
        <v>0.63593750000000004</v>
      </c>
    </row>
    <row r="12620" spans="1:4" x14ac:dyDescent="0.2">
      <c r="A12620">
        <v>0</v>
      </c>
      <c r="B12620">
        <v>0.67472327683011601</v>
      </c>
      <c r="C12620">
        <v>0.01</v>
      </c>
      <c r="D12620">
        <v>0.63598790322580645</v>
      </c>
    </row>
    <row r="12621" spans="1:4" x14ac:dyDescent="0.2">
      <c r="A12621">
        <v>0</v>
      </c>
      <c r="B12621">
        <v>0.67477674990642211</v>
      </c>
      <c r="C12621">
        <v>0.01</v>
      </c>
      <c r="D12621">
        <v>0.63603830645161286</v>
      </c>
    </row>
    <row r="12622" spans="1:4" x14ac:dyDescent="0.2">
      <c r="A12622">
        <v>0</v>
      </c>
      <c r="B12622">
        <v>0.67483022298272821</v>
      </c>
      <c r="C12622">
        <v>0.01</v>
      </c>
      <c r="D12622">
        <v>0.63608870967741937</v>
      </c>
    </row>
    <row r="12623" spans="1:4" x14ac:dyDescent="0.2">
      <c r="A12623">
        <v>0</v>
      </c>
      <c r="B12623">
        <v>0.67488369605903431</v>
      </c>
      <c r="C12623">
        <v>0.01</v>
      </c>
      <c r="D12623">
        <v>0.63613911290322578</v>
      </c>
    </row>
    <row r="12624" spans="1:4" x14ac:dyDescent="0.2">
      <c r="A12624">
        <v>0</v>
      </c>
      <c r="B12624">
        <v>0.67493716913534041</v>
      </c>
      <c r="C12624">
        <v>0.01</v>
      </c>
      <c r="D12624">
        <v>0.6361895161290323</v>
      </c>
    </row>
    <row r="12625" spans="1:4" x14ac:dyDescent="0.2">
      <c r="A12625">
        <v>0</v>
      </c>
      <c r="B12625">
        <v>0.67499064221164651</v>
      </c>
      <c r="C12625">
        <v>0.01</v>
      </c>
      <c r="D12625">
        <v>0.6362399193548387</v>
      </c>
    </row>
    <row r="12626" spans="1:4" x14ac:dyDescent="0.2">
      <c r="A12626">
        <v>0</v>
      </c>
      <c r="B12626">
        <v>0.6750441152879525</v>
      </c>
      <c r="C12626">
        <v>0.01</v>
      </c>
      <c r="D12626">
        <v>0.63629032258064511</v>
      </c>
    </row>
    <row r="12627" spans="1:4" x14ac:dyDescent="0.2">
      <c r="A12627">
        <v>0</v>
      </c>
      <c r="B12627">
        <v>0.67509758836425859</v>
      </c>
      <c r="C12627">
        <v>0.01</v>
      </c>
      <c r="D12627">
        <v>0.63634072580645162</v>
      </c>
    </row>
    <row r="12628" spans="1:4" x14ac:dyDescent="0.2">
      <c r="A12628">
        <v>0</v>
      </c>
      <c r="B12628">
        <v>0.67515106144056469</v>
      </c>
      <c r="C12628">
        <v>0.01</v>
      </c>
      <c r="D12628">
        <v>0.63639112903225803</v>
      </c>
    </row>
    <row r="12629" spans="1:4" x14ac:dyDescent="0.2">
      <c r="A12629">
        <v>0</v>
      </c>
      <c r="B12629">
        <v>0.67520453451687079</v>
      </c>
      <c r="C12629">
        <v>0.01</v>
      </c>
      <c r="D12629">
        <v>0.63644153225806455</v>
      </c>
    </row>
    <row r="12630" spans="1:4" x14ac:dyDescent="0.2">
      <c r="A12630">
        <v>0</v>
      </c>
      <c r="B12630">
        <v>0.67525800759317689</v>
      </c>
      <c r="C12630">
        <v>0.01</v>
      </c>
      <c r="D12630">
        <v>0.63649193548387095</v>
      </c>
    </row>
    <row r="12631" spans="1:4" x14ac:dyDescent="0.2">
      <c r="A12631">
        <v>0</v>
      </c>
      <c r="B12631">
        <v>0.67531148066948299</v>
      </c>
      <c r="C12631">
        <v>0.01</v>
      </c>
      <c r="D12631">
        <v>0.63654233870967747</v>
      </c>
    </row>
    <row r="12632" spans="1:4" x14ac:dyDescent="0.2">
      <c r="A12632">
        <v>0</v>
      </c>
      <c r="B12632">
        <v>0.67536495374578898</v>
      </c>
      <c r="C12632">
        <v>0.01</v>
      </c>
      <c r="D12632">
        <v>0.63659274193548387</v>
      </c>
    </row>
    <row r="12633" spans="1:4" x14ac:dyDescent="0.2">
      <c r="A12633">
        <v>0</v>
      </c>
      <c r="B12633">
        <v>0.67541842682209507</v>
      </c>
      <c r="C12633">
        <v>0.01</v>
      </c>
      <c r="D12633">
        <v>0.63664314516129028</v>
      </c>
    </row>
    <row r="12634" spans="1:4" x14ac:dyDescent="0.2">
      <c r="A12634">
        <v>0</v>
      </c>
      <c r="B12634">
        <v>0.67547189989840117</v>
      </c>
      <c r="C12634">
        <v>0.01</v>
      </c>
      <c r="D12634">
        <v>0.6366935483870968</v>
      </c>
    </row>
    <row r="12635" spans="1:4" x14ac:dyDescent="0.2">
      <c r="A12635">
        <v>0</v>
      </c>
      <c r="B12635">
        <v>0.67552537297470727</v>
      </c>
      <c r="C12635">
        <v>0.01</v>
      </c>
      <c r="D12635">
        <v>0.6367439516129032</v>
      </c>
    </row>
    <row r="12636" spans="1:4" x14ac:dyDescent="0.2">
      <c r="A12636">
        <v>0</v>
      </c>
      <c r="B12636">
        <v>0.67557884605101337</v>
      </c>
      <c r="C12636">
        <v>0.01</v>
      </c>
      <c r="D12636">
        <v>0.63679435483870972</v>
      </c>
    </row>
    <row r="12637" spans="1:4" x14ac:dyDescent="0.2">
      <c r="A12637">
        <v>0</v>
      </c>
      <c r="B12637">
        <v>0.67563231912731947</v>
      </c>
      <c r="C12637">
        <v>0.01</v>
      </c>
      <c r="D12637">
        <v>0.63684475806451613</v>
      </c>
    </row>
    <row r="12638" spans="1:4" x14ac:dyDescent="0.2">
      <c r="A12638">
        <v>0</v>
      </c>
      <c r="B12638">
        <v>0.67568579220362546</v>
      </c>
      <c r="C12638">
        <v>0.01</v>
      </c>
      <c r="D12638">
        <v>0.63689516129032253</v>
      </c>
    </row>
    <row r="12639" spans="1:4" x14ac:dyDescent="0.2">
      <c r="A12639">
        <v>0</v>
      </c>
      <c r="B12639">
        <v>0.67573926527993156</v>
      </c>
      <c r="C12639">
        <v>0.01</v>
      </c>
      <c r="D12639">
        <v>0.63694556451612905</v>
      </c>
    </row>
    <row r="12640" spans="1:4" x14ac:dyDescent="0.2">
      <c r="A12640">
        <v>0</v>
      </c>
      <c r="B12640">
        <v>0.67579273835623765</v>
      </c>
      <c r="C12640">
        <v>0.01</v>
      </c>
      <c r="D12640">
        <v>0.63699596774193545</v>
      </c>
    </row>
    <row r="12641" spans="1:4" x14ac:dyDescent="0.2">
      <c r="A12641">
        <v>0</v>
      </c>
      <c r="B12641">
        <v>0.67584621143254375</v>
      </c>
      <c r="C12641">
        <v>0.01</v>
      </c>
      <c r="D12641">
        <v>0.63704637096774197</v>
      </c>
    </row>
    <row r="12642" spans="1:4" x14ac:dyDescent="0.2">
      <c r="A12642">
        <v>0</v>
      </c>
      <c r="B12642">
        <v>0.67589968450884985</v>
      </c>
      <c r="C12642">
        <v>0.01</v>
      </c>
      <c r="D12642">
        <v>0.63709677419354838</v>
      </c>
    </row>
    <row r="12643" spans="1:4" x14ac:dyDescent="0.2">
      <c r="A12643">
        <v>0</v>
      </c>
      <c r="B12643">
        <v>0.67595315758515595</v>
      </c>
      <c r="C12643">
        <v>0.01</v>
      </c>
      <c r="D12643">
        <v>0.63714717741935489</v>
      </c>
    </row>
    <row r="12644" spans="1:4" x14ac:dyDescent="0.2">
      <c r="A12644">
        <v>0</v>
      </c>
      <c r="B12644">
        <v>0.67600663066146194</v>
      </c>
      <c r="C12644">
        <v>0.01</v>
      </c>
      <c r="D12644">
        <v>0.6371975806451613</v>
      </c>
    </row>
    <row r="12645" spans="1:4" x14ac:dyDescent="0.2">
      <c r="A12645">
        <v>0</v>
      </c>
      <c r="B12645">
        <v>0.67606010373776804</v>
      </c>
      <c r="C12645">
        <v>0.01</v>
      </c>
      <c r="D12645">
        <v>0.6372479838709677</v>
      </c>
    </row>
    <row r="12646" spans="1:4" x14ac:dyDescent="0.2">
      <c r="A12646">
        <v>0</v>
      </c>
      <c r="B12646">
        <v>0.67611357681407414</v>
      </c>
      <c r="C12646">
        <v>0.01</v>
      </c>
      <c r="D12646">
        <v>0.63729838709677422</v>
      </c>
    </row>
    <row r="12647" spans="1:4" x14ac:dyDescent="0.2">
      <c r="A12647">
        <v>0</v>
      </c>
      <c r="B12647">
        <v>0.67616704989038023</v>
      </c>
      <c r="C12647">
        <v>0.01</v>
      </c>
      <c r="D12647">
        <v>0.63734879032258063</v>
      </c>
    </row>
    <row r="12648" spans="1:4" x14ac:dyDescent="0.2">
      <c r="A12648">
        <v>0</v>
      </c>
      <c r="B12648">
        <v>0.67622052296668633</v>
      </c>
      <c r="C12648">
        <v>0.01</v>
      </c>
      <c r="D12648">
        <v>0.63739919354838714</v>
      </c>
    </row>
    <row r="12649" spans="1:4" x14ac:dyDescent="0.2">
      <c r="A12649">
        <v>0</v>
      </c>
      <c r="B12649">
        <v>0.67627399604299243</v>
      </c>
      <c r="C12649">
        <v>0.01</v>
      </c>
      <c r="D12649">
        <v>0.63744959677419355</v>
      </c>
    </row>
    <row r="12650" spans="1:4" x14ac:dyDescent="0.2">
      <c r="A12650">
        <v>0</v>
      </c>
      <c r="B12650">
        <v>0.67632746911929842</v>
      </c>
      <c r="C12650">
        <v>0.01</v>
      </c>
      <c r="D12650">
        <v>0.63749999999999996</v>
      </c>
    </row>
    <row r="12651" spans="1:4" x14ac:dyDescent="0.2">
      <c r="A12651">
        <v>0</v>
      </c>
      <c r="B12651">
        <v>0.67638094219560452</v>
      </c>
      <c r="C12651">
        <v>0.01</v>
      </c>
      <c r="D12651">
        <v>0.63755040322580647</v>
      </c>
    </row>
    <row r="12652" spans="1:4" x14ac:dyDescent="0.2">
      <c r="A12652">
        <v>0</v>
      </c>
      <c r="B12652">
        <v>0.67643441527191062</v>
      </c>
      <c r="C12652">
        <v>0.01</v>
      </c>
      <c r="D12652">
        <v>0.63760080645161288</v>
      </c>
    </row>
    <row r="12653" spans="1:4" x14ac:dyDescent="0.2">
      <c r="A12653">
        <v>0</v>
      </c>
      <c r="B12653">
        <v>0.67648788834821671</v>
      </c>
      <c r="C12653">
        <v>0.01</v>
      </c>
      <c r="D12653">
        <v>0.63765120967741939</v>
      </c>
    </row>
    <row r="12654" spans="1:4" x14ac:dyDescent="0.2">
      <c r="A12654">
        <v>0</v>
      </c>
      <c r="B12654">
        <v>0.67654136142452281</v>
      </c>
      <c r="C12654">
        <v>0.01</v>
      </c>
      <c r="D12654">
        <v>0.6377016129032258</v>
      </c>
    </row>
    <row r="12655" spans="1:4" x14ac:dyDescent="0.2">
      <c r="A12655">
        <v>0</v>
      </c>
      <c r="B12655">
        <v>0.67659483450082891</v>
      </c>
      <c r="C12655">
        <v>0.01</v>
      </c>
      <c r="D12655">
        <v>0.63775201612903221</v>
      </c>
    </row>
    <row r="12656" spans="1:4" x14ac:dyDescent="0.2">
      <c r="A12656">
        <v>0</v>
      </c>
      <c r="B12656">
        <v>0.6766483075771349</v>
      </c>
      <c r="C12656">
        <v>0.01</v>
      </c>
      <c r="D12656">
        <v>0.63780241935483872</v>
      </c>
    </row>
    <row r="12657" spans="1:4" x14ac:dyDescent="0.2">
      <c r="A12657">
        <v>0</v>
      </c>
      <c r="B12657">
        <v>0.676701780653441</v>
      </c>
      <c r="C12657">
        <v>0.01</v>
      </c>
      <c r="D12657">
        <v>0.63785282258064513</v>
      </c>
    </row>
    <row r="12658" spans="1:4" x14ac:dyDescent="0.2">
      <c r="A12658">
        <v>0</v>
      </c>
      <c r="B12658">
        <v>0.6767552537297471</v>
      </c>
      <c r="C12658">
        <v>0.01</v>
      </c>
      <c r="D12658">
        <v>0.63790322580645165</v>
      </c>
    </row>
    <row r="12659" spans="1:4" x14ac:dyDescent="0.2">
      <c r="A12659">
        <v>0</v>
      </c>
      <c r="B12659">
        <v>0.6768087268060532</v>
      </c>
      <c r="C12659">
        <v>0.01</v>
      </c>
      <c r="D12659">
        <v>0.63795362903225805</v>
      </c>
    </row>
    <row r="12660" spans="1:4" x14ac:dyDescent="0.2">
      <c r="A12660">
        <v>0</v>
      </c>
      <c r="B12660">
        <v>0.67686219988235929</v>
      </c>
      <c r="C12660">
        <v>0.01</v>
      </c>
      <c r="D12660">
        <v>0.63800403225806457</v>
      </c>
    </row>
    <row r="12661" spans="1:4" x14ac:dyDescent="0.2">
      <c r="A12661">
        <v>0</v>
      </c>
      <c r="B12661">
        <v>0.67691567295866539</v>
      </c>
      <c r="C12661">
        <v>0.01</v>
      </c>
      <c r="D12661">
        <v>0.63805443548387097</v>
      </c>
    </row>
    <row r="12662" spans="1:4" x14ac:dyDescent="0.2">
      <c r="A12662">
        <v>0</v>
      </c>
      <c r="B12662">
        <v>0.67696914603497138</v>
      </c>
      <c r="C12662">
        <v>0.01</v>
      </c>
      <c r="D12662">
        <v>0.63810483870967738</v>
      </c>
    </row>
    <row r="12663" spans="1:4" x14ac:dyDescent="0.2">
      <c r="A12663">
        <v>0</v>
      </c>
      <c r="B12663">
        <v>0.67702261911127748</v>
      </c>
      <c r="C12663">
        <v>0.01</v>
      </c>
      <c r="D12663">
        <v>0.6381552419354839</v>
      </c>
    </row>
    <row r="12664" spans="1:4" x14ac:dyDescent="0.2">
      <c r="A12664">
        <v>0</v>
      </c>
      <c r="B12664">
        <v>0.67707609218758358</v>
      </c>
      <c r="C12664">
        <v>0.01</v>
      </c>
      <c r="D12664">
        <v>0.6382056451612903</v>
      </c>
    </row>
    <row r="12665" spans="1:4" x14ac:dyDescent="0.2">
      <c r="A12665">
        <v>0</v>
      </c>
      <c r="B12665">
        <v>0.67712956526388968</v>
      </c>
      <c r="C12665">
        <v>0.01</v>
      </c>
      <c r="D12665">
        <v>0.63825604838709682</v>
      </c>
    </row>
    <row r="12666" spans="1:4" x14ac:dyDescent="0.2">
      <c r="A12666">
        <v>0</v>
      </c>
      <c r="B12666">
        <v>0.67718303834019578</v>
      </c>
      <c r="C12666">
        <v>0.01</v>
      </c>
      <c r="D12666">
        <v>0.63830645161290323</v>
      </c>
    </row>
    <row r="12667" spans="1:4" x14ac:dyDescent="0.2">
      <c r="A12667">
        <v>0</v>
      </c>
      <c r="B12667">
        <v>0.67723651141650187</v>
      </c>
      <c r="C12667">
        <v>0.01</v>
      </c>
      <c r="D12667">
        <v>0.63835685483870963</v>
      </c>
    </row>
    <row r="12668" spans="1:4" x14ac:dyDescent="0.2">
      <c r="A12668">
        <v>0</v>
      </c>
      <c r="B12668">
        <v>0.67728998449280786</v>
      </c>
      <c r="C12668">
        <v>0.01</v>
      </c>
      <c r="D12668">
        <v>0.63840725806451615</v>
      </c>
    </row>
    <row r="12669" spans="1:4" x14ac:dyDescent="0.2">
      <c r="A12669">
        <v>0</v>
      </c>
      <c r="B12669">
        <v>0.67734345756911396</v>
      </c>
      <c r="C12669">
        <v>0.01</v>
      </c>
      <c r="D12669">
        <v>0.63845766129032255</v>
      </c>
    </row>
    <row r="12670" spans="1:4" x14ac:dyDescent="0.2">
      <c r="A12670">
        <v>0</v>
      </c>
      <c r="B12670">
        <v>0.67739693064542006</v>
      </c>
      <c r="C12670">
        <v>0.01</v>
      </c>
      <c r="D12670">
        <v>0.63850806451612907</v>
      </c>
    </row>
    <row r="12671" spans="1:4" x14ac:dyDescent="0.2">
      <c r="A12671">
        <v>0</v>
      </c>
      <c r="B12671">
        <v>0.67745040372172616</v>
      </c>
      <c r="C12671">
        <v>0.01</v>
      </c>
      <c r="D12671">
        <v>0.63855846774193548</v>
      </c>
    </row>
    <row r="12672" spans="1:4" x14ac:dyDescent="0.2">
      <c r="A12672">
        <v>0</v>
      </c>
      <c r="B12672">
        <v>0.67750387679803226</v>
      </c>
      <c r="C12672">
        <v>0.01</v>
      </c>
      <c r="D12672">
        <v>0.63860887096774188</v>
      </c>
    </row>
    <row r="12673" spans="1:4" x14ac:dyDescent="0.2">
      <c r="A12673">
        <v>0</v>
      </c>
      <c r="B12673">
        <v>0.67755734987433835</v>
      </c>
      <c r="C12673">
        <v>0.01</v>
      </c>
      <c r="D12673">
        <v>0.6386592741935484</v>
      </c>
    </row>
    <row r="12674" spans="1:4" x14ac:dyDescent="0.2">
      <c r="A12674">
        <v>0</v>
      </c>
      <c r="B12674">
        <v>0.67761082295064434</v>
      </c>
      <c r="C12674">
        <v>0.01</v>
      </c>
      <c r="D12674">
        <v>0.6387096774193548</v>
      </c>
    </row>
    <row r="12675" spans="1:4" x14ac:dyDescent="0.2">
      <c r="A12675">
        <v>0</v>
      </c>
      <c r="B12675">
        <v>0.67766429602695044</v>
      </c>
      <c r="C12675">
        <v>0.01</v>
      </c>
      <c r="D12675">
        <v>0.63876008064516132</v>
      </c>
    </row>
    <row r="12676" spans="1:4" x14ac:dyDescent="0.2">
      <c r="A12676">
        <v>0</v>
      </c>
      <c r="B12676">
        <v>0.67771776910325654</v>
      </c>
      <c r="C12676">
        <v>0.01</v>
      </c>
      <c r="D12676">
        <v>0.63881048387096773</v>
      </c>
    </row>
    <row r="12677" spans="1:4" x14ac:dyDescent="0.2">
      <c r="A12677">
        <v>0</v>
      </c>
      <c r="B12677">
        <v>0.67777124217956264</v>
      </c>
      <c r="C12677">
        <v>0.01</v>
      </c>
      <c r="D12677">
        <v>0.63886088709677424</v>
      </c>
    </row>
    <row r="12678" spans="1:4" x14ac:dyDescent="0.2">
      <c r="A12678">
        <v>0</v>
      </c>
      <c r="B12678">
        <v>0.67782471525586874</v>
      </c>
      <c r="C12678">
        <v>0.01</v>
      </c>
      <c r="D12678">
        <v>0.63891129032258065</v>
      </c>
    </row>
    <row r="12679" spans="1:4" x14ac:dyDescent="0.2">
      <c r="A12679">
        <v>0</v>
      </c>
      <c r="B12679">
        <v>0.67787818833217484</v>
      </c>
      <c r="C12679">
        <v>0.01</v>
      </c>
      <c r="D12679">
        <v>0.63896169354838706</v>
      </c>
    </row>
    <row r="12680" spans="1:4" x14ac:dyDescent="0.2">
      <c r="A12680">
        <v>0</v>
      </c>
      <c r="B12680">
        <v>0.67793166140848082</v>
      </c>
      <c r="C12680">
        <v>0.01</v>
      </c>
      <c r="D12680">
        <v>0.63901209677419357</v>
      </c>
    </row>
    <row r="12681" spans="1:4" x14ac:dyDescent="0.2">
      <c r="A12681">
        <v>0</v>
      </c>
      <c r="B12681">
        <v>0.67798513448478692</v>
      </c>
      <c r="C12681">
        <v>0.01</v>
      </c>
      <c r="D12681">
        <v>0.63906249999999998</v>
      </c>
    </row>
    <row r="12682" spans="1:4" x14ac:dyDescent="0.2">
      <c r="A12682">
        <v>0</v>
      </c>
      <c r="B12682">
        <v>0.67803860756109302</v>
      </c>
      <c r="C12682">
        <v>0.01</v>
      </c>
      <c r="D12682">
        <v>0.63911290322580649</v>
      </c>
    </row>
    <row r="12683" spans="1:4" x14ac:dyDescent="0.2">
      <c r="A12683">
        <v>0</v>
      </c>
      <c r="B12683">
        <v>0.67809208063739912</v>
      </c>
      <c r="C12683">
        <v>0.01</v>
      </c>
      <c r="D12683">
        <v>0.6391633064516129</v>
      </c>
    </row>
    <row r="12684" spans="1:4" x14ac:dyDescent="0.2">
      <c r="A12684">
        <v>0</v>
      </c>
      <c r="B12684">
        <v>0.67814555371370522</v>
      </c>
      <c r="C12684">
        <v>0.01</v>
      </c>
      <c r="D12684">
        <v>0.63921370967741931</v>
      </c>
    </row>
    <row r="12685" spans="1:4" x14ac:dyDescent="0.2">
      <c r="A12685">
        <v>0</v>
      </c>
      <c r="B12685">
        <v>0.67819902679001121</v>
      </c>
      <c r="C12685">
        <v>0.01</v>
      </c>
      <c r="D12685">
        <v>0.63926411290322582</v>
      </c>
    </row>
    <row r="12686" spans="1:4" x14ac:dyDescent="0.2">
      <c r="A12686">
        <v>0</v>
      </c>
      <c r="B12686">
        <v>0.6782524998663173</v>
      </c>
      <c r="C12686">
        <v>0.01</v>
      </c>
      <c r="D12686">
        <v>0.63931451612903223</v>
      </c>
    </row>
    <row r="12687" spans="1:4" x14ac:dyDescent="0.2">
      <c r="A12687">
        <v>0</v>
      </c>
      <c r="B12687">
        <v>0.6783059729426234</v>
      </c>
      <c r="C12687">
        <v>0.01</v>
      </c>
      <c r="D12687">
        <v>0.63936491935483875</v>
      </c>
    </row>
    <row r="12688" spans="1:4" x14ac:dyDescent="0.2">
      <c r="A12688">
        <v>0</v>
      </c>
      <c r="B12688">
        <v>0.6783594460189295</v>
      </c>
      <c r="C12688">
        <v>0.01</v>
      </c>
      <c r="D12688">
        <v>0.63941532258064515</v>
      </c>
    </row>
    <row r="12689" spans="1:4" x14ac:dyDescent="0.2">
      <c r="A12689">
        <v>0</v>
      </c>
      <c r="B12689">
        <v>0.6784129190952356</v>
      </c>
      <c r="C12689">
        <v>0.01</v>
      </c>
      <c r="D12689">
        <v>0.63946572580645156</v>
      </c>
    </row>
    <row r="12690" spans="1:4" x14ac:dyDescent="0.2">
      <c r="A12690">
        <v>0</v>
      </c>
      <c r="B12690">
        <v>0.6784663921715417</v>
      </c>
      <c r="C12690">
        <v>0.01</v>
      </c>
      <c r="D12690">
        <v>0.63951612903225807</v>
      </c>
    </row>
    <row r="12691" spans="1:4" x14ac:dyDescent="0.2">
      <c r="A12691">
        <v>0</v>
      </c>
      <c r="B12691">
        <v>0.67851986524784769</v>
      </c>
      <c r="C12691">
        <v>0.01</v>
      </c>
      <c r="D12691">
        <v>0.63956653225806448</v>
      </c>
    </row>
    <row r="12692" spans="1:4" x14ac:dyDescent="0.2">
      <c r="A12692">
        <v>0</v>
      </c>
      <c r="B12692">
        <v>0.67857333832415379</v>
      </c>
      <c r="C12692">
        <v>0.01</v>
      </c>
      <c r="D12692">
        <v>0.639616935483871</v>
      </c>
    </row>
    <row r="12693" spans="1:4" x14ac:dyDescent="0.2">
      <c r="A12693">
        <v>0</v>
      </c>
      <c r="B12693">
        <v>0.67862681140045988</v>
      </c>
      <c r="C12693">
        <v>0.01</v>
      </c>
      <c r="D12693">
        <v>0.6396673387096774</v>
      </c>
    </row>
    <row r="12694" spans="1:4" x14ac:dyDescent="0.2">
      <c r="A12694">
        <v>0</v>
      </c>
      <c r="B12694">
        <v>0.67868028447676598</v>
      </c>
      <c r="C12694">
        <v>0.01</v>
      </c>
      <c r="D12694">
        <v>0.63971774193548392</v>
      </c>
    </row>
    <row r="12695" spans="1:4" x14ac:dyDescent="0.2">
      <c r="A12695">
        <v>0</v>
      </c>
      <c r="B12695">
        <v>0.67873375755307208</v>
      </c>
      <c r="C12695">
        <v>0.01</v>
      </c>
      <c r="D12695">
        <v>0.63976814516129032</v>
      </c>
    </row>
    <row r="12696" spans="1:4" x14ac:dyDescent="0.2">
      <c r="A12696">
        <v>0</v>
      </c>
      <c r="B12696">
        <v>0.67878723062937818</v>
      </c>
      <c r="C12696">
        <v>0.01</v>
      </c>
      <c r="D12696">
        <v>0.63981854838709673</v>
      </c>
    </row>
    <row r="12697" spans="1:4" x14ac:dyDescent="0.2">
      <c r="A12697">
        <v>0</v>
      </c>
      <c r="B12697">
        <v>0.67884070370568417</v>
      </c>
      <c r="C12697">
        <v>0.01</v>
      </c>
      <c r="D12697">
        <v>0.63986895161290325</v>
      </c>
    </row>
    <row r="12698" spans="1:4" x14ac:dyDescent="0.2">
      <c r="A12698">
        <v>0</v>
      </c>
      <c r="B12698">
        <v>0.67889417678199027</v>
      </c>
      <c r="C12698">
        <v>0.01</v>
      </c>
      <c r="D12698">
        <v>0.63991935483870965</v>
      </c>
    </row>
    <row r="12699" spans="1:4" x14ac:dyDescent="0.2">
      <c r="A12699">
        <v>0</v>
      </c>
      <c r="B12699">
        <v>0.67894764985829636</v>
      </c>
      <c r="C12699">
        <v>0.01</v>
      </c>
      <c r="D12699">
        <v>0.63996975806451617</v>
      </c>
    </row>
    <row r="12700" spans="1:4" x14ac:dyDescent="0.2">
      <c r="A12700">
        <v>0</v>
      </c>
      <c r="B12700">
        <v>0.67900112293460246</v>
      </c>
      <c r="C12700">
        <v>0.01</v>
      </c>
      <c r="D12700">
        <v>0.64002016129032258</v>
      </c>
    </row>
    <row r="12701" spans="1:4" x14ac:dyDescent="0.2">
      <c r="A12701">
        <v>0</v>
      </c>
      <c r="B12701">
        <v>0.67905459601090856</v>
      </c>
      <c r="C12701">
        <v>0.01</v>
      </c>
      <c r="D12701">
        <v>0.64007056451612898</v>
      </c>
    </row>
    <row r="12702" spans="1:4" x14ac:dyDescent="0.2">
      <c r="A12702">
        <v>0</v>
      </c>
      <c r="B12702">
        <v>0.67910806908721466</v>
      </c>
      <c r="C12702">
        <v>0.01</v>
      </c>
      <c r="D12702">
        <v>0.6401209677419355</v>
      </c>
    </row>
    <row r="12703" spans="1:4" x14ac:dyDescent="0.2">
      <c r="A12703">
        <v>0</v>
      </c>
      <c r="B12703">
        <v>0.67916154216352065</v>
      </c>
      <c r="C12703">
        <v>0.01</v>
      </c>
      <c r="D12703">
        <v>0.6401713709677419</v>
      </c>
    </row>
    <row r="12704" spans="1:4" x14ac:dyDescent="0.2">
      <c r="A12704">
        <v>0</v>
      </c>
      <c r="B12704">
        <v>0.67921501523982675</v>
      </c>
      <c r="C12704">
        <v>0.01</v>
      </c>
      <c r="D12704">
        <v>0.64022177419354842</v>
      </c>
    </row>
    <row r="12705" spans="1:4" x14ac:dyDescent="0.2">
      <c r="A12705">
        <v>0</v>
      </c>
      <c r="B12705">
        <v>0.67926848831613285</v>
      </c>
      <c r="C12705">
        <v>0.01</v>
      </c>
      <c r="D12705">
        <v>0.64027217741935483</v>
      </c>
    </row>
    <row r="12706" spans="1:4" x14ac:dyDescent="0.2">
      <c r="A12706">
        <v>0</v>
      </c>
      <c r="B12706">
        <v>0.67932196139243894</v>
      </c>
      <c r="C12706">
        <v>0.01</v>
      </c>
      <c r="D12706">
        <v>0.64032258064516134</v>
      </c>
    </row>
    <row r="12707" spans="1:4" x14ac:dyDescent="0.2">
      <c r="A12707">
        <v>0</v>
      </c>
      <c r="B12707">
        <v>0.67937543446874504</v>
      </c>
      <c r="C12707">
        <v>0.01</v>
      </c>
      <c r="D12707">
        <v>0.64037298387096775</v>
      </c>
    </row>
    <row r="12708" spans="1:4" x14ac:dyDescent="0.2">
      <c r="A12708">
        <v>0</v>
      </c>
      <c r="B12708">
        <v>0.67942890754505114</v>
      </c>
      <c r="C12708">
        <v>0.01</v>
      </c>
      <c r="D12708">
        <v>0.64042338709677415</v>
      </c>
    </row>
    <row r="12709" spans="1:4" x14ac:dyDescent="0.2">
      <c r="A12709">
        <v>0</v>
      </c>
      <c r="B12709">
        <v>0.67948238062135713</v>
      </c>
      <c r="C12709">
        <v>0.01</v>
      </c>
      <c r="D12709">
        <v>0.64047379032258067</v>
      </c>
    </row>
    <row r="12710" spans="1:4" x14ac:dyDescent="0.2">
      <c r="A12710">
        <v>0</v>
      </c>
      <c r="B12710">
        <v>0.67953585369766323</v>
      </c>
      <c r="C12710">
        <v>0.01</v>
      </c>
      <c r="D12710">
        <v>0.64052419354838708</v>
      </c>
    </row>
    <row r="12711" spans="1:4" x14ac:dyDescent="0.2">
      <c r="A12711">
        <v>0</v>
      </c>
      <c r="B12711">
        <v>0.67958932677396933</v>
      </c>
      <c r="C12711">
        <v>0.01</v>
      </c>
      <c r="D12711">
        <v>0.64057459677419359</v>
      </c>
    </row>
    <row r="12712" spans="1:4" x14ac:dyDescent="0.2">
      <c r="A12712">
        <v>0</v>
      </c>
      <c r="B12712">
        <v>0.67964279985027543</v>
      </c>
      <c r="C12712">
        <v>0.01</v>
      </c>
      <c r="D12712">
        <v>0.640625</v>
      </c>
    </row>
    <row r="12713" spans="1:4" x14ac:dyDescent="0.2">
      <c r="A12713">
        <v>0</v>
      </c>
      <c r="B12713">
        <v>0.67969627292658152</v>
      </c>
      <c r="C12713">
        <v>0.01</v>
      </c>
      <c r="D12713">
        <v>0.64067540322580641</v>
      </c>
    </row>
    <row r="12714" spans="1:4" x14ac:dyDescent="0.2">
      <c r="A12714">
        <v>0</v>
      </c>
      <c r="B12714">
        <v>0.67974974600288762</v>
      </c>
      <c r="C12714">
        <v>0.01</v>
      </c>
      <c r="D12714">
        <v>0.64072580645161292</v>
      </c>
    </row>
    <row r="12715" spans="1:4" x14ac:dyDescent="0.2">
      <c r="A12715">
        <v>0</v>
      </c>
      <c r="B12715">
        <v>0.67980321907919361</v>
      </c>
      <c r="C12715">
        <v>0.01</v>
      </c>
      <c r="D12715">
        <v>0.64077620967741933</v>
      </c>
    </row>
    <row r="12716" spans="1:4" x14ac:dyDescent="0.2">
      <c r="A12716">
        <v>0</v>
      </c>
      <c r="B12716">
        <v>0.67985669215549971</v>
      </c>
      <c r="C12716">
        <v>0.01</v>
      </c>
      <c r="D12716">
        <v>0.64082661290322585</v>
      </c>
    </row>
    <row r="12717" spans="1:4" x14ac:dyDescent="0.2">
      <c r="A12717">
        <v>0</v>
      </c>
      <c r="B12717">
        <v>0.67991016523180581</v>
      </c>
      <c r="C12717">
        <v>0.01</v>
      </c>
      <c r="D12717">
        <v>0.64087701612903225</v>
      </c>
    </row>
    <row r="12718" spans="1:4" x14ac:dyDescent="0.2">
      <c r="A12718">
        <v>0</v>
      </c>
      <c r="B12718">
        <v>0.67996363830811191</v>
      </c>
      <c r="C12718">
        <v>0.01</v>
      </c>
      <c r="D12718">
        <v>0.64092741935483866</v>
      </c>
    </row>
    <row r="12719" spans="1:4" x14ac:dyDescent="0.2">
      <c r="A12719">
        <v>0</v>
      </c>
      <c r="B12719">
        <v>0.680017111384418</v>
      </c>
      <c r="C12719">
        <v>0.01</v>
      </c>
      <c r="D12719">
        <v>0.64097782258064517</v>
      </c>
    </row>
    <row r="12720" spans="1:4" x14ac:dyDescent="0.2">
      <c r="A12720">
        <v>0</v>
      </c>
      <c r="B12720">
        <v>0.6800705844607241</v>
      </c>
      <c r="C12720">
        <v>0.01</v>
      </c>
      <c r="D12720">
        <v>0.64102822580645158</v>
      </c>
    </row>
    <row r="12721" spans="1:4" x14ac:dyDescent="0.2">
      <c r="A12721">
        <v>0</v>
      </c>
      <c r="B12721">
        <v>0.68012405753703009</v>
      </c>
      <c r="C12721">
        <v>0.01</v>
      </c>
      <c r="D12721">
        <v>0.6410786290322581</v>
      </c>
    </row>
    <row r="12722" spans="1:4" x14ac:dyDescent="0.2">
      <c r="A12722">
        <v>0</v>
      </c>
      <c r="B12722">
        <v>0.68017753061333619</v>
      </c>
      <c r="C12722">
        <v>0.01</v>
      </c>
      <c r="D12722">
        <v>0.6411290322580645</v>
      </c>
    </row>
    <row r="12723" spans="1:4" x14ac:dyDescent="0.2">
      <c r="A12723">
        <v>0</v>
      </c>
      <c r="B12723">
        <v>0.68023100368964229</v>
      </c>
      <c r="C12723">
        <v>0.01</v>
      </c>
      <c r="D12723">
        <v>0.64117943548387102</v>
      </c>
    </row>
    <row r="12724" spans="1:4" x14ac:dyDescent="0.2">
      <c r="A12724">
        <v>0</v>
      </c>
      <c r="B12724">
        <v>0.68028447676594839</v>
      </c>
      <c r="C12724">
        <v>0.01</v>
      </c>
      <c r="D12724">
        <v>0.64122983870967742</v>
      </c>
    </row>
    <row r="12725" spans="1:4" x14ac:dyDescent="0.2">
      <c r="A12725">
        <v>0</v>
      </c>
      <c r="B12725">
        <v>0.68033794984225449</v>
      </c>
      <c r="C12725">
        <v>0.01</v>
      </c>
      <c r="D12725">
        <v>0.64128024193548383</v>
      </c>
    </row>
    <row r="12726" spans="1:4" x14ac:dyDescent="0.2">
      <c r="A12726">
        <v>0</v>
      </c>
      <c r="B12726">
        <v>0.68039142291856058</v>
      </c>
      <c r="C12726">
        <v>0.01</v>
      </c>
      <c r="D12726">
        <v>0.64133064516129035</v>
      </c>
    </row>
    <row r="12727" spans="1:4" x14ac:dyDescent="0.2">
      <c r="A12727">
        <v>0</v>
      </c>
      <c r="B12727">
        <v>0.68044489599486657</v>
      </c>
      <c r="C12727">
        <v>0.01</v>
      </c>
      <c r="D12727">
        <v>0.64138104838709675</v>
      </c>
    </row>
    <row r="12728" spans="1:4" x14ac:dyDescent="0.2">
      <c r="A12728">
        <v>0</v>
      </c>
      <c r="B12728">
        <v>0.68049836907117267</v>
      </c>
      <c r="C12728">
        <v>0.01</v>
      </c>
      <c r="D12728">
        <v>0.64143145161290327</v>
      </c>
    </row>
    <row r="12729" spans="1:4" x14ac:dyDescent="0.2">
      <c r="A12729">
        <v>0</v>
      </c>
      <c r="B12729">
        <v>0.68055184214747877</v>
      </c>
      <c r="C12729">
        <v>0.01</v>
      </c>
      <c r="D12729">
        <v>0.64148185483870968</v>
      </c>
    </row>
    <row r="12730" spans="1:4" x14ac:dyDescent="0.2">
      <c r="A12730">
        <v>0</v>
      </c>
      <c r="B12730">
        <v>0.68060531522378487</v>
      </c>
      <c r="C12730">
        <v>0.01</v>
      </c>
      <c r="D12730">
        <v>0.64153225806451608</v>
      </c>
    </row>
    <row r="12731" spans="1:4" x14ac:dyDescent="0.2">
      <c r="A12731">
        <v>0</v>
      </c>
      <c r="B12731">
        <v>0.68065878830009097</v>
      </c>
      <c r="C12731">
        <v>0.01</v>
      </c>
      <c r="D12731">
        <v>0.6415826612903226</v>
      </c>
    </row>
    <row r="12732" spans="1:4" x14ac:dyDescent="0.2">
      <c r="A12732">
        <v>0</v>
      </c>
      <c r="B12732">
        <v>0.68071226137639707</v>
      </c>
      <c r="C12732">
        <v>0.01</v>
      </c>
      <c r="D12732">
        <v>0.641633064516129</v>
      </c>
    </row>
    <row r="12733" spans="1:4" x14ac:dyDescent="0.2">
      <c r="A12733">
        <v>0</v>
      </c>
      <c r="B12733">
        <v>0.68076573445270305</v>
      </c>
      <c r="C12733">
        <v>0.01</v>
      </c>
      <c r="D12733">
        <v>0.64168346774193552</v>
      </c>
    </row>
    <row r="12734" spans="1:4" x14ac:dyDescent="0.2">
      <c r="A12734">
        <v>0</v>
      </c>
      <c r="B12734">
        <v>0.68081920752900915</v>
      </c>
      <c r="C12734">
        <v>0.01</v>
      </c>
      <c r="D12734">
        <v>0.64173387096774193</v>
      </c>
    </row>
    <row r="12735" spans="1:4" x14ac:dyDescent="0.2">
      <c r="A12735">
        <v>0</v>
      </c>
      <c r="B12735">
        <v>0.68087268060531525</v>
      </c>
      <c r="C12735">
        <v>0.01</v>
      </c>
      <c r="D12735">
        <v>0.64178427419354833</v>
      </c>
    </row>
    <row r="12736" spans="1:4" x14ac:dyDescent="0.2">
      <c r="A12736">
        <v>0</v>
      </c>
      <c r="B12736">
        <v>0.68092615368162135</v>
      </c>
      <c r="C12736">
        <v>0.01</v>
      </c>
      <c r="D12736">
        <v>0.64183467741935485</v>
      </c>
    </row>
    <row r="12737" spans="1:4" x14ac:dyDescent="0.2">
      <c r="A12737">
        <v>0</v>
      </c>
      <c r="B12737">
        <v>0.68097962675792745</v>
      </c>
      <c r="C12737">
        <v>0.01</v>
      </c>
      <c r="D12737">
        <v>0.64188508064516125</v>
      </c>
    </row>
    <row r="12738" spans="1:4" x14ac:dyDescent="0.2">
      <c r="A12738">
        <v>0</v>
      </c>
      <c r="B12738">
        <v>0.68103309983423355</v>
      </c>
      <c r="C12738">
        <v>0.01</v>
      </c>
      <c r="D12738">
        <v>0.64193548387096777</v>
      </c>
    </row>
    <row r="12739" spans="1:4" x14ac:dyDescent="0.2">
      <c r="A12739">
        <v>0</v>
      </c>
      <c r="B12739">
        <v>0.68108657291053953</v>
      </c>
      <c r="C12739">
        <v>0.01</v>
      </c>
      <c r="D12739">
        <v>0.64198588709677418</v>
      </c>
    </row>
    <row r="12740" spans="1:4" x14ac:dyDescent="0.2">
      <c r="A12740">
        <v>0</v>
      </c>
      <c r="B12740">
        <v>0.68114004598684563</v>
      </c>
      <c r="C12740">
        <v>0.01</v>
      </c>
      <c r="D12740">
        <v>0.64203629032258069</v>
      </c>
    </row>
    <row r="12741" spans="1:4" x14ac:dyDescent="0.2">
      <c r="A12741">
        <v>0</v>
      </c>
      <c r="B12741">
        <v>0.68119351906315173</v>
      </c>
      <c r="C12741">
        <v>0.01</v>
      </c>
      <c r="D12741">
        <v>0.6420866935483871</v>
      </c>
    </row>
    <row r="12742" spans="1:4" x14ac:dyDescent="0.2">
      <c r="A12742">
        <v>0</v>
      </c>
      <c r="B12742">
        <v>0.68124699213945783</v>
      </c>
      <c r="C12742">
        <v>0.01</v>
      </c>
      <c r="D12742">
        <v>0.64213709677419351</v>
      </c>
    </row>
    <row r="12743" spans="1:4" x14ac:dyDescent="0.2">
      <c r="A12743">
        <v>0</v>
      </c>
      <c r="B12743">
        <v>0.68130046521576393</v>
      </c>
      <c r="C12743">
        <v>0.01</v>
      </c>
      <c r="D12743">
        <v>0.64218750000000002</v>
      </c>
    </row>
    <row r="12744" spans="1:4" x14ac:dyDescent="0.2">
      <c r="A12744">
        <v>0</v>
      </c>
      <c r="B12744">
        <v>0.68135393829207003</v>
      </c>
      <c r="C12744">
        <v>0.01</v>
      </c>
      <c r="D12744">
        <v>0.64223790322580643</v>
      </c>
    </row>
    <row r="12745" spans="1:4" x14ac:dyDescent="0.2">
      <c r="A12745">
        <v>0</v>
      </c>
      <c r="B12745">
        <v>0.68140741136837601</v>
      </c>
      <c r="C12745">
        <v>0.01</v>
      </c>
      <c r="D12745">
        <v>0.64228830645161294</v>
      </c>
    </row>
    <row r="12746" spans="1:4" x14ac:dyDescent="0.2">
      <c r="A12746">
        <v>0</v>
      </c>
      <c r="B12746">
        <v>0.68146088444468211</v>
      </c>
      <c r="C12746">
        <v>0.01</v>
      </c>
      <c r="D12746">
        <v>0.64233870967741935</v>
      </c>
    </row>
    <row r="12747" spans="1:4" x14ac:dyDescent="0.2">
      <c r="A12747">
        <v>0</v>
      </c>
      <c r="B12747">
        <v>0.68151435752098821</v>
      </c>
      <c r="C12747">
        <v>0.01</v>
      </c>
      <c r="D12747">
        <v>0.64238911290322576</v>
      </c>
    </row>
    <row r="12748" spans="1:4" x14ac:dyDescent="0.2">
      <c r="A12748">
        <v>0</v>
      </c>
      <c r="B12748">
        <v>0.68156783059729431</v>
      </c>
      <c r="C12748">
        <v>0.01</v>
      </c>
      <c r="D12748">
        <v>0.64243951612903227</v>
      </c>
    </row>
    <row r="12749" spans="1:4" x14ac:dyDescent="0.2">
      <c r="A12749">
        <v>0</v>
      </c>
      <c r="B12749">
        <v>0.68162130367360041</v>
      </c>
      <c r="C12749">
        <v>0.01</v>
      </c>
      <c r="D12749">
        <v>0.64248991935483868</v>
      </c>
    </row>
    <row r="12750" spans="1:4" x14ac:dyDescent="0.2">
      <c r="A12750">
        <v>0</v>
      </c>
      <c r="B12750">
        <v>0.68167477674990651</v>
      </c>
      <c r="C12750">
        <v>0.01</v>
      </c>
      <c r="D12750">
        <v>0.6425403225806452</v>
      </c>
    </row>
    <row r="12751" spans="1:4" x14ac:dyDescent="0.2">
      <c r="A12751">
        <v>0</v>
      </c>
      <c r="B12751">
        <v>0.6817282498262125</v>
      </c>
      <c r="C12751">
        <v>0.01</v>
      </c>
      <c r="D12751">
        <v>0.6425907258064516</v>
      </c>
    </row>
    <row r="12752" spans="1:4" x14ac:dyDescent="0.2">
      <c r="A12752">
        <v>0</v>
      </c>
      <c r="B12752">
        <v>0.68178172290251859</v>
      </c>
      <c r="C12752">
        <v>0.01</v>
      </c>
      <c r="D12752">
        <v>0.64264112903225812</v>
      </c>
    </row>
    <row r="12753" spans="1:4" x14ac:dyDescent="0.2">
      <c r="A12753">
        <v>0</v>
      </c>
      <c r="B12753">
        <v>0.68183519597882469</v>
      </c>
      <c r="C12753">
        <v>0.01</v>
      </c>
      <c r="D12753">
        <v>0.64269153225806452</v>
      </c>
    </row>
    <row r="12754" spans="1:4" x14ac:dyDescent="0.2">
      <c r="A12754">
        <v>0</v>
      </c>
      <c r="B12754">
        <v>0.68188866905513079</v>
      </c>
      <c r="C12754">
        <v>0.01</v>
      </c>
      <c r="D12754">
        <v>0.64274193548387093</v>
      </c>
    </row>
    <row r="12755" spans="1:4" x14ac:dyDescent="0.2">
      <c r="A12755">
        <v>0</v>
      </c>
      <c r="B12755">
        <v>0.68194214213143689</v>
      </c>
      <c r="C12755">
        <v>0.01</v>
      </c>
      <c r="D12755">
        <v>0.64279233870967745</v>
      </c>
    </row>
    <row r="12756" spans="1:4" x14ac:dyDescent="0.2">
      <c r="A12756">
        <v>0</v>
      </c>
      <c r="B12756">
        <v>0.68199561520774288</v>
      </c>
      <c r="C12756">
        <v>0.01</v>
      </c>
      <c r="D12756">
        <v>0.64284274193548385</v>
      </c>
    </row>
    <row r="12757" spans="1:4" x14ac:dyDescent="0.2">
      <c r="A12757">
        <v>0</v>
      </c>
      <c r="B12757">
        <v>0.68204908828404898</v>
      </c>
      <c r="C12757">
        <v>0.01</v>
      </c>
      <c r="D12757">
        <v>0.64289314516129037</v>
      </c>
    </row>
    <row r="12758" spans="1:4" x14ac:dyDescent="0.2">
      <c r="A12758">
        <v>0</v>
      </c>
      <c r="B12758">
        <v>0.68210256136035508</v>
      </c>
      <c r="C12758">
        <v>0.01</v>
      </c>
      <c r="D12758">
        <v>0.64294354838709677</v>
      </c>
    </row>
    <row r="12759" spans="1:4" x14ac:dyDescent="0.2">
      <c r="A12759">
        <v>0</v>
      </c>
      <c r="B12759">
        <v>0.68215603443666117</v>
      </c>
      <c r="C12759">
        <v>0.01</v>
      </c>
      <c r="D12759">
        <v>0.64299395161290318</v>
      </c>
    </row>
    <row r="12760" spans="1:4" x14ac:dyDescent="0.2">
      <c r="A12760">
        <v>0</v>
      </c>
      <c r="B12760">
        <v>0.68220950751296727</v>
      </c>
      <c r="C12760">
        <v>0.01</v>
      </c>
      <c r="D12760">
        <v>0.6430443548387097</v>
      </c>
    </row>
    <row r="12761" spans="1:4" x14ac:dyDescent="0.2">
      <c r="A12761">
        <v>0</v>
      </c>
      <c r="B12761">
        <v>0.68226298058927337</v>
      </c>
      <c r="C12761">
        <v>0.01</v>
      </c>
      <c r="D12761">
        <v>0.6430947580645161</v>
      </c>
    </row>
    <row r="12762" spans="1:4" x14ac:dyDescent="0.2">
      <c r="A12762">
        <v>0</v>
      </c>
      <c r="B12762">
        <v>0.68231645366557936</v>
      </c>
      <c r="C12762">
        <v>0.01</v>
      </c>
      <c r="D12762">
        <v>0.64314516129032262</v>
      </c>
    </row>
    <row r="12763" spans="1:4" x14ac:dyDescent="0.2">
      <c r="A12763">
        <v>0</v>
      </c>
      <c r="B12763">
        <v>0.68236992674188546</v>
      </c>
      <c r="C12763">
        <v>0.01</v>
      </c>
      <c r="D12763">
        <v>0.64319556451612903</v>
      </c>
    </row>
    <row r="12764" spans="1:4" x14ac:dyDescent="0.2">
      <c r="A12764">
        <v>0</v>
      </c>
      <c r="B12764">
        <v>0.68242339981819156</v>
      </c>
      <c r="C12764">
        <v>0.01</v>
      </c>
      <c r="D12764">
        <v>0.64324596774193543</v>
      </c>
    </row>
    <row r="12765" spans="1:4" x14ac:dyDescent="0.2">
      <c r="A12765">
        <v>0</v>
      </c>
      <c r="B12765">
        <v>0.68247687289449765</v>
      </c>
      <c r="C12765">
        <v>0.01</v>
      </c>
      <c r="D12765">
        <v>0.64329637096774195</v>
      </c>
    </row>
    <row r="12766" spans="1:4" x14ac:dyDescent="0.2">
      <c r="A12766">
        <v>0</v>
      </c>
      <c r="B12766">
        <v>0.68253034597080375</v>
      </c>
      <c r="C12766">
        <v>0.01</v>
      </c>
      <c r="D12766">
        <v>0.64334677419354835</v>
      </c>
    </row>
    <row r="12767" spans="1:4" x14ac:dyDescent="0.2">
      <c r="A12767">
        <v>0</v>
      </c>
      <c r="B12767">
        <v>0.68258381904710985</v>
      </c>
      <c r="C12767">
        <v>0.01</v>
      </c>
      <c r="D12767">
        <v>0.64339717741935487</v>
      </c>
    </row>
    <row r="12768" spans="1:4" x14ac:dyDescent="0.2">
      <c r="A12768">
        <v>0</v>
      </c>
      <c r="B12768">
        <v>0.68263729212341584</v>
      </c>
      <c r="C12768">
        <v>0.01</v>
      </c>
      <c r="D12768">
        <v>0.64344758064516128</v>
      </c>
    </row>
    <row r="12769" spans="1:4" x14ac:dyDescent="0.2">
      <c r="A12769">
        <v>0</v>
      </c>
      <c r="B12769">
        <v>0.68269076519972194</v>
      </c>
      <c r="C12769">
        <v>0.01</v>
      </c>
      <c r="D12769">
        <v>0.64349798387096779</v>
      </c>
    </row>
    <row r="12770" spans="1:4" x14ac:dyDescent="0.2">
      <c r="A12770">
        <v>0</v>
      </c>
      <c r="B12770">
        <v>0.68274423827602804</v>
      </c>
      <c r="C12770">
        <v>0.01</v>
      </c>
      <c r="D12770">
        <v>0.6435483870967742</v>
      </c>
    </row>
    <row r="12771" spans="1:4" x14ac:dyDescent="0.2">
      <c r="A12771">
        <v>0</v>
      </c>
      <c r="B12771">
        <v>0.68279771135233414</v>
      </c>
      <c r="C12771">
        <v>0.01</v>
      </c>
      <c r="D12771">
        <v>0.64359879032258061</v>
      </c>
    </row>
    <row r="12772" spans="1:4" x14ac:dyDescent="0.2">
      <c r="A12772">
        <v>0</v>
      </c>
      <c r="B12772">
        <v>0.68285118442864023</v>
      </c>
      <c r="C12772">
        <v>0.01</v>
      </c>
      <c r="D12772">
        <v>0.64364919354838712</v>
      </c>
    </row>
    <row r="12773" spans="1:4" x14ac:dyDescent="0.2">
      <c r="A12773">
        <v>0</v>
      </c>
      <c r="B12773">
        <v>0.68290465750494633</v>
      </c>
      <c r="C12773">
        <v>0.01</v>
      </c>
      <c r="D12773">
        <v>0.64369959677419353</v>
      </c>
    </row>
    <row r="12774" spans="1:4" x14ac:dyDescent="0.2">
      <c r="A12774">
        <v>0</v>
      </c>
      <c r="B12774">
        <v>0.68295813058125232</v>
      </c>
      <c r="C12774">
        <v>0.01</v>
      </c>
      <c r="D12774">
        <v>0.64375000000000004</v>
      </c>
    </row>
    <row r="12775" spans="1:4" x14ac:dyDescent="0.2">
      <c r="A12775">
        <v>0</v>
      </c>
      <c r="B12775">
        <v>0.68301160365755842</v>
      </c>
      <c r="C12775">
        <v>0.01</v>
      </c>
      <c r="D12775">
        <v>0.64380040322580645</v>
      </c>
    </row>
    <row r="12776" spans="1:4" x14ac:dyDescent="0.2">
      <c r="A12776">
        <v>0</v>
      </c>
      <c r="B12776">
        <v>0.68306507673386452</v>
      </c>
      <c r="C12776">
        <v>0.01</v>
      </c>
      <c r="D12776">
        <v>0.64385080645161286</v>
      </c>
    </row>
    <row r="12777" spans="1:4" x14ac:dyDescent="0.2">
      <c r="A12777">
        <v>0</v>
      </c>
      <c r="B12777">
        <v>0.68311854981017062</v>
      </c>
      <c r="C12777">
        <v>0.01</v>
      </c>
      <c r="D12777">
        <v>0.64390120967741937</v>
      </c>
    </row>
    <row r="12778" spans="1:4" x14ac:dyDescent="0.2">
      <c r="A12778">
        <v>0</v>
      </c>
      <c r="B12778">
        <v>0.68317202288647672</v>
      </c>
      <c r="C12778">
        <v>0.01</v>
      </c>
      <c r="D12778">
        <v>0.64395161290322578</v>
      </c>
    </row>
    <row r="12779" spans="1:4" x14ac:dyDescent="0.2">
      <c r="A12779">
        <v>0</v>
      </c>
      <c r="B12779">
        <v>0.68322549596278281</v>
      </c>
      <c r="C12779">
        <v>0.01</v>
      </c>
      <c r="D12779">
        <v>0.6440020161290323</v>
      </c>
    </row>
    <row r="12780" spans="1:4" x14ac:dyDescent="0.2">
      <c r="A12780">
        <v>0</v>
      </c>
      <c r="B12780">
        <v>0.6832789690390888</v>
      </c>
      <c r="C12780">
        <v>0.01</v>
      </c>
      <c r="D12780">
        <v>0.6440524193548387</v>
      </c>
    </row>
    <row r="12781" spans="1:4" x14ac:dyDescent="0.2">
      <c r="A12781">
        <v>0</v>
      </c>
      <c r="B12781">
        <v>0.6833324421153949</v>
      </c>
      <c r="C12781">
        <v>0.01</v>
      </c>
      <c r="D12781">
        <v>0.64410282258064511</v>
      </c>
    </row>
    <row r="12782" spans="1:4" x14ac:dyDescent="0.2">
      <c r="A12782">
        <v>0</v>
      </c>
      <c r="B12782">
        <v>0.683385915191701</v>
      </c>
      <c r="C12782">
        <v>0.01</v>
      </c>
      <c r="D12782">
        <v>0.64415322580645162</v>
      </c>
    </row>
    <row r="12783" spans="1:4" x14ac:dyDescent="0.2">
      <c r="A12783">
        <v>0</v>
      </c>
      <c r="B12783">
        <v>0.6834393882680071</v>
      </c>
      <c r="C12783">
        <v>0.01</v>
      </c>
      <c r="D12783">
        <v>0.64420362903225803</v>
      </c>
    </row>
    <row r="12784" spans="1:4" x14ac:dyDescent="0.2">
      <c r="A12784">
        <v>0</v>
      </c>
      <c r="B12784">
        <v>0.6834928613443132</v>
      </c>
      <c r="C12784">
        <v>0.01</v>
      </c>
      <c r="D12784">
        <v>0.64425403225806455</v>
      </c>
    </row>
    <row r="12785" spans="1:4" x14ac:dyDescent="0.2">
      <c r="A12785">
        <v>0</v>
      </c>
      <c r="B12785">
        <v>0.68354633442061929</v>
      </c>
      <c r="C12785">
        <v>0.01</v>
      </c>
      <c r="D12785">
        <v>0.64430443548387095</v>
      </c>
    </row>
    <row r="12786" spans="1:4" x14ac:dyDescent="0.2">
      <c r="A12786">
        <v>0</v>
      </c>
      <c r="B12786">
        <v>0.68359980749692528</v>
      </c>
      <c r="C12786">
        <v>0.01</v>
      </c>
      <c r="D12786">
        <v>0.64435483870967747</v>
      </c>
    </row>
    <row r="12787" spans="1:4" x14ac:dyDescent="0.2">
      <c r="A12787">
        <v>0</v>
      </c>
      <c r="B12787">
        <v>0.68365328057323138</v>
      </c>
      <c r="C12787">
        <v>0.01</v>
      </c>
      <c r="D12787">
        <v>0.64440524193548387</v>
      </c>
    </row>
    <row r="12788" spans="1:4" x14ac:dyDescent="0.2">
      <c r="A12788">
        <v>0</v>
      </c>
      <c r="B12788">
        <v>0.68370675364953748</v>
      </c>
      <c r="C12788">
        <v>0.01</v>
      </c>
      <c r="D12788">
        <v>0.64445564516129028</v>
      </c>
    </row>
    <row r="12789" spans="1:4" x14ac:dyDescent="0.2">
      <c r="A12789">
        <v>0</v>
      </c>
      <c r="B12789">
        <v>0.68376022672584358</v>
      </c>
      <c r="C12789">
        <v>0.01</v>
      </c>
      <c r="D12789">
        <v>0.6445060483870968</v>
      </c>
    </row>
    <row r="12790" spans="1:4" x14ac:dyDescent="0.2">
      <c r="A12790">
        <v>0</v>
      </c>
      <c r="B12790">
        <v>0.68381369980214968</v>
      </c>
      <c r="C12790">
        <v>0.01</v>
      </c>
      <c r="D12790">
        <v>0.6445564516129032</v>
      </c>
    </row>
    <row r="12791" spans="1:4" x14ac:dyDescent="0.2">
      <c r="A12791">
        <v>0</v>
      </c>
      <c r="B12791">
        <v>0.68386717287845578</v>
      </c>
      <c r="C12791">
        <v>0.01</v>
      </c>
      <c r="D12791">
        <v>0.64460685483870972</v>
      </c>
    </row>
    <row r="12792" spans="1:4" x14ac:dyDescent="0.2">
      <c r="A12792">
        <v>0</v>
      </c>
      <c r="B12792">
        <v>0.68392064595476176</v>
      </c>
      <c r="C12792">
        <v>0.01</v>
      </c>
      <c r="D12792">
        <v>0.64465725806451613</v>
      </c>
    </row>
    <row r="12793" spans="1:4" x14ac:dyDescent="0.2">
      <c r="A12793">
        <v>0</v>
      </c>
      <c r="B12793">
        <v>0.68397411903106786</v>
      </c>
      <c r="C12793">
        <v>0.01</v>
      </c>
      <c r="D12793">
        <v>0.64470766129032253</v>
      </c>
    </row>
    <row r="12794" spans="1:4" x14ac:dyDescent="0.2">
      <c r="A12794">
        <v>0</v>
      </c>
      <c r="B12794">
        <v>0.68402759210737396</v>
      </c>
      <c r="C12794">
        <v>0.01</v>
      </c>
      <c r="D12794">
        <v>0.64475806451612905</v>
      </c>
    </row>
    <row r="12795" spans="1:4" x14ac:dyDescent="0.2">
      <c r="A12795">
        <v>0</v>
      </c>
      <c r="B12795">
        <v>0.68408106518368006</v>
      </c>
      <c r="C12795">
        <v>0.01</v>
      </c>
      <c r="D12795">
        <v>0.64480846774193545</v>
      </c>
    </row>
    <row r="12796" spans="1:4" x14ac:dyDescent="0.2">
      <c r="A12796">
        <v>0</v>
      </c>
      <c r="B12796">
        <v>0.68413453825998616</v>
      </c>
      <c r="C12796">
        <v>0.01</v>
      </c>
      <c r="D12796">
        <v>0.64485887096774197</v>
      </c>
    </row>
    <row r="12797" spans="1:4" x14ac:dyDescent="0.2">
      <c r="A12797">
        <v>0</v>
      </c>
      <c r="B12797">
        <v>0.68418801133629226</v>
      </c>
      <c r="C12797">
        <v>0.01</v>
      </c>
      <c r="D12797">
        <v>0.64490927419354838</v>
      </c>
    </row>
    <row r="12798" spans="1:4" x14ac:dyDescent="0.2">
      <c r="A12798">
        <v>0</v>
      </c>
      <c r="B12798">
        <v>0.68424148441259824</v>
      </c>
      <c r="C12798">
        <v>0.01</v>
      </c>
      <c r="D12798">
        <v>0.64495967741935489</v>
      </c>
    </row>
    <row r="12799" spans="1:4" x14ac:dyDescent="0.2">
      <c r="A12799">
        <v>0</v>
      </c>
      <c r="B12799">
        <v>0.68429495748890434</v>
      </c>
      <c r="C12799">
        <v>0.01</v>
      </c>
      <c r="D12799">
        <v>0.6450100806451613</v>
      </c>
    </row>
    <row r="12800" spans="1:4" x14ac:dyDescent="0.2">
      <c r="A12800">
        <v>0</v>
      </c>
      <c r="B12800">
        <v>0.68434843056521044</v>
      </c>
      <c r="C12800">
        <v>0.01</v>
      </c>
      <c r="D12800">
        <v>0.6450604838709677</v>
      </c>
    </row>
    <row r="12801" spans="1:4" x14ac:dyDescent="0.2">
      <c r="A12801">
        <v>0</v>
      </c>
      <c r="B12801">
        <v>0.68440190364151654</v>
      </c>
      <c r="C12801">
        <v>0.01</v>
      </c>
      <c r="D12801">
        <v>0.64511088709677422</v>
      </c>
    </row>
    <row r="12802" spans="1:4" x14ac:dyDescent="0.2">
      <c r="A12802">
        <v>0</v>
      </c>
      <c r="B12802">
        <v>0.68445537671782264</v>
      </c>
      <c r="C12802">
        <v>0.01</v>
      </c>
      <c r="D12802">
        <v>0.64516129032258063</v>
      </c>
    </row>
    <row r="12803" spans="1:4" x14ac:dyDescent="0.2">
      <c r="A12803">
        <v>0</v>
      </c>
      <c r="B12803">
        <v>0.68450884979412874</v>
      </c>
      <c r="C12803">
        <v>0.01</v>
      </c>
      <c r="D12803">
        <v>0.64521169354838714</v>
      </c>
    </row>
    <row r="12804" spans="1:4" x14ac:dyDescent="0.2">
      <c r="A12804">
        <v>0</v>
      </c>
      <c r="B12804">
        <v>0.68456232287043473</v>
      </c>
      <c r="C12804">
        <v>0.01</v>
      </c>
      <c r="D12804">
        <v>0.64526209677419355</v>
      </c>
    </row>
    <row r="12805" spans="1:4" x14ac:dyDescent="0.2">
      <c r="A12805">
        <v>0</v>
      </c>
      <c r="B12805">
        <v>0.68461579594674082</v>
      </c>
      <c r="C12805">
        <v>0.01</v>
      </c>
      <c r="D12805">
        <v>0.64531249999999996</v>
      </c>
    </row>
    <row r="12806" spans="1:4" x14ac:dyDescent="0.2">
      <c r="A12806">
        <v>0</v>
      </c>
      <c r="B12806">
        <v>0.68466926902304692</v>
      </c>
      <c r="C12806">
        <v>0.01</v>
      </c>
      <c r="D12806">
        <v>0.64536290322580647</v>
      </c>
    </row>
    <row r="12807" spans="1:4" x14ac:dyDescent="0.2">
      <c r="A12807">
        <v>0</v>
      </c>
      <c r="B12807">
        <v>0.68472274209935302</v>
      </c>
      <c r="C12807">
        <v>0.01</v>
      </c>
      <c r="D12807">
        <v>0.64541330645161288</v>
      </c>
    </row>
    <row r="12808" spans="1:4" x14ac:dyDescent="0.2">
      <c r="A12808">
        <v>0</v>
      </c>
      <c r="B12808">
        <v>0.68477621517565912</v>
      </c>
      <c r="C12808">
        <v>0.01</v>
      </c>
      <c r="D12808">
        <v>0.64546370967741939</v>
      </c>
    </row>
    <row r="12809" spans="1:4" x14ac:dyDescent="0.2">
      <c r="A12809">
        <v>0</v>
      </c>
      <c r="B12809">
        <v>0.68482968825196522</v>
      </c>
      <c r="C12809">
        <v>0.01</v>
      </c>
      <c r="D12809">
        <v>0.6455141129032258</v>
      </c>
    </row>
    <row r="12810" spans="1:4" x14ac:dyDescent="0.2">
      <c r="A12810">
        <v>0</v>
      </c>
      <c r="B12810">
        <v>0.68488316132827121</v>
      </c>
      <c r="C12810">
        <v>0.01</v>
      </c>
      <c r="D12810">
        <v>0.64556451612903221</v>
      </c>
    </row>
    <row r="12811" spans="1:4" x14ac:dyDescent="0.2">
      <c r="A12811">
        <v>0</v>
      </c>
      <c r="B12811">
        <v>0.6849366344045773</v>
      </c>
      <c r="C12811">
        <v>0.01</v>
      </c>
      <c r="D12811">
        <v>0.64561491935483872</v>
      </c>
    </row>
    <row r="12812" spans="1:4" x14ac:dyDescent="0.2">
      <c r="A12812">
        <v>0</v>
      </c>
      <c r="B12812">
        <v>0.6849901074808834</v>
      </c>
      <c r="C12812">
        <v>0.01</v>
      </c>
      <c r="D12812">
        <v>0.64566532258064513</v>
      </c>
    </row>
    <row r="12813" spans="1:4" x14ac:dyDescent="0.2">
      <c r="A12813">
        <v>0</v>
      </c>
      <c r="B12813">
        <v>0.6850435805571895</v>
      </c>
      <c r="C12813">
        <v>0.01</v>
      </c>
      <c r="D12813">
        <v>0.64571572580645165</v>
      </c>
    </row>
    <row r="12814" spans="1:4" x14ac:dyDescent="0.2">
      <c r="A12814">
        <v>0</v>
      </c>
      <c r="B12814">
        <v>0.6850970536334956</v>
      </c>
      <c r="C12814">
        <v>0.01</v>
      </c>
      <c r="D12814">
        <v>0.64576612903225805</v>
      </c>
    </row>
    <row r="12815" spans="1:4" x14ac:dyDescent="0.2">
      <c r="A12815">
        <v>0</v>
      </c>
      <c r="B12815">
        <v>0.6851505267098017</v>
      </c>
      <c r="C12815">
        <v>0.01</v>
      </c>
      <c r="D12815">
        <v>0.64581653225806457</v>
      </c>
    </row>
    <row r="12816" spans="1:4" x14ac:dyDescent="0.2">
      <c r="A12816">
        <v>0</v>
      </c>
      <c r="B12816">
        <v>0.68520399978610769</v>
      </c>
      <c r="C12816">
        <v>0.01</v>
      </c>
      <c r="D12816">
        <v>0.64586693548387097</v>
      </c>
    </row>
    <row r="12817" spans="1:4" x14ac:dyDescent="0.2">
      <c r="A12817">
        <v>0</v>
      </c>
      <c r="B12817">
        <v>0.68525747286241379</v>
      </c>
      <c r="C12817">
        <v>0.01</v>
      </c>
      <c r="D12817">
        <v>0.64591733870967738</v>
      </c>
    </row>
    <row r="12818" spans="1:4" x14ac:dyDescent="0.2">
      <c r="A12818">
        <v>0</v>
      </c>
      <c r="B12818">
        <v>0.68531094593871988</v>
      </c>
      <c r="C12818">
        <v>0.01</v>
      </c>
      <c r="D12818">
        <v>0.6459677419354839</v>
      </c>
    </row>
    <row r="12819" spans="1:4" x14ac:dyDescent="0.2">
      <c r="A12819">
        <v>0</v>
      </c>
      <c r="B12819">
        <v>0.68536441901502598</v>
      </c>
      <c r="C12819">
        <v>0.01</v>
      </c>
      <c r="D12819">
        <v>0.6460181451612903</v>
      </c>
    </row>
    <row r="12820" spans="1:4" x14ac:dyDescent="0.2">
      <c r="A12820">
        <v>0</v>
      </c>
      <c r="B12820">
        <v>0.68541789209133208</v>
      </c>
      <c r="C12820">
        <v>0.01</v>
      </c>
      <c r="D12820">
        <v>0.64606854838709682</v>
      </c>
    </row>
    <row r="12821" spans="1:4" x14ac:dyDescent="0.2">
      <c r="A12821">
        <v>0</v>
      </c>
      <c r="B12821">
        <v>0.68547136516763818</v>
      </c>
      <c r="C12821">
        <v>0.01</v>
      </c>
      <c r="D12821">
        <v>0.64611895161290323</v>
      </c>
    </row>
    <row r="12822" spans="1:4" x14ac:dyDescent="0.2">
      <c r="A12822">
        <v>0</v>
      </c>
      <c r="B12822">
        <v>0.68552483824394417</v>
      </c>
      <c r="C12822">
        <v>0.01</v>
      </c>
      <c r="D12822">
        <v>0.64616935483870963</v>
      </c>
    </row>
    <row r="12823" spans="1:4" x14ac:dyDescent="0.2">
      <c r="A12823">
        <v>0</v>
      </c>
      <c r="B12823">
        <v>0.68557831132025027</v>
      </c>
      <c r="C12823">
        <v>0.01</v>
      </c>
      <c r="D12823">
        <v>0.64621975806451615</v>
      </c>
    </row>
    <row r="12824" spans="1:4" x14ac:dyDescent="0.2">
      <c r="A12824">
        <v>0</v>
      </c>
      <c r="B12824">
        <v>0.68563178439655637</v>
      </c>
      <c r="C12824">
        <v>0.01</v>
      </c>
      <c r="D12824">
        <v>0.64627016129032255</v>
      </c>
    </row>
    <row r="12825" spans="1:4" x14ac:dyDescent="0.2">
      <c r="A12825">
        <v>0</v>
      </c>
      <c r="B12825">
        <v>0.68568525747286246</v>
      </c>
      <c r="C12825">
        <v>0.01</v>
      </c>
      <c r="D12825">
        <v>0.64632056451612907</v>
      </c>
    </row>
    <row r="12826" spans="1:4" x14ac:dyDescent="0.2">
      <c r="A12826">
        <v>0</v>
      </c>
      <c r="B12826">
        <v>0.68573873054916856</v>
      </c>
      <c r="C12826">
        <v>0.01</v>
      </c>
      <c r="D12826">
        <v>0.64637096774193548</v>
      </c>
    </row>
    <row r="12827" spans="1:4" x14ac:dyDescent="0.2">
      <c r="A12827">
        <v>0</v>
      </c>
      <c r="B12827">
        <v>0.68579220362547455</v>
      </c>
      <c r="C12827">
        <v>0.01</v>
      </c>
      <c r="D12827">
        <v>0.64642137096774188</v>
      </c>
    </row>
    <row r="12828" spans="1:4" x14ac:dyDescent="0.2">
      <c r="A12828">
        <v>0</v>
      </c>
      <c r="B12828">
        <v>0.68584567670178065</v>
      </c>
      <c r="C12828">
        <v>0.01</v>
      </c>
      <c r="D12828">
        <v>0.6464717741935484</v>
      </c>
    </row>
    <row r="12829" spans="1:4" x14ac:dyDescent="0.2">
      <c r="A12829">
        <v>0</v>
      </c>
      <c r="B12829">
        <v>0.68589914977808675</v>
      </c>
      <c r="C12829">
        <v>0.01</v>
      </c>
      <c r="D12829">
        <v>0.6465221774193548</v>
      </c>
    </row>
    <row r="12830" spans="1:4" x14ac:dyDescent="0.2">
      <c r="A12830">
        <v>0</v>
      </c>
      <c r="B12830">
        <v>0.68595262285439285</v>
      </c>
      <c r="C12830">
        <v>0.01</v>
      </c>
      <c r="D12830">
        <v>0.64657258064516132</v>
      </c>
    </row>
    <row r="12831" spans="1:4" x14ac:dyDescent="0.2">
      <c r="A12831">
        <v>0</v>
      </c>
      <c r="B12831">
        <v>0.68600609593069894</v>
      </c>
      <c r="C12831">
        <v>0.01</v>
      </c>
      <c r="D12831">
        <v>0.64662298387096773</v>
      </c>
    </row>
    <row r="12832" spans="1:4" x14ac:dyDescent="0.2">
      <c r="A12832">
        <v>0</v>
      </c>
      <c r="B12832">
        <v>0.68605956900700504</v>
      </c>
      <c r="C12832">
        <v>0.01</v>
      </c>
      <c r="D12832">
        <v>0.64667338709677424</v>
      </c>
    </row>
    <row r="12833" spans="1:4" x14ac:dyDescent="0.2">
      <c r="A12833">
        <v>0</v>
      </c>
      <c r="B12833">
        <v>0.68611304208331103</v>
      </c>
      <c r="C12833">
        <v>0.01</v>
      </c>
      <c r="D12833">
        <v>0.64672379032258065</v>
      </c>
    </row>
    <row r="12834" spans="1:4" x14ac:dyDescent="0.2">
      <c r="A12834">
        <v>0</v>
      </c>
      <c r="B12834">
        <v>0.68616651515961713</v>
      </c>
      <c r="C12834">
        <v>0.01</v>
      </c>
      <c r="D12834">
        <v>0.64677419354838706</v>
      </c>
    </row>
    <row r="12835" spans="1:4" x14ac:dyDescent="0.2">
      <c r="A12835">
        <v>0</v>
      </c>
      <c r="B12835">
        <v>0.68621998823592323</v>
      </c>
      <c r="C12835">
        <v>0.01</v>
      </c>
      <c r="D12835">
        <v>0.64682459677419357</v>
      </c>
    </row>
    <row r="12836" spans="1:4" x14ac:dyDescent="0.2">
      <c r="A12836">
        <v>0</v>
      </c>
      <c r="B12836">
        <v>0.68627346131222933</v>
      </c>
      <c r="C12836">
        <v>0.01</v>
      </c>
      <c r="D12836">
        <v>0.64687499999999998</v>
      </c>
    </row>
    <row r="12837" spans="1:4" x14ac:dyDescent="0.2">
      <c r="A12837">
        <v>0</v>
      </c>
      <c r="B12837">
        <v>0.68632693438853543</v>
      </c>
      <c r="C12837">
        <v>0.01</v>
      </c>
      <c r="D12837">
        <v>0.64692540322580649</v>
      </c>
    </row>
    <row r="12838" spans="1:4" x14ac:dyDescent="0.2">
      <c r="A12838">
        <v>0</v>
      </c>
      <c r="B12838">
        <v>0.68638040746484152</v>
      </c>
      <c r="C12838">
        <v>0.01</v>
      </c>
      <c r="D12838">
        <v>0.6469758064516129</v>
      </c>
    </row>
    <row r="12839" spans="1:4" x14ac:dyDescent="0.2">
      <c r="A12839">
        <v>0</v>
      </c>
      <c r="B12839">
        <v>0.68643388054114751</v>
      </c>
      <c r="C12839">
        <v>0.01</v>
      </c>
      <c r="D12839">
        <v>0.64702620967741931</v>
      </c>
    </row>
    <row r="12840" spans="1:4" x14ac:dyDescent="0.2">
      <c r="A12840">
        <v>0</v>
      </c>
      <c r="B12840">
        <v>0.68648735361745361</v>
      </c>
      <c r="C12840">
        <v>0.01</v>
      </c>
      <c r="D12840">
        <v>0.64707661290322582</v>
      </c>
    </row>
    <row r="12841" spans="1:4" x14ac:dyDescent="0.2">
      <c r="A12841">
        <v>0</v>
      </c>
      <c r="B12841">
        <v>0.68654082669375971</v>
      </c>
      <c r="C12841">
        <v>0.01</v>
      </c>
      <c r="D12841">
        <v>0.64712701612903223</v>
      </c>
    </row>
    <row r="12842" spans="1:4" x14ac:dyDescent="0.2">
      <c r="A12842">
        <v>0</v>
      </c>
      <c r="B12842">
        <v>0.68659429977006581</v>
      </c>
      <c r="C12842">
        <v>0.01</v>
      </c>
      <c r="D12842">
        <v>0.64717741935483875</v>
      </c>
    </row>
    <row r="12843" spans="1:4" x14ac:dyDescent="0.2">
      <c r="A12843">
        <v>0</v>
      </c>
      <c r="B12843">
        <v>0.68664777284637191</v>
      </c>
      <c r="C12843">
        <v>0.01</v>
      </c>
      <c r="D12843">
        <v>0.64722782258064515</v>
      </c>
    </row>
    <row r="12844" spans="1:4" x14ac:dyDescent="0.2">
      <c r="A12844">
        <v>0</v>
      </c>
      <c r="B12844">
        <v>0.68670124592267801</v>
      </c>
      <c r="C12844">
        <v>0.01</v>
      </c>
      <c r="D12844">
        <v>0.64727822580645156</v>
      </c>
    </row>
    <row r="12845" spans="1:4" x14ac:dyDescent="0.2">
      <c r="A12845">
        <v>0</v>
      </c>
      <c r="B12845">
        <v>0.68675471899898399</v>
      </c>
      <c r="C12845">
        <v>0.01</v>
      </c>
      <c r="D12845">
        <v>0.64732862903225807</v>
      </c>
    </row>
    <row r="12846" spans="1:4" x14ac:dyDescent="0.2">
      <c r="A12846">
        <v>0</v>
      </c>
      <c r="B12846">
        <v>0.68680819207529009</v>
      </c>
      <c r="C12846">
        <v>0.01</v>
      </c>
      <c r="D12846">
        <v>0.64737903225806448</v>
      </c>
    </row>
    <row r="12847" spans="1:4" x14ac:dyDescent="0.2">
      <c r="A12847">
        <v>0</v>
      </c>
      <c r="B12847">
        <v>0.68686166515159619</v>
      </c>
      <c r="C12847">
        <v>0.01</v>
      </c>
      <c r="D12847">
        <v>0.647429435483871</v>
      </c>
    </row>
    <row r="12848" spans="1:4" x14ac:dyDescent="0.2">
      <c r="A12848">
        <v>0</v>
      </c>
      <c r="B12848">
        <v>0.68691513822790229</v>
      </c>
      <c r="C12848">
        <v>0.01</v>
      </c>
      <c r="D12848">
        <v>0.6474798387096774</v>
      </c>
    </row>
    <row r="12849" spans="1:4" x14ac:dyDescent="0.2">
      <c r="A12849">
        <v>0</v>
      </c>
      <c r="B12849">
        <v>0.68696861130420839</v>
      </c>
      <c r="C12849">
        <v>0.01</v>
      </c>
      <c r="D12849">
        <v>0.64753024193548392</v>
      </c>
    </row>
    <row r="12850" spans="1:4" x14ac:dyDescent="0.2">
      <c r="A12850">
        <v>0</v>
      </c>
      <c r="B12850">
        <v>0.68702208438051449</v>
      </c>
      <c r="C12850">
        <v>0.01</v>
      </c>
      <c r="D12850">
        <v>0.64758064516129032</v>
      </c>
    </row>
    <row r="12851" spans="1:4" x14ac:dyDescent="0.2">
      <c r="A12851">
        <v>0</v>
      </c>
      <c r="B12851">
        <v>0.68707555745682047</v>
      </c>
      <c r="C12851">
        <v>0.01</v>
      </c>
      <c r="D12851">
        <v>0.64763104838709673</v>
      </c>
    </row>
    <row r="12852" spans="1:4" x14ac:dyDescent="0.2">
      <c r="A12852">
        <v>0</v>
      </c>
      <c r="B12852">
        <v>0.68712903053312657</v>
      </c>
      <c r="C12852">
        <v>0.01</v>
      </c>
      <c r="D12852">
        <v>0.64768145161290325</v>
      </c>
    </row>
    <row r="12853" spans="1:4" x14ac:dyDescent="0.2">
      <c r="A12853">
        <v>0</v>
      </c>
      <c r="B12853">
        <v>0.68718250360943267</v>
      </c>
      <c r="C12853">
        <v>0.01</v>
      </c>
      <c r="D12853">
        <v>0.64773185483870965</v>
      </c>
    </row>
    <row r="12854" spans="1:4" x14ac:dyDescent="0.2">
      <c r="A12854">
        <v>0</v>
      </c>
      <c r="B12854">
        <v>0.68723597668573877</v>
      </c>
      <c r="C12854">
        <v>0.01</v>
      </c>
      <c r="D12854">
        <v>0.64778225806451617</v>
      </c>
    </row>
    <row r="12855" spans="1:4" x14ac:dyDescent="0.2">
      <c r="A12855">
        <v>0</v>
      </c>
      <c r="B12855">
        <v>0.68728944976204487</v>
      </c>
      <c r="C12855">
        <v>0.01</v>
      </c>
      <c r="D12855">
        <v>0.64783266129032258</v>
      </c>
    </row>
    <row r="12856" spans="1:4" x14ac:dyDescent="0.2">
      <c r="A12856">
        <v>0</v>
      </c>
      <c r="B12856">
        <v>0.68734292283835097</v>
      </c>
      <c r="C12856">
        <v>0.01</v>
      </c>
      <c r="D12856">
        <v>0.64788306451612898</v>
      </c>
    </row>
    <row r="12857" spans="1:4" x14ac:dyDescent="0.2">
      <c r="A12857">
        <v>0</v>
      </c>
      <c r="B12857">
        <v>0.68739639591465695</v>
      </c>
      <c r="C12857">
        <v>0.01</v>
      </c>
      <c r="D12857">
        <v>0.6479334677419355</v>
      </c>
    </row>
    <row r="12858" spans="1:4" x14ac:dyDescent="0.2">
      <c r="A12858">
        <v>0</v>
      </c>
      <c r="B12858">
        <v>0.68744986899096305</v>
      </c>
      <c r="C12858">
        <v>0.01</v>
      </c>
      <c r="D12858">
        <v>0.6479838709677419</v>
      </c>
    </row>
    <row r="12859" spans="1:4" x14ac:dyDescent="0.2">
      <c r="A12859">
        <v>0</v>
      </c>
      <c r="B12859">
        <v>0.68750334206726915</v>
      </c>
      <c r="C12859">
        <v>0.01</v>
      </c>
      <c r="D12859">
        <v>0.64803427419354842</v>
      </c>
    </row>
    <row r="12860" spans="1:4" x14ac:dyDescent="0.2">
      <c r="A12860">
        <v>0</v>
      </c>
      <c r="B12860">
        <v>0.68755681514357525</v>
      </c>
      <c r="C12860">
        <v>0.01</v>
      </c>
      <c r="D12860">
        <v>0.64808467741935483</v>
      </c>
    </row>
    <row r="12861" spans="1:4" x14ac:dyDescent="0.2">
      <c r="A12861">
        <v>0</v>
      </c>
      <c r="B12861">
        <v>0.68761028821988135</v>
      </c>
      <c r="C12861">
        <v>0.01</v>
      </c>
      <c r="D12861">
        <v>0.64813508064516134</v>
      </c>
    </row>
    <row r="12862" spans="1:4" x14ac:dyDescent="0.2">
      <c r="A12862">
        <v>0</v>
      </c>
      <c r="B12862">
        <v>0.68766376129618745</v>
      </c>
      <c r="C12862">
        <v>0.01</v>
      </c>
      <c r="D12862">
        <v>0.64818548387096775</v>
      </c>
    </row>
    <row r="12863" spans="1:4" x14ac:dyDescent="0.2">
      <c r="A12863">
        <v>0</v>
      </c>
      <c r="B12863">
        <v>0.68771723437249344</v>
      </c>
      <c r="C12863">
        <v>0.01</v>
      </c>
      <c r="D12863">
        <v>0.64823588709677415</v>
      </c>
    </row>
    <row r="12864" spans="1:4" x14ac:dyDescent="0.2">
      <c r="A12864">
        <v>0</v>
      </c>
      <c r="B12864">
        <v>0.68777070744879953</v>
      </c>
      <c r="C12864">
        <v>0.01</v>
      </c>
      <c r="D12864">
        <v>0.64828629032258067</v>
      </c>
    </row>
    <row r="12865" spans="1:4" x14ac:dyDescent="0.2">
      <c r="A12865">
        <v>0</v>
      </c>
      <c r="B12865">
        <v>0.68782418052510563</v>
      </c>
      <c r="C12865">
        <v>0.01</v>
      </c>
      <c r="D12865">
        <v>0.64833669354838708</v>
      </c>
    </row>
    <row r="12866" spans="1:4" x14ac:dyDescent="0.2">
      <c r="A12866">
        <v>0</v>
      </c>
      <c r="B12866">
        <v>0.68787765360141173</v>
      </c>
      <c r="C12866">
        <v>0.01</v>
      </c>
      <c r="D12866">
        <v>0.64838709677419359</v>
      </c>
    </row>
    <row r="12867" spans="1:4" x14ac:dyDescent="0.2">
      <c r="A12867">
        <v>0</v>
      </c>
      <c r="B12867">
        <v>0.68793112667771783</v>
      </c>
      <c r="C12867">
        <v>0.01</v>
      </c>
      <c r="D12867">
        <v>0.6484375</v>
      </c>
    </row>
    <row r="12868" spans="1:4" x14ac:dyDescent="0.2">
      <c r="A12868">
        <v>0</v>
      </c>
      <c r="B12868">
        <v>0.68798459975402393</v>
      </c>
      <c r="C12868">
        <v>0.01</v>
      </c>
      <c r="D12868">
        <v>0.64848790322580641</v>
      </c>
    </row>
    <row r="12869" spans="1:4" x14ac:dyDescent="0.2">
      <c r="A12869">
        <v>0</v>
      </c>
      <c r="B12869">
        <v>0.68803807283032992</v>
      </c>
      <c r="C12869">
        <v>0.01</v>
      </c>
      <c r="D12869">
        <v>0.64853830645161292</v>
      </c>
    </row>
    <row r="12870" spans="1:4" x14ac:dyDescent="0.2">
      <c r="A12870">
        <v>0</v>
      </c>
      <c r="B12870">
        <v>0.68809154590663602</v>
      </c>
      <c r="C12870">
        <v>0.01</v>
      </c>
      <c r="D12870">
        <v>0.64858870967741933</v>
      </c>
    </row>
    <row r="12871" spans="1:4" x14ac:dyDescent="0.2">
      <c r="A12871">
        <v>0</v>
      </c>
      <c r="B12871">
        <v>0.68814501898294211</v>
      </c>
      <c r="C12871">
        <v>0.01</v>
      </c>
      <c r="D12871">
        <v>0.64863911290322585</v>
      </c>
    </row>
    <row r="12872" spans="1:4" x14ac:dyDescent="0.2">
      <c r="A12872">
        <v>0</v>
      </c>
      <c r="B12872">
        <v>0.68819849205924821</v>
      </c>
      <c r="C12872">
        <v>0.01</v>
      </c>
      <c r="D12872">
        <v>0.64868951612903225</v>
      </c>
    </row>
    <row r="12873" spans="1:4" x14ac:dyDescent="0.2">
      <c r="A12873">
        <v>0</v>
      </c>
      <c r="B12873">
        <v>0.68825196513555431</v>
      </c>
      <c r="C12873">
        <v>0.01</v>
      </c>
      <c r="D12873">
        <v>0.64873991935483866</v>
      </c>
    </row>
    <row r="12874" spans="1:4" x14ac:dyDescent="0.2">
      <c r="A12874">
        <v>0</v>
      </c>
      <c r="B12874">
        <v>0.68830543821186041</v>
      </c>
      <c r="C12874">
        <v>0.01</v>
      </c>
      <c r="D12874">
        <v>0.64879032258064517</v>
      </c>
    </row>
    <row r="12875" spans="1:4" x14ac:dyDescent="0.2">
      <c r="A12875">
        <v>0</v>
      </c>
      <c r="B12875">
        <v>0.6883589112881664</v>
      </c>
      <c r="C12875">
        <v>0.01</v>
      </c>
      <c r="D12875">
        <v>0.64884072580645158</v>
      </c>
    </row>
    <row r="12876" spans="1:4" x14ac:dyDescent="0.2">
      <c r="A12876">
        <v>0</v>
      </c>
      <c r="B12876">
        <v>0.6884123843644725</v>
      </c>
      <c r="C12876">
        <v>0.01</v>
      </c>
      <c r="D12876">
        <v>0.6488911290322581</v>
      </c>
    </row>
    <row r="12877" spans="1:4" x14ac:dyDescent="0.2">
      <c r="A12877">
        <v>0</v>
      </c>
      <c r="B12877">
        <v>0.68846585744077859</v>
      </c>
      <c r="C12877">
        <v>0.01</v>
      </c>
      <c r="D12877">
        <v>0.6489415322580645</v>
      </c>
    </row>
    <row r="12878" spans="1:4" x14ac:dyDescent="0.2">
      <c r="A12878">
        <v>0</v>
      </c>
      <c r="B12878">
        <v>0.68851933051708469</v>
      </c>
      <c r="C12878">
        <v>0.01</v>
      </c>
      <c r="D12878">
        <v>0.64899193548387102</v>
      </c>
    </row>
    <row r="12879" spans="1:4" x14ac:dyDescent="0.2">
      <c r="A12879">
        <v>0</v>
      </c>
      <c r="B12879">
        <v>0.68857280359339079</v>
      </c>
      <c r="C12879">
        <v>0.01</v>
      </c>
      <c r="D12879">
        <v>0.64904233870967742</v>
      </c>
    </row>
    <row r="12880" spans="1:4" x14ac:dyDescent="0.2">
      <c r="A12880">
        <v>0</v>
      </c>
      <c r="B12880">
        <v>0.68862627666969689</v>
      </c>
      <c r="C12880">
        <v>0.01</v>
      </c>
      <c r="D12880">
        <v>0.64909274193548383</v>
      </c>
    </row>
    <row r="12881" spans="1:4" x14ac:dyDescent="0.2">
      <c r="A12881">
        <v>0</v>
      </c>
      <c r="B12881">
        <v>0.68867974974600288</v>
      </c>
      <c r="C12881">
        <v>0.01</v>
      </c>
      <c r="D12881">
        <v>0.64914314516129035</v>
      </c>
    </row>
    <row r="12882" spans="1:4" x14ac:dyDescent="0.2">
      <c r="A12882">
        <v>0</v>
      </c>
      <c r="B12882">
        <v>0.68873322282230898</v>
      </c>
      <c r="C12882">
        <v>0.01</v>
      </c>
      <c r="D12882">
        <v>0.64919354838709675</v>
      </c>
    </row>
    <row r="12883" spans="1:4" x14ac:dyDescent="0.2">
      <c r="A12883">
        <v>0</v>
      </c>
      <c r="B12883">
        <v>0.68878669589861508</v>
      </c>
      <c r="C12883">
        <v>0.01</v>
      </c>
      <c r="D12883">
        <v>0.64924395161290327</v>
      </c>
    </row>
    <row r="12884" spans="1:4" x14ac:dyDescent="0.2">
      <c r="A12884">
        <v>0</v>
      </c>
      <c r="B12884">
        <v>0.68884016897492117</v>
      </c>
      <c r="C12884">
        <v>0.01</v>
      </c>
      <c r="D12884">
        <v>0.64929435483870968</v>
      </c>
    </row>
    <row r="12885" spans="1:4" x14ac:dyDescent="0.2">
      <c r="A12885">
        <v>0</v>
      </c>
      <c r="B12885">
        <v>0.68889364205122727</v>
      </c>
      <c r="C12885">
        <v>0.01</v>
      </c>
      <c r="D12885">
        <v>0.64934475806451608</v>
      </c>
    </row>
    <row r="12886" spans="1:4" x14ac:dyDescent="0.2">
      <c r="A12886">
        <v>0</v>
      </c>
      <c r="B12886">
        <v>0.68894711512753337</v>
      </c>
      <c r="C12886">
        <v>0.01</v>
      </c>
      <c r="D12886">
        <v>0.6493951612903226</v>
      </c>
    </row>
    <row r="12887" spans="1:4" x14ac:dyDescent="0.2">
      <c r="A12887">
        <v>0</v>
      </c>
      <c r="B12887">
        <v>0.68900058820383936</v>
      </c>
      <c r="C12887">
        <v>0.01</v>
      </c>
      <c r="D12887">
        <v>0.649445564516129</v>
      </c>
    </row>
    <row r="12888" spans="1:4" x14ac:dyDescent="0.2">
      <c r="A12888">
        <v>0</v>
      </c>
      <c r="B12888">
        <v>0.68905406128014546</v>
      </c>
      <c r="C12888">
        <v>0.01</v>
      </c>
      <c r="D12888">
        <v>0.64949596774193552</v>
      </c>
    </row>
    <row r="12889" spans="1:4" x14ac:dyDescent="0.2">
      <c r="A12889">
        <v>0</v>
      </c>
      <c r="B12889">
        <v>0.68910753435645156</v>
      </c>
      <c r="C12889">
        <v>0.01</v>
      </c>
      <c r="D12889">
        <v>0.64954637096774193</v>
      </c>
    </row>
    <row r="12890" spans="1:4" x14ac:dyDescent="0.2">
      <c r="A12890">
        <v>0</v>
      </c>
      <c r="B12890">
        <v>0.68916100743275766</v>
      </c>
      <c r="C12890">
        <v>0.01</v>
      </c>
      <c r="D12890">
        <v>0.64959677419354833</v>
      </c>
    </row>
    <row r="12891" spans="1:4" x14ac:dyDescent="0.2">
      <c r="A12891">
        <v>0</v>
      </c>
      <c r="B12891">
        <v>0.68921448050906375</v>
      </c>
      <c r="C12891">
        <v>0.01</v>
      </c>
      <c r="D12891">
        <v>0.64964717741935485</v>
      </c>
    </row>
    <row r="12892" spans="1:4" x14ac:dyDescent="0.2">
      <c r="A12892">
        <v>0</v>
      </c>
      <c r="B12892">
        <v>0.68926795358536985</v>
      </c>
      <c r="C12892">
        <v>0.01</v>
      </c>
      <c r="D12892">
        <v>0.64969758064516125</v>
      </c>
    </row>
    <row r="12893" spans="1:4" x14ac:dyDescent="0.2">
      <c r="A12893">
        <v>0</v>
      </c>
      <c r="B12893">
        <v>0.68932142666167584</v>
      </c>
      <c r="C12893">
        <v>0.01</v>
      </c>
      <c r="D12893">
        <v>0.64974798387096777</v>
      </c>
    </row>
    <row r="12894" spans="1:4" x14ac:dyDescent="0.2">
      <c r="A12894">
        <v>0</v>
      </c>
      <c r="B12894">
        <v>0.68937489973798194</v>
      </c>
      <c r="C12894">
        <v>0.01</v>
      </c>
      <c r="D12894">
        <v>0.64979838709677418</v>
      </c>
    </row>
    <row r="12895" spans="1:4" x14ac:dyDescent="0.2">
      <c r="A12895">
        <v>0</v>
      </c>
      <c r="B12895">
        <v>0.68942837281428804</v>
      </c>
      <c r="C12895">
        <v>0.01</v>
      </c>
      <c r="D12895">
        <v>0.64984879032258069</v>
      </c>
    </row>
    <row r="12896" spans="1:4" x14ac:dyDescent="0.2">
      <c r="A12896">
        <v>0</v>
      </c>
      <c r="B12896">
        <v>0.68948184589059414</v>
      </c>
      <c r="C12896">
        <v>0.01</v>
      </c>
      <c r="D12896">
        <v>0.6498991935483871</v>
      </c>
    </row>
    <row r="12897" spans="1:4" x14ac:dyDescent="0.2">
      <c r="A12897">
        <v>0</v>
      </c>
      <c r="B12897">
        <v>0.68953531896690023</v>
      </c>
      <c r="C12897">
        <v>0.01</v>
      </c>
      <c r="D12897">
        <v>0.64994959677419351</v>
      </c>
    </row>
    <row r="12898" spans="1:4" x14ac:dyDescent="0.2">
      <c r="A12898">
        <v>0</v>
      </c>
      <c r="B12898">
        <v>0.68958879204320622</v>
      </c>
      <c r="C12898">
        <v>0.01</v>
      </c>
      <c r="D12898">
        <v>0.65</v>
      </c>
    </row>
    <row r="12899" spans="1:4" x14ac:dyDescent="0.2">
      <c r="A12899">
        <v>0</v>
      </c>
      <c r="B12899">
        <v>0.68964226511951232</v>
      </c>
      <c r="C12899">
        <v>0.01</v>
      </c>
      <c r="D12899">
        <v>0.65005040322580643</v>
      </c>
    </row>
    <row r="12900" spans="1:4" x14ac:dyDescent="0.2">
      <c r="A12900">
        <v>0</v>
      </c>
      <c r="B12900">
        <v>0.68969573819581842</v>
      </c>
      <c r="C12900">
        <v>0.01</v>
      </c>
      <c r="D12900">
        <v>0.65010080645161294</v>
      </c>
    </row>
    <row r="12901" spans="1:4" x14ac:dyDescent="0.2">
      <c r="A12901">
        <v>0</v>
      </c>
      <c r="B12901">
        <v>0.68974921127212452</v>
      </c>
      <c r="C12901">
        <v>0.01</v>
      </c>
      <c r="D12901">
        <v>0.65015120967741935</v>
      </c>
    </row>
    <row r="12902" spans="1:4" x14ac:dyDescent="0.2">
      <c r="A12902">
        <v>0</v>
      </c>
      <c r="B12902">
        <v>0.68980268434843062</v>
      </c>
      <c r="C12902">
        <v>0.01</v>
      </c>
      <c r="D12902">
        <v>0.65020161290322576</v>
      </c>
    </row>
    <row r="12903" spans="1:4" x14ac:dyDescent="0.2">
      <c r="A12903">
        <v>0</v>
      </c>
      <c r="B12903">
        <v>0.68985615742473672</v>
      </c>
      <c r="C12903">
        <v>0.01</v>
      </c>
      <c r="D12903">
        <v>0.65025201612903227</v>
      </c>
    </row>
    <row r="12904" spans="1:4" x14ac:dyDescent="0.2">
      <c r="A12904">
        <v>0</v>
      </c>
      <c r="B12904">
        <v>0.6899096305010427</v>
      </c>
      <c r="C12904">
        <v>0.01</v>
      </c>
      <c r="D12904">
        <v>0.65030241935483868</v>
      </c>
    </row>
    <row r="12905" spans="1:4" x14ac:dyDescent="0.2">
      <c r="A12905">
        <v>0</v>
      </c>
      <c r="B12905">
        <v>0.6899631035773488</v>
      </c>
      <c r="C12905">
        <v>0.01</v>
      </c>
      <c r="D12905">
        <v>0.6503528225806452</v>
      </c>
    </row>
    <row r="12906" spans="1:4" x14ac:dyDescent="0.2">
      <c r="A12906">
        <v>0</v>
      </c>
      <c r="B12906">
        <v>0.6900165766536549</v>
      </c>
      <c r="C12906">
        <v>0.01</v>
      </c>
      <c r="D12906">
        <v>0.6504032258064516</v>
      </c>
    </row>
    <row r="12907" spans="1:4" x14ac:dyDescent="0.2">
      <c r="A12907">
        <v>0</v>
      </c>
      <c r="B12907">
        <v>0.690070049729961</v>
      </c>
      <c r="C12907">
        <v>0.01</v>
      </c>
      <c r="D12907">
        <v>0.65045362903225812</v>
      </c>
    </row>
    <row r="12908" spans="1:4" x14ac:dyDescent="0.2">
      <c r="A12908">
        <v>0</v>
      </c>
      <c r="B12908">
        <v>0.6901235228062671</v>
      </c>
      <c r="C12908">
        <v>0.01</v>
      </c>
      <c r="D12908">
        <v>0.65050403225806452</v>
      </c>
    </row>
    <row r="12909" spans="1:4" x14ac:dyDescent="0.2">
      <c r="A12909">
        <v>0</v>
      </c>
      <c r="B12909">
        <v>0.6901769958825732</v>
      </c>
      <c r="C12909">
        <v>0.01</v>
      </c>
      <c r="D12909">
        <v>0.65055443548387093</v>
      </c>
    </row>
    <row r="12910" spans="1:4" x14ac:dyDescent="0.2">
      <c r="A12910">
        <v>0</v>
      </c>
      <c r="B12910">
        <v>0.69023046895887918</v>
      </c>
      <c r="C12910">
        <v>0.01</v>
      </c>
      <c r="D12910">
        <v>0.65060483870967745</v>
      </c>
    </row>
    <row r="12911" spans="1:4" x14ac:dyDescent="0.2">
      <c r="A12911">
        <v>0</v>
      </c>
      <c r="B12911">
        <v>0.69028394203518528</v>
      </c>
      <c r="C12911">
        <v>0.01</v>
      </c>
      <c r="D12911">
        <v>0.65065524193548385</v>
      </c>
    </row>
    <row r="12912" spans="1:4" x14ac:dyDescent="0.2">
      <c r="A12912">
        <v>0</v>
      </c>
      <c r="B12912">
        <v>0.69033741511149138</v>
      </c>
      <c r="C12912">
        <v>0.01</v>
      </c>
      <c r="D12912">
        <v>0.65070564516129037</v>
      </c>
    </row>
    <row r="12913" spans="1:4" x14ac:dyDescent="0.2">
      <c r="A12913">
        <v>0</v>
      </c>
      <c r="B12913">
        <v>0.69039088818779748</v>
      </c>
      <c r="C12913">
        <v>0.01</v>
      </c>
      <c r="D12913">
        <v>0.65075604838709677</v>
      </c>
    </row>
    <row r="12914" spans="1:4" x14ac:dyDescent="0.2">
      <c r="A12914">
        <v>0</v>
      </c>
      <c r="B12914">
        <v>0.69044436126410358</v>
      </c>
      <c r="C12914">
        <v>0.01</v>
      </c>
      <c r="D12914">
        <v>0.65080645161290318</v>
      </c>
    </row>
    <row r="12915" spans="1:4" x14ac:dyDescent="0.2">
      <c r="A12915">
        <v>0</v>
      </c>
      <c r="B12915">
        <v>0.69049783434040968</v>
      </c>
      <c r="C12915">
        <v>0.01</v>
      </c>
      <c r="D12915">
        <v>0.6508568548387097</v>
      </c>
    </row>
    <row r="12916" spans="1:4" x14ac:dyDescent="0.2">
      <c r="A12916">
        <v>0</v>
      </c>
      <c r="B12916">
        <v>0.69055130741671567</v>
      </c>
      <c r="C12916">
        <v>0.01</v>
      </c>
      <c r="D12916">
        <v>0.6509072580645161</v>
      </c>
    </row>
    <row r="12917" spans="1:4" x14ac:dyDescent="0.2">
      <c r="A12917">
        <v>0</v>
      </c>
      <c r="B12917">
        <v>0.69060478049302176</v>
      </c>
      <c r="C12917">
        <v>0.01</v>
      </c>
      <c r="D12917">
        <v>0.65095766129032262</v>
      </c>
    </row>
    <row r="12918" spans="1:4" x14ac:dyDescent="0.2">
      <c r="A12918">
        <v>0</v>
      </c>
      <c r="B12918">
        <v>0.69065825356932786</v>
      </c>
      <c r="C12918">
        <v>0.01</v>
      </c>
      <c r="D12918">
        <v>0.65100806451612903</v>
      </c>
    </row>
    <row r="12919" spans="1:4" x14ac:dyDescent="0.2">
      <c r="A12919">
        <v>0</v>
      </c>
      <c r="B12919">
        <v>0.69071172664563396</v>
      </c>
      <c r="C12919">
        <v>0.01</v>
      </c>
      <c r="D12919">
        <v>0.65105846774193543</v>
      </c>
    </row>
    <row r="12920" spans="1:4" x14ac:dyDescent="0.2">
      <c r="A12920">
        <v>0</v>
      </c>
      <c r="B12920">
        <v>0.69076519972194006</v>
      </c>
      <c r="C12920">
        <v>0.01</v>
      </c>
      <c r="D12920">
        <v>0.65110887096774195</v>
      </c>
    </row>
    <row r="12921" spans="1:4" x14ac:dyDescent="0.2">
      <c r="A12921">
        <v>0</v>
      </c>
      <c r="B12921">
        <v>0.69081867279824616</v>
      </c>
      <c r="C12921">
        <v>0.01</v>
      </c>
      <c r="D12921">
        <v>0.65115927419354835</v>
      </c>
    </row>
    <row r="12922" spans="1:4" x14ac:dyDescent="0.2">
      <c r="A12922">
        <v>0</v>
      </c>
      <c r="B12922">
        <v>0.69087214587455215</v>
      </c>
      <c r="C12922">
        <v>0.01</v>
      </c>
      <c r="D12922">
        <v>0.65120967741935487</v>
      </c>
    </row>
    <row r="12923" spans="1:4" x14ac:dyDescent="0.2">
      <c r="A12923">
        <v>0</v>
      </c>
      <c r="B12923">
        <v>0.69092561895085824</v>
      </c>
      <c r="C12923">
        <v>0.01</v>
      </c>
      <c r="D12923">
        <v>0.65126008064516128</v>
      </c>
    </row>
    <row r="12924" spans="1:4" x14ac:dyDescent="0.2">
      <c r="A12924">
        <v>0</v>
      </c>
      <c r="B12924">
        <v>0.69097909202716434</v>
      </c>
      <c r="C12924">
        <v>0.01</v>
      </c>
      <c r="D12924">
        <v>0.65131048387096779</v>
      </c>
    </row>
    <row r="12925" spans="1:4" x14ac:dyDescent="0.2">
      <c r="A12925">
        <v>0</v>
      </c>
      <c r="B12925">
        <v>0.69103256510347044</v>
      </c>
      <c r="C12925">
        <v>0.01</v>
      </c>
      <c r="D12925">
        <v>0.6513608870967742</v>
      </c>
    </row>
    <row r="12926" spans="1:4" x14ac:dyDescent="0.2">
      <c r="A12926">
        <v>0</v>
      </c>
      <c r="B12926">
        <v>0.69108603817977654</v>
      </c>
      <c r="C12926">
        <v>0.01</v>
      </c>
      <c r="D12926">
        <v>0.65141129032258061</v>
      </c>
    </row>
    <row r="12927" spans="1:4" x14ac:dyDescent="0.2">
      <c r="A12927">
        <v>0</v>
      </c>
      <c r="B12927">
        <v>0.69113951125608264</v>
      </c>
      <c r="C12927">
        <v>0.01</v>
      </c>
      <c r="D12927">
        <v>0.65146169354838712</v>
      </c>
    </row>
    <row r="12928" spans="1:4" x14ac:dyDescent="0.2">
      <c r="A12928">
        <v>0</v>
      </c>
      <c r="B12928">
        <v>0.69119298433238863</v>
      </c>
      <c r="C12928">
        <v>0.01</v>
      </c>
      <c r="D12928">
        <v>0.65151209677419353</v>
      </c>
    </row>
    <row r="12929" spans="1:4" x14ac:dyDescent="0.2">
      <c r="A12929">
        <v>0</v>
      </c>
      <c r="B12929">
        <v>0.69124645740869473</v>
      </c>
      <c r="C12929">
        <v>0.01</v>
      </c>
      <c r="D12929">
        <v>0.65156250000000004</v>
      </c>
    </row>
    <row r="12930" spans="1:4" x14ac:dyDescent="0.2">
      <c r="A12930">
        <v>0</v>
      </c>
      <c r="B12930">
        <v>0.69129993048500082</v>
      </c>
      <c r="C12930">
        <v>0.01</v>
      </c>
      <c r="D12930">
        <v>0.65161290322580645</v>
      </c>
    </row>
    <row r="12931" spans="1:4" x14ac:dyDescent="0.2">
      <c r="A12931">
        <v>0</v>
      </c>
      <c r="B12931">
        <v>0.69135340356130692</v>
      </c>
      <c r="C12931">
        <v>0.01</v>
      </c>
      <c r="D12931">
        <v>0.65166330645161286</v>
      </c>
    </row>
    <row r="12932" spans="1:4" x14ac:dyDescent="0.2">
      <c r="A12932">
        <v>0</v>
      </c>
      <c r="B12932">
        <v>0.69140687663761302</v>
      </c>
      <c r="C12932">
        <v>0.01</v>
      </c>
      <c r="D12932">
        <v>0.65171370967741937</v>
      </c>
    </row>
    <row r="12933" spans="1:4" x14ac:dyDescent="0.2">
      <c r="A12933">
        <v>0</v>
      </c>
      <c r="B12933">
        <v>0.69146034971391912</v>
      </c>
      <c r="C12933">
        <v>0.01</v>
      </c>
      <c r="D12933">
        <v>0.65176411290322578</v>
      </c>
    </row>
    <row r="12934" spans="1:4" x14ac:dyDescent="0.2">
      <c r="A12934">
        <v>0</v>
      </c>
      <c r="B12934">
        <v>0.69151382279022511</v>
      </c>
      <c r="C12934">
        <v>0.01</v>
      </c>
      <c r="D12934">
        <v>0.6518145161290323</v>
      </c>
    </row>
    <row r="12935" spans="1:4" x14ac:dyDescent="0.2">
      <c r="A12935">
        <v>0</v>
      </c>
      <c r="B12935">
        <v>0.69156729586653121</v>
      </c>
      <c r="C12935">
        <v>0.01</v>
      </c>
      <c r="D12935">
        <v>0.6518649193548387</v>
      </c>
    </row>
    <row r="12936" spans="1:4" x14ac:dyDescent="0.2">
      <c r="A12936">
        <v>0</v>
      </c>
      <c r="B12936">
        <v>0.69162076894283731</v>
      </c>
      <c r="C12936">
        <v>0.01</v>
      </c>
      <c r="D12936">
        <v>0.65191532258064511</v>
      </c>
    </row>
    <row r="12937" spans="1:4" x14ac:dyDescent="0.2">
      <c r="A12937">
        <v>0</v>
      </c>
      <c r="B12937">
        <v>0.6916742420191434</v>
      </c>
      <c r="C12937">
        <v>0.01</v>
      </c>
      <c r="D12937">
        <v>0.65196572580645162</v>
      </c>
    </row>
    <row r="12938" spans="1:4" x14ac:dyDescent="0.2">
      <c r="A12938">
        <v>0</v>
      </c>
      <c r="B12938">
        <v>0.6917277150954495</v>
      </c>
      <c r="C12938">
        <v>0.01</v>
      </c>
      <c r="D12938">
        <v>0.65201612903225803</v>
      </c>
    </row>
    <row r="12939" spans="1:4" x14ac:dyDescent="0.2">
      <c r="A12939">
        <v>0</v>
      </c>
      <c r="B12939">
        <v>0.6917811881717556</v>
      </c>
      <c r="C12939">
        <v>0.01</v>
      </c>
      <c r="D12939">
        <v>0.65206653225806455</v>
      </c>
    </row>
    <row r="12940" spans="1:4" x14ac:dyDescent="0.2">
      <c r="A12940">
        <v>0</v>
      </c>
      <c r="B12940">
        <v>0.69183466124806159</v>
      </c>
      <c r="C12940">
        <v>0.01</v>
      </c>
      <c r="D12940">
        <v>0.65211693548387095</v>
      </c>
    </row>
    <row r="12941" spans="1:4" x14ac:dyDescent="0.2">
      <c r="A12941">
        <v>0</v>
      </c>
      <c r="B12941">
        <v>0.69188813432436769</v>
      </c>
      <c r="C12941">
        <v>0.01</v>
      </c>
      <c r="D12941">
        <v>0.65216733870967747</v>
      </c>
    </row>
    <row r="12942" spans="1:4" x14ac:dyDescent="0.2">
      <c r="A12942">
        <v>0</v>
      </c>
      <c r="B12942">
        <v>0.69194160740067379</v>
      </c>
      <c r="C12942">
        <v>0.01</v>
      </c>
      <c r="D12942">
        <v>0.65221774193548387</v>
      </c>
    </row>
    <row r="12943" spans="1:4" x14ac:dyDescent="0.2">
      <c r="A12943">
        <v>0</v>
      </c>
      <c r="B12943">
        <v>0.69199508047697988</v>
      </c>
      <c r="C12943">
        <v>0.01</v>
      </c>
      <c r="D12943">
        <v>0.65226814516129028</v>
      </c>
    </row>
    <row r="12944" spans="1:4" x14ac:dyDescent="0.2">
      <c r="A12944">
        <v>0</v>
      </c>
      <c r="B12944">
        <v>0.69204855355328598</v>
      </c>
      <c r="C12944">
        <v>0.01</v>
      </c>
      <c r="D12944">
        <v>0.6523185483870968</v>
      </c>
    </row>
    <row r="12945" spans="1:4" x14ac:dyDescent="0.2">
      <c r="A12945">
        <v>0</v>
      </c>
      <c r="B12945">
        <v>0.69210202662959208</v>
      </c>
      <c r="C12945">
        <v>0.01</v>
      </c>
      <c r="D12945">
        <v>0.6523689516129032</v>
      </c>
    </row>
    <row r="12946" spans="1:4" x14ac:dyDescent="0.2">
      <c r="A12946">
        <v>0</v>
      </c>
      <c r="B12946">
        <v>0.69215549970589807</v>
      </c>
      <c r="C12946">
        <v>0.01</v>
      </c>
      <c r="D12946">
        <v>0.65241935483870972</v>
      </c>
    </row>
    <row r="12947" spans="1:4" x14ac:dyDescent="0.2">
      <c r="A12947">
        <v>0</v>
      </c>
      <c r="B12947">
        <v>0.69220897278220417</v>
      </c>
      <c r="C12947">
        <v>0.01</v>
      </c>
      <c r="D12947">
        <v>0.65246975806451613</v>
      </c>
    </row>
    <row r="12948" spans="1:4" x14ac:dyDescent="0.2">
      <c r="A12948">
        <v>0</v>
      </c>
      <c r="B12948">
        <v>0.69226244585851027</v>
      </c>
      <c r="C12948">
        <v>0.01</v>
      </c>
      <c r="D12948">
        <v>0.65252016129032253</v>
      </c>
    </row>
    <row r="12949" spans="1:4" x14ac:dyDescent="0.2">
      <c r="A12949">
        <v>0</v>
      </c>
      <c r="B12949">
        <v>0.69231591893481637</v>
      </c>
      <c r="C12949">
        <v>0.01</v>
      </c>
      <c r="D12949">
        <v>0.65257056451612905</v>
      </c>
    </row>
    <row r="12950" spans="1:4" x14ac:dyDescent="0.2">
      <c r="A12950">
        <v>0</v>
      </c>
      <c r="B12950">
        <v>0.69236939201112246</v>
      </c>
      <c r="C12950">
        <v>0.01</v>
      </c>
      <c r="D12950">
        <v>0.65262096774193545</v>
      </c>
    </row>
    <row r="12951" spans="1:4" x14ac:dyDescent="0.2">
      <c r="A12951">
        <v>0</v>
      </c>
      <c r="B12951">
        <v>0.69242286508742856</v>
      </c>
      <c r="C12951">
        <v>0.01</v>
      </c>
      <c r="D12951">
        <v>0.65267137096774197</v>
      </c>
    </row>
    <row r="12952" spans="1:4" x14ac:dyDescent="0.2">
      <c r="A12952">
        <v>0</v>
      </c>
      <c r="B12952">
        <v>0.69247633816373455</v>
      </c>
      <c r="C12952">
        <v>0.01</v>
      </c>
      <c r="D12952">
        <v>0.65272177419354838</v>
      </c>
    </row>
    <row r="12953" spans="1:4" x14ac:dyDescent="0.2">
      <c r="A12953">
        <v>0</v>
      </c>
      <c r="B12953">
        <v>0.69252981124004065</v>
      </c>
      <c r="C12953">
        <v>0.01</v>
      </c>
      <c r="D12953">
        <v>0.65277217741935489</v>
      </c>
    </row>
    <row r="12954" spans="1:4" x14ac:dyDescent="0.2">
      <c r="A12954">
        <v>0</v>
      </c>
      <c r="B12954">
        <v>0.69258328431634675</v>
      </c>
      <c r="C12954">
        <v>0.01</v>
      </c>
      <c r="D12954">
        <v>0.6528225806451613</v>
      </c>
    </row>
    <row r="12955" spans="1:4" x14ac:dyDescent="0.2">
      <c r="A12955">
        <v>0</v>
      </c>
      <c r="B12955">
        <v>0.69263675739265285</v>
      </c>
      <c r="C12955">
        <v>0.01</v>
      </c>
      <c r="D12955">
        <v>0.6528729838709677</v>
      </c>
    </row>
    <row r="12956" spans="1:4" x14ac:dyDescent="0.2">
      <c r="A12956">
        <v>0</v>
      </c>
      <c r="B12956">
        <v>0.69269023046895895</v>
      </c>
      <c r="C12956">
        <v>0.01</v>
      </c>
      <c r="D12956">
        <v>0.65292338709677422</v>
      </c>
    </row>
    <row r="12957" spans="1:4" x14ac:dyDescent="0.2">
      <c r="A12957">
        <v>0</v>
      </c>
      <c r="B12957">
        <v>0.69274370354526504</v>
      </c>
      <c r="C12957">
        <v>0.01</v>
      </c>
      <c r="D12957">
        <v>0.65297379032258063</v>
      </c>
    </row>
    <row r="12958" spans="1:4" x14ac:dyDescent="0.2">
      <c r="A12958">
        <v>0</v>
      </c>
      <c r="B12958">
        <v>0.69279717662157103</v>
      </c>
      <c r="C12958">
        <v>0.01</v>
      </c>
      <c r="D12958">
        <v>0.65302419354838714</v>
      </c>
    </row>
    <row r="12959" spans="1:4" x14ac:dyDescent="0.2">
      <c r="A12959">
        <v>0</v>
      </c>
      <c r="B12959">
        <v>0.69285064969787713</v>
      </c>
      <c r="C12959">
        <v>0.01</v>
      </c>
      <c r="D12959">
        <v>0.65307459677419355</v>
      </c>
    </row>
    <row r="12960" spans="1:4" x14ac:dyDescent="0.2">
      <c r="A12960">
        <v>0</v>
      </c>
      <c r="B12960">
        <v>0.69290412277418323</v>
      </c>
      <c r="C12960">
        <v>0.01</v>
      </c>
      <c r="D12960">
        <v>0.65312499999999996</v>
      </c>
    </row>
    <row r="12961" spans="1:4" x14ac:dyDescent="0.2">
      <c r="A12961">
        <v>0</v>
      </c>
      <c r="B12961">
        <v>0.69295759585048933</v>
      </c>
      <c r="C12961">
        <v>0.01</v>
      </c>
      <c r="D12961">
        <v>0.65317540322580647</v>
      </c>
    </row>
    <row r="12962" spans="1:4" x14ac:dyDescent="0.2">
      <c r="A12962">
        <v>0</v>
      </c>
      <c r="B12962">
        <v>0.69301106892679543</v>
      </c>
      <c r="C12962">
        <v>0.01</v>
      </c>
      <c r="D12962">
        <v>0.65322580645161288</v>
      </c>
    </row>
    <row r="12963" spans="1:4" x14ac:dyDescent="0.2">
      <c r="A12963">
        <v>0</v>
      </c>
      <c r="B12963">
        <v>0.69306454200310152</v>
      </c>
      <c r="C12963">
        <v>0.01</v>
      </c>
      <c r="D12963">
        <v>0.65327620967741939</v>
      </c>
    </row>
    <row r="12964" spans="1:4" x14ac:dyDescent="0.2">
      <c r="A12964">
        <v>0</v>
      </c>
      <c r="B12964">
        <v>0.69311801507940751</v>
      </c>
      <c r="C12964">
        <v>0.01</v>
      </c>
      <c r="D12964">
        <v>0.6533266129032258</v>
      </c>
    </row>
    <row r="12965" spans="1:4" x14ac:dyDescent="0.2">
      <c r="A12965">
        <v>0</v>
      </c>
      <c r="B12965">
        <v>0.69317148815571361</v>
      </c>
      <c r="C12965">
        <v>0.01</v>
      </c>
      <c r="D12965">
        <v>0.65337701612903221</v>
      </c>
    </row>
    <row r="12966" spans="1:4" x14ac:dyDescent="0.2">
      <c r="A12966">
        <v>0</v>
      </c>
      <c r="B12966">
        <v>0.69322496123201971</v>
      </c>
      <c r="C12966">
        <v>0.01</v>
      </c>
      <c r="D12966">
        <v>0.65342741935483872</v>
      </c>
    </row>
    <row r="12967" spans="1:4" x14ac:dyDescent="0.2">
      <c r="A12967">
        <v>0</v>
      </c>
      <c r="B12967">
        <v>0.69327843430832581</v>
      </c>
      <c r="C12967">
        <v>0.01</v>
      </c>
      <c r="D12967">
        <v>0.65347782258064513</v>
      </c>
    </row>
    <row r="12968" spans="1:4" x14ac:dyDescent="0.2">
      <c r="A12968">
        <v>0</v>
      </c>
      <c r="B12968">
        <v>0.69333190738463191</v>
      </c>
      <c r="C12968">
        <v>0.01</v>
      </c>
      <c r="D12968">
        <v>0.65352822580645165</v>
      </c>
    </row>
    <row r="12969" spans="1:4" x14ac:dyDescent="0.2">
      <c r="A12969">
        <v>0</v>
      </c>
      <c r="B12969">
        <v>0.69338538046093789</v>
      </c>
      <c r="C12969">
        <v>0.01</v>
      </c>
      <c r="D12969">
        <v>0.65357862903225805</v>
      </c>
    </row>
    <row r="12970" spans="1:4" x14ac:dyDescent="0.2">
      <c r="A12970">
        <v>0</v>
      </c>
      <c r="B12970">
        <v>0.69343885353724399</v>
      </c>
      <c r="C12970">
        <v>0.01</v>
      </c>
      <c r="D12970">
        <v>0.65362903225806457</v>
      </c>
    </row>
    <row r="12971" spans="1:4" x14ac:dyDescent="0.2">
      <c r="A12971">
        <v>0</v>
      </c>
      <c r="B12971">
        <v>0.69349232661355009</v>
      </c>
      <c r="C12971">
        <v>0.01</v>
      </c>
      <c r="D12971">
        <v>0.65367943548387097</v>
      </c>
    </row>
    <row r="12972" spans="1:4" x14ac:dyDescent="0.2">
      <c r="A12972">
        <v>0</v>
      </c>
      <c r="B12972">
        <v>0.69354579968985619</v>
      </c>
      <c r="C12972">
        <v>0.01</v>
      </c>
      <c r="D12972">
        <v>0.65372983870967738</v>
      </c>
    </row>
    <row r="12973" spans="1:4" x14ac:dyDescent="0.2">
      <c r="A12973">
        <v>0</v>
      </c>
      <c r="B12973">
        <v>0.69359927276616229</v>
      </c>
      <c r="C12973">
        <v>0.01</v>
      </c>
      <c r="D12973">
        <v>0.6537802419354839</v>
      </c>
    </row>
    <row r="12974" spans="1:4" x14ac:dyDescent="0.2">
      <c r="A12974">
        <v>0</v>
      </c>
      <c r="B12974">
        <v>0.69365274584246839</v>
      </c>
      <c r="C12974">
        <v>0.01</v>
      </c>
      <c r="D12974">
        <v>0.6538306451612903</v>
      </c>
    </row>
    <row r="12975" spans="1:4" x14ac:dyDescent="0.2">
      <c r="A12975">
        <v>0</v>
      </c>
      <c r="B12975">
        <v>0.69370621891877438</v>
      </c>
      <c r="C12975">
        <v>0.01</v>
      </c>
      <c r="D12975">
        <v>0.65388104838709682</v>
      </c>
    </row>
    <row r="12976" spans="1:4" x14ac:dyDescent="0.2">
      <c r="A12976">
        <v>0</v>
      </c>
      <c r="B12976">
        <v>0.69375969199508047</v>
      </c>
      <c r="C12976">
        <v>0.01</v>
      </c>
      <c r="D12976">
        <v>0.65393145161290323</v>
      </c>
    </row>
    <row r="12977" spans="1:4" x14ac:dyDescent="0.2">
      <c r="A12977">
        <v>0</v>
      </c>
      <c r="B12977">
        <v>0.69381316507138657</v>
      </c>
      <c r="C12977">
        <v>0.01</v>
      </c>
      <c r="D12977">
        <v>0.65398185483870963</v>
      </c>
    </row>
    <row r="12978" spans="1:4" x14ac:dyDescent="0.2">
      <c r="A12978">
        <v>0</v>
      </c>
      <c r="B12978">
        <v>0.69386663814769267</v>
      </c>
      <c r="C12978">
        <v>0.01</v>
      </c>
      <c r="D12978">
        <v>0.65403225806451615</v>
      </c>
    </row>
    <row r="12979" spans="1:4" x14ac:dyDescent="0.2">
      <c r="A12979">
        <v>0</v>
      </c>
      <c r="B12979">
        <v>0.69392011122399877</v>
      </c>
      <c r="C12979">
        <v>0.01</v>
      </c>
      <c r="D12979">
        <v>0.65408266129032255</v>
      </c>
    </row>
    <row r="12980" spans="1:4" x14ac:dyDescent="0.2">
      <c r="A12980">
        <v>0</v>
      </c>
      <c r="B12980">
        <v>0.69397358430030487</v>
      </c>
      <c r="C12980">
        <v>0.01</v>
      </c>
      <c r="D12980">
        <v>0.65413306451612907</v>
      </c>
    </row>
    <row r="12981" spans="1:4" x14ac:dyDescent="0.2">
      <c r="A12981">
        <v>0</v>
      </c>
      <c r="B12981">
        <v>0.69402705737661086</v>
      </c>
      <c r="C12981">
        <v>0.01</v>
      </c>
      <c r="D12981">
        <v>0.65418346774193548</v>
      </c>
    </row>
    <row r="12982" spans="1:4" x14ac:dyDescent="0.2">
      <c r="A12982">
        <v>0</v>
      </c>
      <c r="B12982">
        <v>0.69408053045291696</v>
      </c>
      <c r="C12982">
        <v>0.01</v>
      </c>
      <c r="D12982">
        <v>0.65423387096774188</v>
      </c>
    </row>
    <row r="12983" spans="1:4" x14ac:dyDescent="0.2">
      <c r="A12983">
        <v>0</v>
      </c>
      <c r="B12983">
        <v>0.69413400352922305</v>
      </c>
      <c r="C12983">
        <v>0.01</v>
      </c>
      <c r="D12983">
        <v>0.6542842741935484</v>
      </c>
    </row>
    <row r="12984" spans="1:4" x14ac:dyDescent="0.2">
      <c r="A12984">
        <v>0</v>
      </c>
      <c r="B12984">
        <v>0.69418747660552915</v>
      </c>
      <c r="C12984">
        <v>0.01</v>
      </c>
      <c r="D12984">
        <v>0.6543346774193548</v>
      </c>
    </row>
    <row r="12985" spans="1:4" x14ac:dyDescent="0.2">
      <c r="A12985">
        <v>0</v>
      </c>
      <c r="B12985">
        <v>0.69424094968183525</v>
      </c>
      <c r="C12985">
        <v>0.01</v>
      </c>
      <c r="D12985">
        <v>0.65438508064516132</v>
      </c>
    </row>
    <row r="12986" spans="1:4" x14ac:dyDescent="0.2">
      <c r="A12986">
        <v>0</v>
      </c>
      <c r="B12986">
        <v>0.69429442275814135</v>
      </c>
      <c r="C12986">
        <v>0.01</v>
      </c>
      <c r="D12986">
        <v>0.65443548387096773</v>
      </c>
    </row>
    <row r="12987" spans="1:4" x14ac:dyDescent="0.2">
      <c r="A12987">
        <v>0</v>
      </c>
      <c r="B12987">
        <v>0.69434789583444734</v>
      </c>
      <c r="C12987">
        <v>0.01</v>
      </c>
      <c r="D12987">
        <v>0.65448588709677424</v>
      </c>
    </row>
    <row r="12988" spans="1:4" x14ac:dyDescent="0.2">
      <c r="A12988">
        <v>0</v>
      </c>
      <c r="B12988">
        <v>0.69440136891075344</v>
      </c>
      <c r="C12988">
        <v>0.01</v>
      </c>
      <c r="D12988">
        <v>0.65453629032258065</v>
      </c>
    </row>
    <row r="12989" spans="1:4" x14ac:dyDescent="0.2">
      <c r="A12989">
        <v>0</v>
      </c>
      <c r="B12989">
        <v>0.69445484198705953</v>
      </c>
      <c r="C12989">
        <v>0.01</v>
      </c>
      <c r="D12989">
        <v>0.65458669354838706</v>
      </c>
    </row>
    <row r="12990" spans="1:4" x14ac:dyDescent="0.2">
      <c r="A12990">
        <v>0</v>
      </c>
      <c r="B12990">
        <v>0.69450831506336563</v>
      </c>
      <c r="C12990">
        <v>0.01</v>
      </c>
      <c r="D12990">
        <v>0.65463709677419357</v>
      </c>
    </row>
    <row r="12991" spans="1:4" x14ac:dyDescent="0.2">
      <c r="A12991">
        <v>0</v>
      </c>
      <c r="B12991">
        <v>0.69456178813967173</v>
      </c>
      <c r="C12991">
        <v>0.01</v>
      </c>
      <c r="D12991">
        <v>0.65468749999999998</v>
      </c>
    </row>
    <row r="12992" spans="1:4" x14ac:dyDescent="0.2">
      <c r="A12992">
        <v>0</v>
      </c>
      <c r="B12992">
        <v>0.69461526121597783</v>
      </c>
      <c r="C12992">
        <v>0.01</v>
      </c>
      <c r="D12992">
        <v>0.65473790322580649</v>
      </c>
    </row>
    <row r="12993" spans="1:4" x14ac:dyDescent="0.2">
      <c r="A12993">
        <v>0</v>
      </c>
      <c r="B12993">
        <v>0.69466873429228382</v>
      </c>
      <c r="C12993">
        <v>0.01</v>
      </c>
      <c r="D12993">
        <v>0.6547883064516129</v>
      </c>
    </row>
    <row r="12994" spans="1:4" x14ac:dyDescent="0.2">
      <c r="A12994">
        <v>0</v>
      </c>
      <c r="B12994">
        <v>0.69472220736858992</v>
      </c>
      <c r="C12994">
        <v>0.01</v>
      </c>
      <c r="D12994">
        <v>0.65483870967741931</v>
      </c>
    </row>
    <row r="12995" spans="1:4" x14ac:dyDescent="0.2">
      <c r="A12995">
        <v>0</v>
      </c>
      <c r="B12995">
        <v>0.69477568044489602</v>
      </c>
      <c r="C12995">
        <v>0.01</v>
      </c>
      <c r="D12995">
        <v>0.65488911290322582</v>
      </c>
    </row>
    <row r="12996" spans="1:4" x14ac:dyDescent="0.2">
      <c r="A12996">
        <v>0</v>
      </c>
      <c r="B12996">
        <v>0.69482915352120211</v>
      </c>
      <c r="C12996">
        <v>0.01</v>
      </c>
      <c r="D12996">
        <v>0.65493951612903223</v>
      </c>
    </row>
    <row r="12997" spans="1:4" x14ac:dyDescent="0.2">
      <c r="A12997">
        <v>0</v>
      </c>
      <c r="B12997">
        <v>0.69488262659750821</v>
      </c>
      <c r="C12997">
        <v>0.01</v>
      </c>
      <c r="D12997">
        <v>0.65498991935483875</v>
      </c>
    </row>
    <row r="12998" spans="1:4" x14ac:dyDescent="0.2">
      <c r="A12998">
        <v>0</v>
      </c>
      <c r="B12998">
        <v>0.69493609967381431</v>
      </c>
      <c r="C12998">
        <v>0.01</v>
      </c>
      <c r="D12998">
        <v>0.65504032258064515</v>
      </c>
    </row>
    <row r="12999" spans="1:4" x14ac:dyDescent="0.2">
      <c r="A12999">
        <v>0</v>
      </c>
      <c r="B12999">
        <v>0.6949895727501203</v>
      </c>
      <c r="C12999">
        <v>0.01</v>
      </c>
      <c r="D12999">
        <v>0.65509072580645156</v>
      </c>
    </row>
    <row r="13000" spans="1:4" x14ac:dyDescent="0.2">
      <c r="A13000">
        <v>0</v>
      </c>
      <c r="B13000">
        <v>0.6950430458264264</v>
      </c>
      <c r="C13000">
        <v>0.01</v>
      </c>
      <c r="D13000">
        <v>0.65514112903225807</v>
      </c>
    </row>
    <row r="13001" spans="1:4" x14ac:dyDescent="0.2">
      <c r="A13001">
        <v>0</v>
      </c>
      <c r="B13001">
        <v>0.6950965189027325</v>
      </c>
      <c r="C13001">
        <v>0.01</v>
      </c>
      <c r="D13001">
        <v>0.65519153225806448</v>
      </c>
    </row>
    <row r="13002" spans="1:4" x14ac:dyDescent="0.2">
      <c r="A13002">
        <v>0</v>
      </c>
      <c r="B13002">
        <v>0.6951499919790386</v>
      </c>
      <c r="C13002">
        <v>0.01</v>
      </c>
      <c r="D13002">
        <v>0.655241935483871</v>
      </c>
    </row>
    <row r="13003" spans="1:4" x14ac:dyDescent="0.2">
      <c r="A13003">
        <v>0</v>
      </c>
      <c r="B13003">
        <v>0.69520346505534469</v>
      </c>
      <c r="C13003">
        <v>0.01</v>
      </c>
      <c r="D13003">
        <v>0.6552923387096774</v>
      </c>
    </row>
    <row r="13004" spans="1:4" x14ac:dyDescent="0.2">
      <c r="A13004">
        <v>0</v>
      </c>
      <c r="B13004">
        <v>0.69525693813165079</v>
      </c>
      <c r="C13004">
        <v>0.01</v>
      </c>
      <c r="D13004">
        <v>0.65534274193548392</v>
      </c>
    </row>
    <row r="13005" spans="1:4" x14ac:dyDescent="0.2">
      <c r="A13005">
        <v>0</v>
      </c>
      <c r="B13005">
        <v>0.69531041120795678</v>
      </c>
      <c r="C13005">
        <v>0.01</v>
      </c>
      <c r="D13005">
        <v>0.65539314516129032</v>
      </c>
    </row>
    <row r="13006" spans="1:4" x14ac:dyDescent="0.2">
      <c r="A13006">
        <v>0</v>
      </c>
      <c r="B13006">
        <v>0.69536388428426288</v>
      </c>
      <c r="C13006">
        <v>0.01</v>
      </c>
      <c r="D13006">
        <v>0.65544354838709673</v>
      </c>
    </row>
    <row r="13007" spans="1:4" x14ac:dyDescent="0.2">
      <c r="A13007">
        <v>0</v>
      </c>
      <c r="B13007">
        <v>0.69541735736056898</v>
      </c>
      <c r="C13007">
        <v>0.01</v>
      </c>
      <c r="D13007">
        <v>0.65549395161290325</v>
      </c>
    </row>
    <row r="13008" spans="1:4" x14ac:dyDescent="0.2">
      <c r="A13008">
        <v>0</v>
      </c>
      <c r="B13008">
        <v>0.69547083043687508</v>
      </c>
      <c r="C13008">
        <v>0.01</v>
      </c>
      <c r="D13008">
        <v>0.65554435483870965</v>
      </c>
    </row>
    <row r="13009" spans="1:4" x14ac:dyDescent="0.2">
      <c r="A13009">
        <v>0</v>
      </c>
      <c r="B13009">
        <v>0.69552430351318117</v>
      </c>
      <c r="C13009">
        <v>0.01</v>
      </c>
      <c r="D13009">
        <v>0.65559475806451617</v>
      </c>
    </row>
    <row r="13010" spans="1:4" x14ac:dyDescent="0.2">
      <c r="A13010">
        <v>0</v>
      </c>
      <c r="B13010">
        <v>0.69557777658948727</v>
      </c>
      <c r="C13010">
        <v>0.01</v>
      </c>
      <c r="D13010">
        <v>0.65564516129032258</v>
      </c>
    </row>
    <row r="13011" spans="1:4" x14ac:dyDescent="0.2">
      <c r="A13011">
        <v>0</v>
      </c>
      <c r="B13011">
        <v>0.69563124966579326</v>
      </c>
      <c r="C13011">
        <v>0.01</v>
      </c>
      <c r="D13011">
        <v>0.65569556451612898</v>
      </c>
    </row>
    <row r="13012" spans="1:4" x14ac:dyDescent="0.2">
      <c r="A13012">
        <v>0</v>
      </c>
      <c r="B13012">
        <v>0.69568472274209936</v>
      </c>
      <c r="C13012">
        <v>0.01</v>
      </c>
      <c r="D13012">
        <v>0.6557459677419355</v>
      </c>
    </row>
    <row r="13013" spans="1:4" x14ac:dyDescent="0.2">
      <c r="A13013">
        <v>0</v>
      </c>
      <c r="B13013">
        <v>0.69573819581840546</v>
      </c>
      <c r="C13013">
        <v>0.01</v>
      </c>
      <c r="D13013">
        <v>0.6557963709677419</v>
      </c>
    </row>
    <row r="13014" spans="1:4" x14ac:dyDescent="0.2">
      <c r="A13014">
        <v>0</v>
      </c>
      <c r="B13014">
        <v>0.69579166889471156</v>
      </c>
      <c r="C13014">
        <v>0.01</v>
      </c>
      <c r="D13014">
        <v>0.65584677419354842</v>
      </c>
    </row>
    <row r="13015" spans="1:4" x14ac:dyDescent="0.2">
      <c r="A13015">
        <v>0</v>
      </c>
      <c r="B13015">
        <v>0.69584514197101766</v>
      </c>
      <c r="C13015">
        <v>0.01</v>
      </c>
      <c r="D13015">
        <v>0.65589717741935483</v>
      </c>
    </row>
    <row r="13016" spans="1:4" x14ac:dyDescent="0.2">
      <c r="A13016">
        <v>0</v>
      </c>
      <c r="B13016">
        <v>0.69589861504732375</v>
      </c>
      <c r="C13016">
        <v>0.01</v>
      </c>
      <c r="D13016">
        <v>0.65594758064516134</v>
      </c>
    </row>
    <row r="13017" spans="1:4" x14ac:dyDescent="0.2">
      <c r="A13017">
        <v>0</v>
      </c>
      <c r="B13017">
        <v>0.69595208812362974</v>
      </c>
      <c r="C13017">
        <v>0.01</v>
      </c>
      <c r="D13017">
        <v>0.65599798387096775</v>
      </c>
    </row>
    <row r="13018" spans="1:4" x14ac:dyDescent="0.2">
      <c r="A13018">
        <v>0</v>
      </c>
      <c r="B13018">
        <v>0.69600556119993584</v>
      </c>
      <c r="C13018">
        <v>0.01</v>
      </c>
      <c r="D13018">
        <v>0.65604838709677415</v>
      </c>
    </row>
    <row r="13019" spans="1:4" x14ac:dyDescent="0.2">
      <c r="A13019">
        <v>0</v>
      </c>
      <c r="B13019">
        <v>0.69605903427624194</v>
      </c>
      <c r="C13019">
        <v>0.01</v>
      </c>
      <c r="D13019">
        <v>0.65609879032258067</v>
      </c>
    </row>
    <row r="13020" spans="1:4" x14ac:dyDescent="0.2">
      <c r="A13020">
        <v>0</v>
      </c>
      <c r="B13020">
        <v>0.69611250735254804</v>
      </c>
      <c r="C13020">
        <v>0.01</v>
      </c>
      <c r="D13020">
        <v>0.65614919354838708</v>
      </c>
    </row>
    <row r="13021" spans="1:4" x14ac:dyDescent="0.2">
      <c r="A13021">
        <v>0</v>
      </c>
      <c r="B13021">
        <v>0.69616598042885414</v>
      </c>
      <c r="C13021">
        <v>0.01</v>
      </c>
      <c r="D13021">
        <v>0.65619959677419359</v>
      </c>
    </row>
    <row r="13022" spans="1:4" x14ac:dyDescent="0.2">
      <c r="A13022">
        <v>0</v>
      </c>
      <c r="B13022">
        <v>0.69621945350516024</v>
      </c>
      <c r="C13022">
        <v>0.01</v>
      </c>
      <c r="D13022">
        <v>0.65625</v>
      </c>
    </row>
    <row r="13023" spans="1:4" x14ac:dyDescent="0.2">
      <c r="A13023">
        <v>0</v>
      </c>
      <c r="B13023">
        <v>0.69627292658146622</v>
      </c>
      <c r="C13023">
        <v>0.01</v>
      </c>
      <c r="D13023">
        <v>0.65630040322580641</v>
      </c>
    </row>
    <row r="13024" spans="1:4" x14ac:dyDescent="0.2">
      <c r="A13024">
        <v>0</v>
      </c>
      <c r="B13024">
        <v>0.69632639965777232</v>
      </c>
      <c r="C13024">
        <v>0.01</v>
      </c>
      <c r="D13024">
        <v>0.65635080645161292</v>
      </c>
    </row>
    <row r="13025" spans="1:4" x14ac:dyDescent="0.2">
      <c r="A13025">
        <v>0</v>
      </c>
      <c r="B13025">
        <v>0.69637987273407842</v>
      </c>
      <c r="C13025">
        <v>0.01</v>
      </c>
      <c r="D13025">
        <v>0.65640120967741933</v>
      </c>
    </row>
    <row r="13026" spans="1:4" x14ac:dyDescent="0.2">
      <c r="A13026">
        <v>0</v>
      </c>
      <c r="B13026">
        <v>0.69643334581038452</v>
      </c>
      <c r="C13026">
        <v>0.01</v>
      </c>
      <c r="D13026">
        <v>0.65645161290322585</v>
      </c>
    </row>
    <row r="13027" spans="1:4" x14ac:dyDescent="0.2">
      <c r="A13027">
        <v>0</v>
      </c>
      <c r="B13027">
        <v>0.69648681888669062</v>
      </c>
      <c r="C13027">
        <v>0.01</v>
      </c>
      <c r="D13027">
        <v>0.65650201612903225</v>
      </c>
    </row>
    <row r="13028" spans="1:4" x14ac:dyDescent="0.2">
      <c r="A13028">
        <v>0</v>
      </c>
      <c r="B13028">
        <v>0.69654029196299672</v>
      </c>
      <c r="C13028">
        <v>0.01</v>
      </c>
      <c r="D13028">
        <v>0.65655241935483866</v>
      </c>
    </row>
    <row r="13029" spans="1:4" x14ac:dyDescent="0.2">
      <c r="A13029">
        <v>0</v>
      </c>
      <c r="B13029">
        <v>0.6965937650393027</v>
      </c>
      <c r="C13029">
        <v>0.01</v>
      </c>
      <c r="D13029">
        <v>0.65660282258064517</v>
      </c>
    </row>
    <row r="13030" spans="1:4" x14ac:dyDescent="0.2">
      <c r="A13030">
        <v>0</v>
      </c>
      <c r="B13030">
        <v>0.6966472381156088</v>
      </c>
      <c r="C13030">
        <v>0.01</v>
      </c>
      <c r="D13030">
        <v>0.65665322580645158</v>
      </c>
    </row>
    <row r="13031" spans="1:4" x14ac:dyDescent="0.2">
      <c r="A13031">
        <v>0</v>
      </c>
      <c r="B13031">
        <v>0.6967007111919149</v>
      </c>
      <c r="C13031">
        <v>0.01</v>
      </c>
      <c r="D13031">
        <v>0.6567036290322581</v>
      </c>
    </row>
    <row r="13032" spans="1:4" x14ac:dyDescent="0.2">
      <c r="A13032">
        <v>0</v>
      </c>
      <c r="B13032">
        <v>0.696754184268221</v>
      </c>
      <c r="C13032">
        <v>0.01</v>
      </c>
      <c r="D13032">
        <v>0.6567540322580645</v>
      </c>
    </row>
    <row r="13033" spans="1:4" x14ac:dyDescent="0.2">
      <c r="A13033">
        <v>0</v>
      </c>
      <c r="B13033">
        <v>0.6968076573445271</v>
      </c>
      <c r="C13033">
        <v>0.01</v>
      </c>
      <c r="D13033">
        <v>0.65680443548387102</v>
      </c>
    </row>
    <row r="13034" spans="1:4" x14ac:dyDescent="0.2">
      <c r="A13034">
        <v>0</v>
      </c>
      <c r="B13034">
        <v>0.6968611304208332</v>
      </c>
      <c r="C13034">
        <v>0.01</v>
      </c>
      <c r="D13034">
        <v>0.65685483870967742</v>
      </c>
    </row>
    <row r="13035" spans="1:4" x14ac:dyDescent="0.2">
      <c r="A13035">
        <v>0</v>
      </c>
      <c r="B13035">
        <v>0.69691460349713918</v>
      </c>
      <c r="C13035">
        <v>0.01</v>
      </c>
      <c r="D13035">
        <v>0.65690524193548383</v>
      </c>
    </row>
    <row r="13036" spans="1:4" x14ac:dyDescent="0.2">
      <c r="A13036">
        <v>0</v>
      </c>
      <c r="B13036">
        <v>0.69696807657344528</v>
      </c>
      <c r="C13036">
        <v>0.01</v>
      </c>
      <c r="D13036">
        <v>0.65695564516129035</v>
      </c>
    </row>
    <row r="13037" spans="1:4" x14ac:dyDescent="0.2">
      <c r="A13037">
        <v>0</v>
      </c>
      <c r="B13037">
        <v>0.69702154964975138</v>
      </c>
      <c r="C13037">
        <v>0.01</v>
      </c>
      <c r="D13037">
        <v>0.65700604838709675</v>
      </c>
    </row>
    <row r="13038" spans="1:4" x14ac:dyDescent="0.2">
      <c r="A13038">
        <v>0</v>
      </c>
      <c r="B13038">
        <v>0.69707502272605748</v>
      </c>
      <c r="C13038">
        <v>0.01</v>
      </c>
      <c r="D13038">
        <v>0.65705645161290327</v>
      </c>
    </row>
    <row r="13039" spans="1:4" x14ac:dyDescent="0.2">
      <c r="A13039">
        <v>0</v>
      </c>
      <c r="B13039">
        <v>0.69712849580236358</v>
      </c>
      <c r="C13039">
        <v>0.01</v>
      </c>
      <c r="D13039">
        <v>0.65710685483870968</v>
      </c>
    </row>
    <row r="13040" spans="1:4" x14ac:dyDescent="0.2">
      <c r="A13040">
        <v>0</v>
      </c>
      <c r="B13040">
        <v>0.69718196887866957</v>
      </c>
      <c r="C13040">
        <v>0.01</v>
      </c>
      <c r="D13040">
        <v>0.65715725806451608</v>
      </c>
    </row>
    <row r="13041" spans="1:4" x14ac:dyDescent="0.2">
      <c r="A13041">
        <v>0</v>
      </c>
      <c r="B13041">
        <v>0.69723544195497567</v>
      </c>
      <c r="C13041">
        <v>0.01</v>
      </c>
      <c r="D13041">
        <v>0.6572076612903226</v>
      </c>
    </row>
    <row r="13042" spans="1:4" x14ac:dyDescent="0.2">
      <c r="A13042">
        <v>0</v>
      </c>
      <c r="B13042">
        <v>0.69728891503128176</v>
      </c>
      <c r="C13042">
        <v>0.01</v>
      </c>
      <c r="D13042">
        <v>0.657258064516129</v>
      </c>
    </row>
    <row r="13043" spans="1:4" x14ac:dyDescent="0.2">
      <c r="A13043">
        <v>0</v>
      </c>
      <c r="B13043">
        <v>0.69734238810758786</v>
      </c>
      <c r="C13043">
        <v>0.01</v>
      </c>
      <c r="D13043">
        <v>0.65730846774193552</v>
      </c>
    </row>
    <row r="13044" spans="1:4" x14ac:dyDescent="0.2">
      <c r="A13044">
        <v>0</v>
      </c>
      <c r="B13044">
        <v>0.69739586118389396</v>
      </c>
      <c r="C13044">
        <v>0.01</v>
      </c>
      <c r="D13044">
        <v>0.65735887096774193</v>
      </c>
    </row>
    <row r="13045" spans="1:4" x14ac:dyDescent="0.2">
      <c r="A13045">
        <v>0</v>
      </c>
      <c r="B13045">
        <v>0.69744933426020006</v>
      </c>
      <c r="C13045">
        <v>0.01</v>
      </c>
      <c r="D13045">
        <v>0.65740927419354833</v>
      </c>
    </row>
    <row r="13046" spans="1:4" x14ac:dyDescent="0.2">
      <c r="A13046">
        <v>0</v>
      </c>
      <c r="B13046">
        <v>0.69750280733650605</v>
      </c>
      <c r="C13046">
        <v>0.01</v>
      </c>
      <c r="D13046">
        <v>0.65745967741935485</v>
      </c>
    </row>
    <row r="13047" spans="1:4" x14ac:dyDescent="0.2">
      <c r="A13047">
        <v>0</v>
      </c>
      <c r="B13047">
        <v>0.69755628041281215</v>
      </c>
      <c r="C13047">
        <v>0.01</v>
      </c>
      <c r="D13047">
        <v>0.65751008064516125</v>
      </c>
    </row>
    <row r="13048" spans="1:4" x14ac:dyDescent="0.2">
      <c r="A13048">
        <v>0</v>
      </c>
      <c r="B13048">
        <v>0.69760975348911825</v>
      </c>
      <c r="C13048">
        <v>0.01</v>
      </c>
      <c r="D13048">
        <v>0.65756048387096777</v>
      </c>
    </row>
    <row r="13049" spans="1:4" x14ac:dyDescent="0.2">
      <c r="A13049">
        <v>0</v>
      </c>
      <c r="B13049">
        <v>0.69766322656542434</v>
      </c>
      <c r="C13049">
        <v>0.01</v>
      </c>
      <c r="D13049">
        <v>0.65761088709677418</v>
      </c>
    </row>
    <row r="13050" spans="1:4" x14ac:dyDescent="0.2">
      <c r="A13050">
        <v>0</v>
      </c>
      <c r="B13050">
        <v>0.69771669964173044</v>
      </c>
      <c r="C13050">
        <v>0.01</v>
      </c>
      <c r="D13050">
        <v>0.65766129032258069</v>
      </c>
    </row>
    <row r="13051" spans="1:4" x14ac:dyDescent="0.2">
      <c r="A13051">
        <v>0</v>
      </c>
      <c r="B13051">
        <v>0.69777017271803654</v>
      </c>
      <c r="C13051">
        <v>0.01</v>
      </c>
      <c r="D13051">
        <v>0.6577116935483871</v>
      </c>
    </row>
    <row r="13052" spans="1:4" x14ac:dyDescent="0.2">
      <c r="A13052">
        <v>0</v>
      </c>
      <c r="B13052">
        <v>0.69782364579434253</v>
      </c>
      <c r="C13052">
        <v>0.01</v>
      </c>
      <c r="D13052">
        <v>0.65776209677419351</v>
      </c>
    </row>
    <row r="13053" spans="1:4" x14ac:dyDescent="0.2">
      <c r="A13053">
        <v>0</v>
      </c>
      <c r="B13053">
        <v>0.69787711887064863</v>
      </c>
      <c r="C13053">
        <v>0.01</v>
      </c>
      <c r="D13053">
        <v>0.65781250000000002</v>
      </c>
    </row>
    <row r="13054" spans="1:4" x14ac:dyDescent="0.2">
      <c r="A13054">
        <v>0</v>
      </c>
      <c r="B13054">
        <v>0.69793059194695473</v>
      </c>
      <c r="C13054">
        <v>0.01</v>
      </c>
      <c r="D13054">
        <v>0.65786290322580643</v>
      </c>
    </row>
    <row r="13055" spans="1:4" x14ac:dyDescent="0.2">
      <c r="A13055">
        <v>0</v>
      </c>
      <c r="B13055">
        <v>0.69798406502326082</v>
      </c>
      <c r="C13055">
        <v>0.01</v>
      </c>
      <c r="D13055">
        <v>0.65791330645161294</v>
      </c>
    </row>
    <row r="13056" spans="1:4" x14ac:dyDescent="0.2">
      <c r="A13056">
        <v>0</v>
      </c>
      <c r="B13056">
        <v>0.69803753809956692</v>
      </c>
      <c r="C13056">
        <v>0.01</v>
      </c>
      <c r="D13056">
        <v>0.65796370967741935</v>
      </c>
    </row>
    <row r="13057" spans="1:4" x14ac:dyDescent="0.2">
      <c r="A13057">
        <v>0</v>
      </c>
      <c r="B13057">
        <v>0.69809101117587302</v>
      </c>
      <c r="C13057">
        <v>0.01</v>
      </c>
      <c r="D13057">
        <v>0.65801411290322576</v>
      </c>
    </row>
    <row r="13058" spans="1:4" x14ac:dyDescent="0.2">
      <c r="A13058">
        <v>0</v>
      </c>
      <c r="B13058">
        <v>0.69814448425217901</v>
      </c>
      <c r="C13058">
        <v>0.01</v>
      </c>
      <c r="D13058">
        <v>0.65806451612903227</v>
      </c>
    </row>
    <row r="13059" spans="1:4" x14ac:dyDescent="0.2">
      <c r="A13059">
        <v>0</v>
      </c>
      <c r="B13059">
        <v>0.69819795732848511</v>
      </c>
      <c r="C13059">
        <v>0.01</v>
      </c>
      <c r="D13059">
        <v>0.65811491935483868</v>
      </c>
    </row>
    <row r="13060" spans="1:4" x14ac:dyDescent="0.2">
      <c r="A13060">
        <v>0</v>
      </c>
      <c r="B13060">
        <v>0.69825143040479121</v>
      </c>
      <c r="C13060">
        <v>0.01</v>
      </c>
      <c r="D13060">
        <v>0.6581653225806452</v>
      </c>
    </row>
    <row r="13061" spans="1:4" x14ac:dyDescent="0.2">
      <c r="A13061">
        <v>0</v>
      </c>
      <c r="B13061">
        <v>0.69830490348109731</v>
      </c>
      <c r="C13061">
        <v>0.01</v>
      </c>
      <c r="D13061">
        <v>0.6582157258064516</v>
      </c>
    </row>
    <row r="13062" spans="1:4" x14ac:dyDescent="0.2">
      <c r="A13062">
        <v>0</v>
      </c>
      <c r="B13062">
        <v>0.6983583765574034</v>
      </c>
      <c r="C13062">
        <v>0.01</v>
      </c>
      <c r="D13062">
        <v>0.65826612903225812</v>
      </c>
    </row>
    <row r="13063" spans="1:4" x14ac:dyDescent="0.2">
      <c r="A13063">
        <v>0</v>
      </c>
      <c r="B13063">
        <v>0.6984118496337095</v>
      </c>
      <c r="C13063">
        <v>0.01</v>
      </c>
      <c r="D13063">
        <v>0.65831653225806452</v>
      </c>
    </row>
    <row r="13064" spans="1:4" x14ac:dyDescent="0.2">
      <c r="A13064">
        <v>0</v>
      </c>
      <c r="B13064">
        <v>0.69846532271001549</v>
      </c>
      <c r="C13064">
        <v>0.01</v>
      </c>
      <c r="D13064">
        <v>0.65836693548387093</v>
      </c>
    </row>
    <row r="13065" spans="1:4" x14ac:dyDescent="0.2">
      <c r="A13065">
        <v>0</v>
      </c>
      <c r="B13065">
        <v>0.69851879578632159</v>
      </c>
      <c r="C13065">
        <v>0.01</v>
      </c>
      <c r="D13065">
        <v>0.65841733870967745</v>
      </c>
    </row>
    <row r="13066" spans="1:4" x14ac:dyDescent="0.2">
      <c r="A13066">
        <v>0</v>
      </c>
      <c r="B13066">
        <v>0.69857226886262769</v>
      </c>
      <c r="C13066">
        <v>0.01</v>
      </c>
      <c r="D13066">
        <v>0.65846774193548385</v>
      </c>
    </row>
    <row r="13067" spans="1:4" x14ac:dyDescent="0.2">
      <c r="A13067">
        <v>0</v>
      </c>
      <c r="B13067">
        <v>0.69862574193893379</v>
      </c>
      <c r="C13067">
        <v>0.01</v>
      </c>
      <c r="D13067">
        <v>0.65851814516129037</v>
      </c>
    </row>
    <row r="13068" spans="1:4" x14ac:dyDescent="0.2">
      <c r="A13068">
        <v>0</v>
      </c>
      <c r="B13068">
        <v>0.69867921501523989</v>
      </c>
      <c r="C13068">
        <v>0.01</v>
      </c>
      <c r="D13068">
        <v>0.65856854838709677</v>
      </c>
    </row>
    <row r="13069" spans="1:4" x14ac:dyDescent="0.2">
      <c r="A13069">
        <v>0</v>
      </c>
      <c r="B13069">
        <v>0.69873268809154598</v>
      </c>
      <c r="C13069">
        <v>0.01</v>
      </c>
      <c r="D13069">
        <v>0.65861895161290318</v>
      </c>
    </row>
    <row r="13070" spans="1:4" x14ac:dyDescent="0.2">
      <c r="A13070">
        <v>0</v>
      </c>
      <c r="B13070">
        <v>0.69878616116785197</v>
      </c>
      <c r="C13070">
        <v>0.01</v>
      </c>
      <c r="D13070">
        <v>0.6586693548387097</v>
      </c>
    </row>
    <row r="13071" spans="1:4" x14ac:dyDescent="0.2">
      <c r="A13071">
        <v>0</v>
      </c>
      <c r="B13071">
        <v>0.69883963424415807</v>
      </c>
      <c r="C13071">
        <v>0.01</v>
      </c>
      <c r="D13071">
        <v>0.6587197580645161</v>
      </c>
    </row>
    <row r="13072" spans="1:4" x14ac:dyDescent="0.2">
      <c r="A13072">
        <v>0</v>
      </c>
      <c r="B13072">
        <v>0.69889310732046417</v>
      </c>
      <c r="C13072">
        <v>0.01</v>
      </c>
      <c r="D13072">
        <v>0.65877016129032262</v>
      </c>
    </row>
    <row r="13073" spans="1:4" x14ac:dyDescent="0.2">
      <c r="A13073">
        <v>0</v>
      </c>
      <c r="B13073">
        <v>0.69894658039677027</v>
      </c>
      <c r="C13073">
        <v>0.01</v>
      </c>
      <c r="D13073">
        <v>0.65882056451612903</v>
      </c>
    </row>
    <row r="13074" spans="1:4" x14ac:dyDescent="0.2">
      <c r="A13074">
        <v>0</v>
      </c>
      <c r="B13074">
        <v>0.69900005347307637</v>
      </c>
      <c r="C13074">
        <v>0.01</v>
      </c>
      <c r="D13074">
        <v>0.65887096774193543</v>
      </c>
    </row>
    <row r="13075" spans="1:4" x14ac:dyDescent="0.2">
      <c r="A13075">
        <v>0</v>
      </c>
      <c r="B13075">
        <v>0.69905352654938246</v>
      </c>
      <c r="C13075">
        <v>0.01</v>
      </c>
      <c r="D13075">
        <v>0.65892137096774195</v>
      </c>
    </row>
    <row r="13076" spans="1:4" x14ac:dyDescent="0.2">
      <c r="A13076">
        <v>0</v>
      </c>
      <c r="B13076">
        <v>0.69910699962568845</v>
      </c>
      <c r="C13076">
        <v>0.01</v>
      </c>
      <c r="D13076">
        <v>0.65897177419354835</v>
      </c>
    </row>
    <row r="13077" spans="1:4" x14ac:dyDescent="0.2">
      <c r="A13077">
        <v>0</v>
      </c>
      <c r="B13077">
        <v>0.69916047270199455</v>
      </c>
      <c r="C13077">
        <v>0.01</v>
      </c>
      <c r="D13077">
        <v>0.65902217741935487</v>
      </c>
    </row>
    <row r="13078" spans="1:4" x14ac:dyDescent="0.2">
      <c r="A13078">
        <v>0</v>
      </c>
      <c r="B13078">
        <v>0.69921394577830065</v>
      </c>
      <c r="C13078">
        <v>0.01</v>
      </c>
      <c r="D13078">
        <v>0.65907258064516128</v>
      </c>
    </row>
    <row r="13079" spans="1:4" x14ac:dyDescent="0.2">
      <c r="A13079">
        <v>0</v>
      </c>
      <c r="B13079">
        <v>0.69926741885460675</v>
      </c>
      <c r="C13079">
        <v>0.01</v>
      </c>
      <c r="D13079">
        <v>0.65912298387096779</v>
      </c>
    </row>
    <row r="13080" spans="1:4" x14ac:dyDescent="0.2">
      <c r="A13080">
        <v>0</v>
      </c>
      <c r="B13080">
        <v>0.69932089193091285</v>
      </c>
      <c r="C13080">
        <v>0.01</v>
      </c>
      <c r="D13080">
        <v>0.6591733870967742</v>
      </c>
    </row>
    <row r="13081" spans="1:4" x14ac:dyDescent="0.2">
      <c r="A13081">
        <v>0</v>
      </c>
      <c r="B13081">
        <v>0.69937436500721895</v>
      </c>
      <c r="C13081">
        <v>0.01</v>
      </c>
      <c r="D13081">
        <v>0.65922379032258061</v>
      </c>
    </row>
    <row r="13082" spans="1:4" x14ac:dyDescent="0.2">
      <c r="A13082">
        <v>0</v>
      </c>
      <c r="B13082">
        <v>0.69942783808352493</v>
      </c>
      <c r="C13082">
        <v>0.01</v>
      </c>
      <c r="D13082">
        <v>0.65927419354838712</v>
      </c>
    </row>
    <row r="13083" spans="1:4" x14ac:dyDescent="0.2">
      <c r="A13083">
        <v>0</v>
      </c>
      <c r="B13083">
        <v>0.69948131115983103</v>
      </c>
      <c r="C13083">
        <v>0.01</v>
      </c>
      <c r="D13083">
        <v>0.65932459677419353</v>
      </c>
    </row>
    <row r="13084" spans="1:4" x14ac:dyDescent="0.2">
      <c r="A13084">
        <v>0</v>
      </c>
      <c r="B13084">
        <v>0.69953478423613713</v>
      </c>
      <c r="C13084">
        <v>0.01</v>
      </c>
      <c r="D13084">
        <v>0.65937500000000004</v>
      </c>
    </row>
    <row r="13085" spans="1:4" x14ac:dyDescent="0.2">
      <c r="A13085">
        <v>0</v>
      </c>
      <c r="B13085">
        <v>0.69958825731244323</v>
      </c>
      <c r="C13085">
        <v>0.01</v>
      </c>
      <c r="D13085">
        <v>0.65942540322580645</v>
      </c>
    </row>
    <row r="13086" spans="1:4" x14ac:dyDescent="0.2">
      <c r="A13086">
        <v>0</v>
      </c>
      <c r="B13086">
        <v>0.69964173038874933</v>
      </c>
      <c r="C13086">
        <v>0.01</v>
      </c>
      <c r="D13086">
        <v>0.65947580645161286</v>
      </c>
    </row>
    <row r="13087" spans="1:4" x14ac:dyDescent="0.2">
      <c r="A13087">
        <v>0</v>
      </c>
      <c r="B13087">
        <v>0.69969520346505543</v>
      </c>
      <c r="C13087">
        <v>0.01</v>
      </c>
      <c r="D13087">
        <v>0.65952620967741937</v>
      </c>
    </row>
    <row r="13088" spans="1:4" x14ac:dyDescent="0.2">
      <c r="A13088">
        <v>0</v>
      </c>
      <c r="B13088">
        <v>0.69974867654136141</v>
      </c>
      <c r="C13088">
        <v>0.01</v>
      </c>
      <c r="D13088">
        <v>0.65957661290322578</v>
      </c>
    </row>
    <row r="13089" spans="1:4" x14ac:dyDescent="0.2">
      <c r="A13089">
        <v>0</v>
      </c>
      <c r="B13089">
        <v>0.69980214961766751</v>
      </c>
      <c r="C13089">
        <v>0.01</v>
      </c>
      <c r="D13089">
        <v>0.6596270161290323</v>
      </c>
    </row>
    <row r="13090" spans="1:4" x14ac:dyDescent="0.2">
      <c r="A13090">
        <v>0</v>
      </c>
      <c r="B13090">
        <v>0.69985562269397361</v>
      </c>
      <c r="C13090">
        <v>0.01</v>
      </c>
      <c r="D13090">
        <v>0.6596774193548387</v>
      </c>
    </row>
    <row r="13091" spans="1:4" x14ac:dyDescent="0.2">
      <c r="A13091">
        <v>0</v>
      </c>
      <c r="B13091">
        <v>0.69990909577027971</v>
      </c>
      <c r="C13091">
        <v>0.01</v>
      </c>
      <c r="D13091">
        <v>0.65972782258064511</v>
      </c>
    </row>
    <row r="13092" spans="1:4" x14ac:dyDescent="0.2">
      <c r="A13092">
        <v>0</v>
      </c>
      <c r="B13092">
        <v>0.69996256884658581</v>
      </c>
      <c r="C13092">
        <v>0.01</v>
      </c>
      <c r="D13092">
        <v>0.65977822580645162</v>
      </c>
    </row>
    <row r="13093" spans="1:4" x14ac:dyDescent="0.2">
      <c r="A13093">
        <v>0</v>
      </c>
      <c r="B13093">
        <v>0.70001604192289191</v>
      </c>
      <c r="C13093">
        <v>0.01</v>
      </c>
      <c r="D13093">
        <v>0.65982862903225803</v>
      </c>
    </row>
    <row r="13094" spans="1:4" x14ac:dyDescent="0.2">
      <c r="A13094">
        <v>0</v>
      </c>
      <c r="B13094">
        <v>0.70006951499919789</v>
      </c>
      <c r="C13094">
        <v>0.01</v>
      </c>
      <c r="D13094">
        <v>0.65987903225806455</v>
      </c>
    </row>
    <row r="13095" spans="1:4" x14ac:dyDescent="0.2">
      <c r="A13095">
        <v>0</v>
      </c>
      <c r="B13095">
        <v>0.70012298807550399</v>
      </c>
      <c r="C13095">
        <v>0.01</v>
      </c>
      <c r="D13095">
        <v>0.65992943548387095</v>
      </c>
    </row>
    <row r="13096" spans="1:4" x14ac:dyDescent="0.2">
      <c r="A13096">
        <v>0</v>
      </c>
      <c r="B13096">
        <v>0.70017646115181009</v>
      </c>
      <c r="C13096">
        <v>0.01</v>
      </c>
      <c r="D13096">
        <v>0.65997983870967747</v>
      </c>
    </row>
    <row r="13097" spans="1:4" x14ac:dyDescent="0.2">
      <c r="A13097">
        <v>0</v>
      </c>
      <c r="B13097">
        <v>0.70022993422811619</v>
      </c>
      <c r="C13097">
        <v>0.01</v>
      </c>
      <c r="D13097">
        <v>0.66003024193548387</v>
      </c>
    </row>
    <row r="13098" spans="1:4" x14ac:dyDescent="0.2">
      <c r="A13098">
        <v>0</v>
      </c>
      <c r="B13098">
        <v>0.70028340730442229</v>
      </c>
      <c r="C13098">
        <v>0.01</v>
      </c>
      <c r="D13098">
        <v>0.66008064516129028</v>
      </c>
    </row>
    <row r="13099" spans="1:4" x14ac:dyDescent="0.2">
      <c r="A13099">
        <v>0</v>
      </c>
      <c r="B13099">
        <v>0.70033688038072839</v>
      </c>
      <c r="C13099">
        <v>0.01</v>
      </c>
      <c r="D13099">
        <v>0.6601310483870968</v>
      </c>
    </row>
    <row r="13100" spans="1:4" x14ac:dyDescent="0.2">
      <c r="A13100">
        <v>0</v>
      </c>
      <c r="B13100">
        <v>0.70039035345703438</v>
      </c>
      <c r="C13100">
        <v>0.01</v>
      </c>
      <c r="D13100">
        <v>0.6601814516129032</v>
      </c>
    </row>
    <row r="13101" spans="1:4" x14ac:dyDescent="0.2">
      <c r="A13101">
        <v>0</v>
      </c>
      <c r="B13101">
        <v>0.70044382653334047</v>
      </c>
      <c r="C13101">
        <v>0.01</v>
      </c>
      <c r="D13101">
        <v>0.66023185483870972</v>
      </c>
    </row>
    <row r="13102" spans="1:4" x14ac:dyDescent="0.2">
      <c r="A13102">
        <v>0</v>
      </c>
      <c r="B13102">
        <v>0.70049729960964657</v>
      </c>
      <c r="C13102">
        <v>0.01</v>
      </c>
      <c r="D13102">
        <v>0.66028225806451613</v>
      </c>
    </row>
    <row r="13103" spans="1:4" x14ac:dyDescent="0.2">
      <c r="A13103">
        <v>0</v>
      </c>
      <c r="B13103">
        <v>0.70055077268595267</v>
      </c>
      <c r="C13103">
        <v>0.01</v>
      </c>
      <c r="D13103">
        <v>0.66033266129032253</v>
      </c>
    </row>
    <row r="13104" spans="1:4" x14ac:dyDescent="0.2">
      <c r="A13104">
        <v>0</v>
      </c>
      <c r="B13104">
        <v>0.70060424576225877</v>
      </c>
      <c r="C13104">
        <v>0.01</v>
      </c>
      <c r="D13104">
        <v>0.66038306451612905</v>
      </c>
    </row>
    <row r="13105" spans="1:4" x14ac:dyDescent="0.2">
      <c r="A13105">
        <v>0</v>
      </c>
      <c r="B13105">
        <v>0.70065771883856487</v>
      </c>
      <c r="C13105">
        <v>0.01</v>
      </c>
      <c r="D13105">
        <v>0.66043346774193545</v>
      </c>
    </row>
    <row r="13106" spans="1:4" x14ac:dyDescent="0.2">
      <c r="A13106">
        <v>0</v>
      </c>
      <c r="B13106">
        <v>0.70071119191487086</v>
      </c>
      <c r="C13106">
        <v>0.01</v>
      </c>
      <c r="D13106">
        <v>0.66048387096774197</v>
      </c>
    </row>
    <row r="13107" spans="1:4" x14ac:dyDescent="0.2">
      <c r="A13107">
        <v>0</v>
      </c>
      <c r="B13107">
        <v>0.70076466499117696</v>
      </c>
      <c r="C13107">
        <v>0.01</v>
      </c>
      <c r="D13107">
        <v>0.66053427419354838</v>
      </c>
    </row>
    <row r="13108" spans="1:4" x14ac:dyDescent="0.2">
      <c r="A13108">
        <v>0</v>
      </c>
      <c r="B13108">
        <v>0.70081813806748305</v>
      </c>
      <c r="C13108">
        <v>0.01</v>
      </c>
      <c r="D13108">
        <v>0.66058467741935489</v>
      </c>
    </row>
    <row r="13109" spans="1:4" x14ac:dyDescent="0.2">
      <c r="A13109">
        <v>0</v>
      </c>
      <c r="B13109">
        <v>0.70087161114378915</v>
      </c>
      <c r="C13109">
        <v>0.01</v>
      </c>
      <c r="D13109">
        <v>0.6606350806451613</v>
      </c>
    </row>
    <row r="13110" spans="1:4" x14ac:dyDescent="0.2">
      <c r="A13110">
        <v>0</v>
      </c>
      <c r="B13110">
        <v>0.70092508422009525</v>
      </c>
      <c r="C13110">
        <v>0.01</v>
      </c>
      <c r="D13110">
        <v>0.6606854838709677</v>
      </c>
    </row>
    <row r="13111" spans="1:4" x14ac:dyDescent="0.2">
      <c r="A13111">
        <v>0</v>
      </c>
      <c r="B13111">
        <v>0.70097855729640124</v>
      </c>
      <c r="C13111">
        <v>0.01</v>
      </c>
      <c r="D13111">
        <v>0.66073588709677422</v>
      </c>
    </row>
    <row r="13112" spans="1:4" x14ac:dyDescent="0.2">
      <c r="A13112">
        <v>0</v>
      </c>
      <c r="B13112">
        <v>0.70103203037270734</v>
      </c>
      <c r="C13112">
        <v>0.01</v>
      </c>
      <c r="D13112">
        <v>0.66078629032258063</v>
      </c>
    </row>
    <row r="13113" spans="1:4" x14ac:dyDescent="0.2">
      <c r="A13113">
        <v>0</v>
      </c>
      <c r="B13113">
        <v>0.70108550344901344</v>
      </c>
      <c r="C13113">
        <v>0.01</v>
      </c>
      <c r="D13113">
        <v>0.66083669354838714</v>
      </c>
    </row>
    <row r="13114" spans="1:4" x14ac:dyDescent="0.2">
      <c r="A13114">
        <v>0</v>
      </c>
      <c r="B13114">
        <v>0.70113897652531953</v>
      </c>
      <c r="C13114">
        <v>0.01</v>
      </c>
      <c r="D13114">
        <v>0.66088709677419355</v>
      </c>
    </row>
    <row r="13115" spans="1:4" x14ac:dyDescent="0.2">
      <c r="A13115">
        <v>0</v>
      </c>
      <c r="B13115">
        <v>0.70119244960162563</v>
      </c>
      <c r="C13115">
        <v>0.01</v>
      </c>
      <c r="D13115">
        <v>0.66093749999999996</v>
      </c>
    </row>
    <row r="13116" spans="1:4" x14ac:dyDescent="0.2">
      <c r="A13116">
        <v>0</v>
      </c>
      <c r="B13116">
        <v>0.70124592267793173</v>
      </c>
      <c r="C13116">
        <v>0.01</v>
      </c>
      <c r="D13116">
        <v>0.66098790322580647</v>
      </c>
    </row>
    <row r="13117" spans="1:4" x14ac:dyDescent="0.2">
      <c r="A13117">
        <v>0</v>
      </c>
      <c r="B13117">
        <v>0.70129939575423772</v>
      </c>
      <c r="C13117">
        <v>0.01</v>
      </c>
      <c r="D13117">
        <v>0.66103830645161288</v>
      </c>
    </row>
    <row r="13118" spans="1:4" x14ac:dyDescent="0.2">
      <c r="A13118">
        <v>0</v>
      </c>
      <c r="B13118">
        <v>0.70135286883054382</v>
      </c>
      <c r="C13118">
        <v>0.01</v>
      </c>
      <c r="D13118">
        <v>0.66108870967741939</v>
      </c>
    </row>
    <row r="13119" spans="1:4" x14ac:dyDescent="0.2">
      <c r="A13119">
        <v>0</v>
      </c>
      <c r="B13119">
        <v>0.70140634190684992</v>
      </c>
      <c r="C13119">
        <v>0.01</v>
      </c>
      <c r="D13119">
        <v>0.6611391129032258</v>
      </c>
    </row>
    <row r="13120" spans="1:4" x14ac:dyDescent="0.2">
      <c r="A13120">
        <v>0</v>
      </c>
      <c r="B13120">
        <v>0.70145981498315602</v>
      </c>
      <c r="C13120">
        <v>0.01</v>
      </c>
      <c r="D13120">
        <v>0.66118951612903221</v>
      </c>
    </row>
    <row r="13121" spans="1:4" x14ac:dyDescent="0.2">
      <c r="A13121">
        <v>0</v>
      </c>
      <c r="B13121">
        <v>0.70151328805946211</v>
      </c>
      <c r="C13121">
        <v>0.01</v>
      </c>
      <c r="D13121">
        <v>0.66123991935483872</v>
      </c>
    </row>
    <row r="13122" spans="1:4" x14ac:dyDescent="0.2">
      <c r="A13122">
        <v>0</v>
      </c>
      <c r="B13122">
        <v>0.70156676113576821</v>
      </c>
      <c r="C13122">
        <v>0.01</v>
      </c>
      <c r="D13122">
        <v>0.66129032258064513</v>
      </c>
    </row>
    <row r="13123" spans="1:4" x14ac:dyDescent="0.2">
      <c r="A13123">
        <v>0</v>
      </c>
      <c r="B13123">
        <v>0.7016202342120742</v>
      </c>
      <c r="C13123">
        <v>0.01</v>
      </c>
      <c r="D13123">
        <v>0.66134072580645165</v>
      </c>
    </row>
    <row r="13124" spans="1:4" x14ac:dyDescent="0.2">
      <c r="A13124">
        <v>0</v>
      </c>
      <c r="B13124">
        <v>0.7016737072883803</v>
      </c>
      <c r="C13124">
        <v>0.01</v>
      </c>
      <c r="D13124">
        <v>0.66139112903225805</v>
      </c>
    </row>
    <row r="13125" spans="1:4" x14ac:dyDescent="0.2">
      <c r="A13125">
        <v>0</v>
      </c>
      <c r="B13125">
        <v>0.7017271803646864</v>
      </c>
      <c r="C13125">
        <v>0.01</v>
      </c>
      <c r="D13125">
        <v>0.66144153225806457</v>
      </c>
    </row>
    <row r="13126" spans="1:4" x14ac:dyDescent="0.2">
      <c r="A13126">
        <v>0</v>
      </c>
      <c r="B13126">
        <v>0.7017806534409925</v>
      </c>
      <c r="C13126">
        <v>0.01</v>
      </c>
      <c r="D13126">
        <v>0.66149193548387097</v>
      </c>
    </row>
    <row r="13127" spans="1:4" x14ac:dyDescent="0.2">
      <c r="A13127">
        <v>0</v>
      </c>
      <c r="B13127">
        <v>0.7018341265172986</v>
      </c>
      <c r="C13127">
        <v>0.01</v>
      </c>
      <c r="D13127">
        <v>0.66154233870967738</v>
      </c>
    </row>
    <row r="13128" spans="1:4" x14ac:dyDescent="0.2">
      <c r="A13128">
        <v>0</v>
      </c>
      <c r="B13128">
        <v>0.70188759959360469</v>
      </c>
      <c r="C13128">
        <v>0.01</v>
      </c>
      <c r="D13128">
        <v>0.6615927419354839</v>
      </c>
    </row>
    <row r="13129" spans="1:4" x14ac:dyDescent="0.2">
      <c r="A13129">
        <v>0</v>
      </c>
      <c r="B13129">
        <v>0.70194107266991068</v>
      </c>
      <c r="C13129">
        <v>0.01</v>
      </c>
      <c r="D13129">
        <v>0.6616431451612903</v>
      </c>
    </row>
    <row r="13130" spans="1:4" x14ac:dyDescent="0.2">
      <c r="A13130">
        <v>0</v>
      </c>
      <c r="B13130">
        <v>0.70199454574621678</v>
      </c>
      <c r="C13130">
        <v>0.01</v>
      </c>
      <c r="D13130">
        <v>0.66169354838709682</v>
      </c>
    </row>
    <row r="13131" spans="1:4" x14ac:dyDescent="0.2">
      <c r="A13131">
        <v>0</v>
      </c>
      <c r="B13131">
        <v>0.70204801882252288</v>
      </c>
      <c r="C13131">
        <v>0.01</v>
      </c>
      <c r="D13131">
        <v>0.66174395161290323</v>
      </c>
    </row>
    <row r="13132" spans="1:4" x14ac:dyDescent="0.2">
      <c r="A13132">
        <v>0</v>
      </c>
      <c r="B13132">
        <v>0.70210149189882898</v>
      </c>
      <c r="C13132">
        <v>0.01</v>
      </c>
      <c r="D13132">
        <v>0.66179435483870963</v>
      </c>
    </row>
    <row r="13133" spans="1:4" x14ac:dyDescent="0.2">
      <c r="A13133">
        <v>0</v>
      </c>
      <c r="B13133">
        <v>0.70215496497513508</v>
      </c>
      <c r="C13133">
        <v>0.01</v>
      </c>
      <c r="D13133">
        <v>0.66184475806451615</v>
      </c>
    </row>
    <row r="13134" spans="1:4" x14ac:dyDescent="0.2">
      <c r="A13134">
        <v>0</v>
      </c>
      <c r="B13134">
        <v>0.70220843805144117</v>
      </c>
      <c r="C13134">
        <v>0.01</v>
      </c>
      <c r="D13134">
        <v>0.66189516129032255</v>
      </c>
    </row>
    <row r="13135" spans="1:4" x14ac:dyDescent="0.2">
      <c r="A13135">
        <v>0</v>
      </c>
      <c r="B13135">
        <v>0.70226191112774716</v>
      </c>
      <c r="C13135">
        <v>0.01</v>
      </c>
      <c r="D13135">
        <v>0.66194556451612907</v>
      </c>
    </row>
    <row r="13136" spans="1:4" x14ac:dyDescent="0.2">
      <c r="A13136">
        <v>0</v>
      </c>
      <c r="B13136">
        <v>0.70231538420405326</v>
      </c>
      <c r="C13136">
        <v>0.01</v>
      </c>
      <c r="D13136">
        <v>0.66199596774193548</v>
      </c>
    </row>
    <row r="13137" spans="1:4" x14ac:dyDescent="0.2">
      <c r="A13137">
        <v>0</v>
      </c>
      <c r="B13137">
        <v>0.70236885728035936</v>
      </c>
      <c r="C13137">
        <v>0.01</v>
      </c>
      <c r="D13137">
        <v>0.66204637096774188</v>
      </c>
    </row>
    <row r="13138" spans="1:4" x14ac:dyDescent="0.2">
      <c r="A13138">
        <v>0</v>
      </c>
      <c r="B13138">
        <v>0.70242233035666546</v>
      </c>
      <c r="C13138">
        <v>0.01</v>
      </c>
      <c r="D13138">
        <v>0.6620967741935484</v>
      </c>
    </row>
    <row r="13139" spans="1:4" x14ac:dyDescent="0.2">
      <c r="A13139">
        <v>0</v>
      </c>
      <c r="B13139">
        <v>0.70247580343297156</v>
      </c>
      <c r="C13139">
        <v>0.01</v>
      </c>
      <c r="D13139">
        <v>0.6621471774193548</v>
      </c>
    </row>
    <row r="13140" spans="1:4" x14ac:dyDescent="0.2">
      <c r="A13140">
        <v>0</v>
      </c>
      <c r="B13140">
        <v>0.70252927650927766</v>
      </c>
      <c r="C13140">
        <v>0.01</v>
      </c>
      <c r="D13140">
        <v>0.66219758064516132</v>
      </c>
    </row>
    <row r="13141" spans="1:4" x14ac:dyDescent="0.2">
      <c r="A13141">
        <v>0</v>
      </c>
      <c r="B13141">
        <v>0.70258274958558364</v>
      </c>
      <c r="C13141">
        <v>0.01</v>
      </c>
      <c r="D13141">
        <v>0.66224798387096773</v>
      </c>
    </row>
    <row r="13142" spans="1:4" x14ac:dyDescent="0.2">
      <c r="A13142">
        <v>0</v>
      </c>
      <c r="B13142">
        <v>0.70263622266188974</v>
      </c>
      <c r="C13142">
        <v>0.01</v>
      </c>
      <c r="D13142">
        <v>0.66229838709677424</v>
      </c>
    </row>
    <row r="13143" spans="1:4" x14ac:dyDescent="0.2">
      <c r="A13143">
        <v>0</v>
      </c>
      <c r="B13143">
        <v>0.70268969573819584</v>
      </c>
      <c r="C13143">
        <v>0.01</v>
      </c>
      <c r="D13143">
        <v>0.66234879032258065</v>
      </c>
    </row>
    <row r="13144" spans="1:4" x14ac:dyDescent="0.2">
      <c r="A13144">
        <v>0</v>
      </c>
      <c r="B13144">
        <v>0.70274316881450194</v>
      </c>
      <c r="C13144">
        <v>0.01</v>
      </c>
      <c r="D13144">
        <v>0.66239919354838706</v>
      </c>
    </row>
    <row r="13145" spans="1:4" x14ac:dyDescent="0.2">
      <c r="A13145">
        <v>0</v>
      </c>
      <c r="B13145">
        <v>0.70279664189080804</v>
      </c>
      <c r="C13145">
        <v>0.01</v>
      </c>
      <c r="D13145">
        <v>0.66244959677419357</v>
      </c>
    </row>
    <row r="13146" spans="1:4" x14ac:dyDescent="0.2">
      <c r="A13146">
        <v>0</v>
      </c>
      <c r="B13146">
        <v>0.70285011496711414</v>
      </c>
      <c r="C13146">
        <v>0.01</v>
      </c>
      <c r="D13146">
        <v>0.66249999999999998</v>
      </c>
    </row>
    <row r="13147" spans="1:4" x14ac:dyDescent="0.2">
      <c r="A13147">
        <v>0</v>
      </c>
      <c r="B13147">
        <v>0.70290358804342012</v>
      </c>
      <c r="C13147">
        <v>0.01</v>
      </c>
      <c r="D13147">
        <v>0.66255040322580649</v>
      </c>
    </row>
    <row r="13148" spans="1:4" x14ac:dyDescent="0.2">
      <c r="A13148">
        <v>0</v>
      </c>
      <c r="B13148">
        <v>0.70295706111972622</v>
      </c>
      <c r="C13148">
        <v>0.01</v>
      </c>
      <c r="D13148">
        <v>0.6626008064516129</v>
      </c>
    </row>
    <row r="13149" spans="1:4" x14ac:dyDescent="0.2">
      <c r="A13149">
        <v>0</v>
      </c>
      <c r="B13149">
        <v>0.70301053419603232</v>
      </c>
      <c r="C13149">
        <v>0.01</v>
      </c>
      <c r="D13149">
        <v>0.66265120967741931</v>
      </c>
    </row>
    <row r="13150" spans="1:4" x14ac:dyDescent="0.2">
      <c r="A13150">
        <v>0</v>
      </c>
      <c r="B13150">
        <v>0.70306400727233842</v>
      </c>
      <c r="C13150">
        <v>0.01</v>
      </c>
      <c r="D13150">
        <v>0.66270161290322582</v>
      </c>
    </row>
    <row r="13151" spans="1:4" x14ac:dyDescent="0.2">
      <c r="A13151">
        <v>0</v>
      </c>
      <c r="B13151">
        <v>0.70311748034864452</v>
      </c>
      <c r="C13151">
        <v>0.01</v>
      </c>
      <c r="D13151">
        <v>0.66275201612903223</v>
      </c>
    </row>
    <row r="13152" spans="1:4" x14ac:dyDescent="0.2">
      <c r="A13152">
        <v>0</v>
      </c>
      <c r="B13152">
        <v>0.70317095342495062</v>
      </c>
      <c r="C13152">
        <v>0.01</v>
      </c>
      <c r="D13152">
        <v>0.66280241935483875</v>
      </c>
    </row>
    <row r="13153" spans="1:4" x14ac:dyDescent="0.2">
      <c r="A13153">
        <v>0</v>
      </c>
      <c r="B13153">
        <v>0.70322442650125661</v>
      </c>
      <c r="C13153">
        <v>0.01</v>
      </c>
      <c r="D13153">
        <v>0.66285282258064515</v>
      </c>
    </row>
    <row r="13154" spans="1:4" x14ac:dyDescent="0.2">
      <c r="A13154">
        <v>0</v>
      </c>
      <c r="B13154">
        <v>0.7032778995775627</v>
      </c>
      <c r="C13154">
        <v>0.01</v>
      </c>
      <c r="D13154">
        <v>0.66290322580645156</v>
      </c>
    </row>
    <row r="13155" spans="1:4" x14ac:dyDescent="0.2">
      <c r="A13155">
        <v>0</v>
      </c>
      <c r="B13155">
        <v>0.7033313726538688</v>
      </c>
      <c r="C13155">
        <v>0.01</v>
      </c>
      <c r="D13155">
        <v>0.66295362903225807</v>
      </c>
    </row>
    <row r="13156" spans="1:4" x14ac:dyDescent="0.2">
      <c r="A13156">
        <v>0</v>
      </c>
      <c r="B13156">
        <v>0.7033848457301749</v>
      </c>
      <c r="C13156">
        <v>0.01</v>
      </c>
      <c r="D13156">
        <v>0.66300403225806448</v>
      </c>
    </row>
    <row r="13157" spans="1:4" x14ac:dyDescent="0.2">
      <c r="A13157">
        <v>0</v>
      </c>
      <c r="B13157">
        <v>0.703438318806481</v>
      </c>
      <c r="C13157">
        <v>0.01</v>
      </c>
      <c r="D13157">
        <v>0.663054435483871</v>
      </c>
    </row>
    <row r="13158" spans="1:4" x14ac:dyDescent="0.2">
      <c r="A13158">
        <v>0</v>
      </c>
      <c r="B13158">
        <v>0.7034917918827871</v>
      </c>
      <c r="C13158">
        <v>0.01</v>
      </c>
      <c r="D13158">
        <v>0.6631048387096774</v>
      </c>
    </row>
    <row r="13159" spans="1:4" x14ac:dyDescent="0.2">
      <c r="A13159">
        <v>0</v>
      </c>
      <c r="B13159">
        <v>0.70354526495909309</v>
      </c>
      <c r="C13159">
        <v>0.01</v>
      </c>
      <c r="D13159">
        <v>0.66315524193548392</v>
      </c>
    </row>
    <row r="13160" spans="1:4" x14ac:dyDescent="0.2">
      <c r="A13160">
        <v>0</v>
      </c>
      <c r="B13160">
        <v>0.70359873803539918</v>
      </c>
      <c r="C13160">
        <v>0.01</v>
      </c>
      <c r="D13160">
        <v>0.66320564516129032</v>
      </c>
    </row>
    <row r="13161" spans="1:4" x14ac:dyDescent="0.2">
      <c r="A13161">
        <v>0</v>
      </c>
      <c r="B13161">
        <v>0.70365221111170528</v>
      </c>
      <c r="C13161">
        <v>0.01</v>
      </c>
      <c r="D13161">
        <v>0.66325604838709673</v>
      </c>
    </row>
    <row r="13162" spans="1:4" x14ac:dyDescent="0.2">
      <c r="A13162">
        <v>0</v>
      </c>
      <c r="B13162">
        <v>0.70370568418801138</v>
      </c>
      <c r="C13162">
        <v>0.01</v>
      </c>
      <c r="D13162">
        <v>0.66330645161290325</v>
      </c>
    </row>
    <row r="13163" spans="1:4" x14ac:dyDescent="0.2">
      <c r="A13163">
        <v>0</v>
      </c>
      <c r="B13163">
        <v>0.70375915726431748</v>
      </c>
      <c r="C13163">
        <v>0.01</v>
      </c>
      <c r="D13163">
        <v>0.66335685483870965</v>
      </c>
    </row>
    <row r="13164" spans="1:4" x14ac:dyDescent="0.2">
      <c r="A13164">
        <v>0</v>
      </c>
      <c r="B13164">
        <v>0.70381263034062358</v>
      </c>
      <c r="C13164">
        <v>0.01</v>
      </c>
      <c r="D13164">
        <v>0.66340725806451617</v>
      </c>
    </row>
    <row r="13165" spans="1:4" x14ac:dyDescent="0.2">
      <c r="A13165">
        <v>0</v>
      </c>
      <c r="B13165">
        <v>0.70386610341692957</v>
      </c>
      <c r="C13165">
        <v>0.01</v>
      </c>
      <c r="D13165">
        <v>0.66345766129032258</v>
      </c>
    </row>
    <row r="13166" spans="1:4" x14ac:dyDescent="0.2">
      <c r="A13166">
        <v>0</v>
      </c>
      <c r="B13166">
        <v>0.70391957649323567</v>
      </c>
      <c r="C13166">
        <v>0.01</v>
      </c>
      <c r="D13166">
        <v>0.66350806451612898</v>
      </c>
    </row>
    <row r="13167" spans="1:4" x14ac:dyDescent="0.2">
      <c r="A13167">
        <v>0</v>
      </c>
      <c r="B13167">
        <v>0.70397304956954176</v>
      </c>
      <c r="C13167">
        <v>0.01</v>
      </c>
      <c r="D13167">
        <v>0.6635584677419355</v>
      </c>
    </row>
    <row r="13168" spans="1:4" x14ac:dyDescent="0.2">
      <c r="A13168">
        <v>0</v>
      </c>
      <c r="B13168">
        <v>0.70402652264584786</v>
      </c>
      <c r="C13168">
        <v>0.01</v>
      </c>
      <c r="D13168">
        <v>0.6636088709677419</v>
      </c>
    </row>
    <row r="13169" spans="1:4" x14ac:dyDescent="0.2">
      <c r="A13169">
        <v>0</v>
      </c>
      <c r="B13169">
        <v>0.70407999572215396</v>
      </c>
      <c r="C13169">
        <v>0.01</v>
      </c>
      <c r="D13169">
        <v>0.66365927419354842</v>
      </c>
    </row>
    <row r="13170" spans="1:4" x14ac:dyDescent="0.2">
      <c r="A13170">
        <v>0</v>
      </c>
      <c r="B13170">
        <v>0.70413346879846006</v>
      </c>
      <c r="C13170">
        <v>0.01</v>
      </c>
      <c r="D13170">
        <v>0.66370967741935483</v>
      </c>
    </row>
    <row r="13171" spans="1:4" x14ac:dyDescent="0.2">
      <c r="A13171">
        <v>0</v>
      </c>
      <c r="B13171">
        <v>0.70418694187476605</v>
      </c>
      <c r="C13171">
        <v>0.01</v>
      </c>
      <c r="D13171">
        <v>0.66376008064516134</v>
      </c>
    </row>
    <row r="13172" spans="1:4" x14ac:dyDescent="0.2">
      <c r="A13172">
        <v>0</v>
      </c>
      <c r="B13172">
        <v>0.70424041495107215</v>
      </c>
      <c r="C13172">
        <v>0.01</v>
      </c>
      <c r="D13172">
        <v>0.66381048387096775</v>
      </c>
    </row>
    <row r="13173" spans="1:4" x14ac:dyDescent="0.2">
      <c r="A13173">
        <v>0</v>
      </c>
      <c r="B13173">
        <v>0.70429388802737825</v>
      </c>
      <c r="C13173">
        <v>0.01</v>
      </c>
      <c r="D13173">
        <v>0.66386088709677415</v>
      </c>
    </row>
    <row r="13174" spans="1:4" x14ac:dyDescent="0.2">
      <c r="A13174">
        <v>0</v>
      </c>
      <c r="B13174">
        <v>0.70434736110368434</v>
      </c>
      <c r="C13174">
        <v>0.01</v>
      </c>
      <c r="D13174">
        <v>0.66391129032258067</v>
      </c>
    </row>
    <row r="13175" spans="1:4" x14ac:dyDescent="0.2">
      <c r="A13175">
        <v>0</v>
      </c>
      <c r="B13175">
        <v>0.70440083417999044</v>
      </c>
      <c r="C13175">
        <v>0.01</v>
      </c>
      <c r="D13175">
        <v>0.66396169354838708</v>
      </c>
    </row>
    <row r="13176" spans="1:4" x14ac:dyDescent="0.2">
      <c r="A13176">
        <v>0</v>
      </c>
      <c r="B13176">
        <v>0.70445430725629654</v>
      </c>
      <c r="C13176">
        <v>0.01</v>
      </c>
      <c r="D13176">
        <v>0.66401209677419359</v>
      </c>
    </row>
    <row r="13177" spans="1:4" x14ac:dyDescent="0.2">
      <c r="A13177">
        <v>0</v>
      </c>
      <c r="B13177">
        <v>0.70450778033260253</v>
      </c>
      <c r="C13177">
        <v>0.01</v>
      </c>
      <c r="D13177">
        <v>0.6640625</v>
      </c>
    </row>
    <row r="13178" spans="1:4" x14ac:dyDescent="0.2">
      <c r="A13178">
        <v>0</v>
      </c>
      <c r="B13178">
        <v>0.70456125340890863</v>
      </c>
      <c r="C13178">
        <v>0.01</v>
      </c>
      <c r="D13178">
        <v>0.66411290322580641</v>
      </c>
    </row>
    <row r="13179" spans="1:4" x14ac:dyDescent="0.2">
      <c r="A13179">
        <v>0</v>
      </c>
      <c r="B13179">
        <v>0.70461472648521473</v>
      </c>
      <c r="C13179">
        <v>0.01</v>
      </c>
      <c r="D13179">
        <v>0.66416330645161292</v>
      </c>
    </row>
    <row r="13180" spans="1:4" x14ac:dyDescent="0.2">
      <c r="A13180">
        <v>0</v>
      </c>
      <c r="B13180">
        <v>0.70466819956152082</v>
      </c>
      <c r="C13180">
        <v>0.01</v>
      </c>
      <c r="D13180">
        <v>0.66421370967741933</v>
      </c>
    </row>
    <row r="13181" spans="1:4" x14ac:dyDescent="0.2">
      <c r="A13181">
        <v>0</v>
      </c>
      <c r="B13181">
        <v>0.70472167263782692</v>
      </c>
      <c r="C13181">
        <v>0.01</v>
      </c>
      <c r="D13181">
        <v>0.66426411290322585</v>
      </c>
    </row>
    <row r="13182" spans="1:4" x14ac:dyDescent="0.2">
      <c r="A13182">
        <v>0</v>
      </c>
      <c r="B13182">
        <v>0.70477514571413291</v>
      </c>
      <c r="C13182">
        <v>0.01</v>
      </c>
      <c r="D13182">
        <v>0.66431451612903225</v>
      </c>
    </row>
    <row r="13183" spans="1:4" x14ac:dyDescent="0.2">
      <c r="A13183">
        <v>0</v>
      </c>
      <c r="B13183">
        <v>0.70482861879043901</v>
      </c>
      <c r="C13183">
        <v>0.01</v>
      </c>
      <c r="D13183">
        <v>0.66436491935483866</v>
      </c>
    </row>
    <row r="13184" spans="1:4" x14ac:dyDescent="0.2">
      <c r="A13184">
        <v>0</v>
      </c>
      <c r="B13184">
        <v>0.70488209186674511</v>
      </c>
      <c r="C13184">
        <v>0.01</v>
      </c>
      <c r="D13184">
        <v>0.66441532258064517</v>
      </c>
    </row>
    <row r="13185" spans="1:4" x14ac:dyDescent="0.2">
      <c r="A13185">
        <v>0</v>
      </c>
      <c r="B13185">
        <v>0.70493556494305121</v>
      </c>
      <c r="C13185">
        <v>0.01</v>
      </c>
      <c r="D13185">
        <v>0.66446572580645158</v>
      </c>
    </row>
    <row r="13186" spans="1:4" x14ac:dyDescent="0.2">
      <c r="A13186">
        <v>0</v>
      </c>
      <c r="B13186">
        <v>0.70498903801935731</v>
      </c>
      <c r="C13186">
        <v>0.01</v>
      </c>
      <c r="D13186">
        <v>0.6645161290322581</v>
      </c>
    </row>
    <row r="13187" spans="1:4" x14ac:dyDescent="0.2">
      <c r="A13187">
        <v>0</v>
      </c>
      <c r="B13187">
        <v>0.7050425110956634</v>
      </c>
      <c r="C13187">
        <v>0.01</v>
      </c>
      <c r="D13187">
        <v>0.6645665322580645</v>
      </c>
    </row>
    <row r="13188" spans="1:4" x14ac:dyDescent="0.2">
      <c r="A13188">
        <v>0</v>
      </c>
      <c r="B13188">
        <v>0.70509598417196939</v>
      </c>
      <c r="C13188">
        <v>0.01</v>
      </c>
      <c r="D13188">
        <v>0.66461693548387102</v>
      </c>
    </row>
    <row r="13189" spans="1:4" x14ac:dyDescent="0.2">
      <c r="A13189">
        <v>0</v>
      </c>
      <c r="B13189">
        <v>0.70514945724827549</v>
      </c>
      <c r="C13189">
        <v>0.01</v>
      </c>
      <c r="D13189">
        <v>0.66466733870967742</v>
      </c>
    </row>
    <row r="13190" spans="1:4" x14ac:dyDescent="0.2">
      <c r="A13190">
        <v>0</v>
      </c>
      <c r="B13190">
        <v>0.70520293032458159</v>
      </c>
      <c r="C13190">
        <v>0.01</v>
      </c>
      <c r="D13190">
        <v>0.66471774193548383</v>
      </c>
    </row>
    <row r="13191" spans="1:4" x14ac:dyDescent="0.2">
      <c r="A13191">
        <v>0</v>
      </c>
      <c r="B13191">
        <v>0.70525640340088769</v>
      </c>
      <c r="C13191">
        <v>0.01</v>
      </c>
      <c r="D13191">
        <v>0.66476814516129035</v>
      </c>
    </row>
    <row r="13192" spans="1:4" x14ac:dyDescent="0.2">
      <c r="A13192">
        <v>0</v>
      </c>
      <c r="B13192">
        <v>0.70530987647719379</v>
      </c>
      <c r="C13192">
        <v>0.01</v>
      </c>
      <c r="D13192">
        <v>0.66481854838709675</v>
      </c>
    </row>
    <row r="13193" spans="1:4" x14ac:dyDescent="0.2">
      <c r="A13193">
        <v>0</v>
      </c>
      <c r="B13193">
        <v>0.70536334955349989</v>
      </c>
      <c r="C13193">
        <v>0.01</v>
      </c>
      <c r="D13193">
        <v>0.66486895161290327</v>
      </c>
    </row>
    <row r="13194" spans="1:4" x14ac:dyDescent="0.2">
      <c r="A13194">
        <v>0</v>
      </c>
      <c r="B13194">
        <v>0.70541682262980587</v>
      </c>
      <c r="C13194">
        <v>0.01</v>
      </c>
      <c r="D13194">
        <v>0.66491935483870968</v>
      </c>
    </row>
    <row r="13195" spans="1:4" x14ac:dyDescent="0.2">
      <c r="A13195">
        <v>0</v>
      </c>
      <c r="B13195">
        <v>0.70547029570611197</v>
      </c>
      <c r="C13195">
        <v>0.01</v>
      </c>
      <c r="D13195">
        <v>0.66496975806451608</v>
      </c>
    </row>
    <row r="13196" spans="1:4" x14ac:dyDescent="0.2">
      <c r="A13196">
        <v>0</v>
      </c>
      <c r="B13196">
        <v>0.70552376878241807</v>
      </c>
      <c r="C13196">
        <v>0.01</v>
      </c>
      <c r="D13196">
        <v>0.6650201612903226</v>
      </c>
    </row>
    <row r="13197" spans="1:4" x14ac:dyDescent="0.2">
      <c r="A13197">
        <v>0</v>
      </c>
      <c r="B13197">
        <v>0.70557724185872417</v>
      </c>
      <c r="C13197">
        <v>0.01</v>
      </c>
      <c r="D13197">
        <v>0.665070564516129</v>
      </c>
    </row>
    <row r="13198" spans="1:4" x14ac:dyDescent="0.2">
      <c r="A13198">
        <v>0</v>
      </c>
      <c r="B13198">
        <v>0.70563071493503027</v>
      </c>
      <c r="C13198">
        <v>0.01</v>
      </c>
      <c r="D13198">
        <v>0.66512096774193552</v>
      </c>
    </row>
    <row r="13199" spans="1:4" x14ac:dyDescent="0.2">
      <c r="A13199">
        <v>0</v>
      </c>
      <c r="B13199">
        <v>0.70568418801133637</v>
      </c>
      <c r="C13199">
        <v>0.01</v>
      </c>
      <c r="D13199">
        <v>0.66517137096774193</v>
      </c>
    </row>
    <row r="13200" spans="1:4" x14ac:dyDescent="0.2">
      <c r="A13200">
        <v>0</v>
      </c>
      <c r="B13200">
        <v>0.70573766108764235</v>
      </c>
      <c r="C13200">
        <v>0.01</v>
      </c>
      <c r="D13200">
        <v>0.66522177419354833</v>
      </c>
    </row>
    <row r="13201" spans="1:4" x14ac:dyDescent="0.2">
      <c r="A13201">
        <v>0</v>
      </c>
      <c r="B13201">
        <v>0.70579113416394845</v>
      </c>
      <c r="C13201">
        <v>0.01</v>
      </c>
      <c r="D13201">
        <v>0.66527217741935485</v>
      </c>
    </row>
    <row r="13202" spans="1:4" x14ac:dyDescent="0.2">
      <c r="A13202">
        <v>0</v>
      </c>
      <c r="B13202">
        <v>0.70584460724025455</v>
      </c>
      <c r="C13202">
        <v>0.01</v>
      </c>
      <c r="D13202">
        <v>0.66532258064516125</v>
      </c>
    </row>
    <row r="13203" spans="1:4" x14ac:dyDescent="0.2">
      <c r="A13203">
        <v>0</v>
      </c>
      <c r="B13203">
        <v>0.70589808031656065</v>
      </c>
      <c r="C13203">
        <v>0.01</v>
      </c>
      <c r="D13203">
        <v>0.66537298387096777</v>
      </c>
    </row>
    <row r="13204" spans="1:4" x14ac:dyDescent="0.2">
      <c r="A13204">
        <v>0</v>
      </c>
      <c r="B13204">
        <v>0.70595155339286675</v>
      </c>
      <c r="C13204">
        <v>0.01</v>
      </c>
      <c r="D13204">
        <v>0.66542338709677418</v>
      </c>
    </row>
    <row r="13205" spans="1:4" x14ac:dyDescent="0.2">
      <c r="A13205">
        <v>0</v>
      </c>
      <c r="B13205">
        <v>0.70600502646917285</v>
      </c>
      <c r="C13205">
        <v>0.01</v>
      </c>
      <c r="D13205">
        <v>0.66547379032258069</v>
      </c>
    </row>
    <row r="13206" spans="1:4" x14ac:dyDescent="0.2">
      <c r="A13206">
        <v>0</v>
      </c>
      <c r="B13206">
        <v>0.70605849954547883</v>
      </c>
      <c r="C13206">
        <v>0.01</v>
      </c>
      <c r="D13206">
        <v>0.6655241935483871</v>
      </c>
    </row>
    <row r="13207" spans="1:4" x14ac:dyDescent="0.2">
      <c r="A13207">
        <v>0</v>
      </c>
      <c r="B13207">
        <v>0.70611197262178493</v>
      </c>
      <c r="C13207">
        <v>0.01</v>
      </c>
      <c r="D13207">
        <v>0.66557459677419351</v>
      </c>
    </row>
    <row r="13208" spans="1:4" x14ac:dyDescent="0.2">
      <c r="A13208">
        <v>0</v>
      </c>
      <c r="B13208">
        <v>0.70616544569809103</v>
      </c>
      <c r="C13208">
        <v>0.01</v>
      </c>
      <c r="D13208">
        <v>0.66562500000000002</v>
      </c>
    </row>
    <row r="13209" spans="1:4" x14ac:dyDescent="0.2">
      <c r="A13209">
        <v>0</v>
      </c>
      <c r="B13209">
        <v>0.70621891877439713</v>
      </c>
      <c r="C13209">
        <v>0.01</v>
      </c>
      <c r="D13209">
        <v>0.66567540322580643</v>
      </c>
    </row>
    <row r="13210" spans="1:4" x14ac:dyDescent="0.2">
      <c r="A13210">
        <v>0</v>
      </c>
      <c r="B13210">
        <v>0.70627239185070323</v>
      </c>
      <c r="C13210">
        <v>0.01</v>
      </c>
      <c r="D13210">
        <v>0.66572580645161294</v>
      </c>
    </row>
    <row r="13211" spans="1:4" x14ac:dyDescent="0.2">
      <c r="A13211">
        <v>0</v>
      </c>
      <c r="B13211">
        <v>0.70632586492700933</v>
      </c>
      <c r="C13211">
        <v>0.01</v>
      </c>
      <c r="D13211">
        <v>0.66577620967741935</v>
      </c>
    </row>
    <row r="13212" spans="1:4" x14ac:dyDescent="0.2">
      <c r="A13212">
        <v>0</v>
      </c>
      <c r="B13212">
        <v>0.70637933800331532</v>
      </c>
      <c r="C13212">
        <v>0.01</v>
      </c>
      <c r="D13212">
        <v>0.66582661290322576</v>
      </c>
    </row>
    <row r="13213" spans="1:4" x14ac:dyDescent="0.2">
      <c r="A13213">
        <v>0</v>
      </c>
      <c r="B13213">
        <v>0.70643281107962141</v>
      </c>
      <c r="C13213">
        <v>0.01</v>
      </c>
      <c r="D13213">
        <v>0.66587701612903227</v>
      </c>
    </row>
    <row r="13214" spans="1:4" x14ac:dyDescent="0.2">
      <c r="A13214">
        <v>0</v>
      </c>
      <c r="B13214">
        <v>0.70648628415592751</v>
      </c>
      <c r="C13214">
        <v>0.01</v>
      </c>
      <c r="D13214">
        <v>0.66592741935483868</v>
      </c>
    </row>
    <row r="13215" spans="1:4" x14ac:dyDescent="0.2">
      <c r="A13215">
        <v>0</v>
      </c>
      <c r="B13215">
        <v>0.70653975723223361</v>
      </c>
      <c r="C13215">
        <v>0.01</v>
      </c>
      <c r="D13215">
        <v>0.6659778225806452</v>
      </c>
    </row>
    <row r="13216" spans="1:4" x14ac:dyDescent="0.2">
      <c r="A13216">
        <v>0</v>
      </c>
      <c r="B13216">
        <v>0.70659323030853971</v>
      </c>
      <c r="C13216">
        <v>0.01</v>
      </c>
      <c r="D13216">
        <v>0.6660282258064516</v>
      </c>
    </row>
    <row r="13217" spans="1:4" x14ac:dyDescent="0.2">
      <c r="A13217">
        <v>0</v>
      </c>
      <c r="B13217">
        <v>0.70664670338484581</v>
      </c>
      <c r="C13217">
        <v>0.01</v>
      </c>
      <c r="D13217">
        <v>0.66607862903225812</v>
      </c>
    </row>
    <row r="13218" spans="1:4" x14ac:dyDescent="0.2">
      <c r="A13218">
        <v>0</v>
      </c>
      <c r="B13218">
        <v>0.7067001764611518</v>
      </c>
      <c r="C13218">
        <v>0.01</v>
      </c>
      <c r="D13218">
        <v>0.66612903225806452</v>
      </c>
    </row>
    <row r="13219" spans="1:4" x14ac:dyDescent="0.2">
      <c r="A13219">
        <v>0</v>
      </c>
      <c r="B13219">
        <v>0.7067536495374579</v>
      </c>
      <c r="C13219">
        <v>0.01</v>
      </c>
      <c r="D13219">
        <v>0.66617943548387093</v>
      </c>
    </row>
    <row r="13220" spans="1:4" x14ac:dyDescent="0.2">
      <c r="A13220">
        <v>0</v>
      </c>
      <c r="B13220">
        <v>0.70680712261376399</v>
      </c>
      <c r="C13220">
        <v>0.01</v>
      </c>
      <c r="D13220">
        <v>0.66622983870967745</v>
      </c>
    </row>
    <row r="13221" spans="1:4" x14ac:dyDescent="0.2">
      <c r="A13221">
        <v>0</v>
      </c>
      <c r="B13221">
        <v>0.70686059569007009</v>
      </c>
      <c r="C13221">
        <v>0.01</v>
      </c>
      <c r="D13221">
        <v>0.66628024193548385</v>
      </c>
    </row>
    <row r="13222" spans="1:4" x14ac:dyDescent="0.2">
      <c r="A13222">
        <v>0</v>
      </c>
      <c r="B13222">
        <v>0.70691406876637619</v>
      </c>
      <c r="C13222">
        <v>0.01</v>
      </c>
      <c r="D13222">
        <v>0.66633064516129037</v>
      </c>
    </row>
    <row r="13223" spans="1:4" x14ac:dyDescent="0.2">
      <c r="A13223">
        <v>0</v>
      </c>
      <c r="B13223">
        <v>0.70696754184268229</v>
      </c>
      <c r="C13223">
        <v>0.01</v>
      </c>
      <c r="D13223">
        <v>0.66638104838709677</v>
      </c>
    </row>
    <row r="13224" spans="1:4" x14ac:dyDescent="0.2">
      <c r="A13224">
        <v>0</v>
      </c>
      <c r="B13224">
        <v>0.70702101491898828</v>
      </c>
      <c r="C13224">
        <v>0.01</v>
      </c>
      <c r="D13224">
        <v>0.66643145161290318</v>
      </c>
    </row>
    <row r="13225" spans="1:4" x14ac:dyDescent="0.2">
      <c r="A13225">
        <v>0</v>
      </c>
      <c r="B13225">
        <v>0.70707448799529438</v>
      </c>
      <c r="C13225">
        <v>0.01</v>
      </c>
      <c r="D13225">
        <v>0.6664818548387097</v>
      </c>
    </row>
    <row r="13226" spans="1:4" x14ac:dyDescent="0.2">
      <c r="A13226">
        <v>0</v>
      </c>
      <c r="B13226">
        <v>0.70712796107160047</v>
      </c>
      <c r="C13226">
        <v>0.01</v>
      </c>
      <c r="D13226">
        <v>0.6665322580645161</v>
      </c>
    </row>
    <row r="13227" spans="1:4" x14ac:dyDescent="0.2">
      <c r="A13227">
        <v>0</v>
      </c>
      <c r="B13227">
        <v>0.70718143414790657</v>
      </c>
      <c r="C13227">
        <v>0.01</v>
      </c>
      <c r="D13227">
        <v>0.66658266129032262</v>
      </c>
    </row>
    <row r="13228" spans="1:4" x14ac:dyDescent="0.2">
      <c r="A13228">
        <v>0</v>
      </c>
      <c r="B13228">
        <v>0.70723490722421267</v>
      </c>
      <c r="C13228">
        <v>0.01</v>
      </c>
      <c r="D13228">
        <v>0.66663306451612903</v>
      </c>
    </row>
    <row r="13229" spans="1:4" x14ac:dyDescent="0.2">
      <c r="A13229">
        <v>0</v>
      </c>
      <c r="B13229">
        <v>0.70728838030051877</v>
      </c>
      <c r="C13229">
        <v>0.01</v>
      </c>
      <c r="D13229">
        <v>0.66668346774193543</v>
      </c>
    </row>
    <row r="13230" spans="1:4" x14ac:dyDescent="0.2">
      <c r="A13230">
        <v>0</v>
      </c>
      <c r="B13230">
        <v>0.70734185337682476</v>
      </c>
      <c r="C13230">
        <v>0.01</v>
      </c>
      <c r="D13230">
        <v>0.66673387096774195</v>
      </c>
    </row>
    <row r="13231" spans="1:4" x14ac:dyDescent="0.2">
      <c r="A13231">
        <v>0</v>
      </c>
      <c r="B13231">
        <v>0.70739532645313086</v>
      </c>
      <c r="C13231">
        <v>0.01</v>
      </c>
      <c r="D13231">
        <v>0.66678427419354835</v>
      </c>
    </row>
    <row r="13232" spans="1:4" x14ac:dyDescent="0.2">
      <c r="A13232">
        <v>0</v>
      </c>
      <c r="B13232">
        <v>0.70744879952943696</v>
      </c>
      <c r="C13232">
        <v>0.01</v>
      </c>
      <c r="D13232">
        <v>0.66683467741935487</v>
      </c>
    </row>
    <row r="13233" spans="1:4" x14ac:dyDescent="0.2">
      <c r="A13233">
        <v>0</v>
      </c>
      <c r="B13233">
        <v>0.70750227260574305</v>
      </c>
      <c r="C13233">
        <v>0.01</v>
      </c>
      <c r="D13233">
        <v>0.66688508064516128</v>
      </c>
    </row>
    <row r="13234" spans="1:4" x14ac:dyDescent="0.2">
      <c r="A13234">
        <v>0</v>
      </c>
      <c r="B13234">
        <v>0.70755574568204915</v>
      </c>
      <c r="C13234">
        <v>0.01</v>
      </c>
      <c r="D13234">
        <v>0.66693548387096779</v>
      </c>
    </row>
    <row r="13235" spans="1:4" x14ac:dyDescent="0.2">
      <c r="A13235">
        <v>0</v>
      </c>
      <c r="B13235">
        <v>0.70760921875835525</v>
      </c>
      <c r="C13235">
        <v>0.01</v>
      </c>
      <c r="D13235">
        <v>0.6669858870967742</v>
      </c>
    </row>
    <row r="13236" spans="1:4" x14ac:dyDescent="0.2">
      <c r="A13236">
        <v>0</v>
      </c>
      <c r="B13236">
        <v>0.70766269183466124</v>
      </c>
      <c r="C13236">
        <v>0.01</v>
      </c>
      <c r="D13236">
        <v>0.66703629032258061</v>
      </c>
    </row>
    <row r="13237" spans="1:4" x14ac:dyDescent="0.2">
      <c r="A13237">
        <v>0</v>
      </c>
      <c r="B13237">
        <v>0.70771616491096734</v>
      </c>
      <c r="C13237">
        <v>0.01</v>
      </c>
      <c r="D13237">
        <v>0.66708669354838712</v>
      </c>
    </row>
    <row r="13238" spans="1:4" x14ac:dyDescent="0.2">
      <c r="A13238">
        <v>0</v>
      </c>
      <c r="B13238">
        <v>0.70776963798727344</v>
      </c>
      <c r="C13238">
        <v>0.01</v>
      </c>
      <c r="D13238">
        <v>0.66713709677419353</v>
      </c>
    </row>
    <row r="13239" spans="1:4" x14ac:dyDescent="0.2">
      <c r="A13239">
        <v>0</v>
      </c>
      <c r="B13239">
        <v>0.70782311106357954</v>
      </c>
      <c r="C13239">
        <v>0.01</v>
      </c>
      <c r="D13239">
        <v>0.66718750000000004</v>
      </c>
    </row>
    <row r="13240" spans="1:4" x14ac:dyDescent="0.2">
      <c r="A13240">
        <v>0</v>
      </c>
      <c r="B13240">
        <v>0.70787658413988563</v>
      </c>
      <c r="C13240">
        <v>0.01</v>
      </c>
      <c r="D13240">
        <v>0.66723790322580645</v>
      </c>
    </row>
    <row r="13241" spans="1:4" x14ac:dyDescent="0.2">
      <c r="A13241">
        <v>0</v>
      </c>
      <c r="B13241">
        <v>0.70793005721619173</v>
      </c>
      <c r="C13241">
        <v>0.01</v>
      </c>
      <c r="D13241">
        <v>0.66728830645161286</v>
      </c>
    </row>
    <row r="13242" spans="1:4" x14ac:dyDescent="0.2">
      <c r="A13242">
        <v>0</v>
      </c>
      <c r="B13242">
        <v>0.70798353029249772</v>
      </c>
      <c r="C13242">
        <v>0.01</v>
      </c>
      <c r="D13242">
        <v>0.66733870967741937</v>
      </c>
    </row>
    <row r="13243" spans="1:4" x14ac:dyDescent="0.2">
      <c r="A13243">
        <v>0</v>
      </c>
      <c r="B13243">
        <v>0.70803700336880382</v>
      </c>
      <c r="C13243">
        <v>0.01</v>
      </c>
      <c r="D13243">
        <v>0.66738911290322578</v>
      </c>
    </row>
    <row r="13244" spans="1:4" x14ac:dyDescent="0.2">
      <c r="A13244">
        <v>0</v>
      </c>
      <c r="B13244">
        <v>0.70809047644510992</v>
      </c>
      <c r="C13244">
        <v>0.01</v>
      </c>
      <c r="D13244">
        <v>0.6674395161290323</v>
      </c>
    </row>
    <row r="13245" spans="1:4" x14ac:dyDescent="0.2">
      <c r="A13245">
        <v>0</v>
      </c>
      <c r="B13245">
        <v>0.70814394952141602</v>
      </c>
      <c r="C13245">
        <v>0.01</v>
      </c>
      <c r="D13245">
        <v>0.6674899193548387</v>
      </c>
    </row>
    <row r="13246" spans="1:4" x14ac:dyDescent="0.2">
      <c r="A13246">
        <v>0</v>
      </c>
      <c r="B13246">
        <v>0.70819742259772211</v>
      </c>
      <c r="C13246">
        <v>0.01</v>
      </c>
      <c r="D13246">
        <v>0.66754032258064511</v>
      </c>
    </row>
    <row r="13247" spans="1:4" x14ac:dyDescent="0.2">
      <c r="A13247">
        <v>0</v>
      </c>
      <c r="B13247">
        <v>0.70825089567402821</v>
      </c>
      <c r="C13247">
        <v>0.01</v>
      </c>
      <c r="D13247">
        <v>0.66759072580645162</v>
      </c>
    </row>
    <row r="13248" spans="1:4" x14ac:dyDescent="0.2">
      <c r="A13248">
        <v>0</v>
      </c>
      <c r="B13248">
        <v>0.7083043687503342</v>
      </c>
      <c r="C13248">
        <v>0.01</v>
      </c>
      <c r="D13248">
        <v>0.66764112903225803</v>
      </c>
    </row>
    <row r="13249" spans="1:4" x14ac:dyDescent="0.2">
      <c r="A13249">
        <v>0</v>
      </c>
      <c r="B13249">
        <v>0.7083578418266403</v>
      </c>
      <c r="C13249">
        <v>0.01</v>
      </c>
      <c r="D13249">
        <v>0.66769153225806455</v>
      </c>
    </row>
    <row r="13250" spans="1:4" x14ac:dyDescent="0.2">
      <c r="A13250">
        <v>0</v>
      </c>
      <c r="B13250">
        <v>0.7084113149029464</v>
      </c>
      <c r="C13250">
        <v>0.01</v>
      </c>
      <c r="D13250">
        <v>0.66774193548387095</v>
      </c>
    </row>
    <row r="13251" spans="1:4" x14ac:dyDescent="0.2">
      <c r="A13251">
        <v>0</v>
      </c>
      <c r="B13251">
        <v>0.7084647879792525</v>
      </c>
      <c r="C13251">
        <v>0.01</v>
      </c>
      <c r="D13251">
        <v>0.66779233870967747</v>
      </c>
    </row>
    <row r="13252" spans="1:4" x14ac:dyDescent="0.2">
      <c r="A13252">
        <v>0</v>
      </c>
      <c r="B13252">
        <v>0.7085182610555586</v>
      </c>
      <c r="C13252">
        <v>0.01</v>
      </c>
      <c r="D13252">
        <v>0.66784274193548387</v>
      </c>
    </row>
    <row r="13253" spans="1:4" x14ac:dyDescent="0.2">
      <c r="A13253">
        <v>0</v>
      </c>
      <c r="B13253">
        <v>0.70857173413186458</v>
      </c>
      <c r="C13253">
        <v>0.01</v>
      </c>
      <c r="D13253">
        <v>0.66789314516129028</v>
      </c>
    </row>
    <row r="13254" spans="1:4" x14ac:dyDescent="0.2">
      <c r="A13254">
        <v>0</v>
      </c>
      <c r="B13254">
        <v>0.70862520720817068</v>
      </c>
      <c r="C13254">
        <v>0.01</v>
      </c>
      <c r="D13254">
        <v>0.6679435483870968</v>
      </c>
    </row>
    <row r="13255" spans="1:4" x14ac:dyDescent="0.2">
      <c r="A13255">
        <v>0</v>
      </c>
      <c r="B13255">
        <v>0.70867868028447678</v>
      </c>
      <c r="C13255">
        <v>0.01</v>
      </c>
      <c r="D13255">
        <v>0.6679939516129032</v>
      </c>
    </row>
    <row r="13256" spans="1:4" x14ac:dyDescent="0.2">
      <c r="A13256">
        <v>0</v>
      </c>
      <c r="B13256">
        <v>0.70873215336078288</v>
      </c>
      <c r="C13256">
        <v>0.01</v>
      </c>
      <c r="D13256">
        <v>0.66804435483870972</v>
      </c>
    </row>
    <row r="13257" spans="1:4" x14ac:dyDescent="0.2">
      <c r="A13257">
        <v>0</v>
      </c>
      <c r="B13257">
        <v>0.70878562643708898</v>
      </c>
      <c r="C13257">
        <v>0.01</v>
      </c>
      <c r="D13257">
        <v>0.66809475806451613</v>
      </c>
    </row>
    <row r="13258" spans="1:4" x14ac:dyDescent="0.2">
      <c r="A13258">
        <v>0</v>
      </c>
      <c r="B13258">
        <v>0.70883909951339508</v>
      </c>
      <c r="C13258">
        <v>0.01</v>
      </c>
      <c r="D13258">
        <v>0.66814516129032253</v>
      </c>
    </row>
    <row r="13259" spans="1:4" x14ac:dyDescent="0.2">
      <c r="A13259">
        <v>0</v>
      </c>
      <c r="B13259">
        <v>0.70889257258970106</v>
      </c>
      <c r="C13259">
        <v>0.01</v>
      </c>
      <c r="D13259">
        <v>0.66819556451612905</v>
      </c>
    </row>
    <row r="13260" spans="1:4" x14ac:dyDescent="0.2">
      <c r="A13260">
        <v>0</v>
      </c>
      <c r="B13260">
        <v>0.70894604566600716</v>
      </c>
      <c r="C13260">
        <v>0.01</v>
      </c>
      <c r="D13260">
        <v>0.66824596774193545</v>
      </c>
    </row>
    <row r="13261" spans="1:4" x14ac:dyDescent="0.2">
      <c r="A13261">
        <v>0</v>
      </c>
      <c r="B13261">
        <v>0.70899951874231326</v>
      </c>
      <c r="C13261">
        <v>0.01</v>
      </c>
      <c r="D13261">
        <v>0.66829637096774197</v>
      </c>
    </row>
    <row r="13262" spans="1:4" x14ac:dyDescent="0.2">
      <c r="A13262">
        <v>0</v>
      </c>
      <c r="B13262">
        <v>0.70905299181861936</v>
      </c>
      <c r="C13262">
        <v>0.01</v>
      </c>
      <c r="D13262">
        <v>0.66834677419354838</v>
      </c>
    </row>
    <row r="13263" spans="1:4" x14ac:dyDescent="0.2">
      <c r="A13263">
        <v>0</v>
      </c>
      <c r="B13263">
        <v>0.70910646489492546</v>
      </c>
      <c r="C13263">
        <v>0.01</v>
      </c>
      <c r="D13263">
        <v>0.66839717741935489</v>
      </c>
    </row>
    <row r="13264" spans="1:4" x14ac:dyDescent="0.2">
      <c r="A13264">
        <v>0</v>
      </c>
      <c r="B13264">
        <v>0.70915993797123156</v>
      </c>
      <c r="C13264">
        <v>0.01</v>
      </c>
      <c r="D13264">
        <v>0.6684475806451613</v>
      </c>
    </row>
    <row r="13265" spans="1:4" x14ac:dyDescent="0.2">
      <c r="A13265">
        <v>0</v>
      </c>
      <c r="B13265">
        <v>0.70921341104753755</v>
      </c>
      <c r="C13265">
        <v>0.01</v>
      </c>
      <c r="D13265">
        <v>0.6684979838709677</v>
      </c>
    </row>
    <row r="13266" spans="1:4" x14ac:dyDescent="0.2">
      <c r="A13266">
        <v>0</v>
      </c>
      <c r="B13266">
        <v>0.70926688412384364</v>
      </c>
      <c r="C13266">
        <v>0.01</v>
      </c>
      <c r="D13266">
        <v>0.66854838709677422</v>
      </c>
    </row>
    <row r="13267" spans="1:4" x14ac:dyDescent="0.2">
      <c r="A13267">
        <v>0</v>
      </c>
      <c r="B13267">
        <v>0.70932035720014974</v>
      </c>
      <c r="C13267">
        <v>0.01</v>
      </c>
      <c r="D13267">
        <v>0.66859879032258063</v>
      </c>
    </row>
    <row r="13268" spans="1:4" x14ac:dyDescent="0.2">
      <c r="A13268">
        <v>0</v>
      </c>
      <c r="B13268">
        <v>0.70937383027645584</v>
      </c>
      <c r="C13268">
        <v>0.01</v>
      </c>
      <c r="D13268">
        <v>0.66864919354838714</v>
      </c>
    </row>
    <row r="13269" spans="1:4" x14ac:dyDescent="0.2">
      <c r="A13269">
        <v>0</v>
      </c>
      <c r="B13269">
        <v>0.70942730335276194</v>
      </c>
      <c r="C13269">
        <v>0.01</v>
      </c>
      <c r="D13269">
        <v>0.66869959677419355</v>
      </c>
    </row>
    <row r="13270" spans="1:4" x14ac:dyDescent="0.2">
      <c r="A13270">
        <v>0</v>
      </c>
      <c r="B13270">
        <v>0.70948077642906804</v>
      </c>
      <c r="C13270">
        <v>0.01</v>
      </c>
      <c r="D13270">
        <v>0.66874999999999996</v>
      </c>
    </row>
    <row r="13271" spans="1:4" x14ac:dyDescent="0.2">
      <c r="A13271">
        <v>0</v>
      </c>
      <c r="B13271">
        <v>0.70953424950537403</v>
      </c>
      <c r="C13271">
        <v>0.01</v>
      </c>
      <c r="D13271">
        <v>0.66880040322580647</v>
      </c>
    </row>
    <row r="13272" spans="1:4" x14ac:dyDescent="0.2">
      <c r="A13272">
        <v>0</v>
      </c>
      <c r="B13272">
        <v>0.70958772258168012</v>
      </c>
      <c r="C13272">
        <v>0.01</v>
      </c>
      <c r="D13272">
        <v>0.66885080645161288</v>
      </c>
    </row>
    <row r="13273" spans="1:4" x14ac:dyDescent="0.2">
      <c r="A13273">
        <v>0</v>
      </c>
      <c r="B13273">
        <v>0.70964119565798622</v>
      </c>
      <c r="C13273">
        <v>0.01</v>
      </c>
      <c r="D13273">
        <v>0.66890120967741939</v>
      </c>
    </row>
    <row r="13274" spans="1:4" x14ac:dyDescent="0.2">
      <c r="A13274">
        <v>0</v>
      </c>
      <c r="B13274">
        <v>0.70969466873429232</v>
      </c>
      <c r="C13274">
        <v>0.01</v>
      </c>
      <c r="D13274">
        <v>0.6689516129032258</v>
      </c>
    </row>
    <row r="13275" spans="1:4" x14ac:dyDescent="0.2">
      <c r="A13275">
        <v>0</v>
      </c>
      <c r="B13275">
        <v>0.70974814181059842</v>
      </c>
      <c r="C13275">
        <v>0.01</v>
      </c>
      <c r="D13275">
        <v>0.66900201612903221</v>
      </c>
    </row>
    <row r="13276" spans="1:4" x14ac:dyDescent="0.2">
      <c r="A13276">
        <v>0</v>
      </c>
      <c r="B13276">
        <v>0.70980161488690452</v>
      </c>
      <c r="C13276">
        <v>0.01</v>
      </c>
      <c r="D13276">
        <v>0.66905241935483872</v>
      </c>
    </row>
    <row r="13277" spans="1:4" x14ac:dyDescent="0.2">
      <c r="A13277">
        <v>0</v>
      </c>
      <c r="B13277">
        <v>0.70985508796321051</v>
      </c>
      <c r="C13277">
        <v>0.01</v>
      </c>
      <c r="D13277">
        <v>0.66910282258064513</v>
      </c>
    </row>
    <row r="13278" spans="1:4" x14ac:dyDescent="0.2">
      <c r="A13278">
        <v>0</v>
      </c>
      <c r="B13278">
        <v>0.70990856103951661</v>
      </c>
      <c r="C13278">
        <v>0.01</v>
      </c>
      <c r="D13278">
        <v>0.66915322580645165</v>
      </c>
    </row>
    <row r="13279" spans="1:4" x14ac:dyDescent="0.2">
      <c r="A13279">
        <v>0</v>
      </c>
      <c r="B13279">
        <v>0.7099620341158227</v>
      </c>
      <c r="C13279">
        <v>0.01</v>
      </c>
      <c r="D13279">
        <v>0.66920362903225805</v>
      </c>
    </row>
    <row r="13280" spans="1:4" x14ac:dyDescent="0.2">
      <c r="A13280">
        <v>0</v>
      </c>
      <c r="B13280">
        <v>0.7100155071921288</v>
      </c>
      <c r="C13280">
        <v>0.01</v>
      </c>
      <c r="D13280">
        <v>0.66925403225806457</v>
      </c>
    </row>
    <row r="13281" spans="1:4" x14ac:dyDescent="0.2">
      <c r="A13281">
        <v>0</v>
      </c>
      <c r="B13281">
        <v>0.7100689802684349</v>
      </c>
      <c r="C13281">
        <v>0.01</v>
      </c>
      <c r="D13281">
        <v>0.66930443548387097</v>
      </c>
    </row>
    <row r="13282" spans="1:4" x14ac:dyDescent="0.2">
      <c r="A13282">
        <v>0</v>
      </c>
      <c r="B13282">
        <v>0.710122453344741</v>
      </c>
      <c r="C13282">
        <v>0.01</v>
      </c>
      <c r="D13282">
        <v>0.66935483870967738</v>
      </c>
    </row>
    <row r="13283" spans="1:4" x14ac:dyDescent="0.2">
      <c r="A13283">
        <v>0</v>
      </c>
      <c r="B13283">
        <v>0.71017592642104699</v>
      </c>
      <c r="C13283">
        <v>0.01</v>
      </c>
      <c r="D13283">
        <v>0.6694052419354839</v>
      </c>
    </row>
    <row r="13284" spans="1:4" x14ac:dyDescent="0.2">
      <c r="A13284">
        <v>0</v>
      </c>
      <c r="B13284">
        <v>0.71022939949735309</v>
      </c>
      <c r="C13284">
        <v>0.01</v>
      </c>
      <c r="D13284">
        <v>0.6694556451612903</v>
      </c>
    </row>
    <row r="13285" spans="1:4" x14ac:dyDescent="0.2">
      <c r="A13285">
        <v>0</v>
      </c>
      <c r="B13285">
        <v>0.71028287257365919</v>
      </c>
      <c r="C13285">
        <v>0.01</v>
      </c>
      <c r="D13285">
        <v>0.66950604838709682</v>
      </c>
    </row>
    <row r="13286" spans="1:4" x14ac:dyDescent="0.2">
      <c r="A13286">
        <v>0</v>
      </c>
      <c r="B13286">
        <v>0.71033634564996528</v>
      </c>
      <c r="C13286">
        <v>0.01</v>
      </c>
      <c r="D13286">
        <v>0.66955645161290323</v>
      </c>
    </row>
    <row r="13287" spans="1:4" x14ac:dyDescent="0.2">
      <c r="A13287">
        <v>0</v>
      </c>
      <c r="B13287">
        <v>0.71038981872627138</v>
      </c>
      <c r="C13287">
        <v>0.01</v>
      </c>
      <c r="D13287">
        <v>0.66960685483870963</v>
      </c>
    </row>
    <row r="13288" spans="1:4" x14ac:dyDescent="0.2">
      <c r="A13288">
        <v>0</v>
      </c>
      <c r="B13288">
        <v>0.71044329180257748</v>
      </c>
      <c r="C13288">
        <v>0.01</v>
      </c>
      <c r="D13288">
        <v>0.66965725806451615</v>
      </c>
    </row>
    <row r="13289" spans="1:4" x14ac:dyDescent="0.2">
      <c r="A13289">
        <v>0</v>
      </c>
      <c r="B13289">
        <v>0.71049676487888347</v>
      </c>
      <c r="C13289">
        <v>0.01</v>
      </c>
      <c r="D13289">
        <v>0.66970766129032255</v>
      </c>
    </row>
    <row r="13290" spans="1:4" x14ac:dyDescent="0.2">
      <c r="A13290">
        <v>0</v>
      </c>
      <c r="B13290">
        <v>0.71055023795518957</v>
      </c>
      <c r="C13290">
        <v>0.01</v>
      </c>
      <c r="D13290">
        <v>0.66975806451612907</v>
      </c>
    </row>
    <row r="13291" spans="1:4" x14ac:dyDescent="0.2">
      <c r="A13291">
        <v>0</v>
      </c>
      <c r="B13291">
        <v>0.71060371103149567</v>
      </c>
      <c r="C13291">
        <v>0.01</v>
      </c>
      <c r="D13291">
        <v>0.66980846774193548</v>
      </c>
    </row>
    <row r="13292" spans="1:4" x14ac:dyDescent="0.2">
      <c r="A13292">
        <v>0</v>
      </c>
      <c r="B13292">
        <v>0.71065718410780176</v>
      </c>
      <c r="C13292">
        <v>0.01</v>
      </c>
      <c r="D13292">
        <v>0.66985887096774188</v>
      </c>
    </row>
    <row r="13293" spans="1:4" x14ac:dyDescent="0.2">
      <c r="A13293">
        <v>0</v>
      </c>
      <c r="B13293">
        <v>0.71071065718410786</v>
      </c>
      <c r="C13293">
        <v>0.01</v>
      </c>
      <c r="D13293">
        <v>0.6699092741935484</v>
      </c>
    </row>
    <row r="13294" spans="1:4" x14ac:dyDescent="0.2">
      <c r="A13294">
        <v>0</v>
      </c>
      <c r="B13294">
        <v>0.71076413026041396</v>
      </c>
      <c r="C13294">
        <v>0.01</v>
      </c>
      <c r="D13294">
        <v>0.6699596774193548</v>
      </c>
    </row>
    <row r="13295" spans="1:4" x14ac:dyDescent="0.2">
      <c r="A13295">
        <v>0</v>
      </c>
      <c r="B13295">
        <v>0.71081760333671995</v>
      </c>
      <c r="C13295">
        <v>0.01</v>
      </c>
      <c r="D13295">
        <v>0.67001008064516132</v>
      </c>
    </row>
    <row r="13296" spans="1:4" x14ac:dyDescent="0.2">
      <c r="A13296">
        <v>0</v>
      </c>
      <c r="B13296">
        <v>0.71087107641302605</v>
      </c>
      <c r="C13296">
        <v>0.01</v>
      </c>
      <c r="D13296">
        <v>0.67006048387096773</v>
      </c>
    </row>
    <row r="13297" spans="1:4" x14ac:dyDescent="0.2">
      <c r="A13297">
        <v>0</v>
      </c>
      <c r="B13297">
        <v>0.71092454948933215</v>
      </c>
      <c r="C13297">
        <v>0.01</v>
      </c>
      <c r="D13297">
        <v>0.67011088709677424</v>
      </c>
    </row>
    <row r="13298" spans="1:4" x14ac:dyDescent="0.2">
      <c r="A13298">
        <v>0</v>
      </c>
      <c r="B13298">
        <v>0.71097802256563825</v>
      </c>
      <c r="C13298">
        <v>0.01</v>
      </c>
      <c r="D13298">
        <v>0.67016129032258065</v>
      </c>
    </row>
    <row r="13299" spans="1:4" x14ac:dyDescent="0.2">
      <c r="A13299">
        <v>0</v>
      </c>
      <c r="B13299">
        <v>0.71103149564194434</v>
      </c>
      <c r="C13299">
        <v>0.01</v>
      </c>
      <c r="D13299">
        <v>0.67021169354838706</v>
      </c>
    </row>
    <row r="13300" spans="1:4" x14ac:dyDescent="0.2">
      <c r="A13300">
        <v>0</v>
      </c>
      <c r="B13300">
        <v>0.71108496871825044</v>
      </c>
      <c r="C13300">
        <v>0.01</v>
      </c>
      <c r="D13300">
        <v>0.67026209677419357</v>
      </c>
    </row>
    <row r="13301" spans="1:4" x14ac:dyDescent="0.2">
      <c r="A13301">
        <v>0</v>
      </c>
      <c r="B13301">
        <v>0.71113844179455643</v>
      </c>
      <c r="C13301">
        <v>0.01</v>
      </c>
      <c r="D13301">
        <v>0.67031249999999998</v>
      </c>
    </row>
    <row r="13302" spans="1:4" x14ac:dyDescent="0.2">
      <c r="A13302">
        <v>0</v>
      </c>
      <c r="B13302">
        <v>0.71119191487086253</v>
      </c>
      <c r="C13302">
        <v>0.01</v>
      </c>
      <c r="D13302">
        <v>0.67036290322580649</v>
      </c>
    </row>
    <row r="13303" spans="1:4" x14ac:dyDescent="0.2">
      <c r="A13303">
        <v>0</v>
      </c>
      <c r="B13303">
        <v>0.71124538794716863</v>
      </c>
      <c r="C13303">
        <v>0.01</v>
      </c>
      <c r="D13303">
        <v>0.6704133064516129</v>
      </c>
    </row>
    <row r="13304" spans="1:4" x14ac:dyDescent="0.2">
      <c r="A13304">
        <v>0</v>
      </c>
      <c r="B13304">
        <v>0.71129886102347473</v>
      </c>
      <c r="C13304">
        <v>0.01</v>
      </c>
      <c r="D13304">
        <v>0.67046370967741931</v>
      </c>
    </row>
    <row r="13305" spans="1:4" x14ac:dyDescent="0.2">
      <c r="A13305">
        <v>0</v>
      </c>
      <c r="B13305">
        <v>0.71135233409978083</v>
      </c>
      <c r="C13305">
        <v>0.01</v>
      </c>
      <c r="D13305">
        <v>0.67051411290322582</v>
      </c>
    </row>
    <row r="13306" spans="1:4" x14ac:dyDescent="0.2">
      <c r="A13306">
        <v>0</v>
      </c>
      <c r="B13306">
        <v>0.71140580717608692</v>
      </c>
      <c r="C13306">
        <v>0.01</v>
      </c>
      <c r="D13306">
        <v>0.67056451612903223</v>
      </c>
    </row>
    <row r="13307" spans="1:4" x14ac:dyDescent="0.2">
      <c r="A13307">
        <v>0</v>
      </c>
      <c r="B13307">
        <v>0.71145928025239291</v>
      </c>
      <c r="C13307">
        <v>0.01</v>
      </c>
      <c r="D13307">
        <v>0.67061491935483875</v>
      </c>
    </row>
    <row r="13308" spans="1:4" x14ac:dyDescent="0.2">
      <c r="A13308">
        <v>0</v>
      </c>
      <c r="B13308">
        <v>0.71151275332869901</v>
      </c>
      <c r="C13308">
        <v>0.01</v>
      </c>
      <c r="D13308">
        <v>0.67066532258064515</v>
      </c>
    </row>
    <row r="13309" spans="1:4" x14ac:dyDescent="0.2">
      <c r="A13309">
        <v>0</v>
      </c>
      <c r="B13309">
        <v>0.71156622640500511</v>
      </c>
      <c r="C13309">
        <v>0.01</v>
      </c>
      <c r="D13309">
        <v>0.67071572580645156</v>
      </c>
    </row>
    <row r="13310" spans="1:4" x14ac:dyDescent="0.2">
      <c r="A13310">
        <v>0</v>
      </c>
      <c r="B13310">
        <v>0.71161969948131121</v>
      </c>
      <c r="C13310">
        <v>0.01</v>
      </c>
      <c r="D13310">
        <v>0.67076612903225807</v>
      </c>
    </row>
    <row r="13311" spans="1:4" x14ac:dyDescent="0.2">
      <c r="A13311">
        <v>0</v>
      </c>
      <c r="B13311">
        <v>0.71167317255761731</v>
      </c>
      <c r="C13311">
        <v>0.01</v>
      </c>
      <c r="D13311">
        <v>0.67081653225806448</v>
      </c>
    </row>
    <row r="13312" spans="1:4" x14ac:dyDescent="0.2">
      <c r="A13312">
        <v>0</v>
      </c>
      <c r="B13312">
        <v>0.7117266456339234</v>
      </c>
      <c r="C13312">
        <v>0.01</v>
      </c>
      <c r="D13312">
        <v>0.670866935483871</v>
      </c>
    </row>
    <row r="13313" spans="1:4" x14ac:dyDescent="0.2">
      <c r="A13313">
        <v>0</v>
      </c>
      <c r="B13313">
        <v>0.71178011871022939</v>
      </c>
      <c r="C13313">
        <v>0.01</v>
      </c>
      <c r="D13313">
        <v>0.6709173387096774</v>
      </c>
    </row>
    <row r="13314" spans="1:4" x14ac:dyDescent="0.2">
      <c r="A13314">
        <v>0</v>
      </c>
      <c r="B13314">
        <v>0.71183359178653549</v>
      </c>
      <c r="C13314">
        <v>0.01</v>
      </c>
      <c r="D13314">
        <v>0.67096774193548392</v>
      </c>
    </row>
    <row r="13315" spans="1:4" x14ac:dyDescent="0.2">
      <c r="A13315">
        <v>0</v>
      </c>
      <c r="B13315">
        <v>0.71188706486284159</v>
      </c>
      <c r="C13315">
        <v>0.01</v>
      </c>
      <c r="D13315">
        <v>0.67101814516129032</v>
      </c>
    </row>
    <row r="13316" spans="1:4" x14ac:dyDescent="0.2">
      <c r="A13316">
        <v>0</v>
      </c>
      <c r="B13316">
        <v>0.71194053793914769</v>
      </c>
      <c r="C13316">
        <v>0.01</v>
      </c>
      <c r="D13316">
        <v>0.67106854838709673</v>
      </c>
    </row>
    <row r="13317" spans="1:4" x14ac:dyDescent="0.2">
      <c r="A13317">
        <v>0</v>
      </c>
      <c r="B13317">
        <v>0.71199401101545379</v>
      </c>
      <c r="C13317">
        <v>0.01</v>
      </c>
      <c r="D13317">
        <v>0.67111895161290325</v>
      </c>
    </row>
    <row r="13318" spans="1:4" x14ac:dyDescent="0.2">
      <c r="A13318">
        <v>0</v>
      </c>
      <c r="B13318">
        <v>0.71204748409175989</v>
      </c>
      <c r="C13318">
        <v>0.01</v>
      </c>
      <c r="D13318">
        <v>0.67116935483870965</v>
      </c>
    </row>
    <row r="13319" spans="1:4" x14ac:dyDescent="0.2">
      <c r="A13319">
        <v>0</v>
      </c>
      <c r="B13319">
        <v>0.71210095716806587</v>
      </c>
      <c r="C13319">
        <v>0.01</v>
      </c>
      <c r="D13319">
        <v>0.67121975806451617</v>
      </c>
    </row>
    <row r="13320" spans="1:4" x14ac:dyDescent="0.2">
      <c r="A13320">
        <v>0</v>
      </c>
      <c r="B13320">
        <v>0.71215443024437197</v>
      </c>
      <c r="C13320">
        <v>0.01</v>
      </c>
      <c r="D13320">
        <v>0.67127016129032258</v>
      </c>
    </row>
    <row r="13321" spans="1:4" x14ac:dyDescent="0.2">
      <c r="A13321">
        <v>0</v>
      </c>
      <c r="B13321">
        <v>0.71220790332067807</v>
      </c>
      <c r="C13321">
        <v>0.01</v>
      </c>
      <c r="D13321">
        <v>0.67132056451612898</v>
      </c>
    </row>
    <row r="13322" spans="1:4" x14ac:dyDescent="0.2">
      <c r="A13322">
        <v>0</v>
      </c>
      <c r="B13322">
        <v>0.71226137639698417</v>
      </c>
      <c r="C13322">
        <v>0.01</v>
      </c>
      <c r="D13322">
        <v>0.6713709677419355</v>
      </c>
    </row>
    <row r="13323" spans="1:4" x14ac:dyDescent="0.2">
      <c r="A13323">
        <v>0</v>
      </c>
      <c r="B13323">
        <v>0.71231484947329027</v>
      </c>
      <c r="C13323">
        <v>0.01</v>
      </c>
      <c r="D13323">
        <v>0.6714213709677419</v>
      </c>
    </row>
    <row r="13324" spans="1:4" x14ac:dyDescent="0.2">
      <c r="A13324">
        <v>0</v>
      </c>
      <c r="B13324">
        <v>0.71236832254959626</v>
      </c>
      <c r="C13324">
        <v>0.01</v>
      </c>
      <c r="D13324">
        <v>0.67147177419354842</v>
      </c>
    </row>
    <row r="13325" spans="1:4" x14ac:dyDescent="0.2">
      <c r="A13325">
        <v>0</v>
      </c>
      <c r="B13325">
        <v>0.71242179562590235</v>
      </c>
      <c r="C13325">
        <v>0.01</v>
      </c>
      <c r="D13325">
        <v>0.67152217741935483</v>
      </c>
    </row>
    <row r="13326" spans="1:4" x14ac:dyDescent="0.2">
      <c r="A13326">
        <v>0</v>
      </c>
      <c r="B13326">
        <v>0.71247526870220845</v>
      </c>
      <c r="C13326">
        <v>0.01</v>
      </c>
      <c r="D13326">
        <v>0.67157258064516134</v>
      </c>
    </row>
    <row r="13327" spans="1:4" x14ac:dyDescent="0.2">
      <c r="A13327">
        <v>0</v>
      </c>
      <c r="B13327">
        <v>0.71252874177851455</v>
      </c>
      <c r="C13327">
        <v>0.01</v>
      </c>
      <c r="D13327">
        <v>0.67162298387096775</v>
      </c>
    </row>
    <row r="13328" spans="1:4" x14ac:dyDescent="0.2">
      <c r="A13328">
        <v>0</v>
      </c>
      <c r="B13328">
        <v>0.71258221485482065</v>
      </c>
      <c r="C13328">
        <v>0.01</v>
      </c>
      <c r="D13328">
        <v>0.67167338709677415</v>
      </c>
    </row>
    <row r="13329" spans="1:4" x14ac:dyDescent="0.2">
      <c r="A13329">
        <v>0</v>
      </c>
      <c r="B13329">
        <v>0.71263568793112675</v>
      </c>
      <c r="C13329">
        <v>0.01</v>
      </c>
      <c r="D13329">
        <v>0.67172379032258067</v>
      </c>
    </row>
    <row r="13330" spans="1:4" x14ac:dyDescent="0.2">
      <c r="A13330">
        <v>0</v>
      </c>
      <c r="B13330">
        <v>0.71268916100743274</v>
      </c>
      <c r="C13330">
        <v>0.01</v>
      </c>
      <c r="D13330">
        <v>0.67177419354838708</v>
      </c>
    </row>
    <row r="13331" spans="1:4" x14ac:dyDescent="0.2">
      <c r="A13331">
        <v>0</v>
      </c>
      <c r="B13331">
        <v>0.71274263408373884</v>
      </c>
      <c r="C13331">
        <v>0.01</v>
      </c>
      <c r="D13331">
        <v>0.67182459677419359</v>
      </c>
    </row>
    <row r="13332" spans="1:4" x14ac:dyDescent="0.2">
      <c r="A13332">
        <v>0</v>
      </c>
      <c r="B13332">
        <v>0.71279610716004493</v>
      </c>
      <c r="C13332">
        <v>0.01</v>
      </c>
      <c r="D13332">
        <v>0.671875</v>
      </c>
    </row>
    <row r="13333" spans="1:4" x14ac:dyDescent="0.2">
      <c r="A13333">
        <v>0</v>
      </c>
      <c r="B13333">
        <v>0.71284958023635103</v>
      </c>
      <c r="C13333">
        <v>0.01</v>
      </c>
      <c r="D13333">
        <v>0.67192540322580641</v>
      </c>
    </row>
    <row r="13334" spans="1:4" x14ac:dyDescent="0.2">
      <c r="A13334">
        <v>0</v>
      </c>
      <c r="B13334">
        <v>0.71290305331265713</v>
      </c>
      <c r="C13334">
        <v>0.01</v>
      </c>
      <c r="D13334">
        <v>0.67197580645161292</v>
      </c>
    </row>
    <row r="13335" spans="1:4" x14ac:dyDescent="0.2">
      <c r="A13335">
        <v>0</v>
      </c>
      <c r="B13335">
        <v>0.71295652638896323</v>
      </c>
      <c r="C13335">
        <v>1.0999999999999999E-2</v>
      </c>
      <c r="D13335">
        <v>0.67202620967741933</v>
      </c>
    </row>
    <row r="13336" spans="1:4" x14ac:dyDescent="0.2">
      <c r="A13336">
        <v>0</v>
      </c>
      <c r="B13336">
        <v>0.71300999946526922</v>
      </c>
      <c r="C13336">
        <v>1.0999999999999999E-2</v>
      </c>
      <c r="D13336">
        <v>0.67207661290322585</v>
      </c>
    </row>
    <row r="13337" spans="1:4" x14ac:dyDescent="0.2">
      <c r="A13337">
        <v>0</v>
      </c>
      <c r="B13337">
        <v>0.71306347254157532</v>
      </c>
      <c r="C13337">
        <v>1.0999999999999999E-2</v>
      </c>
      <c r="D13337">
        <v>0.67212701612903225</v>
      </c>
    </row>
    <row r="13338" spans="1:4" x14ac:dyDescent="0.2">
      <c r="A13338">
        <v>0</v>
      </c>
      <c r="B13338">
        <v>0.71311694561788141</v>
      </c>
      <c r="C13338">
        <v>1.0999999999999999E-2</v>
      </c>
      <c r="D13338">
        <v>0.67217741935483866</v>
      </c>
    </row>
    <row r="13339" spans="1:4" x14ac:dyDescent="0.2">
      <c r="A13339">
        <v>0</v>
      </c>
      <c r="B13339">
        <v>0.71317041869418751</v>
      </c>
      <c r="C13339">
        <v>1.0999999999999999E-2</v>
      </c>
      <c r="D13339">
        <v>0.67222782258064517</v>
      </c>
    </row>
    <row r="13340" spans="1:4" x14ac:dyDescent="0.2">
      <c r="A13340">
        <v>0</v>
      </c>
      <c r="B13340">
        <v>0.71322389177049361</v>
      </c>
      <c r="C13340">
        <v>1.0999999999999999E-2</v>
      </c>
      <c r="D13340">
        <v>0.67227822580645158</v>
      </c>
    </row>
    <row r="13341" spans="1:4" x14ac:dyDescent="0.2">
      <c r="A13341">
        <v>0</v>
      </c>
      <c r="B13341">
        <v>0.71327736484679971</v>
      </c>
      <c r="C13341">
        <v>1.0999999999999999E-2</v>
      </c>
      <c r="D13341">
        <v>0.6723286290322581</v>
      </c>
    </row>
    <row r="13342" spans="1:4" x14ac:dyDescent="0.2">
      <c r="A13342">
        <v>0</v>
      </c>
      <c r="B13342">
        <v>0.7133308379231057</v>
      </c>
      <c r="C13342">
        <v>1.0999999999999999E-2</v>
      </c>
      <c r="D13342">
        <v>0.6723790322580645</v>
      </c>
    </row>
    <row r="13343" spans="1:4" x14ac:dyDescent="0.2">
      <c r="A13343">
        <v>0</v>
      </c>
      <c r="B13343">
        <v>0.7133843109994118</v>
      </c>
      <c r="C13343">
        <v>1.0999999999999999E-2</v>
      </c>
      <c r="D13343">
        <v>0.67242943548387102</v>
      </c>
    </row>
    <row r="13344" spans="1:4" x14ac:dyDescent="0.2">
      <c r="A13344">
        <v>0</v>
      </c>
      <c r="B13344">
        <v>0.7134377840757179</v>
      </c>
      <c r="C13344">
        <v>1.0999999999999999E-2</v>
      </c>
      <c r="D13344">
        <v>0.67247983870967742</v>
      </c>
    </row>
    <row r="13345" spans="1:4" x14ac:dyDescent="0.2">
      <c r="A13345">
        <v>0</v>
      </c>
      <c r="B13345">
        <v>0.71349125715202399</v>
      </c>
      <c r="C13345">
        <v>1.0999999999999999E-2</v>
      </c>
      <c r="D13345">
        <v>0.67253024193548383</v>
      </c>
    </row>
    <row r="13346" spans="1:4" x14ac:dyDescent="0.2">
      <c r="A13346">
        <v>0</v>
      </c>
      <c r="B13346">
        <v>0.71354473022833009</v>
      </c>
      <c r="C13346">
        <v>1.0999999999999999E-2</v>
      </c>
      <c r="D13346">
        <v>0.67258064516129035</v>
      </c>
    </row>
    <row r="13347" spans="1:4" x14ac:dyDescent="0.2">
      <c r="A13347">
        <v>0</v>
      </c>
      <c r="B13347">
        <v>0.71359820330463619</v>
      </c>
      <c r="C13347">
        <v>1.0999999999999999E-2</v>
      </c>
      <c r="D13347">
        <v>0.67263104838709675</v>
      </c>
    </row>
    <row r="13348" spans="1:4" x14ac:dyDescent="0.2">
      <c r="A13348">
        <v>0</v>
      </c>
      <c r="B13348">
        <v>0.71365167638094218</v>
      </c>
      <c r="C13348">
        <v>1.0999999999999999E-2</v>
      </c>
      <c r="D13348">
        <v>0.67268145161290327</v>
      </c>
    </row>
    <row r="13349" spans="1:4" x14ac:dyDescent="0.2">
      <c r="A13349">
        <v>0</v>
      </c>
      <c r="B13349">
        <v>0.71370514945724828</v>
      </c>
      <c r="C13349">
        <v>1.0999999999999999E-2</v>
      </c>
      <c r="D13349">
        <v>0.67273185483870968</v>
      </c>
    </row>
    <row r="13350" spans="1:4" x14ac:dyDescent="0.2">
      <c r="A13350">
        <v>0</v>
      </c>
      <c r="B13350">
        <v>0.71375862253355438</v>
      </c>
      <c r="C13350">
        <v>1.0999999999999999E-2</v>
      </c>
      <c r="D13350">
        <v>0.67278225806451608</v>
      </c>
    </row>
    <row r="13351" spans="1:4" x14ac:dyDescent="0.2">
      <c r="A13351">
        <v>0</v>
      </c>
      <c r="B13351">
        <v>0.71381209560986048</v>
      </c>
      <c r="C13351">
        <v>1.0999999999999999E-2</v>
      </c>
      <c r="D13351">
        <v>0.6728326612903226</v>
      </c>
    </row>
    <row r="13352" spans="1:4" x14ac:dyDescent="0.2">
      <c r="A13352">
        <v>0</v>
      </c>
      <c r="B13352">
        <v>0.71386556868616657</v>
      </c>
      <c r="C13352">
        <v>1.0999999999999999E-2</v>
      </c>
      <c r="D13352">
        <v>0.672883064516129</v>
      </c>
    </row>
    <row r="13353" spans="1:4" x14ac:dyDescent="0.2">
      <c r="A13353">
        <v>0</v>
      </c>
      <c r="B13353">
        <v>0.71391904176247267</v>
      </c>
      <c r="C13353">
        <v>1.0999999999999999E-2</v>
      </c>
      <c r="D13353">
        <v>0.67293346774193552</v>
      </c>
    </row>
    <row r="13354" spans="1:4" x14ac:dyDescent="0.2">
      <c r="A13354">
        <v>0</v>
      </c>
      <c r="B13354">
        <v>0.71397251483877866</v>
      </c>
      <c r="C13354">
        <v>1.0999999999999999E-2</v>
      </c>
      <c r="D13354">
        <v>0.67298387096774193</v>
      </c>
    </row>
    <row r="13355" spans="1:4" x14ac:dyDescent="0.2">
      <c r="A13355">
        <v>0</v>
      </c>
      <c r="B13355">
        <v>0.71402598791508476</v>
      </c>
      <c r="C13355">
        <v>1.0999999999999999E-2</v>
      </c>
      <c r="D13355">
        <v>0.67303427419354833</v>
      </c>
    </row>
    <row r="13356" spans="1:4" x14ac:dyDescent="0.2">
      <c r="A13356">
        <v>0</v>
      </c>
      <c r="B13356">
        <v>0.71407946099139086</v>
      </c>
      <c r="C13356">
        <v>1.0999999999999999E-2</v>
      </c>
      <c r="D13356">
        <v>0.67308467741935485</v>
      </c>
    </row>
    <row r="13357" spans="1:4" x14ac:dyDescent="0.2">
      <c r="A13357">
        <v>0</v>
      </c>
      <c r="B13357">
        <v>0.71413293406769696</v>
      </c>
      <c r="C13357">
        <v>1.0999999999999999E-2</v>
      </c>
      <c r="D13357">
        <v>0.67313508064516125</v>
      </c>
    </row>
    <row r="13358" spans="1:4" x14ac:dyDescent="0.2">
      <c r="A13358">
        <v>0</v>
      </c>
      <c r="B13358">
        <v>0.71418640714400305</v>
      </c>
      <c r="C13358">
        <v>1.0999999999999999E-2</v>
      </c>
      <c r="D13358">
        <v>0.67318548387096777</v>
      </c>
    </row>
    <row r="13359" spans="1:4" x14ac:dyDescent="0.2">
      <c r="A13359">
        <v>0</v>
      </c>
      <c r="B13359">
        <v>0.71423988022030915</v>
      </c>
      <c r="C13359">
        <v>1.0999999999999999E-2</v>
      </c>
      <c r="D13359">
        <v>0.67323588709677418</v>
      </c>
    </row>
    <row r="13360" spans="1:4" x14ac:dyDescent="0.2">
      <c r="A13360">
        <v>0</v>
      </c>
      <c r="B13360">
        <v>0.71429335329661514</v>
      </c>
      <c r="C13360">
        <v>1.0999999999999999E-2</v>
      </c>
      <c r="D13360">
        <v>0.67328629032258069</v>
      </c>
    </row>
    <row r="13361" spans="1:4" x14ac:dyDescent="0.2">
      <c r="A13361">
        <v>0</v>
      </c>
      <c r="B13361">
        <v>0.71434682637292124</v>
      </c>
      <c r="C13361">
        <v>1.0999999999999999E-2</v>
      </c>
      <c r="D13361">
        <v>0.6733366935483871</v>
      </c>
    </row>
    <row r="13362" spans="1:4" x14ac:dyDescent="0.2">
      <c r="A13362">
        <v>0</v>
      </c>
      <c r="B13362">
        <v>0.71440029944922734</v>
      </c>
      <c r="C13362">
        <v>1.0999999999999999E-2</v>
      </c>
      <c r="D13362">
        <v>0.67338709677419351</v>
      </c>
    </row>
    <row r="13363" spans="1:4" x14ac:dyDescent="0.2">
      <c r="A13363">
        <v>0</v>
      </c>
      <c r="B13363">
        <v>0.71445377252553344</v>
      </c>
      <c r="C13363">
        <v>1.0999999999999999E-2</v>
      </c>
      <c r="D13363">
        <v>0.67343750000000002</v>
      </c>
    </row>
    <row r="13364" spans="1:4" x14ac:dyDescent="0.2">
      <c r="A13364">
        <v>0</v>
      </c>
      <c r="B13364">
        <v>0.71450724560183954</v>
      </c>
      <c r="C13364">
        <v>1.0999999999999999E-2</v>
      </c>
      <c r="D13364">
        <v>0.67348790322580643</v>
      </c>
    </row>
    <row r="13365" spans="1:4" x14ac:dyDescent="0.2">
      <c r="A13365">
        <v>0</v>
      </c>
      <c r="B13365">
        <v>0.71456071867814563</v>
      </c>
      <c r="C13365">
        <v>1.0999999999999999E-2</v>
      </c>
      <c r="D13365">
        <v>0.67353830645161294</v>
      </c>
    </row>
    <row r="13366" spans="1:4" x14ac:dyDescent="0.2">
      <c r="A13366">
        <v>0</v>
      </c>
      <c r="B13366">
        <v>0.71461419175445162</v>
      </c>
      <c r="C13366">
        <v>1.0999999999999999E-2</v>
      </c>
      <c r="D13366">
        <v>0.67358870967741935</v>
      </c>
    </row>
    <row r="13367" spans="1:4" x14ac:dyDescent="0.2">
      <c r="A13367">
        <v>0</v>
      </c>
      <c r="B13367">
        <v>0.71466766483075772</v>
      </c>
      <c r="C13367">
        <v>1.0999999999999999E-2</v>
      </c>
      <c r="D13367">
        <v>0.67363911290322576</v>
      </c>
    </row>
    <row r="13368" spans="1:4" x14ac:dyDescent="0.2">
      <c r="A13368">
        <v>0</v>
      </c>
      <c r="B13368">
        <v>0.71472113790706382</v>
      </c>
      <c r="C13368">
        <v>1.0999999999999999E-2</v>
      </c>
      <c r="D13368">
        <v>0.67368951612903227</v>
      </c>
    </row>
    <row r="13369" spans="1:4" x14ac:dyDescent="0.2">
      <c r="A13369">
        <v>0</v>
      </c>
      <c r="B13369">
        <v>0.71477461098336992</v>
      </c>
      <c r="C13369">
        <v>1.0999999999999999E-2</v>
      </c>
      <c r="D13369">
        <v>0.67373991935483868</v>
      </c>
    </row>
    <row r="13370" spans="1:4" x14ac:dyDescent="0.2">
      <c r="A13370">
        <v>0</v>
      </c>
      <c r="B13370">
        <v>0.71482808405967602</v>
      </c>
      <c r="C13370">
        <v>1.0999999999999999E-2</v>
      </c>
      <c r="D13370">
        <v>0.6737903225806452</v>
      </c>
    </row>
    <row r="13371" spans="1:4" x14ac:dyDescent="0.2">
      <c r="A13371">
        <v>0</v>
      </c>
      <c r="B13371">
        <v>0.71488155713598212</v>
      </c>
      <c r="C13371">
        <v>1.0999999999999999E-2</v>
      </c>
      <c r="D13371">
        <v>0.6738407258064516</v>
      </c>
    </row>
    <row r="13372" spans="1:4" x14ac:dyDescent="0.2">
      <c r="A13372">
        <v>0</v>
      </c>
      <c r="B13372">
        <v>0.7149350302122881</v>
      </c>
      <c r="C13372">
        <v>1.0999999999999999E-2</v>
      </c>
      <c r="D13372">
        <v>0.67389112903225812</v>
      </c>
    </row>
    <row r="13373" spans="1:4" x14ac:dyDescent="0.2">
      <c r="A13373">
        <v>0</v>
      </c>
      <c r="B13373">
        <v>0.7149885032885942</v>
      </c>
      <c r="C13373">
        <v>1.0999999999999999E-2</v>
      </c>
      <c r="D13373">
        <v>0.67394153225806452</v>
      </c>
    </row>
    <row r="13374" spans="1:4" x14ac:dyDescent="0.2">
      <c r="A13374">
        <v>0</v>
      </c>
      <c r="B13374">
        <v>0.7150419763649003</v>
      </c>
      <c r="C13374">
        <v>1.0999999999999999E-2</v>
      </c>
      <c r="D13374">
        <v>0.67399193548387093</v>
      </c>
    </row>
    <row r="13375" spans="1:4" x14ac:dyDescent="0.2">
      <c r="A13375">
        <v>0</v>
      </c>
      <c r="B13375">
        <v>0.7150954494412064</v>
      </c>
      <c r="C13375">
        <v>1.0999999999999999E-2</v>
      </c>
      <c r="D13375">
        <v>0.67404233870967745</v>
      </c>
    </row>
    <row r="13376" spans="1:4" x14ac:dyDescent="0.2">
      <c r="A13376">
        <v>0</v>
      </c>
      <c r="B13376">
        <v>0.7151489225175125</v>
      </c>
      <c r="C13376">
        <v>1.0999999999999999E-2</v>
      </c>
      <c r="D13376">
        <v>0.67409274193548385</v>
      </c>
    </row>
    <row r="13377" spans="1:4" x14ac:dyDescent="0.2">
      <c r="A13377">
        <v>0</v>
      </c>
      <c r="B13377">
        <v>0.7152023955938186</v>
      </c>
      <c r="C13377">
        <v>1.0999999999999999E-2</v>
      </c>
      <c r="D13377">
        <v>0.67414314516129037</v>
      </c>
    </row>
    <row r="13378" spans="1:4" x14ac:dyDescent="0.2">
      <c r="A13378">
        <v>0</v>
      </c>
      <c r="B13378">
        <v>0.71525586867012458</v>
      </c>
      <c r="C13378">
        <v>1.0999999999999999E-2</v>
      </c>
      <c r="D13378">
        <v>0.67419354838709677</v>
      </c>
    </row>
    <row r="13379" spans="1:4" x14ac:dyDescent="0.2">
      <c r="A13379">
        <v>0</v>
      </c>
      <c r="B13379">
        <v>0.71530934174643068</v>
      </c>
      <c r="C13379">
        <v>1.0999999999999999E-2</v>
      </c>
      <c r="D13379">
        <v>0.67424395161290318</v>
      </c>
    </row>
    <row r="13380" spans="1:4" x14ac:dyDescent="0.2">
      <c r="A13380">
        <v>0</v>
      </c>
      <c r="B13380">
        <v>0.71536281482273678</v>
      </c>
      <c r="C13380">
        <v>1.0999999999999999E-2</v>
      </c>
      <c r="D13380">
        <v>0.6742943548387097</v>
      </c>
    </row>
    <row r="13381" spans="1:4" x14ac:dyDescent="0.2">
      <c r="A13381">
        <v>0</v>
      </c>
      <c r="B13381">
        <v>0.71541628789904288</v>
      </c>
      <c r="C13381">
        <v>1.0999999999999999E-2</v>
      </c>
      <c r="D13381">
        <v>0.6743447580645161</v>
      </c>
    </row>
    <row r="13382" spans="1:4" x14ac:dyDescent="0.2">
      <c r="A13382">
        <v>0</v>
      </c>
      <c r="B13382">
        <v>0.71546976097534898</v>
      </c>
      <c r="C13382">
        <v>1.0999999999999999E-2</v>
      </c>
      <c r="D13382">
        <v>0.67439516129032262</v>
      </c>
    </row>
    <row r="13383" spans="1:4" x14ac:dyDescent="0.2">
      <c r="A13383">
        <v>0</v>
      </c>
      <c r="B13383">
        <v>0.71552323405165508</v>
      </c>
      <c r="C13383">
        <v>1.0999999999999999E-2</v>
      </c>
      <c r="D13383">
        <v>0.67444556451612903</v>
      </c>
    </row>
    <row r="13384" spans="1:4" x14ac:dyDescent="0.2">
      <c r="A13384">
        <v>0</v>
      </c>
      <c r="B13384">
        <v>0.71557670712796106</v>
      </c>
      <c r="C13384">
        <v>1.0999999999999999E-2</v>
      </c>
      <c r="D13384">
        <v>0.67449596774193543</v>
      </c>
    </row>
    <row r="13385" spans="1:4" x14ac:dyDescent="0.2">
      <c r="A13385">
        <v>0</v>
      </c>
      <c r="B13385">
        <v>0.71563018020426716</v>
      </c>
      <c r="C13385">
        <v>1.0999999999999999E-2</v>
      </c>
      <c r="D13385">
        <v>0.67454637096774195</v>
      </c>
    </row>
    <row r="13386" spans="1:4" x14ac:dyDescent="0.2">
      <c r="A13386">
        <v>0</v>
      </c>
      <c r="B13386">
        <v>0.71568365328057326</v>
      </c>
      <c r="C13386">
        <v>1.0999999999999999E-2</v>
      </c>
      <c r="D13386">
        <v>0.67459677419354835</v>
      </c>
    </row>
    <row r="13387" spans="1:4" x14ac:dyDescent="0.2">
      <c r="A13387">
        <v>0</v>
      </c>
      <c r="B13387">
        <v>0.71573712635687936</v>
      </c>
      <c r="C13387">
        <v>1.0999999999999999E-2</v>
      </c>
      <c r="D13387">
        <v>0.67464717741935487</v>
      </c>
    </row>
    <row r="13388" spans="1:4" x14ac:dyDescent="0.2">
      <c r="A13388">
        <v>0</v>
      </c>
      <c r="B13388">
        <v>0.71579059943318546</v>
      </c>
      <c r="C13388">
        <v>1.0999999999999999E-2</v>
      </c>
      <c r="D13388">
        <v>0.67469758064516128</v>
      </c>
    </row>
    <row r="13389" spans="1:4" x14ac:dyDescent="0.2">
      <c r="A13389">
        <v>0</v>
      </c>
      <c r="B13389">
        <v>0.71584407250949156</v>
      </c>
      <c r="C13389">
        <v>1.0999999999999999E-2</v>
      </c>
      <c r="D13389">
        <v>0.67474798387096779</v>
      </c>
    </row>
    <row r="13390" spans="1:4" x14ac:dyDescent="0.2">
      <c r="A13390">
        <v>0</v>
      </c>
      <c r="B13390">
        <v>0.71589754558579755</v>
      </c>
      <c r="C13390">
        <v>1.0999999999999999E-2</v>
      </c>
      <c r="D13390">
        <v>0.6747983870967742</v>
      </c>
    </row>
    <row r="13391" spans="1:4" x14ac:dyDescent="0.2">
      <c r="A13391">
        <v>0</v>
      </c>
      <c r="B13391">
        <v>0.71595101866210364</v>
      </c>
      <c r="C13391">
        <v>1.0999999999999999E-2</v>
      </c>
      <c r="D13391">
        <v>0.67484879032258061</v>
      </c>
    </row>
    <row r="13392" spans="1:4" x14ac:dyDescent="0.2">
      <c r="A13392">
        <v>0</v>
      </c>
      <c r="B13392">
        <v>0.71600449173840974</v>
      </c>
      <c r="C13392">
        <v>1.0999999999999999E-2</v>
      </c>
      <c r="D13392">
        <v>0.67489919354838712</v>
      </c>
    </row>
    <row r="13393" spans="1:4" x14ac:dyDescent="0.2">
      <c r="A13393">
        <v>0</v>
      </c>
      <c r="B13393">
        <v>0.71605796481471584</v>
      </c>
      <c r="C13393">
        <v>1.0999999999999999E-2</v>
      </c>
      <c r="D13393">
        <v>0.67494959677419353</v>
      </c>
    </row>
    <row r="13394" spans="1:4" x14ac:dyDescent="0.2">
      <c r="A13394">
        <v>0</v>
      </c>
      <c r="B13394">
        <v>0.71611143789102194</v>
      </c>
      <c r="C13394">
        <v>1.0999999999999999E-2</v>
      </c>
      <c r="D13394">
        <v>0.67500000000000004</v>
      </c>
    </row>
    <row r="13395" spans="1:4" x14ac:dyDescent="0.2">
      <c r="A13395">
        <v>0</v>
      </c>
      <c r="B13395">
        <v>0.71616491096732793</v>
      </c>
      <c r="C13395">
        <v>1.0999999999999999E-2</v>
      </c>
      <c r="D13395">
        <v>0.67505040322580645</v>
      </c>
    </row>
    <row r="13396" spans="1:4" x14ac:dyDescent="0.2">
      <c r="A13396">
        <v>0</v>
      </c>
      <c r="B13396">
        <v>0.71621838404363403</v>
      </c>
      <c r="C13396">
        <v>1.0999999999999999E-2</v>
      </c>
      <c r="D13396">
        <v>0.67510080645161286</v>
      </c>
    </row>
    <row r="13397" spans="1:4" x14ac:dyDescent="0.2">
      <c r="A13397">
        <v>0</v>
      </c>
      <c r="B13397">
        <v>0.71627185711994013</v>
      </c>
      <c r="C13397">
        <v>1.0999999999999999E-2</v>
      </c>
      <c r="D13397">
        <v>0.67515120967741937</v>
      </c>
    </row>
    <row r="13398" spans="1:4" x14ac:dyDescent="0.2">
      <c r="A13398">
        <v>0</v>
      </c>
      <c r="B13398">
        <v>0.71632533019624622</v>
      </c>
      <c r="C13398">
        <v>1.0999999999999999E-2</v>
      </c>
      <c r="D13398">
        <v>0.67520161290322578</v>
      </c>
    </row>
    <row r="13399" spans="1:4" x14ac:dyDescent="0.2">
      <c r="A13399">
        <v>0</v>
      </c>
      <c r="B13399">
        <v>0.71637880327255232</v>
      </c>
      <c r="C13399">
        <v>1.0999999999999999E-2</v>
      </c>
      <c r="D13399">
        <v>0.6752520161290323</v>
      </c>
    </row>
    <row r="13400" spans="1:4" x14ac:dyDescent="0.2">
      <c r="A13400">
        <v>0</v>
      </c>
      <c r="B13400">
        <v>0.71643227634885842</v>
      </c>
      <c r="C13400">
        <v>1.0999999999999999E-2</v>
      </c>
      <c r="D13400">
        <v>0.6753024193548387</v>
      </c>
    </row>
    <row r="13401" spans="1:4" x14ac:dyDescent="0.2">
      <c r="A13401">
        <v>0</v>
      </c>
      <c r="B13401">
        <v>0.71648574942516441</v>
      </c>
      <c r="C13401">
        <v>1.0999999999999999E-2</v>
      </c>
      <c r="D13401">
        <v>0.67535282258064511</v>
      </c>
    </row>
    <row r="13402" spans="1:4" x14ac:dyDescent="0.2">
      <c r="A13402">
        <v>0</v>
      </c>
      <c r="B13402">
        <v>0.71653922250147051</v>
      </c>
      <c r="C13402">
        <v>1.0999999999999999E-2</v>
      </c>
      <c r="D13402">
        <v>0.67540322580645162</v>
      </c>
    </row>
    <row r="13403" spans="1:4" x14ac:dyDescent="0.2">
      <c r="A13403">
        <v>0</v>
      </c>
      <c r="B13403">
        <v>0.71659269557777661</v>
      </c>
      <c r="C13403">
        <v>1.0999999999999999E-2</v>
      </c>
      <c r="D13403">
        <v>0.67545362903225803</v>
      </c>
    </row>
    <row r="13404" spans="1:4" x14ac:dyDescent="0.2">
      <c r="A13404">
        <v>0</v>
      </c>
      <c r="B13404">
        <v>0.7166461686540827</v>
      </c>
      <c r="C13404">
        <v>1.0999999999999999E-2</v>
      </c>
      <c r="D13404">
        <v>0.67550403225806455</v>
      </c>
    </row>
    <row r="13405" spans="1:4" x14ac:dyDescent="0.2">
      <c r="A13405">
        <v>0</v>
      </c>
      <c r="B13405">
        <v>0.7166996417303888</v>
      </c>
      <c r="C13405">
        <v>1.0999999999999999E-2</v>
      </c>
      <c r="D13405">
        <v>0.67555443548387095</v>
      </c>
    </row>
    <row r="13406" spans="1:4" x14ac:dyDescent="0.2">
      <c r="A13406">
        <v>0</v>
      </c>
      <c r="B13406">
        <v>0.7167531148066949</v>
      </c>
      <c r="C13406">
        <v>1.0999999999999999E-2</v>
      </c>
      <c r="D13406">
        <v>0.67560483870967747</v>
      </c>
    </row>
    <row r="13407" spans="1:4" x14ac:dyDescent="0.2">
      <c r="A13407">
        <v>0</v>
      </c>
      <c r="B13407">
        <v>0.71680658788300089</v>
      </c>
      <c r="C13407">
        <v>1.0999999999999999E-2</v>
      </c>
      <c r="D13407">
        <v>0.67565524193548387</v>
      </c>
    </row>
    <row r="13408" spans="1:4" x14ac:dyDescent="0.2">
      <c r="A13408">
        <v>0</v>
      </c>
      <c r="B13408">
        <v>0.71686006095930699</v>
      </c>
      <c r="C13408">
        <v>1.0999999999999999E-2</v>
      </c>
      <c r="D13408">
        <v>0.67570564516129028</v>
      </c>
    </row>
    <row r="13409" spans="1:4" x14ac:dyDescent="0.2">
      <c r="A13409">
        <v>0</v>
      </c>
      <c r="B13409">
        <v>0.71691353403561309</v>
      </c>
      <c r="C13409">
        <v>1.2E-2</v>
      </c>
      <c r="D13409">
        <v>0.6757560483870968</v>
      </c>
    </row>
    <row r="13410" spans="1:4" x14ac:dyDescent="0.2">
      <c r="A13410">
        <v>0</v>
      </c>
      <c r="B13410">
        <v>0.71696700711191919</v>
      </c>
      <c r="C13410">
        <v>1.2E-2</v>
      </c>
      <c r="D13410">
        <v>0.6758064516129032</v>
      </c>
    </row>
    <row r="13411" spans="1:4" x14ac:dyDescent="0.2">
      <c r="A13411">
        <v>0</v>
      </c>
      <c r="B13411">
        <v>0.71702048018822528</v>
      </c>
      <c r="C13411">
        <v>1.2E-2</v>
      </c>
      <c r="D13411">
        <v>0.67585685483870972</v>
      </c>
    </row>
    <row r="13412" spans="1:4" x14ac:dyDescent="0.2">
      <c r="A13412">
        <v>0</v>
      </c>
      <c r="B13412">
        <v>0.71707395326453138</v>
      </c>
      <c r="C13412">
        <v>1.2E-2</v>
      </c>
      <c r="D13412">
        <v>0.67590725806451613</v>
      </c>
    </row>
    <row r="13413" spans="1:4" x14ac:dyDescent="0.2">
      <c r="A13413">
        <v>0</v>
      </c>
      <c r="B13413">
        <v>0.71712742634083737</v>
      </c>
      <c r="C13413">
        <v>1.2E-2</v>
      </c>
      <c r="D13413">
        <v>0.67595766129032253</v>
      </c>
    </row>
    <row r="13414" spans="1:4" x14ac:dyDescent="0.2">
      <c r="A13414">
        <v>0</v>
      </c>
      <c r="B13414">
        <v>0.71718089941714347</v>
      </c>
      <c r="C13414">
        <v>1.2E-2</v>
      </c>
      <c r="D13414">
        <v>0.67600806451612905</v>
      </c>
    </row>
    <row r="13415" spans="1:4" x14ac:dyDescent="0.2">
      <c r="A13415">
        <v>0</v>
      </c>
      <c r="B13415">
        <v>0.71723437249344957</v>
      </c>
      <c r="C13415">
        <v>1.2E-2</v>
      </c>
      <c r="D13415">
        <v>0.67605846774193545</v>
      </c>
    </row>
    <row r="13416" spans="1:4" x14ac:dyDescent="0.2">
      <c r="A13416">
        <v>0</v>
      </c>
      <c r="B13416">
        <v>0.71728784556975567</v>
      </c>
      <c r="C13416">
        <v>1.2E-2</v>
      </c>
      <c r="D13416">
        <v>0.67610887096774197</v>
      </c>
    </row>
    <row r="13417" spans="1:4" x14ac:dyDescent="0.2">
      <c r="A13417">
        <v>0</v>
      </c>
      <c r="B13417">
        <v>0.71734131864606177</v>
      </c>
      <c r="C13417">
        <v>1.2E-2</v>
      </c>
      <c r="D13417">
        <v>0.67615927419354838</v>
      </c>
    </row>
    <row r="13418" spans="1:4" x14ac:dyDescent="0.2">
      <c r="A13418">
        <v>0</v>
      </c>
      <c r="B13418">
        <v>0.71739479172236786</v>
      </c>
      <c r="C13418">
        <v>1.2E-2</v>
      </c>
      <c r="D13418">
        <v>0.67620967741935489</v>
      </c>
    </row>
    <row r="13419" spans="1:4" x14ac:dyDescent="0.2">
      <c r="A13419">
        <v>0</v>
      </c>
      <c r="B13419">
        <v>0.71744826479867385</v>
      </c>
      <c r="C13419">
        <v>1.2E-2</v>
      </c>
      <c r="D13419">
        <v>0.6762600806451613</v>
      </c>
    </row>
    <row r="13420" spans="1:4" x14ac:dyDescent="0.2">
      <c r="A13420">
        <v>0</v>
      </c>
      <c r="B13420">
        <v>0.71750173787497995</v>
      </c>
      <c r="C13420">
        <v>1.2E-2</v>
      </c>
      <c r="D13420">
        <v>0.6763104838709677</v>
      </c>
    </row>
    <row r="13421" spans="1:4" x14ac:dyDescent="0.2">
      <c r="A13421">
        <v>0</v>
      </c>
      <c r="B13421">
        <v>0.71755521095128605</v>
      </c>
      <c r="C13421">
        <v>1.2E-2</v>
      </c>
      <c r="D13421">
        <v>0.67636088709677422</v>
      </c>
    </row>
    <row r="13422" spans="1:4" x14ac:dyDescent="0.2">
      <c r="A13422">
        <v>0</v>
      </c>
      <c r="B13422">
        <v>0.71760868402759215</v>
      </c>
      <c r="C13422">
        <v>1.2E-2</v>
      </c>
      <c r="D13422">
        <v>0.67641129032258063</v>
      </c>
    </row>
    <row r="13423" spans="1:4" x14ac:dyDescent="0.2">
      <c r="A13423">
        <v>0</v>
      </c>
      <c r="B13423">
        <v>0.71766215710389825</v>
      </c>
      <c r="C13423">
        <v>1.2E-2</v>
      </c>
      <c r="D13423">
        <v>0.67646169354838714</v>
      </c>
    </row>
    <row r="13424" spans="1:4" x14ac:dyDescent="0.2">
      <c r="A13424">
        <v>0</v>
      </c>
      <c r="B13424">
        <v>0.71771563018020434</v>
      </c>
      <c r="C13424">
        <v>1.2E-2</v>
      </c>
      <c r="D13424">
        <v>0.67651209677419355</v>
      </c>
    </row>
    <row r="13425" spans="1:4" x14ac:dyDescent="0.2">
      <c r="A13425">
        <v>0</v>
      </c>
      <c r="B13425">
        <v>0.71776910325651033</v>
      </c>
      <c r="C13425">
        <v>1.2E-2</v>
      </c>
      <c r="D13425">
        <v>0.67656249999999996</v>
      </c>
    </row>
    <row r="13426" spans="1:4" x14ac:dyDescent="0.2">
      <c r="A13426">
        <v>0</v>
      </c>
      <c r="B13426">
        <v>0.71782257633281643</v>
      </c>
      <c r="C13426">
        <v>1.2E-2</v>
      </c>
      <c r="D13426">
        <v>0.67661290322580647</v>
      </c>
    </row>
    <row r="13427" spans="1:4" x14ac:dyDescent="0.2">
      <c r="A13427">
        <v>0</v>
      </c>
      <c r="B13427">
        <v>0.71787604940912253</v>
      </c>
      <c r="C13427">
        <v>1.2E-2</v>
      </c>
      <c r="D13427">
        <v>0.67666330645161288</v>
      </c>
    </row>
    <row r="13428" spans="1:4" x14ac:dyDescent="0.2">
      <c r="A13428">
        <v>0</v>
      </c>
      <c r="B13428">
        <v>0.71792952248542863</v>
      </c>
      <c r="C13428">
        <v>1.2E-2</v>
      </c>
      <c r="D13428">
        <v>0.67671370967741939</v>
      </c>
    </row>
    <row r="13429" spans="1:4" x14ac:dyDescent="0.2">
      <c r="A13429">
        <v>0</v>
      </c>
      <c r="B13429">
        <v>0.71798299556173473</v>
      </c>
      <c r="C13429">
        <v>1.2E-2</v>
      </c>
      <c r="D13429">
        <v>0.6767641129032258</v>
      </c>
    </row>
    <row r="13430" spans="1:4" x14ac:dyDescent="0.2">
      <c r="A13430">
        <v>0</v>
      </c>
      <c r="B13430">
        <v>0.71803646863804083</v>
      </c>
      <c r="C13430">
        <v>1.2E-2</v>
      </c>
      <c r="D13430">
        <v>0.67681451612903221</v>
      </c>
    </row>
    <row r="13431" spans="1:4" x14ac:dyDescent="0.2">
      <c r="A13431">
        <v>0</v>
      </c>
      <c r="B13431">
        <v>0.71808994171434681</v>
      </c>
      <c r="C13431">
        <v>1.2E-2</v>
      </c>
      <c r="D13431">
        <v>0.67686491935483872</v>
      </c>
    </row>
    <row r="13432" spans="1:4" x14ac:dyDescent="0.2">
      <c r="A13432">
        <v>0</v>
      </c>
      <c r="B13432">
        <v>0.71814341479065291</v>
      </c>
      <c r="C13432">
        <v>1.2E-2</v>
      </c>
      <c r="D13432">
        <v>0.67691532258064513</v>
      </c>
    </row>
    <row r="13433" spans="1:4" x14ac:dyDescent="0.2">
      <c r="A13433">
        <v>0</v>
      </c>
      <c r="B13433">
        <v>0.71819688786695901</v>
      </c>
      <c r="C13433">
        <v>1.2E-2</v>
      </c>
      <c r="D13433">
        <v>0.67696572580645165</v>
      </c>
    </row>
    <row r="13434" spans="1:4" x14ac:dyDescent="0.2">
      <c r="A13434">
        <v>0</v>
      </c>
      <c r="B13434">
        <v>0.71825036094326511</v>
      </c>
      <c r="C13434">
        <v>1.2E-2</v>
      </c>
      <c r="D13434">
        <v>0.67701612903225805</v>
      </c>
    </row>
    <row r="13435" spans="1:4" x14ac:dyDescent="0.2">
      <c r="A13435">
        <v>0</v>
      </c>
      <c r="B13435">
        <v>0.71830383401957121</v>
      </c>
      <c r="C13435">
        <v>1.2E-2</v>
      </c>
      <c r="D13435">
        <v>0.67706653225806457</v>
      </c>
    </row>
    <row r="13436" spans="1:4" x14ac:dyDescent="0.2">
      <c r="A13436">
        <v>0</v>
      </c>
      <c r="B13436">
        <v>0.71835730709587731</v>
      </c>
      <c r="C13436">
        <v>1.2E-2</v>
      </c>
      <c r="D13436">
        <v>0.67711693548387097</v>
      </c>
    </row>
    <row r="13437" spans="1:4" x14ac:dyDescent="0.2">
      <c r="A13437">
        <v>0</v>
      </c>
      <c r="B13437">
        <v>0.71841078017218329</v>
      </c>
      <c r="C13437">
        <v>1.2E-2</v>
      </c>
      <c r="D13437">
        <v>0.67716733870967738</v>
      </c>
    </row>
    <row r="13438" spans="1:4" x14ac:dyDescent="0.2">
      <c r="A13438">
        <v>0</v>
      </c>
      <c r="B13438">
        <v>0.71846425324848939</v>
      </c>
      <c r="C13438">
        <v>1.2E-2</v>
      </c>
      <c r="D13438">
        <v>0.6772177419354839</v>
      </c>
    </row>
    <row r="13439" spans="1:4" x14ac:dyDescent="0.2">
      <c r="A13439">
        <v>0</v>
      </c>
      <c r="B13439">
        <v>0.71851772632479549</v>
      </c>
      <c r="C13439">
        <v>1.2E-2</v>
      </c>
      <c r="D13439">
        <v>0.6772681451612903</v>
      </c>
    </row>
    <row r="13440" spans="1:4" x14ac:dyDescent="0.2">
      <c r="A13440">
        <v>0</v>
      </c>
      <c r="B13440">
        <v>0.71857119940110159</v>
      </c>
      <c r="C13440">
        <v>1.2E-2</v>
      </c>
      <c r="D13440">
        <v>0.67731854838709682</v>
      </c>
    </row>
    <row r="13441" spans="1:4" x14ac:dyDescent="0.2">
      <c r="A13441">
        <v>0</v>
      </c>
      <c r="B13441">
        <v>0.71862467247740769</v>
      </c>
      <c r="C13441">
        <v>1.2E-2</v>
      </c>
      <c r="D13441">
        <v>0.67736895161290323</v>
      </c>
    </row>
    <row r="13442" spans="1:4" x14ac:dyDescent="0.2">
      <c r="A13442">
        <v>0</v>
      </c>
      <c r="B13442">
        <v>0.71867814555371379</v>
      </c>
      <c r="C13442">
        <v>1.2E-2</v>
      </c>
      <c r="D13442">
        <v>0.67741935483870963</v>
      </c>
    </row>
    <row r="13443" spans="1:4" x14ac:dyDescent="0.2">
      <c r="A13443">
        <v>0</v>
      </c>
      <c r="B13443">
        <v>0.71873161863001978</v>
      </c>
      <c r="C13443">
        <v>1.2E-2</v>
      </c>
      <c r="D13443">
        <v>0.67746975806451615</v>
      </c>
    </row>
    <row r="13444" spans="1:4" x14ac:dyDescent="0.2">
      <c r="A13444">
        <v>0</v>
      </c>
      <c r="B13444">
        <v>0.71878509170632587</v>
      </c>
      <c r="C13444">
        <v>1.2E-2</v>
      </c>
      <c r="D13444">
        <v>0.67752016129032255</v>
      </c>
    </row>
    <row r="13445" spans="1:4" x14ac:dyDescent="0.2">
      <c r="A13445">
        <v>0</v>
      </c>
      <c r="B13445">
        <v>0.71883856478263197</v>
      </c>
      <c r="C13445">
        <v>1.2E-2</v>
      </c>
      <c r="D13445">
        <v>0.67757056451612907</v>
      </c>
    </row>
    <row r="13446" spans="1:4" x14ac:dyDescent="0.2">
      <c r="A13446">
        <v>0</v>
      </c>
      <c r="B13446">
        <v>0.71889203785893807</v>
      </c>
      <c r="C13446">
        <v>1.2E-2</v>
      </c>
      <c r="D13446">
        <v>0.67762096774193548</v>
      </c>
    </row>
    <row r="13447" spans="1:4" x14ac:dyDescent="0.2">
      <c r="A13447">
        <v>0</v>
      </c>
      <c r="B13447">
        <v>0.71894551093524417</v>
      </c>
      <c r="C13447">
        <v>1.2E-2</v>
      </c>
      <c r="D13447">
        <v>0.67767137096774188</v>
      </c>
    </row>
    <row r="13448" spans="1:4" x14ac:dyDescent="0.2">
      <c r="A13448">
        <v>0</v>
      </c>
      <c r="B13448">
        <v>0.71899898401155027</v>
      </c>
      <c r="C13448">
        <v>1.2E-2</v>
      </c>
      <c r="D13448">
        <v>0.6777217741935484</v>
      </c>
    </row>
    <row r="13449" spans="1:4" x14ac:dyDescent="0.2">
      <c r="A13449">
        <v>0</v>
      </c>
      <c r="B13449">
        <v>0.71905245708785626</v>
      </c>
      <c r="C13449">
        <v>1.2E-2</v>
      </c>
      <c r="D13449">
        <v>0.6777721774193548</v>
      </c>
    </row>
    <row r="13450" spans="1:4" x14ac:dyDescent="0.2">
      <c r="A13450">
        <v>0</v>
      </c>
      <c r="B13450">
        <v>0.71910593016416235</v>
      </c>
      <c r="C13450">
        <v>1.2E-2</v>
      </c>
      <c r="D13450">
        <v>0.67782258064516132</v>
      </c>
    </row>
    <row r="13451" spans="1:4" x14ac:dyDescent="0.2">
      <c r="A13451">
        <v>0</v>
      </c>
      <c r="B13451">
        <v>0.71915940324046845</v>
      </c>
      <c r="C13451">
        <v>1.2E-2</v>
      </c>
      <c r="D13451">
        <v>0.67787298387096773</v>
      </c>
    </row>
    <row r="13452" spans="1:4" x14ac:dyDescent="0.2">
      <c r="A13452">
        <v>0</v>
      </c>
      <c r="B13452">
        <v>0.71921287631677455</v>
      </c>
      <c r="C13452">
        <v>1.2E-2</v>
      </c>
      <c r="D13452">
        <v>0.67792338709677424</v>
      </c>
    </row>
    <row r="13453" spans="1:4" x14ac:dyDescent="0.2">
      <c r="A13453">
        <v>0</v>
      </c>
      <c r="B13453">
        <v>0.71926634939308065</v>
      </c>
      <c r="C13453">
        <v>1.2E-2</v>
      </c>
      <c r="D13453">
        <v>0.67797379032258065</v>
      </c>
    </row>
    <row r="13454" spans="1:4" x14ac:dyDescent="0.2">
      <c r="A13454">
        <v>0</v>
      </c>
      <c r="B13454">
        <v>0.71931982246938675</v>
      </c>
      <c r="C13454">
        <v>1.2E-2</v>
      </c>
      <c r="D13454">
        <v>0.67802419354838706</v>
      </c>
    </row>
    <row r="13455" spans="1:4" x14ac:dyDescent="0.2">
      <c r="A13455">
        <v>0</v>
      </c>
      <c r="B13455">
        <v>0.71937329554569274</v>
      </c>
      <c r="C13455">
        <v>1.2E-2</v>
      </c>
      <c r="D13455">
        <v>0.67807459677419357</v>
      </c>
    </row>
    <row r="13456" spans="1:4" x14ac:dyDescent="0.2">
      <c r="A13456">
        <v>0</v>
      </c>
      <c r="B13456">
        <v>0.71942676862199884</v>
      </c>
      <c r="C13456">
        <v>1.2E-2</v>
      </c>
      <c r="D13456">
        <v>0.67812499999999998</v>
      </c>
    </row>
    <row r="13457" spans="1:4" x14ac:dyDescent="0.2">
      <c r="A13457">
        <v>0</v>
      </c>
      <c r="B13457">
        <v>0.71948024169830493</v>
      </c>
      <c r="C13457">
        <v>1.2E-2</v>
      </c>
      <c r="D13457">
        <v>0.67817540322580649</v>
      </c>
    </row>
    <row r="13458" spans="1:4" x14ac:dyDescent="0.2">
      <c r="A13458">
        <v>0</v>
      </c>
      <c r="B13458">
        <v>0.71953371477461103</v>
      </c>
      <c r="C13458">
        <v>1.2E-2</v>
      </c>
      <c r="D13458">
        <v>0.6782258064516129</v>
      </c>
    </row>
    <row r="13459" spans="1:4" x14ac:dyDescent="0.2">
      <c r="A13459">
        <v>0</v>
      </c>
      <c r="B13459">
        <v>0.71958718785091713</v>
      </c>
      <c r="C13459">
        <v>1.2E-2</v>
      </c>
      <c r="D13459">
        <v>0.67827620967741931</v>
      </c>
    </row>
    <row r="13460" spans="1:4" x14ac:dyDescent="0.2">
      <c r="A13460">
        <v>0</v>
      </c>
      <c r="B13460">
        <v>0.71964066092722323</v>
      </c>
      <c r="C13460">
        <v>1.2E-2</v>
      </c>
      <c r="D13460">
        <v>0.67832661290322582</v>
      </c>
    </row>
    <row r="13461" spans="1:4" x14ac:dyDescent="0.2">
      <c r="A13461">
        <v>0</v>
      </c>
      <c r="B13461">
        <v>0.71969413400352922</v>
      </c>
      <c r="C13461">
        <v>1.2E-2</v>
      </c>
      <c r="D13461">
        <v>0.67837701612903223</v>
      </c>
    </row>
    <row r="13462" spans="1:4" x14ac:dyDescent="0.2">
      <c r="A13462">
        <v>0</v>
      </c>
      <c r="B13462">
        <v>0.71974760707983532</v>
      </c>
      <c r="C13462">
        <v>1.2E-2</v>
      </c>
      <c r="D13462">
        <v>0.67842741935483875</v>
      </c>
    </row>
    <row r="13463" spans="1:4" x14ac:dyDescent="0.2">
      <c r="A13463">
        <v>0</v>
      </c>
      <c r="B13463">
        <v>0.71980108015614142</v>
      </c>
      <c r="C13463">
        <v>1.2E-2</v>
      </c>
      <c r="D13463">
        <v>0.67847782258064515</v>
      </c>
    </row>
    <row r="13464" spans="1:4" x14ac:dyDescent="0.2">
      <c r="A13464">
        <v>0</v>
      </c>
      <c r="B13464">
        <v>0.71985455323244751</v>
      </c>
      <c r="C13464">
        <v>1.2E-2</v>
      </c>
      <c r="D13464">
        <v>0.67852822580645156</v>
      </c>
    </row>
    <row r="13465" spans="1:4" x14ac:dyDescent="0.2">
      <c r="A13465">
        <v>0</v>
      </c>
      <c r="B13465">
        <v>0.71990802630875361</v>
      </c>
      <c r="C13465">
        <v>1.2E-2</v>
      </c>
      <c r="D13465">
        <v>0.67857862903225807</v>
      </c>
    </row>
    <row r="13466" spans="1:4" x14ac:dyDescent="0.2">
      <c r="A13466">
        <v>0</v>
      </c>
      <c r="B13466">
        <v>0.7199614993850596</v>
      </c>
      <c r="C13466">
        <v>1.2E-2</v>
      </c>
      <c r="D13466">
        <v>0.67862903225806448</v>
      </c>
    </row>
    <row r="13467" spans="1:4" x14ac:dyDescent="0.2">
      <c r="A13467">
        <v>0</v>
      </c>
      <c r="B13467">
        <v>0.7200149724613657</v>
      </c>
      <c r="C13467">
        <v>1.2E-2</v>
      </c>
      <c r="D13467">
        <v>0.678679435483871</v>
      </c>
    </row>
    <row r="13468" spans="1:4" x14ac:dyDescent="0.2">
      <c r="A13468">
        <v>0</v>
      </c>
      <c r="B13468">
        <v>0.7200684455376718</v>
      </c>
      <c r="C13468">
        <v>1.2E-2</v>
      </c>
      <c r="D13468">
        <v>0.6787298387096774</v>
      </c>
    </row>
    <row r="13469" spans="1:4" x14ac:dyDescent="0.2">
      <c r="A13469">
        <v>0</v>
      </c>
      <c r="B13469">
        <v>0.7201219186139779</v>
      </c>
      <c r="C13469">
        <v>1.2E-2</v>
      </c>
      <c r="D13469">
        <v>0.67878024193548392</v>
      </c>
    </row>
    <row r="13470" spans="1:4" x14ac:dyDescent="0.2">
      <c r="A13470">
        <v>0</v>
      </c>
      <c r="B13470">
        <v>0.72017539169028399</v>
      </c>
      <c r="C13470">
        <v>1.2E-2</v>
      </c>
      <c r="D13470">
        <v>0.67883064516129032</v>
      </c>
    </row>
    <row r="13471" spans="1:4" x14ac:dyDescent="0.2">
      <c r="A13471">
        <v>0</v>
      </c>
      <c r="B13471">
        <v>0.72022886476659009</v>
      </c>
      <c r="C13471">
        <v>1.2E-2</v>
      </c>
      <c r="D13471">
        <v>0.67888104838709673</v>
      </c>
    </row>
    <row r="13472" spans="1:4" x14ac:dyDescent="0.2">
      <c r="A13472">
        <v>0</v>
      </c>
      <c r="B13472">
        <v>0.72028233784289608</v>
      </c>
      <c r="C13472">
        <v>1.2E-2</v>
      </c>
      <c r="D13472">
        <v>0.67893145161290325</v>
      </c>
    </row>
    <row r="13473" spans="1:4" x14ac:dyDescent="0.2">
      <c r="A13473">
        <v>0</v>
      </c>
      <c r="B13473">
        <v>0.72033581091920218</v>
      </c>
      <c r="C13473">
        <v>1.2E-2</v>
      </c>
      <c r="D13473">
        <v>0.67898185483870965</v>
      </c>
    </row>
    <row r="13474" spans="1:4" x14ac:dyDescent="0.2">
      <c r="A13474">
        <v>0</v>
      </c>
      <c r="B13474">
        <v>0.72038928399550828</v>
      </c>
      <c r="C13474">
        <v>1.2E-2</v>
      </c>
      <c r="D13474">
        <v>0.67903225806451617</v>
      </c>
    </row>
    <row r="13475" spans="1:4" x14ac:dyDescent="0.2">
      <c r="A13475">
        <v>0</v>
      </c>
      <c r="B13475">
        <v>0.72044275707181438</v>
      </c>
      <c r="C13475">
        <v>1.2E-2</v>
      </c>
      <c r="D13475">
        <v>0.67908266129032258</v>
      </c>
    </row>
    <row r="13476" spans="1:4" x14ac:dyDescent="0.2">
      <c r="A13476">
        <v>0</v>
      </c>
      <c r="B13476">
        <v>0.72049623014812048</v>
      </c>
      <c r="C13476">
        <v>1.2E-2</v>
      </c>
      <c r="D13476">
        <v>0.67913306451612898</v>
      </c>
    </row>
    <row r="13477" spans="1:4" x14ac:dyDescent="0.2">
      <c r="A13477">
        <v>0</v>
      </c>
      <c r="B13477">
        <v>0.72054970322442657</v>
      </c>
      <c r="C13477">
        <v>1.2E-2</v>
      </c>
      <c r="D13477">
        <v>0.6791834677419355</v>
      </c>
    </row>
    <row r="13478" spans="1:4" x14ac:dyDescent="0.2">
      <c r="A13478">
        <v>0</v>
      </c>
      <c r="B13478">
        <v>0.72060317630073256</v>
      </c>
      <c r="C13478">
        <v>1.2E-2</v>
      </c>
      <c r="D13478">
        <v>0.6792338709677419</v>
      </c>
    </row>
    <row r="13479" spans="1:4" x14ac:dyDescent="0.2">
      <c r="A13479">
        <v>0</v>
      </c>
      <c r="B13479">
        <v>0.72065664937703866</v>
      </c>
      <c r="C13479">
        <v>1.2E-2</v>
      </c>
      <c r="D13479">
        <v>0.67928427419354842</v>
      </c>
    </row>
    <row r="13480" spans="1:4" x14ac:dyDescent="0.2">
      <c r="A13480">
        <v>0</v>
      </c>
      <c r="B13480">
        <v>0.72071012245334476</v>
      </c>
      <c r="C13480">
        <v>1.2E-2</v>
      </c>
      <c r="D13480">
        <v>0.67933467741935483</v>
      </c>
    </row>
    <row r="13481" spans="1:4" x14ac:dyDescent="0.2">
      <c r="A13481">
        <v>0</v>
      </c>
      <c r="B13481">
        <v>0.72076359552965086</v>
      </c>
      <c r="C13481">
        <v>1.2E-2</v>
      </c>
      <c r="D13481">
        <v>0.67938508064516134</v>
      </c>
    </row>
    <row r="13482" spans="1:4" x14ac:dyDescent="0.2">
      <c r="A13482">
        <v>0</v>
      </c>
      <c r="B13482">
        <v>0.72081706860595696</v>
      </c>
      <c r="C13482">
        <v>1.2E-2</v>
      </c>
      <c r="D13482">
        <v>0.67943548387096775</v>
      </c>
    </row>
    <row r="13483" spans="1:4" x14ac:dyDescent="0.2">
      <c r="A13483">
        <v>0</v>
      </c>
      <c r="B13483">
        <v>0.72087054168226306</v>
      </c>
      <c r="C13483">
        <v>1.2E-2</v>
      </c>
      <c r="D13483">
        <v>0.67948588709677415</v>
      </c>
    </row>
    <row r="13484" spans="1:4" x14ac:dyDescent="0.2">
      <c r="A13484">
        <v>0</v>
      </c>
      <c r="B13484">
        <v>0.72092401475856904</v>
      </c>
      <c r="C13484">
        <v>1.2E-2</v>
      </c>
      <c r="D13484">
        <v>0.67953629032258067</v>
      </c>
    </row>
    <row r="13485" spans="1:4" x14ac:dyDescent="0.2">
      <c r="A13485">
        <v>0</v>
      </c>
      <c r="B13485">
        <v>0.72097748783487514</v>
      </c>
      <c r="C13485">
        <v>1.2E-2</v>
      </c>
      <c r="D13485">
        <v>0.67958669354838708</v>
      </c>
    </row>
    <row r="13486" spans="1:4" x14ac:dyDescent="0.2">
      <c r="A13486">
        <v>0</v>
      </c>
      <c r="B13486">
        <v>0.72103096091118124</v>
      </c>
      <c r="C13486">
        <v>1.2E-2</v>
      </c>
      <c r="D13486">
        <v>0.67963709677419359</v>
      </c>
    </row>
    <row r="13487" spans="1:4" x14ac:dyDescent="0.2">
      <c r="A13487">
        <v>0</v>
      </c>
      <c r="B13487">
        <v>0.72108443398748734</v>
      </c>
      <c r="C13487">
        <v>1.2E-2</v>
      </c>
      <c r="D13487">
        <v>0.6796875</v>
      </c>
    </row>
    <row r="13488" spans="1:4" x14ac:dyDescent="0.2">
      <c r="A13488">
        <v>0</v>
      </c>
      <c r="B13488">
        <v>0.72113790706379344</v>
      </c>
      <c r="C13488">
        <v>1.2E-2</v>
      </c>
      <c r="D13488">
        <v>0.67973790322580641</v>
      </c>
    </row>
    <row r="13489" spans="1:4" x14ac:dyDescent="0.2">
      <c r="A13489">
        <v>0</v>
      </c>
      <c r="B13489">
        <v>0.72119138014009954</v>
      </c>
      <c r="C13489">
        <v>1.2E-2</v>
      </c>
      <c r="D13489">
        <v>0.67978830645161292</v>
      </c>
    </row>
    <row r="13490" spans="1:4" x14ac:dyDescent="0.2">
      <c r="A13490">
        <v>0</v>
      </c>
      <c r="B13490">
        <v>0.72124485321640552</v>
      </c>
      <c r="C13490">
        <v>1.2E-2</v>
      </c>
      <c r="D13490">
        <v>0.67983870967741933</v>
      </c>
    </row>
    <row r="13491" spans="1:4" x14ac:dyDescent="0.2">
      <c r="A13491">
        <v>0</v>
      </c>
      <c r="B13491">
        <v>0.72129832629271162</v>
      </c>
      <c r="C13491">
        <v>1.2E-2</v>
      </c>
      <c r="D13491">
        <v>0.67988911290322585</v>
      </c>
    </row>
    <row r="13492" spans="1:4" x14ac:dyDescent="0.2">
      <c r="A13492">
        <v>0</v>
      </c>
      <c r="B13492">
        <v>0.72135179936901772</v>
      </c>
      <c r="C13492">
        <v>1.2E-2</v>
      </c>
      <c r="D13492">
        <v>0.67993951612903225</v>
      </c>
    </row>
    <row r="13493" spans="1:4" x14ac:dyDescent="0.2">
      <c r="A13493">
        <v>0</v>
      </c>
      <c r="B13493">
        <v>0.72140527244532382</v>
      </c>
      <c r="C13493">
        <v>1.2E-2</v>
      </c>
      <c r="D13493">
        <v>0.67998991935483866</v>
      </c>
    </row>
    <row r="13494" spans="1:4" x14ac:dyDescent="0.2">
      <c r="A13494">
        <v>0</v>
      </c>
      <c r="B13494">
        <v>0.72145874552162992</v>
      </c>
      <c r="C13494">
        <v>1.2E-2</v>
      </c>
      <c r="D13494">
        <v>0.68004032258064517</v>
      </c>
    </row>
    <row r="13495" spans="1:4" x14ac:dyDescent="0.2">
      <c r="A13495">
        <v>0</v>
      </c>
      <c r="B13495">
        <v>0.72151221859793602</v>
      </c>
      <c r="C13495">
        <v>1.2E-2</v>
      </c>
      <c r="D13495">
        <v>0.68009072580645158</v>
      </c>
    </row>
    <row r="13496" spans="1:4" x14ac:dyDescent="0.2">
      <c r="A13496">
        <v>0</v>
      </c>
      <c r="B13496">
        <v>0.721565691674242</v>
      </c>
      <c r="C13496">
        <v>1.2E-2</v>
      </c>
      <c r="D13496">
        <v>0.6801411290322581</v>
      </c>
    </row>
    <row r="13497" spans="1:4" x14ac:dyDescent="0.2">
      <c r="A13497">
        <v>0</v>
      </c>
      <c r="B13497">
        <v>0.7216191647505481</v>
      </c>
      <c r="C13497">
        <v>1.2E-2</v>
      </c>
      <c r="D13497">
        <v>0.6801915322580645</v>
      </c>
    </row>
    <row r="13498" spans="1:4" x14ac:dyDescent="0.2">
      <c r="A13498">
        <v>0</v>
      </c>
      <c r="B13498">
        <v>0.7216726378268542</v>
      </c>
      <c r="C13498">
        <v>1.2E-2</v>
      </c>
      <c r="D13498">
        <v>0.68024193548387102</v>
      </c>
    </row>
    <row r="13499" spans="1:4" x14ac:dyDescent="0.2">
      <c r="A13499">
        <v>0</v>
      </c>
      <c r="B13499">
        <v>0.7217261109031603</v>
      </c>
      <c r="C13499">
        <v>1.2E-2</v>
      </c>
      <c r="D13499">
        <v>0.68029233870967742</v>
      </c>
    </row>
    <row r="13500" spans="1:4" x14ac:dyDescent="0.2">
      <c r="A13500">
        <v>0</v>
      </c>
      <c r="B13500">
        <v>0.7217795839794664</v>
      </c>
      <c r="C13500">
        <v>1.2E-2</v>
      </c>
      <c r="D13500">
        <v>0.68034274193548383</v>
      </c>
    </row>
    <row r="13501" spans="1:4" x14ac:dyDescent="0.2">
      <c r="A13501">
        <v>0</v>
      </c>
      <c r="B13501">
        <v>0.7218330570557725</v>
      </c>
      <c r="C13501">
        <v>1.2E-2</v>
      </c>
      <c r="D13501">
        <v>0.68039314516129035</v>
      </c>
    </row>
    <row r="13502" spans="1:4" x14ac:dyDescent="0.2">
      <c r="A13502">
        <v>0</v>
      </c>
      <c r="B13502">
        <v>0.72188653013207849</v>
      </c>
      <c r="C13502">
        <v>1.2E-2</v>
      </c>
      <c r="D13502">
        <v>0.68044354838709675</v>
      </c>
    </row>
    <row r="13503" spans="1:4" x14ac:dyDescent="0.2">
      <c r="A13503">
        <v>0</v>
      </c>
      <c r="B13503">
        <v>0.72194000320838458</v>
      </c>
      <c r="C13503">
        <v>1.2E-2</v>
      </c>
      <c r="D13503">
        <v>0.68049395161290327</v>
      </c>
    </row>
    <row r="13504" spans="1:4" x14ac:dyDescent="0.2">
      <c r="A13504">
        <v>0</v>
      </c>
      <c r="B13504">
        <v>0.72199347628469068</v>
      </c>
      <c r="C13504">
        <v>1.2E-2</v>
      </c>
      <c r="D13504">
        <v>0.68054435483870968</v>
      </c>
    </row>
    <row r="13505" spans="1:4" x14ac:dyDescent="0.2">
      <c r="A13505">
        <v>0</v>
      </c>
      <c r="B13505">
        <v>0.72204694936099678</v>
      </c>
      <c r="C13505">
        <v>1.2E-2</v>
      </c>
      <c r="D13505">
        <v>0.68059475806451608</v>
      </c>
    </row>
    <row r="13506" spans="1:4" x14ac:dyDescent="0.2">
      <c r="A13506">
        <v>0</v>
      </c>
      <c r="B13506">
        <v>0.72210042243730288</v>
      </c>
      <c r="C13506">
        <v>1.2E-2</v>
      </c>
      <c r="D13506">
        <v>0.6806451612903226</v>
      </c>
    </row>
    <row r="13507" spans="1:4" x14ac:dyDescent="0.2">
      <c r="A13507">
        <v>0</v>
      </c>
      <c r="B13507">
        <v>0.72215389551360898</v>
      </c>
      <c r="C13507">
        <v>1.2E-2</v>
      </c>
      <c r="D13507">
        <v>0.680695564516129</v>
      </c>
    </row>
    <row r="13508" spans="1:4" x14ac:dyDescent="0.2">
      <c r="A13508">
        <v>0</v>
      </c>
      <c r="B13508">
        <v>0.72220736858991497</v>
      </c>
      <c r="C13508">
        <v>1.2E-2</v>
      </c>
      <c r="D13508">
        <v>0.68074596774193552</v>
      </c>
    </row>
    <row r="13509" spans="1:4" x14ac:dyDescent="0.2">
      <c r="A13509">
        <v>0</v>
      </c>
      <c r="B13509">
        <v>0.72226084166622107</v>
      </c>
      <c r="C13509">
        <v>1.2E-2</v>
      </c>
      <c r="D13509">
        <v>0.68079637096774193</v>
      </c>
    </row>
    <row r="13510" spans="1:4" x14ac:dyDescent="0.2">
      <c r="A13510">
        <v>0</v>
      </c>
      <c r="B13510">
        <v>0.72231431474252716</v>
      </c>
      <c r="C13510">
        <v>1.2E-2</v>
      </c>
      <c r="D13510">
        <v>0.68084677419354833</v>
      </c>
    </row>
    <row r="13511" spans="1:4" x14ac:dyDescent="0.2">
      <c r="A13511">
        <v>0</v>
      </c>
      <c r="B13511">
        <v>0.72236778781883326</v>
      </c>
      <c r="C13511">
        <v>1.2E-2</v>
      </c>
      <c r="D13511">
        <v>0.68089717741935485</v>
      </c>
    </row>
    <row r="13512" spans="1:4" x14ac:dyDescent="0.2">
      <c r="A13512">
        <v>0</v>
      </c>
      <c r="B13512">
        <v>0.72242126089513936</v>
      </c>
      <c r="C13512">
        <v>1.2E-2</v>
      </c>
      <c r="D13512">
        <v>0.68094758064516125</v>
      </c>
    </row>
    <row r="13513" spans="1:4" x14ac:dyDescent="0.2">
      <c r="A13513">
        <v>0</v>
      </c>
      <c r="B13513">
        <v>0.72247473397144546</v>
      </c>
      <c r="C13513">
        <v>1.2E-2</v>
      </c>
      <c r="D13513">
        <v>0.68099798387096777</v>
      </c>
    </row>
    <row r="13514" spans="1:4" x14ac:dyDescent="0.2">
      <c r="A13514">
        <v>0</v>
      </c>
      <c r="B13514">
        <v>0.72252820704775145</v>
      </c>
      <c r="C13514">
        <v>1.2E-2</v>
      </c>
      <c r="D13514">
        <v>0.68104838709677418</v>
      </c>
    </row>
    <row r="13515" spans="1:4" x14ac:dyDescent="0.2">
      <c r="A13515">
        <v>0</v>
      </c>
      <c r="B13515">
        <v>0.72258168012405755</v>
      </c>
      <c r="C13515">
        <v>1.2E-2</v>
      </c>
      <c r="D13515">
        <v>0.68109879032258069</v>
      </c>
    </row>
    <row r="13516" spans="1:4" x14ac:dyDescent="0.2">
      <c r="A13516">
        <v>0</v>
      </c>
      <c r="B13516">
        <v>0.72263515320036364</v>
      </c>
      <c r="C13516">
        <v>1.2E-2</v>
      </c>
      <c r="D13516">
        <v>0.6811491935483871</v>
      </c>
    </row>
    <row r="13517" spans="1:4" x14ac:dyDescent="0.2">
      <c r="A13517">
        <v>0</v>
      </c>
      <c r="B13517">
        <v>0.72268862627666974</v>
      </c>
      <c r="C13517">
        <v>1.2E-2</v>
      </c>
      <c r="D13517">
        <v>0.68119959677419351</v>
      </c>
    </row>
    <row r="13518" spans="1:4" x14ac:dyDescent="0.2">
      <c r="A13518">
        <v>0</v>
      </c>
      <c r="B13518">
        <v>0.72274209935297584</v>
      </c>
      <c r="C13518">
        <v>1.2E-2</v>
      </c>
      <c r="D13518">
        <v>0.68125000000000002</v>
      </c>
    </row>
    <row r="13519" spans="1:4" x14ac:dyDescent="0.2">
      <c r="A13519">
        <v>0</v>
      </c>
      <c r="B13519">
        <v>0.72279557242928194</v>
      </c>
      <c r="C13519">
        <v>1.2E-2</v>
      </c>
      <c r="D13519">
        <v>0.68130040322580643</v>
      </c>
    </row>
    <row r="13520" spans="1:4" x14ac:dyDescent="0.2">
      <c r="A13520">
        <v>0</v>
      </c>
      <c r="B13520">
        <v>0.72284904550558793</v>
      </c>
      <c r="C13520">
        <v>1.2E-2</v>
      </c>
      <c r="D13520">
        <v>0.68135080645161294</v>
      </c>
    </row>
    <row r="13521" spans="1:4" x14ac:dyDescent="0.2">
      <c r="A13521">
        <v>0</v>
      </c>
      <c r="B13521">
        <v>0.72290251858189403</v>
      </c>
      <c r="C13521">
        <v>1.2E-2</v>
      </c>
      <c r="D13521">
        <v>0.68140120967741935</v>
      </c>
    </row>
    <row r="13522" spans="1:4" x14ac:dyDescent="0.2">
      <c r="A13522">
        <v>0</v>
      </c>
      <c r="B13522">
        <v>0.72295599165820013</v>
      </c>
      <c r="C13522">
        <v>1.2E-2</v>
      </c>
      <c r="D13522">
        <v>0.68145161290322576</v>
      </c>
    </row>
    <row r="13523" spans="1:4" x14ac:dyDescent="0.2">
      <c r="A13523">
        <v>0</v>
      </c>
      <c r="B13523">
        <v>0.72300946473450622</v>
      </c>
      <c r="C13523">
        <v>1.2E-2</v>
      </c>
      <c r="D13523">
        <v>0.68150201612903227</v>
      </c>
    </row>
    <row r="13524" spans="1:4" x14ac:dyDescent="0.2">
      <c r="A13524">
        <v>0</v>
      </c>
      <c r="B13524">
        <v>0.72306293781081232</v>
      </c>
      <c r="C13524">
        <v>1.2E-2</v>
      </c>
      <c r="D13524">
        <v>0.68155241935483868</v>
      </c>
    </row>
    <row r="13525" spans="1:4" x14ac:dyDescent="0.2">
      <c r="A13525">
        <v>0</v>
      </c>
      <c r="B13525">
        <v>0.72311641088711842</v>
      </c>
      <c r="C13525">
        <v>1.2E-2</v>
      </c>
      <c r="D13525">
        <v>0.6816028225806452</v>
      </c>
    </row>
    <row r="13526" spans="1:4" x14ac:dyDescent="0.2">
      <c r="A13526">
        <v>0</v>
      </c>
      <c r="B13526">
        <v>0.72316988396342441</v>
      </c>
      <c r="C13526">
        <v>1.2E-2</v>
      </c>
      <c r="D13526">
        <v>0.6816532258064516</v>
      </c>
    </row>
    <row r="13527" spans="1:4" x14ac:dyDescent="0.2">
      <c r="A13527">
        <v>0</v>
      </c>
      <c r="B13527">
        <v>0.72322335703973051</v>
      </c>
      <c r="C13527">
        <v>1.2E-2</v>
      </c>
      <c r="D13527">
        <v>0.68170362903225812</v>
      </c>
    </row>
    <row r="13528" spans="1:4" x14ac:dyDescent="0.2">
      <c r="A13528">
        <v>0</v>
      </c>
      <c r="B13528">
        <v>0.72327683011603661</v>
      </c>
      <c r="C13528">
        <v>1.2E-2</v>
      </c>
      <c r="D13528">
        <v>0.68175403225806452</v>
      </c>
    </row>
    <row r="13529" spans="1:4" x14ac:dyDescent="0.2">
      <c r="A13529">
        <v>0</v>
      </c>
      <c r="B13529">
        <v>0.72333030319234271</v>
      </c>
      <c r="C13529">
        <v>1.2E-2</v>
      </c>
      <c r="D13529">
        <v>0.68180443548387093</v>
      </c>
    </row>
    <row r="13530" spans="1:4" x14ac:dyDescent="0.2">
      <c r="A13530">
        <v>0</v>
      </c>
      <c r="B13530">
        <v>0.7233837762686488</v>
      </c>
      <c r="C13530">
        <v>1.2E-2</v>
      </c>
      <c r="D13530">
        <v>0.68185483870967745</v>
      </c>
    </row>
    <row r="13531" spans="1:4" x14ac:dyDescent="0.2">
      <c r="A13531">
        <v>0</v>
      </c>
      <c r="B13531">
        <v>0.7234372493449549</v>
      </c>
      <c r="C13531">
        <v>1.2E-2</v>
      </c>
      <c r="D13531">
        <v>0.68190524193548385</v>
      </c>
    </row>
    <row r="13532" spans="1:4" x14ac:dyDescent="0.2">
      <c r="A13532">
        <v>0</v>
      </c>
      <c r="B13532">
        <v>0.72349072242126089</v>
      </c>
      <c r="C13532">
        <v>1.2E-2</v>
      </c>
      <c r="D13532">
        <v>0.68195564516129037</v>
      </c>
    </row>
    <row r="13533" spans="1:4" x14ac:dyDescent="0.2">
      <c r="A13533">
        <v>0</v>
      </c>
      <c r="B13533">
        <v>0.72354419549756699</v>
      </c>
      <c r="C13533">
        <v>1.2E-2</v>
      </c>
      <c r="D13533">
        <v>0.68200604838709677</v>
      </c>
    </row>
    <row r="13534" spans="1:4" x14ac:dyDescent="0.2">
      <c r="A13534">
        <v>0</v>
      </c>
      <c r="B13534">
        <v>0.72359766857387309</v>
      </c>
      <c r="C13534">
        <v>1.2E-2</v>
      </c>
      <c r="D13534">
        <v>0.68205645161290318</v>
      </c>
    </row>
    <row r="13535" spans="1:4" x14ac:dyDescent="0.2">
      <c r="A13535">
        <v>0</v>
      </c>
      <c r="B13535">
        <v>0.72365114165017919</v>
      </c>
      <c r="C13535">
        <v>1.2E-2</v>
      </c>
      <c r="D13535">
        <v>0.6821068548387097</v>
      </c>
    </row>
    <row r="13536" spans="1:4" x14ac:dyDescent="0.2">
      <c r="A13536">
        <v>0</v>
      </c>
      <c r="B13536">
        <v>0.72370461472648528</v>
      </c>
      <c r="C13536">
        <v>1.2E-2</v>
      </c>
      <c r="D13536">
        <v>0.6821572580645161</v>
      </c>
    </row>
    <row r="13537" spans="1:4" x14ac:dyDescent="0.2">
      <c r="A13537">
        <v>0</v>
      </c>
      <c r="B13537">
        <v>0.72375808780279127</v>
      </c>
      <c r="C13537">
        <v>1.2E-2</v>
      </c>
      <c r="D13537">
        <v>0.68220766129032262</v>
      </c>
    </row>
    <row r="13538" spans="1:4" x14ac:dyDescent="0.2">
      <c r="A13538">
        <v>0</v>
      </c>
      <c r="B13538">
        <v>0.72381156087909737</v>
      </c>
      <c r="C13538">
        <v>1.2E-2</v>
      </c>
      <c r="D13538">
        <v>0.68225806451612903</v>
      </c>
    </row>
    <row r="13539" spans="1:4" x14ac:dyDescent="0.2">
      <c r="A13539">
        <v>0</v>
      </c>
      <c r="B13539">
        <v>0.72386503395540347</v>
      </c>
      <c r="C13539">
        <v>1.2E-2</v>
      </c>
      <c r="D13539">
        <v>0.68230846774193543</v>
      </c>
    </row>
    <row r="13540" spans="1:4" x14ac:dyDescent="0.2">
      <c r="A13540">
        <v>0</v>
      </c>
      <c r="B13540">
        <v>0.72391850703170957</v>
      </c>
      <c r="C13540">
        <v>1.2E-2</v>
      </c>
      <c r="D13540">
        <v>0.68235887096774195</v>
      </c>
    </row>
    <row r="13541" spans="1:4" x14ac:dyDescent="0.2">
      <c r="A13541">
        <v>0</v>
      </c>
      <c r="B13541">
        <v>0.72397198010801567</v>
      </c>
      <c r="C13541">
        <v>1.2E-2</v>
      </c>
      <c r="D13541">
        <v>0.68240927419354835</v>
      </c>
    </row>
    <row r="13542" spans="1:4" x14ac:dyDescent="0.2">
      <c r="A13542">
        <v>0</v>
      </c>
      <c r="B13542">
        <v>0.72402545318432177</v>
      </c>
      <c r="C13542">
        <v>1.2E-2</v>
      </c>
      <c r="D13542">
        <v>0.68245967741935487</v>
      </c>
    </row>
    <row r="13543" spans="1:4" x14ac:dyDescent="0.2">
      <c r="A13543">
        <v>0</v>
      </c>
      <c r="B13543">
        <v>0.72407892626062775</v>
      </c>
      <c r="C13543">
        <v>1.2E-2</v>
      </c>
      <c r="D13543">
        <v>0.68251008064516128</v>
      </c>
    </row>
    <row r="13544" spans="1:4" x14ac:dyDescent="0.2">
      <c r="A13544">
        <v>0</v>
      </c>
      <c r="B13544">
        <v>0.72413239933693385</v>
      </c>
      <c r="C13544">
        <v>1.2E-2</v>
      </c>
      <c r="D13544">
        <v>0.68256048387096779</v>
      </c>
    </row>
    <row r="13545" spans="1:4" x14ac:dyDescent="0.2">
      <c r="A13545">
        <v>0</v>
      </c>
      <c r="B13545">
        <v>0.72418587241323995</v>
      </c>
      <c r="C13545">
        <v>1.2E-2</v>
      </c>
      <c r="D13545">
        <v>0.6826108870967742</v>
      </c>
    </row>
    <row r="13546" spans="1:4" x14ac:dyDescent="0.2">
      <c r="A13546">
        <v>0</v>
      </c>
      <c r="B13546">
        <v>0.72423934548954605</v>
      </c>
      <c r="C13546">
        <v>1.2E-2</v>
      </c>
      <c r="D13546">
        <v>0.68266129032258061</v>
      </c>
    </row>
    <row r="13547" spans="1:4" x14ac:dyDescent="0.2">
      <c r="A13547">
        <v>0</v>
      </c>
      <c r="B13547">
        <v>0.72429281856585215</v>
      </c>
      <c r="C13547">
        <v>1.2E-2</v>
      </c>
      <c r="D13547">
        <v>0.68271169354838712</v>
      </c>
    </row>
    <row r="13548" spans="1:4" x14ac:dyDescent="0.2">
      <c r="A13548">
        <v>0</v>
      </c>
      <c r="B13548">
        <v>0.72434629164215825</v>
      </c>
      <c r="C13548">
        <v>1.2E-2</v>
      </c>
      <c r="D13548">
        <v>0.68276209677419353</v>
      </c>
    </row>
    <row r="13549" spans="1:4" x14ac:dyDescent="0.2">
      <c r="A13549">
        <v>0</v>
      </c>
      <c r="B13549">
        <v>0.72439976471846423</v>
      </c>
      <c r="C13549">
        <v>1.2E-2</v>
      </c>
      <c r="D13549">
        <v>0.68281250000000004</v>
      </c>
    </row>
    <row r="13550" spans="1:4" x14ac:dyDescent="0.2">
      <c r="A13550">
        <v>0</v>
      </c>
      <c r="B13550">
        <v>0.72445323779477033</v>
      </c>
      <c r="C13550">
        <v>1.2E-2</v>
      </c>
      <c r="D13550">
        <v>0.68286290322580645</v>
      </c>
    </row>
    <row r="13551" spans="1:4" x14ac:dyDescent="0.2">
      <c r="A13551">
        <v>0</v>
      </c>
      <c r="B13551">
        <v>0.72450671087107643</v>
      </c>
      <c r="C13551">
        <v>1.2E-2</v>
      </c>
      <c r="D13551">
        <v>0.68291330645161286</v>
      </c>
    </row>
    <row r="13552" spans="1:4" x14ac:dyDescent="0.2">
      <c r="A13552">
        <v>0</v>
      </c>
      <c r="B13552">
        <v>0.72456018394738253</v>
      </c>
      <c r="C13552">
        <v>1.2E-2</v>
      </c>
      <c r="D13552">
        <v>0.68296370967741937</v>
      </c>
    </row>
    <row r="13553" spans="1:4" x14ac:dyDescent="0.2">
      <c r="A13553">
        <v>0</v>
      </c>
      <c r="B13553">
        <v>0.72461365702368863</v>
      </c>
      <c r="C13553">
        <v>1.2E-2</v>
      </c>
      <c r="D13553">
        <v>0.68301411290322578</v>
      </c>
    </row>
    <row r="13554" spans="1:4" x14ac:dyDescent="0.2">
      <c r="A13554">
        <v>0</v>
      </c>
      <c r="B13554">
        <v>0.72466713009999473</v>
      </c>
      <c r="C13554">
        <v>1.2E-2</v>
      </c>
      <c r="D13554">
        <v>0.6830645161290323</v>
      </c>
    </row>
    <row r="13555" spans="1:4" x14ac:dyDescent="0.2">
      <c r="A13555">
        <v>0</v>
      </c>
      <c r="B13555">
        <v>0.72472060317630072</v>
      </c>
      <c r="C13555">
        <v>1.2E-2</v>
      </c>
      <c r="D13555">
        <v>0.6831149193548387</v>
      </c>
    </row>
    <row r="13556" spans="1:4" x14ac:dyDescent="0.2">
      <c r="A13556">
        <v>0</v>
      </c>
      <c r="B13556">
        <v>0.72477407625260681</v>
      </c>
      <c r="C13556">
        <v>1.2E-2</v>
      </c>
      <c r="D13556">
        <v>0.68316532258064511</v>
      </c>
    </row>
    <row r="13557" spans="1:4" x14ac:dyDescent="0.2">
      <c r="A13557">
        <v>0</v>
      </c>
      <c r="B13557">
        <v>0.72482754932891291</v>
      </c>
      <c r="C13557">
        <v>1.2E-2</v>
      </c>
      <c r="D13557">
        <v>0.68321572580645162</v>
      </c>
    </row>
    <row r="13558" spans="1:4" x14ac:dyDescent="0.2">
      <c r="A13558">
        <v>0</v>
      </c>
      <c r="B13558">
        <v>0.72488102240521901</v>
      </c>
      <c r="C13558">
        <v>1.2E-2</v>
      </c>
      <c r="D13558">
        <v>0.68326612903225803</v>
      </c>
    </row>
    <row r="13559" spans="1:4" x14ac:dyDescent="0.2">
      <c r="A13559">
        <v>0</v>
      </c>
      <c r="B13559">
        <v>0.72493449548152511</v>
      </c>
      <c r="C13559">
        <v>1.2E-2</v>
      </c>
      <c r="D13559">
        <v>0.68331653225806455</v>
      </c>
    </row>
    <row r="13560" spans="1:4" x14ac:dyDescent="0.2">
      <c r="A13560">
        <v>0</v>
      </c>
      <c r="B13560">
        <v>0.72498796855783121</v>
      </c>
      <c r="C13560">
        <v>1.2E-2</v>
      </c>
      <c r="D13560">
        <v>0.68336693548387095</v>
      </c>
    </row>
    <row r="13561" spans="1:4" x14ac:dyDescent="0.2">
      <c r="A13561">
        <v>0</v>
      </c>
      <c r="B13561">
        <v>0.7250414416341372</v>
      </c>
      <c r="C13561">
        <v>1.2E-2</v>
      </c>
      <c r="D13561">
        <v>0.68341733870967747</v>
      </c>
    </row>
    <row r="13562" spans="1:4" x14ac:dyDescent="0.2">
      <c r="A13562">
        <v>0</v>
      </c>
      <c r="B13562">
        <v>0.72509491471044329</v>
      </c>
      <c r="C13562">
        <v>1.2E-2</v>
      </c>
      <c r="D13562">
        <v>0.68346774193548387</v>
      </c>
    </row>
    <row r="13563" spans="1:4" x14ac:dyDescent="0.2">
      <c r="A13563">
        <v>0</v>
      </c>
      <c r="B13563">
        <v>0.72514838778674939</v>
      </c>
      <c r="C13563">
        <v>1.2E-2</v>
      </c>
      <c r="D13563">
        <v>0.68351814516129028</v>
      </c>
    </row>
    <row r="13564" spans="1:4" x14ac:dyDescent="0.2">
      <c r="A13564">
        <v>0</v>
      </c>
      <c r="B13564">
        <v>0.72520186086305549</v>
      </c>
      <c r="C13564">
        <v>1.2E-2</v>
      </c>
      <c r="D13564">
        <v>0.6835685483870968</v>
      </c>
    </row>
    <row r="13565" spans="1:4" x14ac:dyDescent="0.2">
      <c r="A13565">
        <v>0</v>
      </c>
      <c r="B13565">
        <v>0.72525533393936159</v>
      </c>
      <c r="C13565">
        <v>1.2E-2</v>
      </c>
      <c r="D13565">
        <v>0.6836189516129032</v>
      </c>
    </row>
    <row r="13566" spans="1:4" x14ac:dyDescent="0.2">
      <c r="A13566">
        <v>0</v>
      </c>
      <c r="B13566">
        <v>0.72530880701566769</v>
      </c>
      <c r="C13566">
        <v>1.2E-2</v>
      </c>
      <c r="D13566">
        <v>0.68366935483870972</v>
      </c>
    </row>
    <row r="13567" spans="1:4" x14ac:dyDescent="0.2">
      <c r="A13567">
        <v>0</v>
      </c>
      <c r="B13567">
        <v>0.72536228009197368</v>
      </c>
      <c r="C13567">
        <v>1.2E-2</v>
      </c>
      <c r="D13567">
        <v>0.68371975806451613</v>
      </c>
    </row>
    <row r="13568" spans="1:4" x14ac:dyDescent="0.2">
      <c r="A13568">
        <v>0</v>
      </c>
      <c r="B13568">
        <v>0.72541575316827978</v>
      </c>
      <c r="C13568">
        <v>1.2E-2</v>
      </c>
      <c r="D13568">
        <v>0.68377016129032253</v>
      </c>
    </row>
    <row r="13569" spans="1:4" x14ac:dyDescent="0.2">
      <c r="A13569">
        <v>0</v>
      </c>
      <c r="B13569">
        <v>0.72546922624458587</v>
      </c>
      <c r="C13569">
        <v>1.2E-2</v>
      </c>
      <c r="D13569">
        <v>0.68382056451612905</v>
      </c>
    </row>
    <row r="13570" spans="1:4" x14ac:dyDescent="0.2">
      <c r="A13570">
        <v>0</v>
      </c>
      <c r="B13570">
        <v>0.72552269932089197</v>
      </c>
      <c r="C13570">
        <v>1.2E-2</v>
      </c>
      <c r="D13570">
        <v>0.68387096774193545</v>
      </c>
    </row>
    <row r="13571" spans="1:4" x14ac:dyDescent="0.2">
      <c r="A13571">
        <v>0</v>
      </c>
      <c r="B13571">
        <v>0.72557617239719807</v>
      </c>
      <c r="C13571">
        <v>1.2E-2</v>
      </c>
      <c r="D13571">
        <v>0.68392137096774197</v>
      </c>
    </row>
    <row r="13572" spans="1:4" x14ac:dyDescent="0.2">
      <c r="A13572">
        <v>0</v>
      </c>
      <c r="B13572">
        <v>0.72562964547350417</v>
      </c>
      <c r="C13572">
        <v>1.2E-2</v>
      </c>
      <c r="D13572">
        <v>0.68397177419354838</v>
      </c>
    </row>
    <row r="13573" spans="1:4" x14ac:dyDescent="0.2">
      <c r="A13573">
        <v>0</v>
      </c>
      <c r="B13573">
        <v>0.72568311854981016</v>
      </c>
      <c r="C13573">
        <v>1.2E-2</v>
      </c>
      <c r="D13573">
        <v>0.68402217741935489</v>
      </c>
    </row>
    <row r="13574" spans="1:4" x14ac:dyDescent="0.2">
      <c r="A13574">
        <v>0</v>
      </c>
      <c r="B13574">
        <v>0.72573659162611626</v>
      </c>
      <c r="C13574">
        <v>1.2E-2</v>
      </c>
      <c r="D13574">
        <v>0.6840725806451613</v>
      </c>
    </row>
    <row r="13575" spans="1:4" x14ac:dyDescent="0.2">
      <c r="A13575">
        <v>0</v>
      </c>
      <c r="B13575">
        <v>0.72579006470242236</v>
      </c>
      <c r="C13575">
        <v>1.2E-2</v>
      </c>
      <c r="D13575">
        <v>0.6841229838709677</v>
      </c>
    </row>
    <row r="13576" spans="1:4" x14ac:dyDescent="0.2">
      <c r="A13576">
        <v>0</v>
      </c>
      <c r="B13576">
        <v>0.72584353777872845</v>
      </c>
      <c r="C13576">
        <v>1.2E-2</v>
      </c>
      <c r="D13576">
        <v>0.68417338709677422</v>
      </c>
    </row>
    <row r="13577" spans="1:4" x14ac:dyDescent="0.2">
      <c r="A13577">
        <v>0</v>
      </c>
      <c r="B13577">
        <v>0.72589701085503455</v>
      </c>
      <c r="C13577">
        <v>1.2E-2</v>
      </c>
      <c r="D13577">
        <v>0.68422379032258063</v>
      </c>
    </row>
    <row r="13578" spans="1:4" x14ac:dyDescent="0.2">
      <c r="A13578">
        <v>0</v>
      </c>
      <c r="B13578">
        <v>0.72595048393134065</v>
      </c>
      <c r="C13578">
        <v>1.2E-2</v>
      </c>
      <c r="D13578">
        <v>0.68427419354838714</v>
      </c>
    </row>
    <row r="13579" spans="1:4" x14ac:dyDescent="0.2">
      <c r="A13579">
        <v>0</v>
      </c>
      <c r="B13579">
        <v>0.72600395700764664</v>
      </c>
      <c r="C13579">
        <v>1.2E-2</v>
      </c>
      <c r="D13579">
        <v>0.68432459677419355</v>
      </c>
    </row>
    <row r="13580" spans="1:4" x14ac:dyDescent="0.2">
      <c r="A13580">
        <v>0</v>
      </c>
      <c r="B13580">
        <v>0.72605743008395274</v>
      </c>
      <c r="C13580">
        <v>1.2E-2</v>
      </c>
      <c r="D13580">
        <v>0.68437499999999996</v>
      </c>
    </row>
    <row r="13581" spans="1:4" x14ac:dyDescent="0.2">
      <c r="A13581">
        <v>0</v>
      </c>
      <c r="B13581">
        <v>0.72611090316025884</v>
      </c>
      <c r="C13581">
        <v>1.2E-2</v>
      </c>
      <c r="D13581">
        <v>0.68442540322580647</v>
      </c>
    </row>
    <row r="13582" spans="1:4" x14ac:dyDescent="0.2">
      <c r="A13582">
        <v>0</v>
      </c>
      <c r="B13582">
        <v>0.72616437623656493</v>
      </c>
      <c r="C13582">
        <v>1.2E-2</v>
      </c>
      <c r="D13582">
        <v>0.68447580645161288</v>
      </c>
    </row>
    <row r="13583" spans="1:4" x14ac:dyDescent="0.2">
      <c r="A13583">
        <v>0</v>
      </c>
      <c r="B13583">
        <v>0.72621784931287103</v>
      </c>
      <c r="C13583">
        <v>1.2E-2</v>
      </c>
      <c r="D13583">
        <v>0.68452620967741939</v>
      </c>
    </row>
    <row r="13584" spans="1:4" x14ac:dyDescent="0.2">
      <c r="A13584">
        <v>0</v>
      </c>
      <c r="B13584">
        <v>0.72627132238917713</v>
      </c>
      <c r="C13584">
        <v>1.2E-2</v>
      </c>
      <c r="D13584">
        <v>0.6845766129032258</v>
      </c>
    </row>
    <row r="13585" spans="1:4" x14ac:dyDescent="0.2">
      <c r="A13585">
        <v>0</v>
      </c>
      <c r="B13585">
        <v>0.72632479546548312</v>
      </c>
      <c r="C13585">
        <v>1.2E-2</v>
      </c>
      <c r="D13585">
        <v>0.68462701612903221</v>
      </c>
    </row>
    <row r="13586" spans="1:4" x14ac:dyDescent="0.2">
      <c r="A13586">
        <v>0</v>
      </c>
      <c r="B13586">
        <v>0.72637826854178922</v>
      </c>
      <c r="C13586">
        <v>1.2E-2</v>
      </c>
      <c r="D13586">
        <v>0.68467741935483872</v>
      </c>
    </row>
    <row r="13587" spans="1:4" x14ac:dyDescent="0.2">
      <c r="A13587">
        <v>0</v>
      </c>
      <c r="B13587">
        <v>0.72643174161809532</v>
      </c>
      <c r="C13587">
        <v>1.2E-2</v>
      </c>
      <c r="D13587">
        <v>0.68472782258064513</v>
      </c>
    </row>
    <row r="13588" spans="1:4" x14ac:dyDescent="0.2">
      <c r="A13588">
        <v>0</v>
      </c>
      <c r="B13588">
        <v>0.72648521469440142</v>
      </c>
      <c r="C13588">
        <v>1.2E-2</v>
      </c>
      <c r="D13588">
        <v>0.68477822580645165</v>
      </c>
    </row>
    <row r="13589" spans="1:4" x14ac:dyDescent="0.2">
      <c r="A13589">
        <v>0</v>
      </c>
      <c r="B13589">
        <v>0.72653868777070751</v>
      </c>
      <c r="C13589">
        <v>1.2E-2</v>
      </c>
      <c r="D13589">
        <v>0.68482862903225805</v>
      </c>
    </row>
    <row r="13590" spans="1:4" x14ac:dyDescent="0.2">
      <c r="A13590">
        <v>0</v>
      </c>
      <c r="B13590">
        <v>0.72659216084701361</v>
      </c>
      <c r="C13590">
        <v>1.2E-2</v>
      </c>
      <c r="D13590">
        <v>0.68487903225806457</v>
      </c>
    </row>
    <row r="13591" spans="1:4" x14ac:dyDescent="0.2">
      <c r="A13591">
        <v>0</v>
      </c>
      <c r="B13591">
        <v>0.7266456339233196</v>
      </c>
      <c r="C13591">
        <v>1.2E-2</v>
      </c>
      <c r="D13591">
        <v>0.68492943548387097</v>
      </c>
    </row>
    <row r="13592" spans="1:4" x14ac:dyDescent="0.2">
      <c r="A13592">
        <v>0</v>
      </c>
      <c r="B13592">
        <v>0.7266991069996257</v>
      </c>
      <c r="C13592">
        <v>1.2E-2</v>
      </c>
      <c r="D13592">
        <v>0.68497983870967738</v>
      </c>
    </row>
    <row r="13593" spans="1:4" x14ac:dyDescent="0.2">
      <c r="A13593">
        <v>0</v>
      </c>
      <c r="B13593">
        <v>0.7267525800759318</v>
      </c>
      <c r="C13593">
        <v>1.2E-2</v>
      </c>
      <c r="D13593">
        <v>0.6850302419354839</v>
      </c>
    </row>
    <row r="13594" spans="1:4" x14ac:dyDescent="0.2">
      <c r="A13594">
        <v>0</v>
      </c>
      <c r="B13594">
        <v>0.7268060531522379</v>
      </c>
      <c r="C13594">
        <v>1.2E-2</v>
      </c>
      <c r="D13594">
        <v>0.6850806451612903</v>
      </c>
    </row>
    <row r="13595" spans="1:4" x14ac:dyDescent="0.2">
      <c r="A13595">
        <v>0</v>
      </c>
      <c r="B13595">
        <v>0.726859526228544</v>
      </c>
      <c r="C13595">
        <v>1.2E-2</v>
      </c>
      <c r="D13595">
        <v>0.68513104838709682</v>
      </c>
    </row>
    <row r="13596" spans="1:4" x14ac:dyDescent="0.2">
      <c r="A13596">
        <v>0</v>
      </c>
      <c r="B13596">
        <v>0.72691299930485009</v>
      </c>
      <c r="C13596">
        <v>1.2E-2</v>
      </c>
      <c r="D13596">
        <v>0.68518145161290323</v>
      </c>
    </row>
    <row r="13597" spans="1:4" x14ac:dyDescent="0.2">
      <c r="A13597">
        <v>0</v>
      </c>
      <c r="B13597">
        <v>0.72696647238115608</v>
      </c>
      <c r="C13597">
        <v>1.2E-2</v>
      </c>
      <c r="D13597">
        <v>0.68523185483870963</v>
      </c>
    </row>
    <row r="13598" spans="1:4" x14ac:dyDescent="0.2">
      <c r="A13598">
        <v>0</v>
      </c>
      <c r="B13598">
        <v>0.72701994545746218</v>
      </c>
      <c r="C13598">
        <v>1.2E-2</v>
      </c>
      <c r="D13598">
        <v>0.68528225806451615</v>
      </c>
    </row>
    <row r="13599" spans="1:4" x14ac:dyDescent="0.2">
      <c r="A13599">
        <v>0</v>
      </c>
      <c r="B13599">
        <v>0.72707341853376828</v>
      </c>
      <c r="C13599">
        <v>1.2E-2</v>
      </c>
      <c r="D13599">
        <v>0.68533266129032255</v>
      </c>
    </row>
    <row r="13600" spans="1:4" x14ac:dyDescent="0.2">
      <c r="A13600">
        <v>0</v>
      </c>
      <c r="B13600">
        <v>0.72712689161007438</v>
      </c>
      <c r="C13600">
        <v>1.2E-2</v>
      </c>
      <c r="D13600">
        <v>0.68538306451612907</v>
      </c>
    </row>
    <row r="13601" spans="1:4" x14ac:dyDescent="0.2">
      <c r="A13601">
        <v>0</v>
      </c>
      <c r="B13601">
        <v>0.72718036468638048</v>
      </c>
      <c r="C13601">
        <v>1.2E-2</v>
      </c>
      <c r="D13601">
        <v>0.68543346774193548</v>
      </c>
    </row>
    <row r="13602" spans="1:4" x14ac:dyDescent="0.2">
      <c r="A13602">
        <v>0</v>
      </c>
      <c r="B13602">
        <v>0.72723383776268657</v>
      </c>
      <c r="C13602">
        <v>1.2E-2</v>
      </c>
      <c r="D13602">
        <v>0.68548387096774188</v>
      </c>
    </row>
    <row r="13603" spans="1:4" x14ac:dyDescent="0.2">
      <c r="A13603">
        <v>0</v>
      </c>
      <c r="B13603">
        <v>0.72728731083899256</v>
      </c>
      <c r="C13603">
        <v>1.2E-2</v>
      </c>
      <c r="D13603">
        <v>0.6855342741935484</v>
      </c>
    </row>
    <row r="13604" spans="1:4" x14ac:dyDescent="0.2">
      <c r="A13604">
        <v>0</v>
      </c>
      <c r="B13604">
        <v>0.72734078391529866</v>
      </c>
      <c r="C13604">
        <v>1.2E-2</v>
      </c>
      <c r="D13604">
        <v>0.6855846774193548</v>
      </c>
    </row>
    <row r="13605" spans="1:4" x14ac:dyDescent="0.2">
      <c r="A13605">
        <v>0</v>
      </c>
      <c r="B13605">
        <v>0.72739425699160476</v>
      </c>
      <c r="C13605">
        <v>1.2E-2</v>
      </c>
      <c r="D13605">
        <v>0.68563508064516132</v>
      </c>
    </row>
    <row r="13606" spans="1:4" x14ac:dyDescent="0.2">
      <c r="A13606">
        <v>0</v>
      </c>
      <c r="B13606">
        <v>0.72744773006791086</v>
      </c>
      <c r="C13606">
        <v>1.2E-2</v>
      </c>
      <c r="D13606">
        <v>0.68568548387096773</v>
      </c>
    </row>
    <row r="13607" spans="1:4" x14ac:dyDescent="0.2">
      <c r="A13607">
        <v>0</v>
      </c>
      <c r="B13607">
        <v>0.72750120314421696</v>
      </c>
      <c r="C13607">
        <v>1.2E-2</v>
      </c>
      <c r="D13607">
        <v>0.68573588709677424</v>
      </c>
    </row>
    <row r="13608" spans="1:4" x14ac:dyDescent="0.2">
      <c r="A13608">
        <v>0</v>
      </c>
      <c r="B13608">
        <v>0.72755467622052294</v>
      </c>
      <c r="C13608">
        <v>1.2E-2</v>
      </c>
      <c r="D13608">
        <v>0.68578629032258065</v>
      </c>
    </row>
    <row r="13609" spans="1:4" x14ac:dyDescent="0.2">
      <c r="A13609">
        <v>0</v>
      </c>
      <c r="B13609">
        <v>0.72760814929682904</v>
      </c>
      <c r="C13609">
        <v>1.2E-2</v>
      </c>
      <c r="D13609">
        <v>0.68583669354838706</v>
      </c>
    </row>
    <row r="13610" spans="1:4" x14ac:dyDescent="0.2">
      <c r="A13610">
        <v>0</v>
      </c>
      <c r="B13610">
        <v>0.72766162237313514</v>
      </c>
      <c r="C13610">
        <v>1.2E-2</v>
      </c>
      <c r="D13610">
        <v>0.68588709677419357</v>
      </c>
    </row>
    <row r="13611" spans="1:4" x14ac:dyDescent="0.2">
      <c r="A13611">
        <v>0</v>
      </c>
      <c r="B13611">
        <v>0.72771509544944124</v>
      </c>
      <c r="C13611">
        <v>1.2E-2</v>
      </c>
      <c r="D13611">
        <v>0.68593749999999998</v>
      </c>
    </row>
    <row r="13612" spans="1:4" x14ac:dyDescent="0.2">
      <c r="A13612">
        <v>0</v>
      </c>
      <c r="B13612">
        <v>0.72776856852574734</v>
      </c>
      <c r="C13612">
        <v>1.2E-2</v>
      </c>
      <c r="D13612">
        <v>0.68598790322580649</v>
      </c>
    </row>
    <row r="13613" spans="1:4" x14ac:dyDescent="0.2">
      <c r="A13613">
        <v>0</v>
      </c>
      <c r="B13613">
        <v>0.72782204160205344</v>
      </c>
      <c r="C13613">
        <v>1.2E-2</v>
      </c>
      <c r="D13613">
        <v>0.6860383064516129</v>
      </c>
    </row>
    <row r="13614" spans="1:4" x14ac:dyDescent="0.2">
      <c r="A13614">
        <v>0</v>
      </c>
      <c r="B13614">
        <v>0.72787551467835943</v>
      </c>
      <c r="C13614">
        <v>1.2E-2</v>
      </c>
      <c r="D13614">
        <v>0.68608870967741931</v>
      </c>
    </row>
    <row r="13615" spans="1:4" x14ac:dyDescent="0.2">
      <c r="A13615">
        <v>0</v>
      </c>
      <c r="B13615">
        <v>0.72792898775466552</v>
      </c>
      <c r="C13615">
        <v>1.2E-2</v>
      </c>
      <c r="D13615">
        <v>0.68613911290322582</v>
      </c>
    </row>
    <row r="13616" spans="1:4" x14ac:dyDescent="0.2">
      <c r="A13616">
        <v>0</v>
      </c>
      <c r="B13616">
        <v>0.72798246083097162</v>
      </c>
      <c r="C13616">
        <v>1.2E-2</v>
      </c>
      <c r="D13616">
        <v>0.68618951612903223</v>
      </c>
    </row>
    <row r="13617" spans="1:4" x14ac:dyDescent="0.2">
      <c r="A13617">
        <v>0</v>
      </c>
      <c r="B13617">
        <v>0.72803593390727772</v>
      </c>
      <c r="C13617">
        <v>1.2E-2</v>
      </c>
      <c r="D13617">
        <v>0.68623991935483875</v>
      </c>
    </row>
    <row r="13618" spans="1:4" x14ac:dyDescent="0.2">
      <c r="A13618">
        <v>0</v>
      </c>
      <c r="B13618">
        <v>0.72808940698358382</v>
      </c>
      <c r="C13618">
        <v>1.2E-2</v>
      </c>
      <c r="D13618">
        <v>0.68629032258064515</v>
      </c>
    </row>
    <row r="13619" spans="1:4" x14ac:dyDescent="0.2">
      <c r="A13619">
        <v>0</v>
      </c>
      <c r="B13619">
        <v>0.72814288005988992</v>
      </c>
      <c r="C13619">
        <v>1.2E-2</v>
      </c>
      <c r="D13619">
        <v>0.68634072580645156</v>
      </c>
    </row>
    <row r="13620" spans="1:4" x14ac:dyDescent="0.2">
      <c r="A13620">
        <v>0</v>
      </c>
      <c r="B13620">
        <v>0.72819635313619591</v>
      </c>
      <c r="C13620">
        <v>1.2E-2</v>
      </c>
      <c r="D13620">
        <v>0.68639112903225807</v>
      </c>
    </row>
    <row r="13621" spans="1:4" x14ac:dyDescent="0.2">
      <c r="A13621">
        <v>0</v>
      </c>
      <c r="B13621">
        <v>0.728249826212502</v>
      </c>
      <c r="C13621">
        <v>1.2E-2</v>
      </c>
      <c r="D13621">
        <v>0.68644153225806448</v>
      </c>
    </row>
    <row r="13622" spans="1:4" x14ac:dyDescent="0.2">
      <c r="A13622">
        <v>0</v>
      </c>
      <c r="B13622">
        <v>0.7283032992888081</v>
      </c>
      <c r="C13622">
        <v>1.2E-2</v>
      </c>
      <c r="D13622">
        <v>0.686491935483871</v>
      </c>
    </row>
    <row r="13623" spans="1:4" x14ac:dyDescent="0.2">
      <c r="A13623">
        <v>0</v>
      </c>
      <c r="B13623">
        <v>0.7283567723651142</v>
      </c>
      <c r="C13623">
        <v>1.2E-2</v>
      </c>
      <c r="D13623">
        <v>0.6865423387096774</v>
      </c>
    </row>
    <row r="13624" spans="1:4" x14ac:dyDescent="0.2">
      <c r="A13624">
        <v>0</v>
      </c>
      <c r="B13624">
        <v>0.7284102454414203</v>
      </c>
      <c r="C13624">
        <v>1.2E-2</v>
      </c>
      <c r="D13624">
        <v>0.68659274193548392</v>
      </c>
    </row>
    <row r="13625" spans="1:4" x14ac:dyDescent="0.2">
      <c r="A13625">
        <v>0</v>
      </c>
      <c r="B13625">
        <v>0.7284637185177264</v>
      </c>
      <c r="C13625">
        <v>1.2E-2</v>
      </c>
      <c r="D13625">
        <v>0.68664314516129032</v>
      </c>
    </row>
    <row r="13626" spans="1:4" x14ac:dyDescent="0.2">
      <c r="A13626">
        <v>0</v>
      </c>
      <c r="B13626">
        <v>0.72851719159403239</v>
      </c>
      <c r="C13626">
        <v>1.2E-2</v>
      </c>
      <c r="D13626">
        <v>0.68669354838709673</v>
      </c>
    </row>
    <row r="13627" spans="1:4" x14ac:dyDescent="0.2">
      <c r="A13627">
        <v>0</v>
      </c>
      <c r="B13627">
        <v>0.72857066467033849</v>
      </c>
      <c r="C13627">
        <v>1.2E-2</v>
      </c>
      <c r="D13627">
        <v>0.68674395161290325</v>
      </c>
    </row>
    <row r="13628" spans="1:4" x14ac:dyDescent="0.2">
      <c r="A13628">
        <v>0</v>
      </c>
      <c r="B13628">
        <v>0.72862413774664458</v>
      </c>
      <c r="C13628">
        <v>1.2E-2</v>
      </c>
      <c r="D13628">
        <v>0.68679435483870965</v>
      </c>
    </row>
    <row r="13629" spans="1:4" x14ac:dyDescent="0.2">
      <c r="A13629">
        <v>0</v>
      </c>
      <c r="B13629">
        <v>0.72867761082295068</v>
      </c>
      <c r="C13629">
        <v>1.2E-2</v>
      </c>
      <c r="D13629">
        <v>0.68684475806451617</v>
      </c>
    </row>
    <row r="13630" spans="1:4" x14ac:dyDescent="0.2">
      <c r="A13630">
        <v>0</v>
      </c>
      <c r="B13630">
        <v>0.72873108389925678</v>
      </c>
      <c r="C13630">
        <v>1.2E-2</v>
      </c>
      <c r="D13630">
        <v>0.68689516129032258</v>
      </c>
    </row>
    <row r="13631" spans="1:4" x14ac:dyDescent="0.2">
      <c r="A13631">
        <v>0</v>
      </c>
      <c r="B13631">
        <v>0.72878455697556288</v>
      </c>
      <c r="C13631">
        <v>1.2E-2</v>
      </c>
      <c r="D13631">
        <v>0.68694556451612898</v>
      </c>
    </row>
    <row r="13632" spans="1:4" x14ac:dyDescent="0.2">
      <c r="A13632">
        <v>0</v>
      </c>
      <c r="B13632">
        <v>0.72883803005186887</v>
      </c>
      <c r="C13632">
        <v>1.2E-2</v>
      </c>
      <c r="D13632">
        <v>0.6869959677419355</v>
      </c>
    </row>
    <row r="13633" spans="1:4" x14ac:dyDescent="0.2">
      <c r="A13633">
        <v>0</v>
      </c>
      <c r="B13633">
        <v>0.72889150312817497</v>
      </c>
      <c r="C13633">
        <v>1.2E-2</v>
      </c>
      <c r="D13633">
        <v>0.6870463709677419</v>
      </c>
    </row>
    <row r="13634" spans="1:4" x14ac:dyDescent="0.2">
      <c r="A13634">
        <v>0</v>
      </c>
      <c r="B13634">
        <v>0.72894497620448107</v>
      </c>
      <c r="C13634">
        <v>1.2E-2</v>
      </c>
      <c r="D13634">
        <v>0.68709677419354842</v>
      </c>
    </row>
    <row r="13635" spans="1:4" x14ac:dyDescent="0.2">
      <c r="A13635">
        <v>0</v>
      </c>
      <c r="B13635">
        <v>0.72899844928078716</v>
      </c>
      <c r="C13635">
        <v>1.2E-2</v>
      </c>
      <c r="D13635">
        <v>0.68714717741935483</v>
      </c>
    </row>
    <row r="13636" spans="1:4" x14ac:dyDescent="0.2">
      <c r="A13636">
        <v>0</v>
      </c>
      <c r="B13636">
        <v>0.72905192235709326</v>
      </c>
      <c r="C13636">
        <v>1.2E-2</v>
      </c>
      <c r="D13636">
        <v>0.68719758064516134</v>
      </c>
    </row>
    <row r="13637" spans="1:4" x14ac:dyDescent="0.2">
      <c r="A13637">
        <v>0</v>
      </c>
      <c r="B13637">
        <v>0.72910539543339936</v>
      </c>
      <c r="C13637">
        <v>1.2E-2</v>
      </c>
      <c r="D13637">
        <v>0.68724798387096775</v>
      </c>
    </row>
    <row r="13638" spans="1:4" x14ac:dyDescent="0.2">
      <c r="A13638">
        <v>0</v>
      </c>
      <c r="B13638">
        <v>0.72915886850970535</v>
      </c>
      <c r="C13638">
        <v>1.2E-2</v>
      </c>
      <c r="D13638">
        <v>0.68729838709677415</v>
      </c>
    </row>
    <row r="13639" spans="1:4" x14ac:dyDescent="0.2">
      <c r="A13639">
        <v>0</v>
      </c>
      <c r="B13639">
        <v>0.72921234158601145</v>
      </c>
      <c r="C13639">
        <v>1.2E-2</v>
      </c>
      <c r="D13639">
        <v>0.68734879032258067</v>
      </c>
    </row>
    <row r="13640" spans="1:4" x14ac:dyDescent="0.2">
      <c r="A13640">
        <v>0</v>
      </c>
      <c r="B13640">
        <v>0.72926581466231755</v>
      </c>
      <c r="C13640">
        <v>1.2E-2</v>
      </c>
      <c r="D13640">
        <v>0.68739919354838708</v>
      </c>
    </row>
    <row r="13641" spans="1:4" x14ac:dyDescent="0.2">
      <c r="A13641">
        <v>0</v>
      </c>
      <c r="B13641">
        <v>0.72931928773862365</v>
      </c>
      <c r="C13641">
        <v>1.2E-2</v>
      </c>
      <c r="D13641">
        <v>0.68744959677419359</v>
      </c>
    </row>
    <row r="13642" spans="1:4" x14ac:dyDescent="0.2">
      <c r="A13642">
        <v>0</v>
      </c>
      <c r="B13642">
        <v>0.72937276081492974</v>
      </c>
      <c r="C13642">
        <v>1.2E-2</v>
      </c>
      <c r="D13642">
        <v>0.6875</v>
      </c>
    </row>
    <row r="13643" spans="1:4" x14ac:dyDescent="0.2">
      <c r="A13643">
        <v>0</v>
      </c>
      <c r="B13643">
        <v>0.72942623389123584</v>
      </c>
      <c r="C13643">
        <v>1.2E-2</v>
      </c>
      <c r="D13643">
        <v>0.68755040322580641</v>
      </c>
    </row>
    <row r="13644" spans="1:4" x14ac:dyDescent="0.2">
      <c r="A13644">
        <v>0</v>
      </c>
      <c r="B13644">
        <v>0.72947970696754183</v>
      </c>
      <c r="C13644">
        <v>1.2E-2</v>
      </c>
      <c r="D13644">
        <v>0.68760080645161292</v>
      </c>
    </row>
    <row r="13645" spans="1:4" x14ac:dyDescent="0.2">
      <c r="A13645">
        <v>0</v>
      </c>
      <c r="B13645">
        <v>0.72953318004384793</v>
      </c>
      <c r="C13645">
        <v>1.2E-2</v>
      </c>
      <c r="D13645">
        <v>0.68765120967741933</v>
      </c>
    </row>
    <row r="13646" spans="1:4" x14ac:dyDescent="0.2">
      <c r="A13646">
        <v>0</v>
      </c>
      <c r="B13646">
        <v>0.72958665312015403</v>
      </c>
      <c r="C13646">
        <v>1.2E-2</v>
      </c>
      <c r="D13646">
        <v>0.68770161290322585</v>
      </c>
    </row>
    <row r="13647" spans="1:4" x14ac:dyDescent="0.2">
      <c r="A13647">
        <v>0</v>
      </c>
      <c r="B13647">
        <v>0.72964012619646013</v>
      </c>
      <c r="C13647">
        <v>1.2E-2</v>
      </c>
      <c r="D13647">
        <v>0.68775201612903225</v>
      </c>
    </row>
    <row r="13648" spans="1:4" x14ac:dyDescent="0.2">
      <c r="A13648">
        <v>0</v>
      </c>
      <c r="B13648">
        <v>0.72969359927276622</v>
      </c>
      <c r="C13648">
        <v>1.2E-2</v>
      </c>
      <c r="D13648">
        <v>0.68780241935483866</v>
      </c>
    </row>
    <row r="13649" spans="1:4" x14ac:dyDescent="0.2">
      <c r="A13649">
        <v>0</v>
      </c>
      <c r="B13649">
        <v>0.72974707234907232</v>
      </c>
      <c r="C13649">
        <v>1.2E-2</v>
      </c>
      <c r="D13649">
        <v>0.68785282258064517</v>
      </c>
    </row>
    <row r="13650" spans="1:4" x14ac:dyDescent="0.2">
      <c r="A13650">
        <v>0</v>
      </c>
      <c r="B13650">
        <v>0.72980054542537831</v>
      </c>
      <c r="C13650">
        <v>1.2E-2</v>
      </c>
      <c r="D13650">
        <v>0.68790322580645158</v>
      </c>
    </row>
    <row r="13651" spans="1:4" x14ac:dyDescent="0.2">
      <c r="A13651">
        <v>0</v>
      </c>
      <c r="B13651">
        <v>0.72985401850168441</v>
      </c>
      <c r="C13651">
        <v>1.2E-2</v>
      </c>
      <c r="D13651">
        <v>0.6879536290322581</v>
      </c>
    </row>
    <row r="13652" spans="1:4" x14ac:dyDescent="0.2">
      <c r="A13652">
        <v>0</v>
      </c>
      <c r="B13652">
        <v>0.72990749157799051</v>
      </c>
      <c r="C13652">
        <v>1.2E-2</v>
      </c>
      <c r="D13652">
        <v>0.6880040322580645</v>
      </c>
    </row>
    <row r="13653" spans="1:4" x14ac:dyDescent="0.2">
      <c r="A13653">
        <v>0</v>
      </c>
      <c r="B13653">
        <v>0.72996096465429661</v>
      </c>
      <c r="C13653">
        <v>1.2E-2</v>
      </c>
      <c r="D13653">
        <v>0.68805443548387102</v>
      </c>
    </row>
    <row r="13654" spans="1:4" x14ac:dyDescent="0.2">
      <c r="A13654">
        <v>0</v>
      </c>
      <c r="B13654">
        <v>0.73001443773060271</v>
      </c>
      <c r="C13654">
        <v>1.2E-2</v>
      </c>
      <c r="D13654">
        <v>0.68810483870967742</v>
      </c>
    </row>
    <row r="13655" spans="1:4" x14ac:dyDescent="0.2">
      <c r="A13655">
        <v>0</v>
      </c>
      <c r="B13655">
        <v>0.7300679108069088</v>
      </c>
      <c r="C13655">
        <v>1.2E-2</v>
      </c>
      <c r="D13655">
        <v>0.68815524193548383</v>
      </c>
    </row>
    <row r="13656" spans="1:4" x14ac:dyDescent="0.2">
      <c r="A13656">
        <v>0</v>
      </c>
      <c r="B13656">
        <v>0.73012138388321479</v>
      </c>
      <c r="C13656">
        <v>1.2E-2</v>
      </c>
      <c r="D13656">
        <v>0.68820564516129035</v>
      </c>
    </row>
    <row r="13657" spans="1:4" x14ac:dyDescent="0.2">
      <c r="A13657">
        <v>0</v>
      </c>
      <c r="B13657">
        <v>0.73017485695952089</v>
      </c>
      <c r="C13657">
        <v>1.2E-2</v>
      </c>
      <c r="D13657">
        <v>0.68825604838709675</v>
      </c>
    </row>
    <row r="13658" spans="1:4" x14ac:dyDescent="0.2">
      <c r="A13658">
        <v>0</v>
      </c>
      <c r="B13658">
        <v>0.73022833003582699</v>
      </c>
      <c r="C13658">
        <v>1.2E-2</v>
      </c>
      <c r="D13658">
        <v>0.68830645161290327</v>
      </c>
    </row>
    <row r="13659" spans="1:4" x14ac:dyDescent="0.2">
      <c r="A13659">
        <v>0</v>
      </c>
      <c r="B13659">
        <v>0.73028180311213309</v>
      </c>
      <c r="C13659">
        <v>1.2E-2</v>
      </c>
      <c r="D13659">
        <v>0.68835685483870968</v>
      </c>
    </row>
    <row r="13660" spans="1:4" x14ac:dyDescent="0.2">
      <c r="A13660">
        <v>0</v>
      </c>
      <c r="B13660">
        <v>0.73033527618843919</v>
      </c>
      <c r="C13660">
        <v>1.2E-2</v>
      </c>
      <c r="D13660">
        <v>0.68840725806451608</v>
      </c>
    </row>
    <row r="13661" spans="1:4" x14ac:dyDescent="0.2">
      <c r="A13661">
        <v>0</v>
      </c>
      <c r="B13661">
        <v>0.73038874926474529</v>
      </c>
      <c r="C13661">
        <v>1.2E-2</v>
      </c>
      <c r="D13661">
        <v>0.6884576612903226</v>
      </c>
    </row>
    <row r="13662" spans="1:4" x14ac:dyDescent="0.2">
      <c r="A13662">
        <v>0</v>
      </c>
      <c r="B13662">
        <v>0.73044222234105127</v>
      </c>
      <c r="C13662">
        <v>1.2E-2</v>
      </c>
      <c r="D13662">
        <v>0.688508064516129</v>
      </c>
    </row>
    <row r="13663" spans="1:4" x14ac:dyDescent="0.2">
      <c r="A13663">
        <v>0</v>
      </c>
      <c r="B13663">
        <v>0.73049569541735737</v>
      </c>
      <c r="C13663">
        <v>1.2E-2</v>
      </c>
      <c r="D13663">
        <v>0.68855846774193552</v>
      </c>
    </row>
    <row r="13664" spans="1:4" x14ac:dyDescent="0.2">
      <c r="A13664">
        <v>0</v>
      </c>
      <c r="B13664">
        <v>0.73054916849366347</v>
      </c>
      <c r="C13664">
        <v>1.2E-2</v>
      </c>
      <c r="D13664">
        <v>0.68860887096774193</v>
      </c>
    </row>
    <row r="13665" spans="1:4" x14ac:dyDescent="0.2">
      <c r="A13665">
        <v>0</v>
      </c>
      <c r="B13665">
        <v>0.73060264156996957</v>
      </c>
      <c r="C13665">
        <v>1.2E-2</v>
      </c>
      <c r="D13665">
        <v>0.68865927419354833</v>
      </c>
    </row>
    <row r="13666" spans="1:4" x14ac:dyDescent="0.2">
      <c r="A13666">
        <v>0</v>
      </c>
      <c r="B13666">
        <v>0.73065611464627567</v>
      </c>
      <c r="C13666">
        <v>1.2E-2</v>
      </c>
      <c r="D13666">
        <v>0.68870967741935485</v>
      </c>
    </row>
    <row r="13667" spans="1:4" x14ac:dyDescent="0.2">
      <c r="A13667">
        <v>0</v>
      </c>
      <c r="B13667">
        <v>0.73070958772258177</v>
      </c>
      <c r="C13667">
        <v>1.2E-2</v>
      </c>
      <c r="D13667">
        <v>0.68876008064516125</v>
      </c>
    </row>
    <row r="13668" spans="1:4" x14ac:dyDescent="0.2">
      <c r="A13668">
        <v>0</v>
      </c>
      <c r="B13668">
        <v>0.73076306079888775</v>
      </c>
      <c r="C13668">
        <v>1.2E-2</v>
      </c>
      <c r="D13668">
        <v>0.68881048387096777</v>
      </c>
    </row>
    <row r="13669" spans="1:4" x14ac:dyDescent="0.2">
      <c r="A13669">
        <v>0</v>
      </c>
      <c r="B13669">
        <v>0.73081653387519385</v>
      </c>
      <c r="C13669">
        <v>1.2E-2</v>
      </c>
      <c r="D13669">
        <v>0.68886088709677418</v>
      </c>
    </row>
    <row r="13670" spans="1:4" x14ac:dyDescent="0.2">
      <c r="A13670">
        <v>0</v>
      </c>
      <c r="B13670">
        <v>0.73087000695149995</v>
      </c>
      <c r="C13670">
        <v>1.2E-2</v>
      </c>
      <c r="D13670">
        <v>0.68891129032258069</v>
      </c>
    </row>
    <row r="13671" spans="1:4" x14ac:dyDescent="0.2">
      <c r="A13671">
        <v>0</v>
      </c>
      <c r="B13671">
        <v>0.73092348002780605</v>
      </c>
      <c r="C13671">
        <v>1.2E-2</v>
      </c>
      <c r="D13671">
        <v>0.6889616935483871</v>
      </c>
    </row>
    <row r="13672" spans="1:4" x14ac:dyDescent="0.2">
      <c r="A13672">
        <v>0</v>
      </c>
      <c r="B13672">
        <v>0.73097695310411215</v>
      </c>
      <c r="C13672">
        <v>1.2E-2</v>
      </c>
      <c r="D13672">
        <v>0.68901209677419351</v>
      </c>
    </row>
    <row r="13673" spans="1:4" x14ac:dyDescent="0.2">
      <c r="A13673">
        <v>0</v>
      </c>
      <c r="B13673">
        <v>0.73103042618041825</v>
      </c>
      <c r="C13673">
        <v>1.2E-2</v>
      </c>
      <c r="D13673">
        <v>0.68906250000000002</v>
      </c>
    </row>
    <row r="13674" spans="1:4" x14ac:dyDescent="0.2">
      <c r="A13674">
        <v>0</v>
      </c>
      <c r="B13674">
        <v>0.73108389925672423</v>
      </c>
      <c r="C13674">
        <v>1.2E-2</v>
      </c>
      <c r="D13674">
        <v>0.68911290322580643</v>
      </c>
    </row>
    <row r="13675" spans="1:4" x14ac:dyDescent="0.2">
      <c r="A13675">
        <v>0</v>
      </c>
      <c r="B13675">
        <v>0.73113737233303033</v>
      </c>
      <c r="C13675">
        <v>1.2E-2</v>
      </c>
      <c r="D13675">
        <v>0.68916330645161294</v>
      </c>
    </row>
    <row r="13676" spans="1:4" x14ac:dyDescent="0.2">
      <c r="A13676">
        <v>0</v>
      </c>
      <c r="B13676">
        <v>0.73119084540933643</v>
      </c>
      <c r="C13676">
        <v>1.2E-2</v>
      </c>
      <c r="D13676">
        <v>0.68921370967741935</v>
      </c>
    </row>
    <row r="13677" spans="1:4" x14ac:dyDescent="0.2">
      <c r="A13677">
        <v>0</v>
      </c>
      <c r="B13677">
        <v>0.73124431848564253</v>
      </c>
      <c r="C13677">
        <v>1.2E-2</v>
      </c>
      <c r="D13677">
        <v>0.68926411290322576</v>
      </c>
    </row>
    <row r="13678" spans="1:4" x14ac:dyDescent="0.2">
      <c r="A13678">
        <v>0</v>
      </c>
      <c r="B13678">
        <v>0.73129779156194863</v>
      </c>
      <c r="C13678">
        <v>1.2E-2</v>
      </c>
      <c r="D13678">
        <v>0.68931451612903227</v>
      </c>
    </row>
    <row r="13679" spans="1:4" x14ac:dyDescent="0.2">
      <c r="A13679">
        <v>0</v>
      </c>
      <c r="B13679">
        <v>0.73135126463825473</v>
      </c>
      <c r="C13679">
        <v>1.2E-2</v>
      </c>
      <c r="D13679">
        <v>0.68936491935483868</v>
      </c>
    </row>
    <row r="13680" spans="1:4" x14ac:dyDescent="0.2">
      <c r="A13680">
        <v>0</v>
      </c>
      <c r="B13680">
        <v>0.73140473771456072</v>
      </c>
      <c r="C13680">
        <v>1.2E-2</v>
      </c>
      <c r="D13680">
        <v>0.6894153225806452</v>
      </c>
    </row>
    <row r="13681" spans="1:4" x14ac:dyDescent="0.2">
      <c r="A13681">
        <v>0</v>
      </c>
      <c r="B13681">
        <v>0.73145821079086681</v>
      </c>
      <c r="C13681">
        <v>1.2E-2</v>
      </c>
      <c r="D13681">
        <v>0.6894657258064516</v>
      </c>
    </row>
    <row r="13682" spans="1:4" x14ac:dyDescent="0.2">
      <c r="A13682">
        <v>0</v>
      </c>
      <c r="B13682">
        <v>0.73151168386717291</v>
      </c>
      <c r="C13682">
        <v>1.2E-2</v>
      </c>
      <c r="D13682">
        <v>0.68951612903225812</v>
      </c>
    </row>
    <row r="13683" spans="1:4" x14ac:dyDescent="0.2">
      <c r="A13683">
        <v>0</v>
      </c>
      <c r="B13683">
        <v>0.73156515694347901</v>
      </c>
      <c r="C13683">
        <v>1.2E-2</v>
      </c>
      <c r="D13683">
        <v>0.68956653225806452</v>
      </c>
    </row>
    <row r="13684" spans="1:4" x14ac:dyDescent="0.2">
      <c r="A13684">
        <v>0</v>
      </c>
      <c r="B13684">
        <v>0.73161863001978511</v>
      </c>
      <c r="C13684">
        <v>1.2E-2</v>
      </c>
      <c r="D13684">
        <v>0.68961693548387093</v>
      </c>
    </row>
    <row r="13685" spans="1:4" x14ac:dyDescent="0.2">
      <c r="A13685">
        <v>0</v>
      </c>
      <c r="B13685">
        <v>0.7316721030960911</v>
      </c>
      <c r="C13685">
        <v>1.2E-2</v>
      </c>
      <c r="D13685">
        <v>0.68966733870967745</v>
      </c>
    </row>
    <row r="13686" spans="1:4" x14ac:dyDescent="0.2">
      <c r="A13686">
        <v>0</v>
      </c>
      <c r="B13686">
        <v>0.7317255761723972</v>
      </c>
      <c r="C13686">
        <v>1.2E-2</v>
      </c>
      <c r="D13686">
        <v>0.68971774193548385</v>
      </c>
    </row>
    <row r="13687" spans="1:4" x14ac:dyDescent="0.2">
      <c r="A13687">
        <v>0</v>
      </c>
      <c r="B13687">
        <v>0.73177904924870329</v>
      </c>
      <c r="C13687">
        <v>1.2E-2</v>
      </c>
      <c r="D13687">
        <v>0.68976814516129037</v>
      </c>
    </row>
    <row r="13688" spans="1:4" x14ac:dyDescent="0.2">
      <c r="A13688">
        <v>0</v>
      </c>
      <c r="B13688">
        <v>0.73183252232500939</v>
      </c>
      <c r="C13688">
        <v>1.2E-2</v>
      </c>
      <c r="D13688">
        <v>0.68981854838709677</v>
      </c>
    </row>
    <row r="13689" spans="1:4" x14ac:dyDescent="0.2">
      <c r="A13689">
        <v>0</v>
      </c>
      <c r="B13689">
        <v>0.73188599540131549</v>
      </c>
      <c r="C13689">
        <v>1.2E-2</v>
      </c>
      <c r="D13689">
        <v>0.68986895161290318</v>
      </c>
    </row>
    <row r="13690" spans="1:4" x14ac:dyDescent="0.2">
      <c r="A13690">
        <v>0</v>
      </c>
      <c r="B13690">
        <v>0.73193946847762159</v>
      </c>
      <c r="C13690">
        <v>1.2E-2</v>
      </c>
      <c r="D13690">
        <v>0.6899193548387097</v>
      </c>
    </row>
    <row r="13691" spans="1:4" x14ac:dyDescent="0.2">
      <c r="A13691">
        <v>0</v>
      </c>
      <c r="B13691">
        <v>0.73199294155392758</v>
      </c>
      <c r="C13691">
        <v>1.2E-2</v>
      </c>
      <c r="D13691">
        <v>0.6899697580645161</v>
      </c>
    </row>
    <row r="13692" spans="1:4" x14ac:dyDescent="0.2">
      <c r="A13692">
        <v>0</v>
      </c>
      <c r="B13692">
        <v>0.73204641463023368</v>
      </c>
      <c r="C13692">
        <v>1.2E-2</v>
      </c>
      <c r="D13692">
        <v>0.69002016129032262</v>
      </c>
    </row>
    <row r="13693" spans="1:4" x14ac:dyDescent="0.2">
      <c r="A13693">
        <v>0</v>
      </c>
      <c r="B13693">
        <v>0.73209988770653978</v>
      </c>
      <c r="C13693">
        <v>1.2E-2</v>
      </c>
      <c r="D13693">
        <v>0.69007056451612903</v>
      </c>
    </row>
    <row r="13694" spans="1:4" x14ac:dyDescent="0.2">
      <c r="A13694">
        <v>0</v>
      </c>
      <c r="B13694">
        <v>0.73215336078284587</v>
      </c>
      <c r="C13694">
        <v>1.2E-2</v>
      </c>
      <c r="D13694">
        <v>0.69012096774193543</v>
      </c>
    </row>
    <row r="13695" spans="1:4" x14ac:dyDescent="0.2">
      <c r="A13695">
        <v>0</v>
      </c>
      <c r="B13695">
        <v>0.73220683385915197</v>
      </c>
      <c r="C13695">
        <v>1.2E-2</v>
      </c>
      <c r="D13695">
        <v>0.69017137096774195</v>
      </c>
    </row>
    <row r="13696" spans="1:4" x14ac:dyDescent="0.2">
      <c r="A13696">
        <v>0</v>
      </c>
      <c r="B13696">
        <v>0.73226030693545807</v>
      </c>
      <c r="C13696">
        <v>1.2E-2</v>
      </c>
      <c r="D13696">
        <v>0.69022177419354835</v>
      </c>
    </row>
    <row r="13697" spans="1:4" x14ac:dyDescent="0.2">
      <c r="A13697">
        <v>0</v>
      </c>
      <c r="B13697">
        <v>0.73231378001176406</v>
      </c>
      <c r="C13697">
        <v>1.2E-2</v>
      </c>
      <c r="D13697">
        <v>0.69027217741935487</v>
      </c>
    </row>
    <row r="13698" spans="1:4" x14ac:dyDescent="0.2">
      <c r="A13698">
        <v>0</v>
      </c>
      <c r="B13698">
        <v>0.73236725308807016</v>
      </c>
      <c r="C13698">
        <v>1.2E-2</v>
      </c>
      <c r="D13698">
        <v>0.69032258064516128</v>
      </c>
    </row>
    <row r="13699" spans="1:4" x14ac:dyDescent="0.2">
      <c r="A13699">
        <v>0</v>
      </c>
      <c r="B13699">
        <v>0.73242072616437626</v>
      </c>
      <c r="C13699">
        <v>1.2E-2</v>
      </c>
      <c r="D13699">
        <v>0.69037298387096779</v>
      </c>
    </row>
    <row r="13700" spans="1:4" x14ac:dyDescent="0.2">
      <c r="A13700">
        <v>0</v>
      </c>
      <c r="B13700">
        <v>0.73247419924068236</v>
      </c>
      <c r="C13700">
        <v>1.2E-2</v>
      </c>
      <c r="D13700">
        <v>0.6904233870967742</v>
      </c>
    </row>
    <row r="13701" spans="1:4" x14ac:dyDescent="0.2">
      <c r="A13701">
        <v>0</v>
      </c>
      <c r="B13701">
        <v>0.73252767231698845</v>
      </c>
      <c r="C13701">
        <v>1.2E-2</v>
      </c>
      <c r="D13701">
        <v>0.69047379032258061</v>
      </c>
    </row>
    <row r="13702" spans="1:4" x14ac:dyDescent="0.2">
      <c r="A13702">
        <v>0</v>
      </c>
      <c r="B13702">
        <v>0.73258114539329455</v>
      </c>
      <c r="C13702">
        <v>1.2E-2</v>
      </c>
      <c r="D13702">
        <v>0.69052419354838712</v>
      </c>
    </row>
    <row r="13703" spans="1:4" x14ac:dyDescent="0.2">
      <c r="A13703">
        <v>0</v>
      </c>
      <c r="B13703">
        <v>0.73263461846960054</v>
      </c>
      <c r="C13703">
        <v>1.2E-2</v>
      </c>
      <c r="D13703">
        <v>0.69057459677419353</v>
      </c>
    </row>
    <row r="13704" spans="1:4" x14ac:dyDescent="0.2">
      <c r="A13704">
        <v>0</v>
      </c>
      <c r="B13704">
        <v>0.73268809154590664</v>
      </c>
      <c r="C13704">
        <v>1.2E-2</v>
      </c>
      <c r="D13704">
        <v>0.69062500000000004</v>
      </c>
    </row>
    <row r="13705" spans="1:4" x14ac:dyDescent="0.2">
      <c r="A13705">
        <v>0</v>
      </c>
      <c r="B13705">
        <v>0.73274156462221274</v>
      </c>
      <c r="C13705">
        <v>1.2E-2</v>
      </c>
      <c r="D13705">
        <v>0.69067540322580645</v>
      </c>
    </row>
    <row r="13706" spans="1:4" x14ac:dyDescent="0.2">
      <c r="A13706">
        <v>0</v>
      </c>
      <c r="B13706">
        <v>0.73279503769851884</v>
      </c>
      <c r="C13706">
        <v>1.2E-2</v>
      </c>
      <c r="D13706">
        <v>0.69072580645161286</v>
      </c>
    </row>
    <row r="13707" spans="1:4" x14ac:dyDescent="0.2">
      <c r="A13707">
        <v>0</v>
      </c>
      <c r="B13707">
        <v>0.73284851077482493</v>
      </c>
      <c r="C13707">
        <v>1.2E-2</v>
      </c>
      <c r="D13707">
        <v>0.69077620967741937</v>
      </c>
    </row>
    <row r="13708" spans="1:4" x14ac:dyDescent="0.2">
      <c r="A13708">
        <v>0</v>
      </c>
      <c r="B13708">
        <v>0.73290198385113103</v>
      </c>
      <c r="C13708">
        <v>1.2E-2</v>
      </c>
      <c r="D13708">
        <v>0.69082661290322578</v>
      </c>
    </row>
    <row r="13709" spans="1:4" x14ac:dyDescent="0.2">
      <c r="A13709">
        <v>0</v>
      </c>
      <c r="B13709">
        <v>0.73295545692743702</v>
      </c>
      <c r="C13709">
        <v>1.2E-2</v>
      </c>
      <c r="D13709">
        <v>0.6908770161290323</v>
      </c>
    </row>
    <row r="13710" spans="1:4" x14ac:dyDescent="0.2">
      <c r="A13710">
        <v>0</v>
      </c>
      <c r="B13710">
        <v>0.73300893000374312</v>
      </c>
      <c r="C13710">
        <v>1.2E-2</v>
      </c>
      <c r="D13710">
        <v>0.6909274193548387</v>
      </c>
    </row>
    <row r="13711" spans="1:4" x14ac:dyDescent="0.2">
      <c r="A13711">
        <v>0</v>
      </c>
      <c r="B13711">
        <v>0.73306240308004922</v>
      </c>
      <c r="C13711">
        <v>1.2E-2</v>
      </c>
      <c r="D13711">
        <v>0.69097782258064511</v>
      </c>
    </row>
    <row r="13712" spans="1:4" x14ac:dyDescent="0.2">
      <c r="A13712">
        <v>0</v>
      </c>
      <c r="B13712">
        <v>0.73311587615635532</v>
      </c>
      <c r="C13712">
        <v>1.2E-2</v>
      </c>
      <c r="D13712">
        <v>0.69102822580645162</v>
      </c>
    </row>
    <row r="13713" spans="1:4" x14ac:dyDescent="0.2">
      <c r="A13713">
        <v>0</v>
      </c>
      <c r="B13713">
        <v>0.73316934923266142</v>
      </c>
      <c r="C13713">
        <v>1.2E-2</v>
      </c>
      <c r="D13713">
        <v>0.69107862903225803</v>
      </c>
    </row>
    <row r="13714" spans="1:4" x14ac:dyDescent="0.2">
      <c r="A13714">
        <v>0</v>
      </c>
      <c r="B13714">
        <v>0.73322282230896751</v>
      </c>
      <c r="C13714">
        <v>1.2E-2</v>
      </c>
      <c r="D13714">
        <v>0.69112903225806455</v>
      </c>
    </row>
    <row r="13715" spans="1:4" x14ac:dyDescent="0.2">
      <c r="A13715">
        <v>0</v>
      </c>
      <c r="B13715">
        <v>0.7332762953852735</v>
      </c>
      <c r="C13715">
        <v>1.2E-2</v>
      </c>
      <c r="D13715">
        <v>0.69117943548387095</v>
      </c>
    </row>
    <row r="13716" spans="1:4" x14ac:dyDescent="0.2">
      <c r="A13716">
        <v>0</v>
      </c>
      <c r="B13716">
        <v>0.7333297684615796</v>
      </c>
      <c r="C13716">
        <v>1.2E-2</v>
      </c>
      <c r="D13716">
        <v>0.69122983870967747</v>
      </c>
    </row>
    <row r="13717" spans="1:4" x14ac:dyDescent="0.2">
      <c r="A13717">
        <v>0</v>
      </c>
      <c r="B13717">
        <v>0.7333832415378857</v>
      </c>
      <c r="C13717">
        <v>1.2E-2</v>
      </c>
      <c r="D13717">
        <v>0.69128024193548387</v>
      </c>
    </row>
    <row r="13718" spans="1:4" x14ac:dyDescent="0.2">
      <c r="A13718">
        <v>0</v>
      </c>
      <c r="B13718">
        <v>0.7334367146141918</v>
      </c>
      <c r="C13718">
        <v>1.2E-2</v>
      </c>
      <c r="D13718">
        <v>0.69133064516129028</v>
      </c>
    </row>
    <row r="13719" spans="1:4" x14ac:dyDescent="0.2">
      <c r="A13719">
        <v>0</v>
      </c>
      <c r="B13719">
        <v>0.7334901876904979</v>
      </c>
      <c r="C13719">
        <v>1.2E-2</v>
      </c>
      <c r="D13719">
        <v>0.6913810483870968</v>
      </c>
    </row>
    <row r="13720" spans="1:4" x14ac:dyDescent="0.2">
      <c r="A13720">
        <v>0</v>
      </c>
      <c r="B13720">
        <v>0.733543660766804</v>
      </c>
      <c r="C13720">
        <v>1.2E-2</v>
      </c>
      <c r="D13720">
        <v>0.6914314516129032</v>
      </c>
    </row>
    <row r="13721" spans="1:4" x14ac:dyDescent="0.2">
      <c r="A13721">
        <v>0</v>
      </c>
      <c r="B13721">
        <v>0.73359713384310998</v>
      </c>
      <c r="C13721">
        <v>1.2E-2</v>
      </c>
      <c r="D13721">
        <v>0.69148185483870972</v>
      </c>
    </row>
    <row r="13722" spans="1:4" x14ac:dyDescent="0.2">
      <c r="A13722">
        <v>0</v>
      </c>
      <c r="B13722">
        <v>0.73365060691941608</v>
      </c>
      <c r="C13722">
        <v>1.2E-2</v>
      </c>
      <c r="D13722">
        <v>0.69153225806451613</v>
      </c>
    </row>
    <row r="13723" spans="1:4" x14ac:dyDescent="0.2">
      <c r="A13723">
        <v>0</v>
      </c>
      <c r="B13723">
        <v>0.73370407999572218</v>
      </c>
      <c r="C13723">
        <v>1.2E-2</v>
      </c>
      <c r="D13723">
        <v>0.69158266129032253</v>
      </c>
    </row>
    <row r="13724" spans="1:4" x14ac:dyDescent="0.2">
      <c r="A13724">
        <v>0</v>
      </c>
      <c r="B13724">
        <v>0.73375755307202828</v>
      </c>
      <c r="C13724">
        <v>1.2E-2</v>
      </c>
      <c r="D13724">
        <v>0.69163306451612905</v>
      </c>
    </row>
    <row r="13725" spans="1:4" x14ac:dyDescent="0.2">
      <c r="A13725">
        <v>0</v>
      </c>
      <c r="B13725">
        <v>0.73381102614833438</v>
      </c>
      <c r="C13725">
        <v>1.2E-2</v>
      </c>
      <c r="D13725">
        <v>0.69168346774193545</v>
      </c>
    </row>
    <row r="13726" spans="1:4" x14ac:dyDescent="0.2">
      <c r="A13726">
        <v>0</v>
      </c>
      <c r="B13726">
        <v>0.73386449922464048</v>
      </c>
      <c r="C13726">
        <v>1.2E-2</v>
      </c>
      <c r="D13726">
        <v>0.69173387096774197</v>
      </c>
    </row>
    <row r="13727" spans="1:4" x14ac:dyDescent="0.2">
      <c r="A13727">
        <v>0</v>
      </c>
      <c r="B13727">
        <v>0.73391797230094646</v>
      </c>
      <c r="C13727">
        <v>1.2E-2</v>
      </c>
      <c r="D13727">
        <v>0.69178427419354838</v>
      </c>
    </row>
    <row r="13728" spans="1:4" x14ac:dyDescent="0.2">
      <c r="A13728">
        <v>0</v>
      </c>
      <c r="B13728">
        <v>0.73397144537725256</v>
      </c>
      <c r="C13728">
        <v>1.2E-2</v>
      </c>
      <c r="D13728">
        <v>0.69183467741935489</v>
      </c>
    </row>
    <row r="13729" spans="1:4" x14ac:dyDescent="0.2">
      <c r="A13729">
        <v>0</v>
      </c>
      <c r="B13729">
        <v>0.73402491845355866</v>
      </c>
      <c r="C13729">
        <v>1.2E-2</v>
      </c>
      <c r="D13729">
        <v>0.6918850806451613</v>
      </c>
    </row>
    <row r="13730" spans="1:4" x14ac:dyDescent="0.2">
      <c r="A13730">
        <v>0</v>
      </c>
      <c r="B13730">
        <v>0.73407839152986476</v>
      </c>
      <c r="C13730">
        <v>1.2E-2</v>
      </c>
      <c r="D13730">
        <v>0.6919354838709677</v>
      </c>
    </row>
    <row r="13731" spans="1:4" x14ac:dyDescent="0.2">
      <c r="A13731">
        <v>0</v>
      </c>
      <c r="B13731">
        <v>0.73413186460617086</v>
      </c>
      <c r="C13731">
        <v>1.2E-2</v>
      </c>
      <c r="D13731">
        <v>0.69198588709677422</v>
      </c>
    </row>
    <row r="13732" spans="1:4" x14ac:dyDescent="0.2">
      <c r="A13732">
        <v>0</v>
      </c>
      <c r="B13732">
        <v>0.73418533768247696</v>
      </c>
      <c r="C13732">
        <v>1.2E-2</v>
      </c>
      <c r="D13732">
        <v>0.69203629032258063</v>
      </c>
    </row>
    <row r="13733" spans="1:4" x14ac:dyDescent="0.2">
      <c r="A13733">
        <v>0</v>
      </c>
      <c r="B13733">
        <v>0.73423881075878294</v>
      </c>
      <c r="C13733">
        <v>1.2E-2</v>
      </c>
      <c r="D13733">
        <v>0.69208669354838714</v>
      </c>
    </row>
    <row r="13734" spans="1:4" x14ac:dyDescent="0.2">
      <c r="A13734">
        <v>0</v>
      </c>
      <c r="B13734">
        <v>0.73429228383508904</v>
      </c>
      <c r="C13734">
        <v>1.2E-2</v>
      </c>
      <c r="D13734">
        <v>0.69213709677419355</v>
      </c>
    </row>
    <row r="13735" spans="1:4" x14ac:dyDescent="0.2">
      <c r="A13735">
        <v>0</v>
      </c>
      <c r="B13735">
        <v>0.73434575691139514</v>
      </c>
      <c r="C13735">
        <v>1.2E-2</v>
      </c>
      <c r="D13735">
        <v>0.69218749999999996</v>
      </c>
    </row>
    <row r="13736" spans="1:4" x14ac:dyDescent="0.2">
      <c r="A13736">
        <v>0</v>
      </c>
      <c r="B13736">
        <v>0.73439922998770124</v>
      </c>
      <c r="C13736">
        <v>1.2E-2</v>
      </c>
      <c r="D13736">
        <v>0.69223790322580647</v>
      </c>
    </row>
    <row r="13737" spans="1:4" x14ac:dyDescent="0.2">
      <c r="A13737">
        <v>0</v>
      </c>
      <c r="B13737">
        <v>0.73445270306400734</v>
      </c>
      <c r="C13737">
        <v>1.2E-2</v>
      </c>
      <c r="D13737">
        <v>0.69228830645161288</v>
      </c>
    </row>
    <row r="13738" spans="1:4" x14ac:dyDescent="0.2">
      <c r="A13738">
        <v>0</v>
      </c>
      <c r="B13738">
        <v>0.73450617614031344</v>
      </c>
      <c r="C13738">
        <v>1.2E-2</v>
      </c>
      <c r="D13738">
        <v>0.69233870967741939</v>
      </c>
    </row>
    <row r="13739" spans="1:4" x14ac:dyDescent="0.2">
      <c r="A13739">
        <v>0</v>
      </c>
      <c r="B13739">
        <v>0.73455964921661943</v>
      </c>
      <c r="C13739">
        <v>1.2E-2</v>
      </c>
      <c r="D13739">
        <v>0.6923891129032258</v>
      </c>
    </row>
    <row r="13740" spans="1:4" x14ac:dyDescent="0.2">
      <c r="A13740">
        <v>0</v>
      </c>
      <c r="B13740">
        <v>0.73461312229292552</v>
      </c>
      <c r="C13740">
        <v>1.2E-2</v>
      </c>
      <c r="D13740">
        <v>0.69243951612903221</v>
      </c>
    </row>
    <row r="13741" spans="1:4" x14ac:dyDescent="0.2">
      <c r="A13741">
        <v>0</v>
      </c>
      <c r="B13741">
        <v>0.73466659536923162</v>
      </c>
      <c r="C13741">
        <v>1.2E-2</v>
      </c>
      <c r="D13741">
        <v>0.69248991935483872</v>
      </c>
    </row>
    <row r="13742" spans="1:4" x14ac:dyDescent="0.2">
      <c r="A13742">
        <v>0</v>
      </c>
      <c r="B13742">
        <v>0.73472006844553772</v>
      </c>
      <c r="C13742">
        <v>1.2E-2</v>
      </c>
      <c r="D13742">
        <v>0.69254032258064513</v>
      </c>
    </row>
    <row r="13743" spans="1:4" x14ac:dyDescent="0.2">
      <c r="A13743">
        <v>0</v>
      </c>
      <c r="B13743">
        <v>0.73477354152184382</v>
      </c>
      <c r="C13743">
        <v>1.2E-2</v>
      </c>
      <c r="D13743">
        <v>0.69259072580645165</v>
      </c>
    </row>
    <row r="13744" spans="1:4" x14ac:dyDescent="0.2">
      <c r="A13744">
        <v>0</v>
      </c>
      <c r="B13744">
        <v>0.73482701459814992</v>
      </c>
      <c r="C13744">
        <v>1.2E-2</v>
      </c>
      <c r="D13744">
        <v>0.69264112903225805</v>
      </c>
    </row>
    <row r="13745" spans="1:4" x14ac:dyDescent="0.2">
      <c r="A13745">
        <v>0</v>
      </c>
      <c r="B13745">
        <v>0.73488048767445591</v>
      </c>
      <c r="C13745">
        <v>1.2E-2</v>
      </c>
      <c r="D13745">
        <v>0.69269153225806457</v>
      </c>
    </row>
    <row r="13746" spans="1:4" x14ac:dyDescent="0.2">
      <c r="A13746">
        <v>0</v>
      </c>
      <c r="B13746">
        <v>0.73493396075076201</v>
      </c>
      <c r="C13746">
        <v>1.2E-2</v>
      </c>
      <c r="D13746">
        <v>0.69274193548387097</v>
      </c>
    </row>
    <row r="13747" spans="1:4" x14ac:dyDescent="0.2">
      <c r="A13747">
        <v>0</v>
      </c>
      <c r="B13747">
        <v>0.7349874338270681</v>
      </c>
      <c r="C13747">
        <v>1.2E-2</v>
      </c>
      <c r="D13747">
        <v>0.69279233870967738</v>
      </c>
    </row>
    <row r="13748" spans="1:4" x14ac:dyDescent="0.2">
      <c r="A13748">
        <v>0</v>
      </c>
      <c r="B13748">
        <v>0.7350409069033742</v>
      </c>
      <c r="C13748">
        <v>1.2E-2</v>
      </c>
      <c r="D13748">
        <v>0.6928427419354839</v>
      </c>
    </row>
    <row r="13749" spans="1:4" x14ac:dyDescent="0.2">
      <c r="A13749">
        <v>0</v>
      </c>
      <c r="B13749">
        <v>0.7350943799796803</v>
      </c>
      <c r="C13749">
        <v>1.2E-2</v>
      </c>
      <c r="D13749">
        <v>0.6928931451612903</v>
      </c>
    </row>
    <row r="13750" spans="1:4" x14ac:dyDescent="0.2">
      <c r="A13750">
        <v>0</v>
      </c>
      <c r="B13750">
        <v>0.7351478530559864</v>
      </c>
      <c r="C13750">
        <v>1.2E-2</v>
      </c>
      <c r="D13750">
        <v>0.69294354838709682</v>
      </c>
    </row>
    <row r="13751" spans="1:4" x14ac:dyDescent="0.2">
      <c r="A13751">
        <v>0</v>
      </c>
      <c r="B13751">
        <v>0.73520132613229239</v>
      </c>
      <c r="C13751">
        <v>1.2E-2</v>
      </c>
      <c r="D13751">
        <v>0.69299395161290323</v>
      </c>
    </row>
    <row r="13752" spans="1:4" x14ac:dyDescent="0.2">
      <c r="A13752">
        <v>0</v>
      </c>
      <c r="B13752">
        <v>0.73525479920859849</v>
      </c>
      <c r="C13752">
        <v>1.2E-2</v>
      </c>
      <c r="D13752">
        <v>0.69304435483870963</v>
      </c>
    </row>
    <row r="13753" spans="1:4" x14ac:dyDescent="0.2">
      <c r="A13753">
        <v>0</v>
      </c>
      <c r="B13753">
        <v>0.73530827228490458</v>
      </c>
      <c r="C13753">
        <v>1.2E-2</v>
      </c>
      <c r="D13753">
        <v>0.69309475806451615</v>
      </c>
    </row>
    <row r="13754" spans="1:4" x14ac:dyDescent="0.2">
      <c r="A13754">
        <v>0</v>
      </c>
      <c r="B13754">
        <v>0.73536174536121068</v>
      </c>
      <c r="C13754">
        <v>1.2E-2</v>
      </c>
      <c r="D13754">
        <v>0.69314516129032255</v>
      </c>
    </row>
    <row r="13755" spans="1:4" x14ac:dyDescent="0.2">
      <c r="A13755">
        <v>0</v>
      </c>
      <c r="B13755">
        <v>0.73541521843751678</v>
      </c>
      <c r="C13755">
        <v>1.2E-2</v>
      </c>
      <c r="D13755">
        <v>0.69319556451612907</v>
      </c>
    </row>
    <row r="13756" spans="1:4" x14ac:dyDescent="0.2">
      <c r="A13756">
        <v>0</v>
      </c>
      <c r="B13756">
        <v>0.73546869151382277</v>
      </c>
      <c r="C13756">
        <v>1.2E-2</v>
      </c>
      <c r="D13756">
        <v>0.69324596774193548</v>
      </c>
    </row>
    <row r="13757" spans="1:4" x14ac:dyDescent="0.2">
      <c r="A13757">
        <v>0</v>
      </c>
      <c r="B13757">
        <v>0.73552216459012887</v>
      </c>
      <c r="C13757">
        <v>1.2E-2</v>
      </c>
      <c r="D13757">
        <v>0.69329637096774188</v>
      </c>
    </row>
    <row r="13758" spans="1:4" x14ac:dyDescent="0.2">
      <c r="A13758">
        <v>0</v>
      </c>
      <c r="B13758">
        <v>0.73557563766643497</v>
      </c>
      <c r="C13758">
        <v>1.2E-2</v>
      </c>
      <c r="D13758">
        <v>0.6933467741935484</v>
      </c>
    </row>
    <row r="13759" spans="1:4" x14ac:dyDescent="0.2">
      <c r="A13759">
        <v>0</v>
      </c>
      <c r="B13759">
        <v>0.73562911074274107</v>
      </c>
      <c r="C13759">
        <v>1.2E-2</v>
      </c>
      <c r="D13759">
        <v>0.6933971774193548</v>
      </c>
    </row>
    <row r="13760" spans="1:4" x14ac:dyDescent="0.2">
      <c r="A13760">
        <v>0</v>
      </c>
      <c r="B13760">
        <v>0.73568258381904716</v>
      </c>
      <c r="C13760">
        <v>1.2E-2</v>
      </c>
      <c r="D13760">
        <v>0.69344758064516132</v>
      </c>
    </row>
    <row r="13761" spans="1:4" x14ac:dyDescent="0.2">
      <c r="A13761">
        <v>0</v>
      </c>
      <c r="B13761">
        <v>0.73573605689535326</v>
      </c>
      <c r="C13761">
        <v>1.2E-2</v>
      </c>
      <c r="D13761">
        <v>0.69349798387096773</v>
      </c>
    </row>
    <row r="13762" spans="1:4" x14ac:dyDescent="0.2">
      <c r="A13762">
        <v>0</v>
      </c>
      <c r="B13762">
        <v>0.73578952997165925</v>
      </c>
      <c r="C13762">
        <v>1.2E-2</v>
      </c>
      <c r="D13762">
        <v>0.69354838709677424</v>
      </c>
    </row>
    <row r="13763" spans="1:4" x14ac:dyDescent="0.2">
      <c r="A13763">
        <v>0</v>
      </c>
      <c r="B13763">
        <v>0.73584300304796535</v>
      </c>
      <c r="C13763">
        <v>1.2E-2</v>
      </c>
      <c r="D13763">
        <v>0.69359879032258065</v>
      </c>
    </row>
    <row r="13764" spans="1:4" x14ac:dyDescent="0.2">
      <c r="A13764">
        <v>0</v>
      </c>
      <c r="B13764">
        <v>0.73589647612427145</v>
      </c>
      <c r="C13764">
        <v>1.2E-2</v>
      </c>
      <c r="D13764">
        <v>0.69364919354838706</v>
      </c>
    </row>
    <row r="13765" spans="1:4" x14ac:dyDescent="0.2">
      <c r="A13765">
        <v>0</v>
      </c>
      <c r="B13765">
        <v>0.73594994920057755</v>
      </c>
      <c r="C13765">
        <v>1.2E-2</v>
      </c>
      <c r="D13765">
        <v>0.69369959677419357</v>
      </c>
    </row>
    <row r="13766" spans="1:4" x14ac:dyDescent="0.2">
      <c r="A13766">
        <v>0</v>
      </c>
      <c r="B13766">
        <v>0.73600342227688365</v>
      </c>
      <c r="C13766">
        <v>1.2E-2</v>
      </c>
      <c r="D13766">
        <v>0.69374999999999998</v>
      </c>
    </row>
    <row r="13767" spans="1:4" x14ac:dyDescent="0.2">
      <c r="A13767">
        <v>0</v>
      </c>
      <c r="B13767">
        <v>0.73605689535318974</v>
      </c>
      <c r="C13767">
        <v>1.2E-2</v>
      </c>
      <c r="D13767">
        <v>0.69380040322580649</v>
      </c>
    </row>
    <row r="13768" spans="1:4" x14ac:dyDescent="0.2">
      <c r="A13768">
        <v>0</v>
      </c>
      <c r="B13768">
        <v>0.73611036842949573</v>
      </c>
      <c r="C13768">
        <v>1.2E-2</v>
      </c>
      <c r="D13768">
        <v>0.6938508064516129</v>
      </c>
    </row>
    <row r="13769" spans="1:4" x14ac:dyDescent="0.2">
      <c r="A13769">
        <v>0</v>
      </c>
      <c r="B13769">
        <v>0.73616384150580183</v>
      </c>
      <c r="C13769">
        <v>1.2E-2</v>
      </c>
      <c r="D13769">
        <v>0.69390120967741931</v>
      </c>
    </row>
    <row r="13770" spans="1:4" x14ac:dyDescent="0.2">
      <c r="A13770">
        <v>0</v>
      </c>
      <c r="B13770">
        <v>0.73621731458210793</v>
      </c>
      <c r="C13770">
        <v>1.2E-2</v>
      </c>
      <c r="D13770">
        <v>0.69395161290322582</v>
      </c>
    </row>
    <row r="13771" spans="1:4" x14ac:dyDescent="0.2">
      <c r="A13771">
        <v>0</v>
      </c>
      <c r="B13771">
        <v>0.73627078765841403</v>
      </c>
      <c r="C13771">
        <v>1.2E-2</v>
      </c>
      <c r="D13771">
        <v>0.69400201612903223</v>
      </c>
    </row>
    <row r="13772" spans="1:4" x14ac:dyDescent="0.2">
      <c r="A13772">
        <v>0</v>
      </c>
      <c r="B13772">
        <v>0.73632426073472013</v>
      </c>
      <c r="C13772">
        <v>1.2E-2</v>
      </c>
      <c r="D13772">
        <v>0.69405241935483875</v>
      </c>
    </row>
    <row r="13773" spans="1:4" x14ac:dyDescent="0.2">
      <c r="A13773">
        <v>0</v>
      </c>
      <c r="B13773">
        <v>0.73637773381102622</v>
      </c>
      <c r="C13773">
        <v>1.2E-2</v>
      </c>
      <c r="D13773">
        <v>0.69410282258064515</v>
      </c>
    </row>
    <row r="13774" spans="1:4" x14ac:dyDescent="0.2">
      <c r="A13774">
        <v>0</v>
      </c>
      <c r="B13774">
        <v>0.73643120688733221</v>
      </c>
      <c r="C13774">
        <v>1.2E-2</v>
      </c>
      <c r="D13774">
        <v>0.69415322580645156</v>
      </c>
    </row>
    <row r="13775" spans="1:4" x14ac:dyDescent="0.2">
      <c r="A13775">
        <v>0</v>
      </c>
      <c r="B13775">
        <v>0.73648467996363831</v>
      </c>
      <c r="C13775">
        <v>1.2E-2</v>
      </c>
      <c r="D13775">
        <v>0.69420362903225807</v>
      </c>
    </row>
    <row r="13776" spans="1:4" x14ac:dyDescent="0.2">
      <c r="A13776">
        <v>0</v>
      </c>
      <c r="B13776">
        <v>0.73653815303994441</v>
      </c>
      <c r="C13776">
        <v>1.2E-2</v>
      </c>
      <c r="D13776">
        <v>0.69425403225806448</v>
      </c>
    </row>
    <row r="13777" spans="1:4" x14ac:dyDescent="0.2">
      <c r="A13777">
        <v>0</v>
      </c>
      <c r="B13777">
        <v>0.73659162611625051</v>
      </c>
      <c r="C13777">
        <v>1.2E-2</v>
      </c>
      <c r="D13777">
        <v>0.694304435483871</v>
      </c>
    </row>
    <row r="13778" spans="1:4" x14ac:dyDescent="0.2">
      <c r="A13778">
        <v>0</v>
      </c>
      <c r="B13778">
        <v>0.73664509919255661</v>
      </c>
      <c r="C13778">
        <v>1.2E-2</v>
      </c>
      <c r="D13778">
        <v>0.6943548387096774</v>
      </c>
    </row>
    <row r="13779" spans="1:4" x14ac:dyDescent="0.2">
      <c r="A13779">
        <v>0</v>
      </c>
      <c r="B13779">
        <v>0.73669857226886271</v>
      </c>
      <c r="C13779">
        <v>1.2E-2</v>
      </c>
      <c r="D13779">
        <v>0.69440524193548392</v>
      </c>
    </row>
    <row r="13780" spans="1:4" x14ac:dyDescent="0.2">
      <c r="A13780">
        <v>0</v>
      </c>
      <c r="B13780">
        <v>0.73675204534516869</v>
      </c>
      <c r="C13780">
        <v>1.2E-2</v>
      </c>
      <c r="D13780">
        <v>0.69445564516129032</v>
      </c>
    </row>
    <row r="13781" spans="1:4" x14ac:dyDescent="0.2">
      <c r="A13781">
        <v>0</v>
      </c>
      <c r="B13781">
        <v>0.73680551842147479</v>
      </c>
      <c r="C13781">
        <v>1.2E-2</v>
      </c>
      <c r="D13781">
        <v>0.69450604838709673</v>
      </c>
    </row>
    <row r="13782" spans="1:4" x14ac:dyDescent="0.2">
      <c r="A13782">
        <v>0</v>
      </c>
      <c r="B13782">
        <v>0.73685899149778089</v>
      </c>
      <c r="C13782">
        <v>1.2E-2</v>
      </c>
      <c r="D13782">
        <v>0.69455645161290325</v>
      </c>
    </row>
    <row r="13783" spans="1:4" x14ac:dyDescent="0.2">
      <c r="A13783">
        <v>0</v>
      </c>
      <c r="B13783">
        <v>0.73691246457408699</v>
      </c>
      <c r="C13783">
        <v>1.2E-2</v>
      </c>
      <c r="D13783">
        <v>0.69460685483870965</v>
      </c>
    </row>
    <row r="13784" spans="1:4" x14ac:dyDescent="0.2">
      <c r="A13784">
        <v>0</v>
      </c>
      <c r="B13784">
        <v>0.73696593765039309</v>
      </c>
      <c r="C13784">
        <v>1.2E-2</v>
      </c>
      <c r="D13784">
        <v>0.69465725806451617</v>
      </c>
    </row>
    <row r="13785" spans="1:4" x14ac:dyDescent="0.2">
      <c r="A13785">
        <v>0</v>
      </c>
      <c r="B13785">
        <v>0.73701941072669919</v>
      </c>
      <c r="C13785">
        <v>1.2E-2</v>
      </c>
      <c r="D13785">
        <v>0.69470766129032258</v>
      </c>
    </row>
    <row r="13786" spans="1:4" x14ac:dyDescent="0.2">
      <c r="A13786">
        <v>0</v>
      </c>
      <c r="B13786">
        <v>0.73707288380300517</v>
      </c>
      <c r="C13786">
        <v>1.2E-2</v>
      </c>
      <c r="D13786">
        <v>0.69475806451612898</v>
      </c>
    </row>
    <row r="13787" spans="1:4" x14ac:dyDescent="0.2">
      <c r="A13787">
        <v>0</v>
      </c>
      <c r="B13787">
        <v>0.73712635687931127</v>
      </c>
      <c r="C13787">
        <v>1.2E-2</v>
      </c>
      <c r="D13787">
        <v>0.6948084677419355</v>
      </c>
    </row>
    <row r="13788" spans="1:4" x14ac:dyDescent="0.2">
      <c r="A13788">
        <v>0</v>
      </c>
      <c r="B13788">
        <v>0.73717982995561737</v>
      </c>
      <c r="C13788">
        <v>1.2E-2</v>
      </c>
      <c r="D13788">
        <v>0.6948588709677419</v>
      </c>
    </row>
    <row r="13789" spans="1:4" x14ac:dyDescent="0.2">
      <c r="A13789">
        <v>0</v>
      </c>
      <c r="B13789">
        <v>0.73723330303192347</v>
      </c>
      <c r="C13789">
        <v>1.2E-2</v>
      </c>
      <c r="D13789">
        <v>0.69490927419354842</v>
      </c>
    </row>
    <row r="13790" spans="1:4" x14ac:dyDescent="0.2">
      <c r="A13790">
        <v>0</v>
      </c>
      <c r="B13790">
        <v>0.73728677610822957</v>
      </c>
      <c r="C13790">
        <v>1.2E-2</v>
      </c>
      <c r="D13790">
        <v>0.69495967741935483</v>
      </c>
    </row>
    <row r="13791" spans="1:4" x14ac:dyDescent="0.2">
      <c r="A13791">
        <v>0</v>
      </c>
      <c r="B13791">
        <v>0.73734024918453567</v>
      </c>
      <c r="C13791">
        <v>1.2E-2</v>
      </c>
      <c r="D13791">
        <v>0.69501008064516134</v>
      </c>
    </row>
    <row r="13792" spans="1:4" x14ac:dyDescent="0.2">
      <c r="A13792">
        <v>0</v>
      </c>
      <c r="B13792">
        <v>0.73739372226084166</v>
      </c>
      <c r="C13792">
        <v>1.2E-2</v>
      </c>
      <c r="D13792">
        <v>0.69506048387096775</v>
      </c>
    </row>
    <row r="13793" spans="1:4" x14ac:dyDescent="0.2">
      <c r="A13793">
        <v>0</v>
      </c>
      <c r="B13793">
        <v>0.73744719533714775</v>
      </c>
      <c r="C13793">
        <v>1.2E-2</v>
      </c>
      <c r="D13793">
        <v>0.69511088709677415</v>
      </c>
    </row>
    <row r="13794" spans="1:4" x14ac:dyDescent="0.2">
      <c r="A13794">
        <v>0</v>
      </c>
      <c r="B13794">
        <v>0.73750066841345385</v>
      </c>
      <c r="C13794">
        <v>1.2E-2</v>
      </c>
      <c r="D13794">
        <v>0.69516129032258067</v>
      </c>
    </row>
    <row r="13795" spans="1:4" x14ac:dyDescent="0.2">
      <c r="A13795">
        <v>0</v>
      </c>
      <c r="B13795">
        <v>0.73755414148975995</v>
      </c>
      <c r="C13795">
        <v>1.2E-2</v>
      </c>
      <c r="D13795">
        <v>0.69521169354838708</v>
      </c>
    </row>
    <row r="13796" spans="1:4" x14ac:dyDescent="0.2">
      <c r="A13796">
        <v>0</v>
      </c>
      <c r="B13796">
        <v>0.73760761456606605</v>
      </c>
      <c r="C13796">
        <v>1.2E-2</v>
      </c>
      <c r="D13796">
        <v>0.69526209677419359</v>
      </c>
    </row>
    <row r="13797" spans="1:4" x14ac:dyDescent="0.2">
      <c r="A13797">
        <v>0</v>
      </c>
      <c r="B13797">
        <v>0.73766108764237215</v>
      </c>
      <c r="C13797">
        <v>1.2E-2</v>
      </c>
      <c r="D13797">
        <v>0.6953125</v>
      </c>
    </row>
    <row r="13798" spans="1:4" x14ac:dyDescent="0.2">
      <c r="A13798">
        <v>0</v>
      </c>
      <c r="B13798">
        <v>0.73771456071867814</v>
      </c>
      <c r="C13798">
        <v>1.2E-2</v>
      </c>
      <c r="D13798">
        <v>0.69536290322580641</v>
      </c>
    </row>
    <row r="13799" spans="1:4" x14ac:dyDescent="0.2">
      <c r="A13799">
        <v>0</v>
      </c>
      <c r="B13799">
        <v>0.73776803379498423</v>
      </c>
      <c r="C13799">
        <v>1.2E-2</v>
      </c>
      <c r="D13799">
        <v>0.69541330645161292</v>
      </c>
    </row>
    <row r="13800" spans="1:4" x14ac:dyDescent="0.2">
      <c r="A13800">
        <v>0</v>
      </c>
      <c r="B13800">
        <v>0.73782150687129033</v>
      </c>
      <c r="C13800">
        <v>1.2E-2</v>
      </c>
      <c r="D13800">
        <v>0.69546370967741933</v>
      </c>
    </row>
    <row r="13801" spans="1:4" x14ac:dyDescent="0.2">
      <c r="A13801">
        <v>0</v>
      </c>
      <c r="B13801">
        <v>0.73787497994759643</v>
      </c>
      <c r="C13801">
        <v>1.2E-2</v>
      </c>
      <c r="D13801">
        <v>0.69551411290322585</v>
      </c>
    </row>
    <row r="13802" spans="1:4" x14ac:dyDescent="0.2">
      <c r="A13802">
        <v>0</v>
      </c>
      <c r="B13802">
        <v>0.73792845302390253</v>
      </c>
      <c r="C13802">
        <v>1.2E-2</v>
      </c>
      <c r="D13802">
        <v>0.69556451612903225</v>
      </c>
    </row>
    <row r="13803" spans="1:4" x14ac:dyDescent="0.2">
      <c r="A13803">
        <v>0</v>
      </c>
      <c r="B13803">
        <v>0.73798192610020863</v>
      </c>
      <c r="C13803">
        <v>1.2E-2</v>
      </c>
      <c r="D13803">
        <v>0.69561491935483866</v>
      </c>
    </row>
    <row r="13804" spans="1:4" x14ac:dyDescent="0.2">
      <c r="A13804">
        <v>0</v>
      </c>
      <c r="B13804">
        <v>0.73803539917651462</v>
      </c>
      <c r="C13804">
        <v>1.2E-2</v>
      </c>
      <c r="D13804">
        <v>0.69566532258064517</v>
      </c>
    </row>
    <row r="13805" spans="1:4" x14ac:dyDescent="0.2">
      <c r="A13805">
        <v>0</v>
      </c>
      <c r="B13805">
        <v>0.73808887225282072</v>
      </c>
      <c r="C13805">
        <v>1.2E-2</v>
      </c>
      <c r="D13805">
        <v>0.69571572580645158</v>
      </c>
    </row>
    <row r="13806" spans="1:4" x14ac:dyDescent="0.2">
      <c r="A13806">
        <v>0</v>
      </c>
      <c r="B13806">
        <v>0.73814234532912681</v>
      </c>
      <c r="C13806">
        <v>1.2E-2</v>
      </c>
      <c r="D13806">
        <v>0.6957661290322581</v>
      </c>
    </row>
    <row r="13807" spans="1:4" x14ac:dyDescent="0.2">
      <c r="A13807">
        <v>0</v>
      </c>
      <c r="B13807">
        <v>0.73819581840543291</v>
      </c>
      <c r="C13807">
        <v>1.2E-2</v>
      </c>
      <c r="D13807">
        <v>0.6958165322580645</v>
      </c>
    </row>
    <row r="13808" spans="1:4" x14ac:dyDescent="0.2">
      <c r="A13808">
        <v>0</v>
      </c>
      <c r="B13808">
        <v>0.73824929148173901</v>
      </c>
      <c r="C13808">
        <v>1.2E-2</v>
      </c>
      <c r="D13808">
        <v>0.69586693548387102</v>
      </c>
    </row>
    <row r="13809" spans="1:4" x14ac:dyDescent="0.2">
      <c r="A13809">
        <v>0</v>
      </c>
      <c r="B13809">
        <v>0.73830276455804511</v>
      </c>
      <c r="C13809">
        <v>1.2E-2</v>
      </c>
      <c r="D13809">
        <v>0.69591733870967742</v>
      </c>
    </row>
    <row r="13810" spans="1:4" x14ac:dyDescent="0.2">
      <c r="A13810">
        <v>0</v>
      </c>
      <c r="B13810">
        <v>0.7383562376343511</v>
      </c>
      <c r="C13810">
        <v>1.2E-2</v>
      </c>
      <c r="D13810">
        <v>0.69596774193548383</v>
      </c>
    </row>
    <row r="13811" spans="1:4" x14ac:dyDescent="0.2">
      <c r="A13811">
        <v>0</v>
      </c>
      <c r="B13811">
        <v>0.7384097107106572</v>
      </c>
      <c r="C13811">
        <v>1.2E-2</v>
      </c>
      <c r="D13811">
        <v>0.69601814516129035</v>
      </c>
    </row>
    <row r="13812" spans="1:4" x14ac:dyDescent="0.2">
      <c r="A13812">
        <v>0</v>
      </c>
      <c r="B13812">
        <v>0.7384631837869633</v>
      </c>
      <c r="C13812">
        <v>1.2E-2</v>
      </c>
      <c r="D13812">
        <v>0.69606854838709675</v>
      </c>
    </row>
    <row r="13813" spans="1:4" x14ac:dyDescent="0.2">
      <c r="A13813">
        <v>0</v>
      </c>
      <c r="B13813">
        <v>0.73851665686326939</v>
      </c>
      <c r="C13813">
        <v>1.2E-2</v>
      </c>
      <c r="D13813">
        <v>0.69611895161290327</v>
      </c>
    </row>
    <row r="13814" spans="1:4" x14ac:dyDescent="0.2">
      <c r="A13814">
        <v>0</v>
      </c>
      <c r="B13814">
        <v>0.73857012993957549</v>
      </c>
      <c r="C13814">
        <v>1.2E-2</v>
      </c>
      <c r="D13814">
        <v>0.69616935483870968</v>
      </c>
    </row>
    <row r="13815" spans="1:4" x14ac:dyDescent="0.2">
      <c r="A13815">
        <v>0</v>
      </c>
      <c r="B13815">
        <v>0.73862360301588159</v>
      </c>
      <c r="C13815">
        <v>1.2E-2</v>
      </c>
      <c r="D13815">
        <v>0.69621975806451608</v>
      </c>
    </row>
    <row r="13816" spans="1:4" x14ac:dyDescent="0.2">
      <c r="A13816">
        <v>0</v>
      </c>
      <c r="B13816">
        <v>0.73867707609218758</v>
      </c>
      <c r="C13816">
        <v>1.2E-2</v>
      </c>
      <c r="D13816">
        <v>0.6962701612903226</v>
      </c>
    </row>
    <row r="13817" spans="1:4" x14ac:dyDescent="0.2">
      <c r="A13817">
        <v>0</v>
      </c>
      <c r="B13817">
        <v>0.73873054916849368</v>
      </c>
      <c r="C13817">
        <v>1.2E-2</v>
      </c>
      <c r="D13817">
        <v>0.696320564516129</v>
      </c>
    </row>
    <row r="13818" spans="1:4" x14ac:dyDescent="0.2">
      <c r="A13818">
        <v>0</v>
      </c>
      <c r="B13818">
        <v>0.73878402224479978</v>
      </c>
      <c r="C13818">
        <v>1.2E-2</v>
      </c>
      <c r="D13818">
        <v>0.69637096774193552</v>
      </c>
    </row>
    <row r="13819" spans="1:4" x14ac:dyDescent="0.2">
      <c r="A13819">
        <v>0</v>
      </c>
      <c r="B13819">
        <v>0.73883749532110587</v>
      </c>
      <c r="C13819">
        <v>1.2E-2</v>
      </c>
      <c r="D13819">
        <v>0.69642137096774193</v>
      </c>
    </row>
    <row r="13820" spans="1:4" x14ac:dyDescent="0.2">
      <c r="A13820">
        <v>0</v>
      </c>
      <c r="B13820">
        <v>0.73889096839741197</v>
      </c>
      <c r="C13820">
        <v>1.2E-2</v>
      </c>
      <c r="D13820">
        <v>0.69647177419354833</v>
      </c>
    </row>
    <row r="13821" spans="1:4" x14ac:dyDescent="0.2">
      <c r="A13821">
        <v>0</v>
      </c>
      <c r="B13821">
        <v>0.73894444147371807</v>
      </c>
      <c r="C13821">
        <v>1.2E-2</v>
      </c>
      <c r="D13821">
        <v>0.69652217741935485</v>
      </c>
    </row>
    <row r="13822" spans="1:4" x14ac:dyDescent="0.2">
      <c r="A13822">
        <v>0</v>
      </c>
      <c r="B13822">
        <v>0.73899791455002406</v>
      </c>
      <c r="C13822">
        <v>1.2E-2</v>
      </c>
      <c r="D13822">
        <v>0.69657258064516125</v>
      </c>
    </row>
    <row r="13823" spans="1:4" x14ac:dyDescent="0.2">
      <c r="A13823">
        <v>0</v>
      </c>
      <c r="B13823">
        <v>0.73905138762633016</v>
      </c>
      <c r="C13823">
        <v>1.2E-2</v>
      </c>
      <c r="D13823">
        <v>0.69662298387096777</v>
      </c>
    </row>
    <row r="13824" spans="1:4" x14ac:dyDescent="0.2">
      <c r="A13824">
        <v>0</v>
      </c>
      <c r="B13824">
        <v>0.73910486070263626</v>
      </c>
      <c r="C13824">
        <v>1.2E-2</v>
      </c>
      <c r="D13824">
        <v>0.69667338709677418</v>
      </c>
    </row>
    <row r="13825" spans="1:4" x14ac:dyDescent="0.2">
      <c r="A13825">
        <v>0</v>
      </c>
      <c r="B13825">
        <v>0.73915833377894236</v>
      </c>
      <c r="C13825">
        <v>1.2E-2</v>
      </c>
      <c r="D13825">
        <v>0.69672379032258069</v>
      </c>
    </row>
    <row r="13826" spans="1:4" x14ac:dyDescent="0.2">
      <c r="A13826">
        <v>0</v>
      </c>
      <c r="B13826">
        <v>0.73921180685524845</v>
      </c>
      <c r="C13826">
        <v>1.2E-2</v>
      </c>
      <c r="D13826">
        <v>0.6967741935483871</v>
      </c>
    </row>
    <row r="13827" spans="1:4" x14ac:dyDescent="0.2">
      <c r="A13827">
        <v>0</v>
      </c>
      <c r="B13827">
        <v>0.73926527993155444</v>
      </c>
      <c r="C13827">
        <v>1.2E-2</v>
      </c>
      <c r="D13827">
        <v>0.69682459677419351</v>
      </c>
    </row>
    <row r="13828" spans="1:4" x14ac:dyDescent="0.2">
      <c r="A13828">
        <v>0</v>
      </c>
      <c r="B13828">
        <v>0.73931875300786054</v>
      </c>
      <c r="C13828">
        <v>1.2E-2</v>
      </c>
      <c r="D13828">
        <v>0.69687500000000002</v>
      </c>
    </row>
    <row r="13829" spans="1:4" x14ac:dyDescent="0.2">
      <c r="A13829">
        <v>0</v>
      </c>
      <c r="B13829">
        <v>0.73937222608416664</v>
      </c>
      <c r="C13829">
        <v>1.2E-2</v>
      </c>
      <c r="D13829">
        <v>0.69692540322580643</v>
      </c>
    </row>
    <row r="13830" spans="1:4" x14ac:dyDescent="0.2">
      <c r="A13830">
        <v>0</v>
      </c>
      <c r="B13830">
        <v>0.73942569916047274</v>
      </c>
      <c r="C13830">
        <v>1.2E-2</v>
      </c>
      <c r="D13830">
        <v>0.69697580645161294</v>
      </c>
    </row>
    <row r="13831" spans="1:4" x14ac:dyDescent="0.2">
      <c r="A13831">
        <v>0</v>
      </c>
      <c r="B13831">
        <v>0.73947917223677884</v>
      </c>
      <c r="C13831">
        <v>1.2E-2</v>
      </c>
      <c r="D13831">
        <v>0.69702620967741935</v>
      </c>
    </row>
    <row r="13832" spans="1:4" x14ac:dyDescent="0.2">
      <c r="A13832">
        <v>0</v>
      </c>
      <c r="B13832">
        <v>0.73953264531308494</v>
      </c>
      <c r="C13832">
        <v>1.2E-2</v>
      </c>
      <c r="D13832">
        <v>0.69707661290322576</v>
      </c>
    </row>
    <row r="13833" spans="1:4" x14ac:dyDescent="0.2">
      <c r="A13833">
        <v>0</v>
      </c>
      <c r="B13833">
        <v>0.73958611838939092</v>
      </c>
      <c r="C13833">
        <v>1.2E-2</v>
      </c>
      <c r="D13833">
        <v>0.69712701612903227</v>
      </c>
    </row>
    <row r="13834" spans="1:4" x14ac:dyDescent="0.2">
      <c r="A13834">
        <v>0</v>
      </c>
      <c r="B13834">
        <v>0.73963959146569702</v>
      </c>
      <c r="C13834">
        <v>1.2E-2</v>
      </c>
      <c r="D13834">
        <v>0.69717741935483868</v>
      </c>
    </row>
    <row r="13835" spans="1:4" x14ac:dyDescent="0.2">
      <c r="A13835">
        <v>0</v>
      </c>
      <c r="B13835">
        <v>0.73969306454200312</v>
      </c>
      <c r="C13835">
        <v>1.2E-2</v>
      </c>
      <c r="D13835">
        <v>0.6972278225806452</v>
      </c>
    </row>
    <row r="13836" spans="1:4" x14ac:dyDescent="0.2">
      <c r="A13836">
        <v>0</v>
      </c>
      <c r="B13836">
        <v>0.73974653761830922</v>
      </c>
      <c r="C13836">
        <v>1.2E-2</v>
      </c>
      <c r="D13836">
        <v>0.6972782258064516</v>
      </c>
    </row>
    <row r="13837" spans="1:4" x14ac:dyDescent="0.2">
      <c r="A13837">
        <v>0</v>
      </c>
      <c r="B13837">
        <v>0.73980001069461532</v>
      </c>
      <c r="C13837">
        <v>1.2E-2</v>
      </c>
      <c r="D13837">
        <v>0.69732862903225812</v>
      </c>
    </row>
    <row r="13838" spans="1:4" x14ac:dyDescent="0.2">
      <c r="A13838">
        <v>0</v>
      </c>
      <c r="B13838">
        <v>0.73985348377092142</v>
      </c>
      <c r="C13838">
        <v>1.2E-2</v>
      </c>
      <c r="D13838">
        <v>0.69737903225806452</v>
      </c>
    </row>
    <row r="13839" spans="1:4" x14ac:dyDescent="0.2">
      <c r="A13839">
        <v>0</v>
      </c>
      <c r="B13839">
        <v>0.7399069568472274</v>
      </c>
      <c r="C13839">
        <v>1.2E-2</v>
      </c>
      <c r="D13839">
        <v>0.69742943548387093</v>
      </c>
    </row>
    <row r="13840" spans="1:4" x14ac:dyDescent="0.2">
      <c r="A13840">
        <v>0</v>
      </c>
      <c r="B13840">
        <v>0.7399604299235335</v>
      </c>
      <c r="C13840">
        <v>1.2E-2</v>
      </c>
      <c r="D13840">
        <v>0.69747983870967745</v>
      </c>
    </row>
    <row r="13841" spans="1:4" x14ac:dyDescent="0.2">
      <c r="A13841">
        <v>0</v>
      </c>
      <c r="B13841">
        <v>0.7400139029998396</v>
      </c>
      <c r="C13841">
        <v>1.2E-2</v>
      </c>
      <c r="D13841">
        <v>0.69753024193548385</v>
      </c>
    </row>
    <row r="13842" spans="1:4" x14ac:dyDescent="0.2">
      <c r="A13842">
        <v>0</v>
      </c>
      <c r="B13842">
        <v>0.7400673760761457</v>
      </c>
      <c r="C13842">
        <v>1.2E-2</v>
      </c>
      <c r="D13842">
        <v>0.69758064516129037</v>
      </c>
    </row>
    <row r="13843" spans="1:4" x14ac:dyDescent="0.2">
      <c r="A13843">
        <v>0</v>
      </c>
      <c r="B13843">
        <v>0.7401208491524518</v>
      </c>
      <c r="C13843">
        <v>1.2E-2</v>
      </c>
      <c r="D13843">
        <v>0.69763104838709677</v>
      </c>
    </row>
    <row r="13844" spans="1:4" x14ac:dyDescent="0.2">
      <c r="A13844">
        <v>0</v>
      </c>
      <c r="B13844">
        <v>0.7401743222287579</v>
      </c>
      <c r="C13844">
        <v>1.2E-2</v>
      </c>
      <c r="D13844">
        <v>0.69768145161290318</v>
      </c>
    </row>
    <row r="13845" spans="1:4" x14ac:dyDescent="0.2">
      <c r="A13845">
        <v>0</v>
      </c>
      <c r="B13845">
        <v>0.74022779530506388</v>
      </c>
      <c r="C13845">
        <v>1.2E-2</v>
      </c>
      <c r="D13845">
        <v>0.6977318548387097</v>
      </c>
    </row>
    <row r="13846" spans="1:4" x14ac:dyDescent="0.2">
      <c r="A13846">
        <v>0</v>
      </c>
      <c r="B13846">
        <v>0.74028126838136998</v>
      </c>
      <c r="C13846">
        <v>1.2E-2</v>
      </c>
      <c r="D13846">
        <v>0.6977822580645161</v>
      </c>
    </row>
    <row r="13847" spans="1:4" x14ac:dyDescent="0.2">
      <c r="A13847">
        <v>0</v>
      </c>
      <c r="B13847">
        <v>0.74033474145767608</v>
      </c>
      <c r="C13847">
        <v>1.2E-2</v>
      </c>
      <c r="D13847">
        <v>0.69783266129032262</v>
      </c>
    </row>
    <row r="13848" spans="1:4" x14ac:dyDescent="0.2">
      <c r="A13848">
        <v>0</v>
      </c>
      <c r="B13848">
        <v>0.74038821453398218</v>
      </c>
      <c r="C13848">
        <v>1.2E-2</v>
      </c>
      <c r="D13848">
        <v>0.69788306451612903</v>
      </c>
    </row>
    <row r="13849" spans="1:4" x14ac:dyDescent="0.2">
      <c r="A13849">
        <v>0</v>
      </c>
      <c r="B13849">
        <v>0.74044168761028828</v>
      </c>
      <c r="C13849">
        <v>1.2E-2</v>
      </c>
      <c r="D13849">
        <v>0.69793346774193543</v>
      </c>
    </row>
    <row r="13850" spans="1:4" x14ac:dyDescent="0.2">
      <c r="A13850">
        <v>0</v>
      </c>
      <c r="B13850">
        <v>0.74049516068659438</v>
      </c>
      <c r="C13850">
        <v>1.2E-2</v>
      </c>
      <c r="D13850">
        <v>0.69798387096774195</v>
      </c>
    </row>
    <row r="13851" spans="1:4" x14ac:dyDescent="0.2">
      <c r="A13851">
        <v>0</v>
      </c>
      <c r="B13851">
        <v>0.74054863376290037</v>
      </c>
      <c r="C13851">
        <v>1.2E-2</v>
      </c>
      <c r="D13851">
        <v>0.69803427419354835</v>
      </c>
    </row>
    <row r="13852" spans="1:4" x14ac:dyDescent="0.2">
      <c r="A13852">
        <v>0</v>
      </c>
      <c r="B13852">
        <v>0.74060210683920646</v>
      </c>
      <c r="C13852">
        <v>1.2E-2</v>
      </c>
      <c r="D13852">
        <v>0.69808467741935487</v>
      </c>
    </row>
    <row r="13853" spans="1:4" x14ac:dyDescent="0.2">
      <c r="A13853">
        <v>0</v>
      </c>
      <c r="B13853">
        <v>0.74065557991551256</v>
      </c>
      <c r="C13853">
        <v>1.2E-2</v>
      </c>
      <c r="D13853">
        <v>0.69813508064516128</v>
      </c>
    </row>
    <row r="13854" spans="1:4" x14ac:dyDescent="0.2">
      <c r="A13854">
        <v>0</v>
      </c>
      <c r="B13854">
        <v>0.74070905299181866</v>
      </c>
      <c r="C13854">
        <v>1.2E-2</v>
      </c>
      <c r="D13854">
        <v>0.69818548387096779</v>
      </c>
    </row>
    <row r="13855" spans="1:4" x14ac:dyDescent="0.2">
      <c r="A13855">
        <v>0</v>
      </c>
      <c r="B13855">
        <v>0.74076252606812476</v>
      </c>
      <c r="C13855">
        <v>1.2E-2</v>
      </c>
      <c r="D13855">
        <v>0.6982358870967742</v>
      </c>
    </row>
    <row r="13856" spans="1:4" x14ac:dyDescent="0.2">
      <c r="A13856">
        <v>0</v>
      </c>
      <c r="B13856">
        <v>0.74081599914443086</v>
      </c>
      <c r="C13856">
        <v>1.2E-2</v>
      </c>
      <c r="D13856">
        <v>0.69828629032258061</v>
      </c>
    </row>
    <row r="13857" spans="1:4" x14ac:dyDescent="0.2">
      <c r="A13857">
        <v>0</v>
      </c>
      <c r="B13857">
        <v>0.74086947222073685</v>
      </c>
      <c r="C13857">
        <v>1.2E-2</v>
      </c>
      <c r="D13857">
        <v>0.69833669354838712</v>
      </c>
    </row>
    <row r="13858" spans="1:4" x14ac:dyDescent="0.2">
      <c r="A13858">
        <v>0</v>
      </c>
      <c r="B13858">
        <v>0.74092294529704295</v>
      </c>
      <c r="C13858">
        <v>1.2E-2</v>
      </c>
      <c r="D13858">
        <v>0.69838709677419353</v>
      </c>
    </row>
    <row r="13859" spans="1:4" x14ac:dyDescent="0.2">
      <c r="A13859">
        <v>0</v>
      </c>
      <c r="B13859">
        <v>0.74097641837334904</v>
      </c>
      <c r="C13859">
        <v>1.2E-2</v>
      </c>
      <c r="D13859">
        <v>0.69843750000000004</v>
      </c>
    </row>
    <row r="13860" spans="1:4" x14ac:dyDescent="0.2">
      <c r="A13860">
        <v>0</v>
      </c>
      <c r="B13860">
        <v>0.74102989144965514</v>
      </c>
      <c r="C13860">
        <v>1.2E-2</v>
      </c>
      <c r="D13860">
        <v>0.69848790322580645</v>
      </c>
    </row>
    <row r="13861" spans="1:4" x14ac:dyDescent="0.2">
      <c r="A13861">
        <v>0</v>
      </c>
      <c r="B13861">
        <v>0.74108336452596124</v>
      </c>
      <c r="C13861">
        <v>1.2E-2</v>
      </c>
      <c r="D13861">
        <v>0.69853830645161286</v>
      </c>
    </row>
    <row r="13862" spans="1:4" x14ac:dyDescent="0.2">
      <c r="A13862">
        <v>0</v>
      </c>
      <c r="B13862">
        <v>0.74113683760226734</v>
      </c>
      <c r="C13862">
        <v>1.2E-2</v>
      </c>
      <c r="D13862">
        <v>0.69858870967741937</v>
      </c>
    </row>
    <row r="13863" spans="1:4" x14ac:dyDescent="0.2">
      <c r="A13863">
        <v>0</v>
      </c>
      <c r="B13863">
        <v>0.74119031067857333</v>
      </c>
      <c r="C13863">
        <v>1.2E-2</v>
      </c>
      <c r="D13863">
        <v>0.69863911290322578</v>
      </c>
    </row>
    <row r="13864" spans="1:4" x14ac:dyDescent="0.2">
      <c r="A13864">
        <v>0</v>
      </c>
      <c r="B13864">
        <v>0.74124378375487943</v>
      </c>
      <c r="C13864">
        <v>1.2E-2</v>
      </c>
      <c r="D13864">
        <v>0.6986895161290323</v>
      </c>
    </row>
    <row r="13865" spans="1:4" x14ac:dyDescent="0.2">
      <c r="A13865">
        <v>0</v>
      </c>
      <c r="B13865">
        <v>0.74129725683118552</v>
      </c>
      <c r="C13865">
        <v>1.2E-2</v>
      </c>
      <c r="D13865">
        <v>0.6987399193548387</v>
      </c>
    </row>
    <row r="13866" spans="1:4" x14ac:dyDescent="0.2">
      <c r="A13866">
        <v>0</v>
      </c>
      <c r="B13866">
        <v>0.74135072990749162</v>
      </c>
      <c r="C13866">
        <v>1.2E-2</v>
      </c>
      <c r="D13866">
        <v>0.69879032258064511</v>
      </c>
    </row>
    <row r="13867" spans="1:4" x14ac:dyDescent="0.2">
      <c r="A13867">
        <v>0</v>
      </c>
      <c r="B13867">
        <v>0.74140420298379772</v>
      </c>
      <c r="C13867">
        <v>1.2E-2</v>
      </c>
      <c r="D13867">
        <v>0.69884072580645162</v>
      </c>
    </row>
    <row r="13868" spans="1:4" x14ac:dyDescent="0.2">
      <c r="A13868">
        <v>0</v>
      </c>
      <c r="B13868">
        <v>0.74145767606010382</v>
      </c>
      <c r="C13868">
        <v>1.2E-2</v>
      </c>
      <c r="D13868">
        <v>0.69889112903225803</v>
      </c>
    </row>
    <row r="13869" spans="1:4" x14ac:dyDescent="0.2">
      <c r="A13869">
        <v>0</v>
      </c>
      <c r="B13869">
        <v>0.74151114913640981</v>
      </c>
      <c r="C13869">
        <v>1.2E-2</v>
      </c>
      <c r="D13869">
        <v>0.69894153225806455</v>
      </c>
    </row>
    <row r="13870" spans="1:4" x14ac:dyDescent="0.2">
      <c r="A13870">
        <v>0</v>
      </c>
      <c r="B13870">
        <v>0.74156462221271591</v>
      </c>
      <c r="C13870">
        <v>1.2E-2</v>
      </c>
      <c r="D13870">
        <v>0.69899193548387095</v>
      </c>
    </row>
    <row r="13871" spans="1:4" x14ac:dyDescent="0.2">
      <c r="A13871">
        <v>0</v>
      </c>
      <c r="B13871">
        <v>0.74161809528902201</v>
      </c>
      <c r="C13871">
        <v>1.2E-2</v>
      </c>
      <c r="D13871">
        <v>0.69904233870967747</v>
      </c>
    </row>
    <row r="13872" spans="1:4" x14ac:dyDescent="0.2">
      <c r="A13872">
        <v>0</v>
      </c>
      <c r="B13872">
        <v>0.7416715683653281</v>
      </c>
      <c r="C13872">
        <v>1.2E-2</v>
      </c>
      <c r="D13872">
        <v>0.69909274193548387</v>
      </c>
    </row>
    <row r="13873" spans="1:4" x14ac:dyDescent="0.2">
      <c r="A13873">
        <v>0</v>
      </c>
      <c r="B13873">
        <v>0.7417250414416342</v>
      </c>
      <c r="C13873">
        <v>1.2E-2</v>
      </c>
      <c r="D13873">
        <v>0.69914314516129028</v>
      </c>
    </row>
    <row r="13874" spans="1:4" x14ac:dyDescent="0.2">
      <c r="A13874">
        <v>0</v>
      </c>
      <c r="B13874">
        <v>0.7417785145179403</v>
      </c>
      <c r="C13874">
        <v>1.2E-2</v>
      </c>
      <c r="D13874">
        <v>0.6991935483870968</v>
      </c>
    </row>
    <row r="13875" spans="1:4" x14ac:dyDescent="0.2">
      <c r="A13875">
        <v>0</v>
      </c>
      <c r="B13875">
        <v>0.74183198759424629</v>
      </c>
      <c r="C13875">
        <v>1.2E-2</v>
      </c>
      <c r="D13875">
        <v>0.6992439516129032</v>
      </c>
    </row>
    <row r="13876" spans="1:4" x14ac:dyDescent="0.2">
      <c r="A13876">
        <v>0</v>
      </c>
      <c r="B13876">
        <v>0.74188546067055239</v>
      </c>
      <c r="C13876">
        <v>1.2E-2</v>
      </c>
      <c r="D13876">
        <v>0.69929435483870972</v>
      </c>
    </row>
    <row r="13877" spans="1:4" x14ac:dyDescent="0.2">
      <c r="A13877">
        <v>0</v>
      </c>
      <c r="B13877">
        <v>0.74193893374685849</v>
      </c>
      <c r="C13877">
        <v>1.2E-2</v>
      </c>
      <c r="D13877">
        <v>0.69934475806451613</v>
      </c>
    </row>
    <row r="13878" spans="1:4" x14ac:dyDescent="0.2">
      <c r="A13878">
        <v>0</v>
      </c>
      <c r="B13878">
        <v>0.74199240682316459</v>
      </c>
      <c r="C13878">
        <v>1.2E-2</v>
      </c>
      <c r="D13878">
        <v>0.69939516129032253</v>
      </c>
    </row>
    <row r="13879" spans="1:4" x14ac:dyDescent="0.2">
      <c r="A13879">
        <v>0</v>
      </c>
      <c r="B13879">
        <v>0.74204587989947068</v>
      </c>
      <c r="C13879">
        <v>1.2E-2</v>
      </c>
      <c r="D13879">
        <v>0.69944556451612905</v>
      </c>
    </row>
    <row r="13880" spans="1:4" x14ac:dyDescent="0.2">
      <c r="A13880">
        <v>0</v>
      </c>
      <c r="B13880">
        <v>0.74209935297577678</v>
      </c>
      <c r="C13880">
        <v>1.2E-2</v>
      </c>
      <c r="D13880">
        <v>0.69949596774193545</v>
      </c>
    </row>
    <row r="13881" spans="1:4" x14ac:dyDescent="0.2">
      <c r="A13881">
        <v>0</v>
      </c>
      <c r="B13881">
        <v>0.74215282605208277</v>
      </c>
      <c r="C13881">
        <v>1.2E-2</v>
      </c>
      <c r="D13881">
        <v>0.69954637096774197</v>
      </c>
    </row>
    <row r="13882" spans="1:4" x14ac:dyDescent="0.2">
      <c r="A13882">
        <v>0</v>
      </c>
      <c r="B13882">
        <v>0.74220629912838887</v>
      </c>
      <c r="C13882">
        <v>1.2E-2</v>
      </c>
      <c r="D13882">
        <v>0.69959677419354838</v>
      </c>
    </row>
    <row r="13883" spans="1:4" x14ac:dyDescent="0.2">
      <c r="A13883">
        <v>0</v>
      </c>
      <c r="B13883">
        <v>0.74225977220469497</v>
      </c>
      <c r="C13883">
        <v>1.2E-2</v>
      </c>
      <c r="D13883">
        <v>0.69964717741935489</v>
      </c>
    </row>
    <row r="13884" spans="1:4" x14ac:dyDescent="0.2">
      <c r="A13884">
        <v>0</v>
      </c>
      <c r="B13884">
        <v>0.74231324528100107</v>
      </c>
      <c r="C13884">
        <v>1.2E-2</v>
      </c>
      <c r="D13884">
        <v>0.6996975806451613</v>
      </c>
    </row>
    <row r="13885" spans="1:4" x14ac:dyDescent="0.2">
      <c r="A13885">
        <v>0</v>
      </c>
      <c r="B13885">
        <v>0.74236671835730716</v>
      </c>
      <c r="C13885">
        <v>1.2E-2</v>
      </c>
      <c r="D13885">
        <v>0.6997479838709677</v>
      </c>
    </row>
    <row r="13886" spans="1:4" x14ac:dyDescent="0.2">
      <c r="A13886">
        <v>0</v>
      </c>
      <c r="B13886">
        <v>0.74242019143361326</v>
      </c>
      <c r="C13886">
        <v>1.2E-2</v>
      </c>
      <c r="D13886">
        <v>0.69979838709677422</v>
      </c>
    </row>
    <row r="13887" spans="1:4" x14ac:dyDescent="0.2">
      <c r="A13887">
        <v>0</v>
      </c>
      <c r="B13887">
        <v>0.74247366450991925</v>
      </c>
      <c r="C13887">
        <v>1.2E-2</v>
      </c>
      <c r="D13887">
        <v>0.69984879032258063</v>
      </c>
    </row>
    <row r="13888" spans="1:4" x14ac:dyDescent="0.2">
      <c r="A13888">
        <v>0</v>
      </c>
      <c r="B13888">
        <v>0.74252713758622535</v>
      </c>
      <c r="C13888">
        <v>1.2E-2</v>
      </c>
      <c r="D13888">
        <v>0.69989919354838714</v>
      </c>
    </row>
    <row r="13889" spans="1:4" x14ac:dyDescent="0.2">
      <c r="A13889">
        <v>0</v>
      </c>
      <c r="B13889">
        <v>0.74258061066253145</v>
      </c>
      <c r="C13889">
        <v>1.2E-2</v>
      </c>
      <c r="D13889">
        <v>0.69994959677419355</v>
      </c>
    </row>
    <row r="13890" spans="1:4" x14ac:dyDescent="0.2">
      <c r="A13890">
        <v>0</v>
      </c>
      <c r="B13890">
        <v>0.74263408373883755</v>
      </c>
      <c r="C13890">
        <v>1.2E-2</v>
      </c>
      <c r="D13890">
        <v>0.7</v>
      </c>
    </row>
    <row r="13891" spans="1:4" x14ac:dyDescent="0.2">
      <c r="A13891">
        <v>0</v>
      </c>
      <c r="B13891">
        <v>0.74268755681514365</v>
      </c>
      <c r="C13891">
        <v>1.2E-2</v>
      </c>
      <c r="D13891">
        <v>0.70005040322580647</v>
      </c>
    </row>
    <row r="13892" spans="1:4" x14ac:dyDescent="0.2">
      <c r="A13892">
        <v>0</v>
      </c>
      <c r="B13892">
        <v>0.74274102989144974</v>
      </c>
      <c r="C13892">
        <v>1.2E-2</v>
      </c>
      <c r="D13892">
        <v>0.70010080645161288</v>
      </c>
    </row>
    <row r="13893" spans="1:4" x14ac:dyDescent="0.2">
      <c r="A13893">
        <v>0</v>
      </c>
      <c r="B13893">
        <v>0.74279450296775573</v>
      </c>
      <c r="C13893">
        <v>1.2E-2</v>
      </c>
      <c r="D13893">
        <v>0.70015120967741939</v>
      </c>
    </row>
    <row r="13894" spans="1:4" x14ac:dyDescent="0.2">
      <c r="A13894">
        <v>0</v>
      </c>
      <c r="B13894">
        <v>0.74284797604406183</v>
      </c>
      <c r="C13894">
        <v>1.2E-2</v>
      </c>
      <c r="D13894">
        <v>0.7002016129032258</v>
      </c>
    </row>
    <row r="13895" spans="1:4" x14ac:dyDescent="0.2">
      <c r="A13895">
        <v>0</v>
      </c>
      <c r="B13895">
        <v>0.74290144912036793</v>
      </c>
      <c r="C13895">
        <v>1.2E-2</v>
      </c>
      <c r="D13895">
        <v>0.70025201612903221</v>
      </c>
    </row>
    <row r="13896" spans="1:4" x14ac:dyDescent="0.2">
      <c r="A13896">
        <v>0</v>
      </c>
      <c r="B13896">
        <v>0.74295492219667403</v>
      </c>
      <c r="C13896">
        <v>1.2E-2</v>
      </c>
      <c r="D13896">
        <v>0.70030241935483872</v>
      </c>
    </row>
    <row r="13897" spans="1:4" x14ac:dyDescent="0.2">
      <c r="A13897">
        <v>0</v>
      </c>
      <c r="B13897">
        <v>0.74300839527298013</v>
      </c>
      <c r="C13897">
        <v>1.2E-2</v>
      </c>
      <c r="D13897">
        <v>0.70035282258064513</v>
      </c>
    </row>
    <row r="13898" spans="1:4" x14ac:dyDescent="0.2">
      <c r="A13898">
        <v>0</v>
      </c>
      <c r="B13898">
        <v>0.74306186834928611</v>
      </c>
      <c r="C13898">
        <v>1.2E-2</v>
      </c>
      <c r="D13898">
        <v>0.70040322580645165</v>
      </c>
    </row>
    <row r="13899" spans="1:4" x14ac:dyDescent="0.2">
      <c r="A13899">
        <v>0</v>
      </c>
      <c r="B13899">
        <v>0.74311534142559221</v>
      </c>
      <c r="C13899">
        <v>1.2E-2</v>
      </c>
      <c r="D13899">
        <v>0.70045362903225805</v>
      </c>
    </row>
    <row r="13900" spans="1:4" x14ac:dyDescent="0.2">
      <c r="A13900">
        <v>0</v>
      </c>
      <c r="B13900">
        <v>0.74316881450189831</v>
      </c>
      <c r="C13900">
        <v>1.2E-2</v>
      </c>
      <c r="D13900">
        <v>0.70050403225806457</v>
      </c>
    </row>
    <row r="13901" spans="1:4" x14ac:dyDescent="0.2">
      <c r="A13901">
        <v>0</v>
      </c>
      <c r="B13901">
        <v>0.74322228757820441</v>
      </c>
      <c r="C13901">
        <v>1.2E-2</v>
      </c>
      <c r="D13901">
        <v>0.70055443548387097</v>
      </c>
    </row>
    <row r="13902" spans="1:4" x14ac:dyDescent="0.2">
      <c r="A13902">
        <v>0</v>
      </c>
      <c r="B13902">
        <v>0.74327576065451051</v>
      </c>
      <c r="C13902">
        <v>1.2E-2</v>
      </c>
      <c r="D13902">
        <v>0.70060483870967738</v>
      </c>
    </row>
    <row r="13903" spans="1:4" x14ac:dyDescent="0.2">
      <c r="A13903">
        <v>0</v>
      </c>
      <c r="B13903">
        <v>0.74332923373081661</v>
      </c>
      <c r="C13903">
        <v>1.2E-2</v>
      </c>
      <c r="D13903">
        <v>0.7006552419354839</v>
      </c>
    </row>
    <row r="13904" spans="1:4" x14ac:dyDescent="0.2">
      <c r="A13904">
        <v>0</v>
      </c>
      <c r="B13904">
        <v>0.7433827068071226</v>
      </c>
      <c r="C13904">
        <v>1.2E-2</v>
      </c>
      <c r="D13904">
        <v>0.7007056451612903</v>
      </c>
    </row>
    <row r="13905" spans="1:4" x14ac:dyDescent="0.2">
      <c r="A13905">
        <v>0</v>
      </c>
      <c r="B13905">
        <v>0.74343617988342869</v>
      </c>
      <c r="C13905">
        <v>1.2E-2</v>
      </c>
      <c r="D13905">
        <v>0.70075604838709682</v>
      </c>
    </row>
    <row r="13906" spans="1:4" x14ac:dyDescent="0.2">
      <c r="A13906">
        <v>0</v>
      </c>
      <c r="B13906">
        <v>0.74348965295973479</v>
      </c>
      <c r="C13906">
        <v>1.2E-2</v>
      </c>
      <c r="D13906">
        <v>0.70080645161290323</v>
      </c>
    </row>
    <row r="13907" spans="1:4" x14ac:dyDescent="0.2">
      <c r="A13907">
        <v>0</v>
      </c>
      <c r="B13907">
        <v>0.74354312603604089</v>
      </c>
      <c r="C13907">
        <v>1.2E-2</v>
      </c>
      <c r="D13907">
        <v>0.70085685483870963</v>
      </c>
    </row>
    <row r="13908" spans="1:4" x14ac:dyDescent="0.2">
      <c r="A13908">
        <v>0</v>
      </c>
      <c r="B13908">
        <v>0.74359659911234699</v>
      </c>
      <c r="C13908">
        <v>1.2E-2</v>
      </c>
      <c r="D13908">
        <v>0.70090725806451615</v>
      </c>
    </row>
    <row r="13909" spans="1:4" x14ac:dyDescent="0.2">
      <c r="A13909">
        <v>0</v>
      </c>
      <c r="B13909">
        <v>0.74365007218865309</v>
      </c>
      <c r="C13909">
        <v>1.2E-2</v>
      </c>
      <c r="D13909">
        <v>0.70095766129032255</v>
      </c>
    </row>
    <row r="13910" spans="1:4" x14ac:dyDescent="0.2">
      <c r="A13910">
        <v>0</v>
      </c>
      <c r="B13910">
        <v>0.74370354526495908</v>
      </c>
      <c r="C13910">
        <v>1.2E-2</v>
      </c>
      <c r="D13910">
        <v>0.70100806451612907</v>
      </c>
    </row>
    <row r="13911" spans="1:4" x14ac:dyDescent="0.2">
      <c r="A13911">
        <v>0</v>
      </c>
      <c r="B13911">
        <v>0.74375701834126517</v>
      </c>
      <c r="C13911">
        <v>1.2E-2</v>
      </c>
      <c r="D13911">
        <v>0.70105846774193548</v>
      </c>
    </row>
    <row r="13912" spans="1:4" x14ac:dyDescent="0.2">
      <c r="A13912">
        <v>0</v>
      </c>
      <c r="B13912">
        <v>0.74381049141757127</v>
      </c>
      <c r="C13912">
        <v>1.2E-2</v>
      </c>
      <c r="D13912">
        <v>0.70110887096774188</v>
      </c>
    </row>
    <row r="13913" spans="1:4" x14ac:dyDescent="0.2">
      <c r="A13913">
        <v>0</v>
      </c>
      <c r="B13913">
        <v>0.74386396449387737</v>
      </c>
      <c r="C13913">
        <v>1.2E-2</v>
      </c>
      <c r="D13913">
        <v>0.7011592741935484</v>
      </c>
    </row>
    <row r="13914" spans="1:4" x14ac:dyDescent="0.2">
      <c r="A13914">
        <v>0</v>
      </c>
      <c r="B13914">
        <v>0.74391743757018347</v>
      </c>
      <c r="C13914">
        <v>1.2E-2</v>
      </c>
      <c r="D13914">
        <v>0.7012096774193548</v>
      </c>
    </row>
    <row r="13915" spans="1:4" x14ac:dyDescent="0.2">
      <c r="A13915">
        <v>0</v>
      </c>
      <c r="B13915">
        <v>0.74397091064648957</v>
      </c>
      <c r="C13915">
        <v>1.2E-2</v>
      </c>
      <c r="D13915">
        <v>0.70126008064516132</v>
      </c>
    </row>
    <row r="13916" spans="1:4" x14ac:dyDescent="0.2">
      <c r="A13916">
        <v>0</v>
      </c>
      <c r="B13916">
        <v>0.74402438372279556</v>
      </c>
      <c r="C13916">
        <v>1.2E-2</v>
      </c>
      <c r="D13916">
        <v>0.70131048387096773</v>
      </c>
    </row>
    <row r="13917" spans="1:4" x14ac:dyDescent="0.2">
      <c r="A13917">
        <v>0</v>
      </c>
      <c r="B13917">
        <v>0.74407785679910166</v>
      </c>
      <c r="C13917">
        <v>1.2E-2</v>
      </c>
      <c r="D13917">
        <v>0.70136088709677424</v>
      </c>
    </row>
    <row r="13918" spans="1:4" x14ac:dyDescent="0.2">
      <c r="A13918">
        <v>0</v>
      </c>
      <c r="B13918">
        <v>0.74413132987540775</v>
      </c>
      <c r="C13918">
        <v>1.2E-2</v>
      </c>
      <c r="D13918">
        <v>0.70141129032258065</v>
      </c>
    </row>
    <row r="13919" spans="1:4" x14ac:dyDescent="0.2">
      <c r="A13919">
        <v>0</v>
      </c>
      <c r="B13919">
        <v>0.74418480295171385</v>
      </c>
      <c r="C13919">
        <v>1.2E-2</v>
      </c>
      <c r="D13919">
        <v>0.70146169354838706</v>
      </c>
    </row>
    <row r="13920" spans="1:4" x14ac:dyDescent="0.2">
      <c r="A13920">
        <v>0</v>
      </c>
      <c r="B13920">
        <v>0.74423827602801995</v>
      </c>
      <c r="C13920">
        <v>1.2E-2</v>
      </c>
      <c r="D13920">
        <v>0.70151209677419357</v>
      </c>
    </row>
    <row r="13921" spans="1:4" x14ac:dyDescent="0.2">
      <c r="A13921">
        <v>0</v>
      </c>
      <c r="B13921">
        <v>0.74429174910432605</v>
      </c>
      <c r="C13921">
        <v>1.2E-2</v>
      </c>
      <c r="D13921">
        <v>0.70156249999999998</v>
      </c>
    </row>
    <row r="13922" spans="1:4" x14ac:dyDescent="0.2">
      <c r="A13922">
        <v>0</v>
      </c>
      <c r="B13922">
        <v>0.74434522218063204</v>
      </c>
      <c r="C13922">
        <v>1.2E-2</v>
      </c>
      <c r="D13922">
        <v>0.70161290322580649</v>
      </c>
    </row>
    <row r="13923" spans="1:4" x14ac:dyDescent="0.2">
      <c r="A13923">
        <v>0</v>
      </c>
      <c r="B13923">
        <v>0.74439869525693814</v>
      </c>
      <c r="C13923">
        <v>1.2E-2</v>
      </c>
      <c r="D13923">
        <v>0.7016633064516129</v>
      </c>
    </row>
    <row r="13924" spans="1:4" x14ac:dyDescent="0.2">
      <c r="A13924">
        <v>0</v>
      </c>
      <c r="B13924">
        <v>0.74445216833324424</v>
      </c>
      <c r="C13924">
        <v>1.2E-2</v>
      </c>
      <c r="D13924">
        <v>0.70171370967741931</v>
      </c>
    </row>
    <row r="13925" spans="1:4" x14ac:dyDescent="0.2">
      <c r="A13925">
        <v>0</v>
      </c>
      <c r="B13925">
        <v>0.74450564140955033</v>
      </c>
      <c r="C13925">
        <v>1.2E-2</v>
      </c>
      <c r="D13925">
        <v>0.70176411290322582</v>
      </c>
    </row>
    <row r="13926" spans="1:4" x14ac:dyDescent="0.2">
      <c r="A13926">
        <v>0</v>
      </c>
      <c r="B13926">
        <v>0.74455911448585643</v>
      </c>
      <c r="C13926">
        <v>1.2E-2</v>
      </c>
      <c r="D13926">
        <v>0.70181451612903223</v>
      </c>
    </row>
    <row r="13927" spans="1:4" x14ac:dyDescent="0.2">
      <c r="A13927">
        <v>0</v>
      </c>
      <c r="B13927">
        <v>0.74461258756216253</v>
      </c>
      <c r="C13927">
        <v>1.2E-2</v>
      </c>
      <c r="D13927">
        <v>0.70186491935483875</v>
      </c>
    </row>
    <row r="13928" spans="1:4" x14ac:dyDescent="0.2">
      <c r="A13928">
        <v>0</v>
      </c>
      <c r="B13928">
        <v>0.74466606063846852</v>
      </c>
      <c r="C13928">
        <v>1.2E-2</v>
      </c>
      <c r="D13928">
        <v>0.70191532258064515</v>
      </c>
    </row>
    <row r="13929" spans="1:4" x14ac:dyDescent="0.2">
      <c r="A13929">
        <v>0</v>
      </c>
      <c r="B13929">
        <v>0.74471953371477462</v>
      </c>
      <c r="C13929">
        <v>1.2E-2</v>
      </c>
      <c r="D13929">
        <v>0.70196572580645156</v>
      </c>
    </row>
    <row r="13930" spans="1:4" x14ac:dyDescent="0.2">
      <c r="A13930">
        <v>0</v>
      </c>
      <c r="B13930">
        <v>0.74477300679108072</v>
      </c>
      <c r="C13930">
        <v>1.2E-2</v>
      </c>
      <c r="D13930">
        <v>0.70201612903225807</v>
      </c>
    </row>
    <row r="13931" spans="1:4" x14ac:dyDescent="0.2">
      <c r="A13931">
        <v>0</v>
      </c>
      <c r="B13931">
        <v>0.74482647986738681</v>
      </c>
      <c r="C13931">
        <v>1.2E-2</v>
      </c>
      <c r="D13931">
        <v>0.70206653225806448</v>
      </c>
    </row>
    <row r="13932" spans="1:4" x14ac:dyDescent="0.2">
      <c r="A13932">
        <v>0</v>
      </c>
      <c r="B13932">
        <v>0.74487995294369291</v>
      </c>
      <c r="C13932">
        <v>1.2E-2</v>
      </c>
      <c r="D13932">
        <v>0.702116935483871</v>
      </c>
    </row>
    <row r="13933" spans="1:4" x14ac:dyDescent="0.2">
      <c r="A13933">
        <v>0</v>
      </c>
      <c r="B13933">
        <v>0.74493342601999901</v>
      </c>
      <c r="C13933">
        <v>1.2E-2</v>
      </c>
      <c r="D13933">
        <v>0.7021673387096774</v>
      </c>
    </row>
    <row r="13934" spans="1:4" x14ac:dyDescent="0.2">
      <c r="A13934">
        <v>0</v>
      </c>
      <c r="B13934">
        <v>0.744986899096305</v>
      </c>
      <c r="C13934">
        <v>1.2E-2</v>
      </c>
      <c r="D13934">
        <v>0.70221774193548392</v>
      </c>
    </row>
    <row r="13935" spans="1:4" x14ac:dyDescent="0.2">
      <c r="A13935">
        <v>0</v>
      </c>
      <c r="B13935">
        <v>0.7450403721726111</v>
      </c>
      <c r="C13935">
        <v>1.2E-2</v>
      </c>
      <c r="D13935">
        <v>0.70226814516129032</v>
      </c>
    </row>
    <row r="13936" spans="1:4" x14ac:dyDescent="0.2">
      <c r="A13936">
        <v>0</v>
      </c>
      <c r="B13936">
        <v>0.7450938452489172</v>
      </c>
      <c r="C13936">
        <v>1.2E-2</v>
      </c>
      <c r="D13936">
        <v>0.70231854838709673</v>
      </c>
    </row>
    <row r="13937" spans="1:4" x14ac:dyDescent="0.2">
      <c r="A13937">
        <v>0</v>
      </c>
      <c r="B13937">
        <v>0.7451473183252233</v>
      </c>
      <c r="C13937">
        <v>1.2E-2</v>
      </c>
      <c r="D13937">
        <v>0.70236895161290325</v>
      </c>
    </row>
    <row r="13938" spans="1:4" x14ac:dyDescent="0.2">
      <c r="A13938">
        <v>0</v>
      </c>
      <c r="B13938">
        <v>0.74520079140152939</v>
      </c>
      <c r="C13938">
        <v>1.2E-2</v>
      </c>
      <c r="D13938">
        <v>0.70241935483870965</v>
      </c>
    </row>
    <row r="13939" spans="1:4" x14ac:dyDescent="0.2">
      <c r="A13939">
        <v>0</v>
      </c>
      <c r="B13939">
        <v>0.74525426447783549</v>
      </c>
      <c r="C13939">
        <v>1.2E-2</v>
      </c>
      <c r="D13939">
        <v>0.70246975806451617</v>
      </c>
    </row>
    <row r="13940" spans="1:4" x14ac:dyDescent="0.2">
      <c r="A13940">
        <v>0</v>
      </c>
      <c r="B13940">
        <v>0.74530773755414148</v>
      </c>
      <c r="C13940">
        <v>1.2E-2</v>
      </c>
      <c r="D13940">
        <v>0.70252016129032258</v>
      </c>
    </row>
    <row r="13941" spans="1:4" x14ac:dyDescent="0.2">
      <c r="A13941">
        <v>0</v>
      </c>
      <c r="B13941">
        <v>0.74536121063044758</v>
      </c>
      <c r="C13941">
        <v>1.2E-2</v>
      </c>
      <c r="D13941">
        <v>0.70257056451612898</v>
      </c>
    </row>
    <row r="13942" spans="1:4" x14ac:dyDescent="0.2">
      <c r="A13942">
        <v>0</v>
      </c>
      <c r="B13942">
        <v>0.74541468370675368</v>
      </c>
      <c r="C13942">
        <v>1.2E-2</v>
      </c>
      <c r="D13942">
        <v>0.7026209677419355</v>
      </c>
    </row>
    <row r="13943" spans="1:4" x14ac:dyDescent="0.2">
      <c r="A13943">
        <v>0</v>
      </c>
      <c r="B13943">
        <v>0.74546815678305978</v>
      </c>
      <c r="C13943">
        <v>1.2E-2</v>
      </c>
      <c r="D13943">
        <v>0.7026713709677419</v>
      </c>
    </row>
    <row r="13944" spans="1:4" x14ac:dyDescent="0.2">
      <c r="A13944">
        <v>0</v>
      </c>
      <c r="B13944">
        <v>0.74552162985936588</v>
      </c>
      <c r="C13944">
        <v>1.2E-2</v>
      </c>
      <c r="D13944">
        <v>0.70272177419354842</v>
      </c>
    </row>
    <row r="13945" spans="1:4" x14ac:dyDescent="0.2">
      <c r="A13945">
        <v>0</v>
      </c>
      <c r="B13945">
        <v>0.74557510293567197</v>
      </c>
      <c r="C13945">
        <v>1.2E-2</v>
      </c>
      <c r="D13945">
        <v>0.70277217741935483</v>
      </c>
    </row>
    <row r="13946" spans="1:4" x14ac:dyDescent="0.2">
      <c r="A13946">
        <v>0</v>
      </c>
      <c r="B13946">
        <v>0.74562857601197796</v>
      </c>
      <c r="C13946">
        <v>1.2E-2</v>
      </c>
      <c r="D13946">
        <v>0.70282258064516134</v>
      </c>
    </row>
    <row r="13947" spans="1:4" x14ac:dyDescent="0.2">
      <c r="A13947">
        <v>0</v>
      </c>
      <c r="B13947">
        <v>0.74568204908828406</v>
      </c>
      <c r="C13947">
        <v>1.2E-2</v>
      </c>
      <c r="D13947">
        <v>0.70287298387096775</v>
      </c>
    </row>
    <row r="13948" spans="1:4" x14ac:dyDescent="0.2">
      <c r="A13948">
        <v>0</v>
      </c>
      <c r="B13948">
        <v>0.74573552216459016</v>
      </c>
      <c r="C13948">
        <v>1.2E-2</v>
      </c>
      <c r="D13948">
        <v>0.70292338709677415</v>
      </c>
    </row>
    <row r="13949" spans="1:4" x14ac:dyDescent="0.2">
      <c r="A13949">
        <v>0</v>
      </c>
      <c r="B13949">
        <v>0.74578899524089626</v>
      </c>
      <c r="C13949">
        <v>1.2E-2</v>
      </c>
      <c r="D13949">
        <v>0.70297379032258067</v>
      </c>
    </row>
    <row r="13950" spans="1:4" x14ac:dyDescent="0.2">
      <c r="A13950">
        <v>0</v>
      </c>
      <c r="B13950">
        <v>0.74584246831720236</v>
      </c>
      <c r="C13950">
        <v>1.2E-2</v>
      </c>
      <c r="D13950">
        <v>0.70302419354838708</v>
      </c>
    </row>
    <row r="13951" spans="1:4" x14ac:dyDescent="0.2">
      <c r="A13951">
        <v>0</v>
      </c>
      <c r="B13951">
        <v>0.74589594139350845</v>
      </c>
      <c r="C13951">
        <v>1.2E-2</v>
      </c>
      <c r="D13951">
        <v>0.70307459677419359</v>
      </c>
    </row>
    <row r="13952" spans="1:4" x14ac:dyDescent="0.2">
      <c r="A13952">
        <v>0</v>
      </c>
      <c r="B13952">
        <v>0.74594941446981444</v>
      </c>
      <c r="C13952">
        <v>1.2E-2</v>
      </c>
      <c r="D13952">
        <v>0.703125</v>
      </c>
    </row>
    <row r="13953" spans="1:4" x14ac:dyDescent="0.2">
      <c r="A13953">
        <v>0</v>
      </c>
      <c r="B13953">
        <v>0.74600288754612054</v>
      </c>
      <c r="C13953">
        <v>1.2E-2</v>
      </c>
      <c r="D13953">
        <v>0.70317540322580641</v>
      </c>
    </row>
    <row r="13954" spans="1:4" x14ac:dyDescent="0.2">
      <c r="A13954">
        <v>0</v>
      </c>
      <c r="B13954">
        <v>0.74605636062242664</v>
      </c>
      <c r="C13954">
        <v>1.2E-2</v>
      </c>
      <c r="D13954">
        <v>0.70322580645161292</v>
      </c>
    </row>
    <row r="13955" spans="1:4" x14ac:dyDescent="0.2">
      <c r="A13955">
        <v>0</v>
      </c>
      <c r="B13955">
        <v>0.74610983369873274</v>
      </c>
      <c r="C13955">
        <v>1.2E-2</v>
      </c>
      <c r="D13955">
        <v>0.70327620967741933</v>
      </c>
    </row>
    <row r="13956" spans="1:4" x14ac:dyDescent="0.2">
      <c r="A13956">
        <v>0</v>
      </c>
      <c r="B13956">
        <v>0.74616330677503884</v>
      </c>
      <c r="C13956">
        <v>1.2E-2</v>
      </c>
      <c r="D13956">
        <v>0.70332661290322585</v>
      </c>
    </row>
    <row r="13957" spans="1:4" x14ac:dyDescent="0.2">
      <c r="A13957">
        <v>0</v>
      </c>
      <c r="B13957">
        <v>0.74621677985134494</v>
      </c>
      <c r="C13957">
        <v>1.2E-2</v>
      </c>
      <c r="D13957">
        <v>0.70337701612903225</v>
      </c>
    </row>
    <row r="13958" spans="1:4" x14ac:dyDescent="0.2">
      <c r="A13958">
        <v>0</v>
      </c>
      <c r="B13958">
        <v>0.74627025292765092</v>
      </c>
      <c r="C13958">
        <v>1.2E-2</v>
      </c>
      <c r="D13958">
        <v>0.70342741935483866</v>
      </c>
    </row>
    <row r="13959" spans="1:4" x14ac:dyDescent="0.2">
      <c r="A13959">
        <v>0</v>
      </c>
      <c r="B13959">
        <v>0.74632372600395702</v>
      </c>
      <c r="C13959">
        <v>1.2E-2</v>
      </c>
      <c r="D13959">
        <v>0.70347782258064517</v>
      </c>
    </row>
    <row r="13960" spans="1:4" x14ac:dyDescent="0.2">
      <c r="A13960">
        <v>0</v>
      </c>
      <c r="B13960">
        <v>0.74637719908026312</v>
      </c>
      <c r="C13960">
        <v>1.2E-2</v>
      </c>
      <c r="D13960">
        <v>0.70352822580645158</v>
      </c>
    </row>
    <row r="13961" spans="1:4" x14ac:dyDescent="0.2">
      <c r="A13961">
        <v>0</v>
      </c>
      <c r="B13961">
        <v>0.74643067215656922</v>
      </c>
      <c r="C13961">
        <v>1.2E-2</v>
      </c>
      <c r="D13961">
        <v>0.7035786290322581</v>
      </c>
    </row>
    <row r="13962" spans="1:4" x14ac:dyDescent="0.2">
      <c r="A13962">
        <v>0</v>
      </c>
      <c r="B13962">
        <v>0.74648414523287532</v>
      </c>
      <c r="C13962">
        <v>1.2E-2</v>
      </c>
      <c r="D13962">
        <v>0.7036290322580645</v>
      </c>
    </row>
    <row r="13963" spans="1:4" x14ac:dyDescent="0.2">
      <c r="A13963">
        <v>0</v>
      </c>
      <c r="B13963">
        <v>0.74653761830918142</v>
      </c>
      <c r="C13963">
        <v>1.2E-2</v>
      </c>
      <c r="D13963">
        <v>0.70367943548387102</v>
      </c>
    </row>
    <row r="13964" spans="1:4" x14ac:dyDescent="0.2">
      <c r="A13964">
        <v>0</v>
      </c>
      <c r="B13964">
        <v>0.7465910913854874</v>
      </c>
      <c r="C13964">
        <v>1.2E-2</v>
      </c>
      <c r="D13964">
        <v>0.70372983870967742</v>
      </c>
    </row>
    <row r="13965" spans="1:4" x14ac:dyDescent="0.2">
      <c r="A13965">
        <v>0</v>
      </c>
      <c r="B13965">
        <v>0.7466445644617935</v>
      </c>
      <c r="C13965">
        <v>1.2E-2</v>
      </c>
      <c r="D13965">
        <v>0.70378024193548383</v>
      </c>
    </row>
    <row r="13966" spans="1:4" x14ac:dyDescent="0.2">
      <c r="A13966">
        <v>0</v>
      </c>
      <c r="B13966">
        <v>0.7466980375380996</v>
      </c>
      <c r="C13966">
        <v>1.2E-2</v>
      </c>
      <c r="D13966">
        <v>0.70383064516129035</v>
      </c>
    </row>
    <row r="13967" spans="1:4" x14ac:dyDescent="0.2">
      <c r="A13967">
        <v>0</v>
      </c>
      <c r="B13967">
        <v>0.7467515106144057</v>
      </c>
      <c r="C13967">
        <v>1.2E-2</v>
      </c>
      <c r="D13967">
        <v>0.70388104838709675</v>
      </c>
    </row>
    <row r="13968" spans="1:4" x14ac:dyDescent="0.2">
      <c r="A13968">
        <v>0</v>
      </c>
      <c r="B13968">
        <v>0.7468049836907118</v>
      </c>
      <c r="C13968">
        <v>1.2E-2</v>
      </c>
      <c r="D13968">
        <v>0.70393145161290327</v>
      </c>
    </row>
    <row r="13969" spans="1:4" x14ac:dyDescent="0.2">
      <c r="A13969">
        <v>0</v>
      </c>
      <c r="B13969">
        <v>0.74685845676701779</v>
      </c>
      <c r="C13969">
        <v>1.2E-2</v>
      </c>
      <c r="D13969">
        <v>0.70398185483870968</v>
      </c>
    </row>
    <row r="13970" spans="1:4" x14ac:dyDescent="0.2">
      <c r="A13970">
        <v>0</v>
      </c>
      <c r="B13970">
        <v>0.74691192984332389</v>
      </c>
      <c r="C13970">
        <v>1.2E-2</v>
      </c>
      <c r="D13970">
        <v>0.70403225806451608</v>
      </c>
    </row>
    <row r="13971" spans="1:4" x14ac:dyDescent="0.2">
      <c r="A13971">
        <v>0</v>
      </c>
      <c r="B13971">
        <v>0.74696540291962998</v>
      </c>
      <c r="C13971">
        <v>1.2E-2</v>
      </c>
      <c r="D13971">
        <v>0.7040826612903226</v>
      </c>
    </row>
    <row r="13972" spans="1:4" x14ac:dyDescent="0.2">
      <c r="A13972">
        <v>0</v>
      </c>
      <c r="B13972">
        <v>0.74701887599593608</v>
      </c>
      <c r="C13972">
        <v>1.2E-2</v>
      </c>
      <c r="D13972">
        <v>0.704133064516129</v>
      </c>
    </row>
    <row r="13973" spans="1:4" x14ac:dyDescent="0.2">
      <c r="A13973">
        <v>0</v>
      </c>
      <c r="B13973">
        <v>0.74707234907224218</v>
      </c>
      <c r="C13973">
        <v>1.2E-2</v>
      </c>
      <c r="D13973">
        <v>0.70418346774193552</v>
      </c>
    </row>
    <row r="13974" spans="1:4" x14ac:dyDescent="0.2">
      <c r="A13974">
        <v>0</v>
      </c>
      <c r="B13974">
        <v>0.74712582214854828</v>
      </c>
      <c r="C13974">
        <v>1.2E-2</v>
      </c>
      <c r="D13974">
        <v>0.70423387096774193</v>
      </c>
    </row>
    <row r="13975" spans="1:4" x14ac:dyDescent="0.2">
      <c r="A13975">
        <v>0</v>
      </c>
      <c r="B13975">
        <v>0.74717929522485427</v>
      </c>
      <c r="C13975">
        <v>1.2E-2</v>
      </c>
      <c r="D13975">
        <v>0.70428427419354833</v>
      </c>
    </row>
    <row r="13976" spans="1:4" x14ac:dyDescent="0.2">
      <c r="A13976">
        <v>0</v>
      </c>
      <c r="B13976">
        <v>0.74723276830116037</v>
      </c>
      <c r="C13976">
        <v>1.2E-2</v>
      </c>
      <c r="D13976">
        <v>0.70433467741935485</v>
      </c>
    </row>
    <row r="13977" spans="1:4" x14ac:dyDescent="0.2">
      <c r="A13977">
        <v>0</v>
      </c>
      <c r="B13977">
        <v>0.74728624137746646</v>
      </c>
      <c r="C13977">
        <v>1.2E-2</v>
      </c>
      <c r="D13977">
        <v>0.70438508064516125</v>
      </c>
    </row>
    <row r="13978" spans="1:4" x14ac:dyDescent="0.2">
      <c r="A13978">
        <v>0</v>
      </c>
      <c r="B13978">
        <v>0.74733971445377256</v>
      </c>
      <c r="C13978">
        <v>1.2E-2</v>
      </c>
      <c r="D13978">
        <v>0.70443548387096777</v>
      </c>
    </row>
    <row r="13979" spans="1:4" x14ac:dyDescent="0.2">
      <c r="A13979">
        <v>0</v>
      </c>
      <c r="B13979">
        <v>0.74739318753007866</v>
      </c>
      <c r="C13979">
        <v>1.2E-2</v>
      </c>
      <c r="D13979">
        <v>0.70448588709677418</v>
      </c>
    </row>
    <row r="13980" spans="1:4" x14ac:dyDescent="0.2">
      <c r="A13980">
        <v>0</v>
      </c>
      <c r="B13980">
        <v>0.74744666060638476</v>
      </c>
      <c r="C13980">
        <v>1.2E-2</v>
      </c>
      <c r="D13980">
        <v>0.70453629032258069</v>
      </c>
    </row>
    <row r="13981" spans="1:4" x14ac:dyDescent="0.2">
      <c r="A13981">
        <v>0</v>
      </c>
      <c r="B13981">
        <v>0.74750013368269075</v>
      </c>
      <c r="C13981">
        <v>1.2E-2</v>
      </c>
      <c r="D13981">
        <v>0.7045866935483871</v>
      </c>
    </row>
    <row r="13982" spans="1:4" x14ac:dyDescent="0.2">
      <c r="A13982">
        <v>0</v>
      </c>
      <c r="B13982">
        <v>0.74755360675899685</v>
      </c>
      <c r="C13982">
        <v>1.2E-2</v>
      </c>
      <c r="D13982">
        <v>0.70463709677419351</v>
      </c>
    </row>
    <row r="13983" spans="1:4" x14ac:dyDescent="0.2">
      <c r="A13983">
        <v>0</v>
      </c>
      <c r="B13983">
        <v>0.74760707983530295</v>
      </c>
      <c r="C13983">
        <v>1.2E-2</v>
      </c>
      <c r="D13983">
        <v>0.70468750000000002</v>
      </c>
    </row>
    <row r="13984" spans="1:4" x14ac:dyDescent="0.2">
      <c r="A13984">
        <v>0</v>
      </c>
      <c r="B13984">
        <v>0.74766055291160904</v>
      </c>
      <c r="C13984">
        <v>1.2E-2</v>
      </c>
      <c r="D13984">
        <v>0.70473790322580643</v>
      </c>
    </row>
    <row r="13985" spans="1:4" x14ac:dyDescent="0.2">
      <c r="A13985">
        <v>0</v>
      </c>
      <c r="B13985">
        <v>0.74771402598791514</v>
      </c>
      <c r="C13985">
        <v>1.2E-2</v>
      </c>
      <c r="D13985">
        <v>0.70478830645161294</v>
      </c>
    </row>
    <row r="13986" spans="1:4" x14ac:dyDescent="0.2">
      <c r="A13986">
        <v>0</v>
      </c>
      <c r="B13986">
        <v>0.74776749906422124</v>
      </c>
      <c r="C13986">
        <v>1.2E-2</v>
      </c>
      <c r="D13986">
        <v>0.70483870967741935</v>
      </c>
    </row>
    <row r="13987" spans="1:4" x14ac:dyDescent="0.2">
      <c r="A13987">
        <v>0</v>
      </c>
      <c r="B13987">
        <v>0.74782097214052723</v>
      </c>
      <c r="C13987">
        <v>1.2E-2</v>
      </c>
      <c r="D13987">
        <v>0.70488911290322576</v>
      </c>
    </row>
    <row r="13988" spans="1:4" x14ac:dyDescent="0.2">
      <c r="A13988">
        <v>0</v>
      </c>
      <c r="B13988">
        <v>0.74787444521683333</v>
      </c>
      <c r="C13988">
        <v>1.2E-2</v>
      </c>
      <c r="D13988">
        <v>0.70493951612903227</v>
      </c>
    </row>
    <row r="13989" spans="1:4" x14ac:dyDescent="0.2">
      <c r="A13989">
        <v>0</v>
      </c>
      <c r="B13989">
        <v>0.74792791829313943</v>
      </c>
      <c r="C13989">
        <v>1.2E-2</v>
      </c>
      <c r="D13989">
        <v>0.70498991935483868</v>
      </c>
    </row>
    <row r="13990" spans="1:4" x14ac:dyDescent="0.2">
      <c r="A13990">
        <v>0</v>
      </c>
      <c r="B13990">
        <v>0.74798139136944553</v>
      </c>
      <c r="C13990">
        <v>1.2E-2</v>
      </c>
      <c r="D13990">
        <v>0.7050403225806452</v>
      </c>
    </row>
    <row r="13991" spans="1:4" x14ac:dyDescent="0.2">
      <c r="A13991">
        <v>0</v>
      </c>
      <c r="B13991">
        <v>0.74803486444575162</v>
      </c>
      <c r="C13991">
        <v>1.2E-2</v>
      </c>
      <c r="D13991">
        <v>0.7050907258064516</v>
      </c>
    </row>
    <row r="13992" spans="1:4" x14ac:dyDescent="0.2">
      <c r="A13992">
        <v>0</v>
      </c>
      <c r="B13992">
        <v>0.74808833752205772</v>
      </c>
      <c r="C13992">
        <v>1.2E-2</v>
      </c>
      <c r="D13992">
        <v>0.70514112903225812</v>
      </c>
    </row>
    <row r="13993" spans="1:4" x14ac:dyDescent="0.2">
      <c r="A13993">
        <v>0</v>
      </c>
      <c r="B13993">
        <v>0.74814181059836371</v>
      </c>
      <c r="C13993">
        <v>1.2E-2</v>
      </c>
      <c r="D13993">
        <v>0.70519153225806452</v>
      </c>
    </row>
    <row r="13994" spans="1:4" x14ac:dyDescent="0.2">
      <c r="A13994">
        <v>0</v>
      </c>
      <c r="B13994">
        <v>0.74819528367466981</v>
      </c>
      <c r="C13994">
        <v>1.2E-2</v>
      </c>
      <c r="D13994">
        <v>0.70524193548387093</v>
      </c>
    </row>
    <row r="13995" spans="1:4" x14ac:dyDescent="0.2">
      <c r="A13995">
        <v>0</v>
      </c>
      <c r="B13995">
        <v>0.74824875675097591</v>
      </c>
      <c r="C13995">
        <v>1.2E-2</v>
      </c>
      <c r="D13995">
        <v>0.70529233870967745</v>
      </c>
    </row>
    <row r="13996" spans="1:4" x14ac:dyDescent="0.2">
      <c r="A13996">
        <v>0</v>
      </c>
      <c r="B13996">
        <v>0.74830222982728201</v>
      </c>
      <c r="C13996">
        <v>1.2E-2</v>
      </c>
      <c r="D13996">
        <v>0.70534274193548385</v>
      </c>
    </row>
    <row r="13997" spans="1:4" x14ac:dyDescent="0.2">
      <c r="A13997">
        <v>0</v>
      </c>
      <c r="B13997">
        <v>0.7483557029035881</v>
      </c>
      <c r="C13997">
        <v>1.2E-2</v>
      </c>
      <c r="D13997">
        <v>0.70539314516129037</v>
      </c>
    </row>
    <row r="13998" spans="1:4" x14ac:dyDescent="0.2">
      <c r="A13998">
        <v>0</v>
      </c>
      <c r="B13998">
        <v>0.7484091759798942</v>
      </c>
      <c r="C13998">
        <v>1.2E-2</v>
      </c>
      <c r="D13998">
        <v>0.70544354838709677</v>
      </c>
    </row>
    <row r="13999" spans="1:4" x14ac:dyDescent="0.2">
      <c r="A13999">
        <v>0</v>
      </c>
      <c r="B13999">
        <v>0.74846264905620019</v>
      </c>
      <c r="C13999">
        <v>1.2E-2</v>
      </c>
      <c r="D13999">
        <v>0.70549395161290318</v>
      </c>
    </row>
    <row r="14000" spans="1:4" x14ac:dyDescent="0.2">
      <c r="A14000">
        <v>0</v>
      </c>
      <c r="B14000">
        <v>0.74851612213250629</v>
      </c>
      <c r="C14000">
        <v>1.2E-2</v>
      </c>
      <c r="D14000">
        <v>0.7055443548387097</v>
      </c>
    </row>
    <row r="14001" spans="1:4" x14ac:dyDescent="0.2">
      <c r="A14001">
        <v>0</v>
      </c>
      <c r="B14001">
        <v>0.74856959520881239</v>
      </c>
      <c r="C14001">
        <v>1.2E-2</v>
      </c>
      <c r="D14001">
        <v>0.7055947580645161</v>
      </c>
    </row>
    <row r="14002" spans="1:4" x14ac:dyDescent="0.2">
      <c r="A14002">
        <v>0</v>
      </c>
      <c r="B14002">
        <v>0.74862306828511849</v>
      </c>
      <c r="C14002">
        <v>1.2E-2</v>
      </c>
      <c r="D14002">
        <v>0.70564516129032262</v>
      </c>
    </row>
    <row r="14003" spans="1:4" x14ac:dyDescent="0.2">
      <c r="A14003">
        <v>0</v>
      </c>
      <c r="B14003">
        <v>0.74867654136142459</v>
      </c>
      <c r="C14003">
        <v>1.2E-2</v>
      </c>
      <c r="D14003">
        <v>0.70569556451612903</v>
      </c>
    </row>
    <row r="14004" spans="1:4" x14ac:dyDescent="0.2">
      <c r="A14004">
        <v>0</v>
      </c>
      <c r="B14004">
        <v>0.74873001443773068</v>
      </c>
      <c r="C14004">
        <v>1.2E-2</v>
      </c>
      <c r="D14004">
        <v>0.70574596774193543</v>
      </c>
    </row>
    <row r="14005" spans="1:4" x14ac:dyDescent="0.2">
      <c r="A14005">
        <v>0</v>
      </c>
      <c r="B14005">
        <v>0.74878348751403667</v>
      </c>
      <c r="C14005">
        <v>1.2E-2</v>
      </c>
      <c r="D14005">
        <v>0.70579637096774195</v>
      </c>
    </row>
    <row r="14006" spans="1:4" x14ac:dyDescent="0.2">
      <c r="A14006">
        <v>0</v>
      </c>
      <c r="B14006">
        <v>0.74883696059034277</v>
      </c>
      <c r="C14006">
        <v>1.2E-2</v>
      </c>
      <c r="D14006">
        <v>0.70584677419354835</v>
      </c>
    </row>
    <row r="14007" spans="1:4" x14ac:dyDescent="0.2">
      <c r="A14007">
        <v>0</v>
      </c>
      <c r="B14007">
        <v>0.74889043366664887</v>
      </c>
      <c r="C14007">
        <v>1.2E-2</v>
      </c>
      <c r="D14007">
        <v>0.70589717741935487</v>
      </c>
    </row>
    <row r="14008" spans="1:4" x14ac:dyDescent="0.2">
      <c r="A14008">
        <v>0</v>
      </c>
      <c r="B14008">
        <v>0.74894390674295497</v>
      </c>
      <c r="C14008">
        <v>1.2E-2</v>
      </c>
      <c r="D14008">
        <v>0.70594758064516128</v>
      </c>
    </row>
    <row r="14009" spans="1:4" x14ac:dyDescent="0.2">
      <c r="A14009">
        <v>0</v>
      </c>
      <c r="B14009">
        <v>0.74899737981926107</v>
      </c>
      <c r="C14009">
        <v>1.2E-2</v>
      </c>
      <c r="D14009">
        <v>0.70599798387096779</v>
      </c>
    </row>
    <row r="14010" spans="1:4" x14ac:dyDescent="0.2">
      <c r="A14010">
        <v>0</v>
      </c>
      <c r="B14010">
        <v>0.74905085289556717</v>
      </c>
      <c r="C14010">
        <v>1.2E-2</v>
      </c>
      <c r="D14010">
        <v>0.7060483870967742</v>
      </c>
    </row>
    <row r="14011" spans="1:4" x14ac:dyDescent="0.2">
      <c r="A14011">
        <v>0</v>
      </c>
      <c r="B14011">
        <v>0.74910432597187315</v>
      </c>
      <c r="C14011">
        <v>1.2E-2</v>
      </c>
      <c r="D14011">
        <v>0.70609879032258061</v>
      </c>
    </row>
    <row r="14012" spans="1:4" x14ac:dyDescent="0.2">
      <c r="A14012">
        <v>0</v>
      </c>
      <c r="B14012">
        <v>0.74915779904817925</v>
      </c>
      <c r="C14012">
        <v>1.2E-2</v>
      </c>
      <c r="D14012">
        <v>0.70614919354838712</v>
      </c>
    </row>
    <row r="14013" spans="1:4" x14ac:dyDescent="0.2">
      <c r="A14013">
        <v>0</v>
      </c>
      <c r="B14013">
        <v>0.74921127212448535</v>
      </c>
      <c r="C14013">
        <v>1.2E-2</v>
      </c>
      <c r="D14013">
        <v>0.70619959677419353</v>
      </c>
    </row>
    <row r="14014" spans="1:4" x14ac:dyDescent="0.2">
      <c r="A14014">
        <v>0</v>
      </c>
      <c r="B14014">
        <v>0.74926474520079145</v>
      </c>
      <c r="C14014">
        <v>1.2E-2</v>
      </c>
      <c r="D14014">
        <v>0.70625000000000004</v>
      </c>
    </row>
    <row r="14015" spans="1:4" x14ac:dyDescent="0.2">
      <c r="A14015">
        <v>0</v>
      </c>
      <c r="B14015">
        <v>0.74931821827709755</v>
      </c>
      <c r="C14015">
        <v>1.2E-2</v>
      </c>
      <c r="D14015">
        <v>0.70630040322580645</v>
      </c>
    </row>
    <row r="14016" spans="1:4" x14ac:dyDescent="0.2">
      <c r="A14016">
        <v>0</v>
      </c>
      <c r="B14016">
        <v>0.74937169135340365</v>
      </c>
      <c r="C14016">
        <v>1.2E-2</v>
      </c>
      <c r="D14016">
        <v>0.70635080645161286</v>
      </c>
    </row>
    <row r="14017" spans="1:4" x14ac:dyDescent="0.2">
      <c r="A14017">
        <v>0</v>
      </c>
      <c r="B14017">
        <v>0.74942516442970963</v>
      </c>
      <c r="C14017">
        <v>1.2E-2</v>
      </c>
      <c r="D14017">
        <v>0.70640120967741937</v>
      </c>
    </row>
    <row r="14018" spans="1:4" x14ac:dyDescent="0.2">
      <c r="A14018">
        <v>0</v>
      </c>
      <c r="B14018">
        <v>0.74947863750601573</v>
      </c>
      <c r="C14018">
        <v>1.2E-2</v>
      </c>
      <c r="D14018">
        <v>0.70645161290322578</v>
      </c>
    </row>
    <row r="14019" spans="1:4" x14ac:dyDescent="0.2">
      <c r="A14019">
        <v>0</v>
      </c>
      <c r="B14019">
        <v>0.74953211058232183</v>
      </c>
      <c r="C14019">
        <v>1.2E-2</v>
      </c>
      <c r="D14019">
        <v>0.7065020161290323</v>
      </c>
    </row>
    <row r="14020" spans="1:4" x14ac:dyDescent="0.2">
      <c r="A14020">
        <v>0</v>
      </c>
      <c r="B14020">
        <v>0.74958558365862793</v>
      </c>
      <c r="C14020">
        <v>1.2E-2</v>
      </c>
      <c r="D14020">
        <v>0.7065524193548387</v>
      </c>
    </row>
    <row r="14021" spans="1:4" x14ac:dyDescent="0.2">
      <c r="A14021">
        <v>0</v>
      </c>
      <c r="B14021">
        <v>0.74963905673493403</v>
      </c>
      <c r="C14021">
        <v>1.2E-2</v>
      </c>
      <c r="D14021">
        <v>0.70660282258064511</v>
      </c>
    </row>
    <row r="14022" spans="1:4" x14ac:dyDescent="0.2">
      <c r="A14022">
        <v>0</v>
      </c>
      <c r="B14022">
        <v>0.74969252981124013</v>
      </c>
      <c r="C14022">
        <v>1.2E-2</v>
      </c>
      <c r="D14022">
        <v>0.70665322580645162</v>
      </c>
    </row>
    <row r="14023" spans="1:4" x14ac:dyDescent="0.2">
      <c r="A14023">
        <v>0</v>
      </c>
      <c r="B14023">
        <v>0.74974600288754611</v>
      </c>
      <c r="C14023">
        <v>1.2E-2</v>
      </c>
      <c r="D14023">
        <v>0.70670362903225803</v>
      </c>
    </row>
    <row r="14024" spans="1:4" x14ac:dyDescent="0.2">
      <c r="A14024">
        <v>0</v>
      </c>
      <c r="B14024">
        <v>0.74979947596385221</v>
      </c>
      <c r="C14024">
        <v>1.2E-2</v>
      </c>
      <c r="D14024">
        <v>0.70675403225806455</v>
      </c>
    </row>
    <row r="14025" spans="1:4" x14ac:dyDescent="0.2">
      <c r="A14025">
        <v>0</v>
      </c>
      <c r="B14025">
        <v>0.74985294904015831</v>
      </c>
      <c r="C14025">
        <v>1.2E-2</v>
      </c>
      <c r="D14025">
        <v>0.70680443548387095</v>
      </c>
    </row>
    <row r="14026" spans="1:4" x14ac:dyDescent="0.2">
      <c r="A14026">
        <v>0</v>
      </c>
      <c r="B14026">
        <v>0.74990642211646441</v>
      </c>
      <c r="C14026">
        <v>1.2E-2</v>
      </c>
      <c r="D14026">
        <v>0.70685483870967747</v>
      </c>
    </row>
    <row r="14027" spans="1:4" x14ac:dyDescent="0.2">
      <c r="A14027">
        <v>0</v>
      </c>
      <c r="B14027">
        <v>0.74995989519277051</v>
      </c>
      <c r="C14027">
        <v>1.2E-2</v>
      </c>
      <c r="D14027">
        <v>0.70690524193548387</v>
      </c>
    </row>
    <row r="14028" spans="1:4" x14ac:dyDescent="0.2">
      <c r="A14028">
        <v>0</v>
      </c>
      <c r="B14028">
        <v>0.75001336826907661</v>
      </c>
      <c r="C14028">
        <v>1.2E-2</v>
      </c>
      <c r="D14028">
        <v>0.70695564516129028</v>
      </c>
    </row>
    <row r="14029" spans="1:4" x14ac:dyDescent="0.2">
      <c r="A14029">
        <v>0</v>
      </c>
      <c r="B14029">
        <v>0.7500668413453826</v>
      </c>
      <c r="C14029">
        <v>1.2E-2</v>
      </c>
      <c r="D14029">
        <v>0.7070060483870968</v>
      </c>
    </row>
    <row r="14030" spans="1:4" x14ac:dyDescent="0.2">
      <c r="A14030">
        <v>0</v>
      </c>
      <c r="B14030">
        <v>0.75012031442168869</v>
      </c>
      <c r="C14030">
        <v>1.2E-2</v>
      </c>
      <c r="D14030">
        <v>0.7070564516129032</v>
      </c>
    </row>
    <row r="14031" spans="1:4" x14ac:dyDescent="0.2">
      <c r="A14031">
        <v>0</v>
      </c>
      <c r="B14031">
        <v>0.75017378749799479</v>
      </c>
      <c r="C14031">
        <v>1.2E-2</v>
      </c>
      <c r="D14031">
        <v>0.70710685483870972</v>
      </c>
    </row>
    <row r="14032" spans="1:4" x14ac:dyDescent="0.2">
      <c r="A14032">
        <v>0</v>
      </c>
      <c r="B14032">
        <v>0.75022726057430089</v>
      </c>
      <c r="C14032">
        <v>1.2E-2</v>
      </c>
      <c r="D14032">
        <v>0.70715725806451613</v>
      </c>
    </row>
    <row r="14033" spans="1:4" x14ac:dyDescent="0.2">
      <c r="A14033">
        <v>0</v>
      </c>
      <c r="B14033">
        <v>0.75028073365060699</v>
      </c>
      <c r="C14033">
        <v>1.2E-2</v>
      </c>
      <c r="D14033">
        <v>0.70720766129032253</v>
      </c>
    </row>
    <row r="14034" spans="1:4" x14ac:dyDescent="0.2">
      <c r="A14034">
        <v>0</v>
      </c>
      <c r="B14034">
        <v>0.75033420672691309</v>
      </c>
      <c r="C14034">
        <v>1.2E-2</v>
      </c>
      <c r="D14034">
        <v>0.70725806451612905</v>
      </c>
    </row>
    <row r="14035" spans="1:4" x14ac:dyDescent="0.2">
      <c r="A14035">
        <v>0</v>
      </c>
      <c r="B14035">
        <v>0.75038767980321908</v>
      </c>
      <c r="C14035">
        <v>1.2E-2</v>
      </c>
      <c r="D14035">
        <v>0.70730846774193545</v>
      </c>
    </row>
    <row r="14036" spans="1:4" x14ac:dyDescent="0.2">
      <c r="A14036">
        <v>0</v>
      </c>
      <c r="B14036">
        <v>0.75044115287952518</v>
      </c>
      <c r="C14036">
        <v>1.2E-2</v>
      </c>
      <c r="D14036">
        <v>0.70735887096774197</v>
      </c>
    </row>
    <row r="14037" spans="1:4" x14ac:dyDescent="0.2">
      <c r="A14037">
        <v>0</v>
      </c>
      <c r="B14037">
        <v>0.75049462595583127</v>
      </c>
      <c r="C14037">
        <v>1.2E-2</v>
      </c>
      <c r="D14037">
        <v>0.70740927419354838</v>
      </c>
    </row>
    <row r="14038" spans="1:4" x14ac:dyDescent="0.2">
      <c r="A14038">
        <v>0</v>
      </c>
      <c r="B14038">
        <v>0.75054809903213737</v>
      </c>
      <c r="C14038">
        <v>1.2E-2</v>
      </c>
      <c r="D14038">
        <v>0.70745967741935489</v>
      </c>
    </row>
    <row r="14039" spans="1:4" x14ac:dyDescent="0.2">
      <c r="A14039">
        <v>0</v>
      </c>
      <c r="B14039">
        <v>0.75060157210844347</v>
      </c>
      <c r="C14039">
        <v>1.2E-2</v>
      </c>
      <c r="D14039">
        <v>0.7075100806451613</v>
      </c>
    </row>
    <row r="14040" spans="1:4" x14ac:dyDescent="0.2">
      <c r="A14040">
        <v>0</v>
      </c>
      <c r="B14040">
        <v>0.75065504518474946</v>
      </c>
      <c r="C14040">
        <v>1.2E-2</v>
      </c>
      <c r="D14040">
        <v>0.7075604838709677</v>
      </c>
    </row>
    <row r="14041" spans="1:4" x14ac:dyDescent="0.2">
      <c r="A14041">
        <v>0</v>
      </c>
      <c r="B14041">
        <v>0.75070851826105556</v>
      </c>
      <c r="C14041">
        <v>1.2E-2</v>
      </c>
      <c r="D14041">
        <v>0.70761088709677422</v>
      </c>
    </row>
    <row r="14042" spans="1:4" x14ac:dyDescent="0.2">
      <c r="A14042">
        <v>0</v>
      </c>
      <c r="B14042">
        <v>0.75076199133736166</v>
      </c>
      <c r="C14042">
        <v>1.2E-2</v>
      </c>
      <c r="D14042">
        <v>0.70766129032258063</v>
      </c>
    </row>
    <row r="14043" spans="1:4" x14ac:dyDescent="0.2">
      <c r="A14043">
        <v>0</v>
      </c>
      <c r="B14043">
        <v>0.75081546441366775</v>
      </c>
      <c r="C14043">
        <v>1.2E-2</v>
      </c>
      <c r="D14043">
        <v>0.70771169354838714</v>
      </c>
    </row>
    <row r="14044" spans="1:4" x14ac:dyDescent="0.2">
      <c r="A14044">
        <v>0</v>
      </c>
      <c r="B14044">
        <v>0.75086893748997385</v>
      </c>
      <c r="C14044">
        <v>1.2E-2</v>
      </c>
      <c r="D14044">
        <v>0.70776209677419355</v>
      </c>
    </row>
    <row r="14045" spans="1:4" x14ac:dyDescent="0.2">
      <c r="A14045">
        <v>0</v>
      </c>
      <c r="B14045">
        <v>0.75092241056627995</v>
      </c>
      <c r="C14045">
        <v>1.2E-2</v>
      </c>
      <c r="D14045">
        <v>0.70781249999999996</v>
      </c>
    </row>
    <row r="14046" spans="1:4" x14ac:dyDescent="0.2">
      <c r="A14046">
        <v>0</v>
      </c>
      <c r="B14046">
        <v>0.75097588364258594</v>
      </c>
      <c r="C14046">
        <v>1.2E-2</v>
      </c>
      <c r="D14046">
        <v>0.70786290322580647</v>
      </c>
    </row>
    <row r="14047" spans="1:4" x14ac:dyDescent="0.2">
      <c r="A14047">
        <v>0</v>
      </c>
      <c r="B14047">
        <v>0.75102935671889204</v>
      </c>
      <c r="C14047">
        <v>1.2E-2</v>
      </c>
      <c r="D14047">
        <v>0.70791330645161288</v>
      </c>
    </row>
    <row r="14048" spans="1:4" x14ac:dyDescent="0.2">
      <c r="A14048">
        <v>0</v>
      </c>
      <c r="B14048">
        <v>0.75108282979519814</v>
      </c>
      <c r="C14048">
        <v>1.2E-2</v>
      </c>
      <c r="D14048">
        <v>0.70796370967741939</v>
      </c>
    </row>
    <row r="14049" spans="1:4" x14ac:dyDescent="0.2">
      <c r="A14049">
        <v>0</v>
      </c>
      <c r="B14049">
        <v>0.75113630287150424</v>
      </c>
      <c r="C14049">
        <v>1.2E-2</v>
      </c>
      <c r="D14049">
        <v>0.7080141129032258</v>
      </c>
    </row>
    <row r="14050" spans="1:4" x14ac:dyDescent="0.2">
      <c r="A14050">
        <v>0</v>
      </c>
      <c r="B14050">
        <v>0.75118977594781033</v>
      </c>
      <c r="C14050">
        <v>1.2E-2</v>
      </c>
      <c r="D14050">
        <v>0.70806451612903221</v>
      </c>
    </row>
    <row r="14051" spans="1:4" x14ac:dyDescent="0.2">
      <c r="A14051">
        <v>0</v>
      </c>
      <c r="B14051">
        <v>0.75124324902411643</v>
      </c>
      <c r="C14051">
        <v>1.2E-2</v>
      </c>
      <c r="D14051">
        <v>0.70811491935483872</v>
      </c>
    </row>
    <row r="14052" spans="1:4" x14ac:dyDescent="0.2">
      <c r="A14052">
        <v>0</v>
      </c>
      <c r="B14052">
        <v>0.75129672210042242</v>
      </c>
      <c r="C14052">
        <v>1.2E-2</v>
      </c>
      <c r="D14052">
        <v>0.70816532258064513</v>
      </c>
    </row>
    <row r="14053" spans="1:4" x14ac:dyDescent="0.2">
      <c r="A14053">
        <v>0</v>
      </c>
      <c r="B14053">
        <v>0.75135019517672852</v>
      </c>
      <c r="C14053">
        <v>1.2E-2</v>
      </c>
      <c r="D14053">
        <v>0.70821572580645165</v>
      </c>
    </row>
    <row r="14054" spans="1:4" x14ac:dyDescent="0.2">
      <c r="A14054">
        <v>0</v>
      </c>
      <c r="B14054">
        <v>0.75140366825303462</v>
      </c>
      <c r="C14054">
        <v>1.2E-2</v>
      </c>
      <c r="D14054">
        <v>0.70826612903225805</v>
      </c>
    </row>
    <row r="14055" spans="1:4" x14ac:dyDescent="0.2">
      <c r="A14055">
        <v>0</v>
      </c>
      <c r="B14055">
        <v>0.75145714132934072</v>
      </c>
      <c r="C14055">
        <v>1.2E-2</v>
      </c>
      <c r="D14055">
        <v>0.70831653225806457</v>
      </c>
    </row>
    <row r="14056" spans="1:4" x14ac:dyDescent="0.2">
      <c r="A14056">
        <v>0</v>
      </c>
      <c r="B14056">
        <v>0.75151061440564682</v>
      </c>
      <c r="C14056">
        <v>1.2E-2</v>
      </c>
      <c r="D14056">
        <v>0.70836693548387097</v>
      </c>
    </row>
    <row r="14057" spans="1:4" x14ac:dyDescent="0.2">
      <c r="A14057">
        <v>0</v>
      </c>
      <c r="B14057">
        <v>0.75156408748195291</v>
      </c>
      <c r="C14057">
        <v>1.2E-2</v>
      </c>
      <c r="D14057">
        <v>0.70841733870967738</v>
      </c>
    </row>
    <row r="14058" spans="1:4" x14ac:dyDescent="0.2">
      <c r="A14058">
        <v>0</v>
      </c>
      <c r="B14058">
        <v>0.7516175605582589</v>
      </c>
      <c r="C14058">
        <v>1.2E-2</v>
      </c>
      <c r="D14058">
        <v>0.7084677419354839</v>
      </c>
    </row>
    <row r="14059" spans="1:4" x14ac:dyDescent="0.2">
      <c r="A14059">
        <v>0</v>
      </c>
      <c r="B14059">
        <v>0.751671033634565</v>
      </c>
      <c r="C14059">
        <v>1.2E-2</v>
      </c>
      <c r="D14059">
        <v>0.7085181451612903</v>
      </c>
    </row>
    <row r="14060" spans="1:4" x14ac:dyDescent="0.2">
      <c r="A14060">
        <v>0</v>
      </c>
      <c r="B14060">
        <v>0.7517245067108711</v>
      </c>
      <c r="C14060">
        <v>1.2E-2</v>
      </c>
      <c r="D14060">
        <v>0.70856854838709682</v>
      </c>
    </row>
    <row r="14061" spans="1:4" x14ac:dyDescent="0.2">
      <c r="A14061">
        <v>0</v>
      </c>
      <c r="B14061">
        <v>0.7517779797871772</v>
      </c>
      <c r="C14061">
        <v>1.2E-2</v>
      </c>
      <c r="D14061">
        <v>0.70861895161290323</v>
      </c>
    </row>
    <row r="14062" spans="1:4" x14ac:dyDescent="0.2">
      <c r="A14062">
        <v>0</v>
      </c>
      <c r="B14062">
        <v>0.7518314528634833</v>
      </c>
      <c r="C14062">
        <v>1.2E-2</v>
      </c>
      <c r="D14062">
        <v>0.70866935483870963</v>
      </c>
    </row>
    <row r="14063" spans="1:4" x14ac:dyDescent="0.2">
      <c r="A14063">
        <v>0</v>
      </c>
      <c r="B14063">
        <v>0.75188492593978939</v>
      </c>
      <c r="C14063">
        <v>1.2E-2</v>
      </c>
      <c r="D14063">
        <v>0.70871975806451615</v>
      </c>
    </row>
    <row r="14064" spans="1:4" x14ac:dyDescent="0.2">
      <c r="A14064">
        <v>0</v>
      </c>
      <c r="B14064">
        <v>0.75193839901609538</v>
      </c>
      <c r="C14064">
        <v>1.2E-2</v>
      </c>
      <c r="D14064">
        <v>0.70877016129032255</v>
      </c>
    </row>
    <row r="14065" spans="1:4" x14ac:dyDescent="0.2">
      <c r="A14065">
        <v>0</v>
      </c>
      <c r="B14065">
        <v>0.75199187209240148</v>
      </c>
      <c r="C14065">
        <v>1.2E-2</v>
      </c>
      <c r="D14065">
        <v>0.70882056451612907</v>
      </c>
    </row>
    <row r="14066" spans="1:4" x14ac:dyDescent="0.2">
      <c r="A14066">
        <v>0</v>
      </c>
      <c r="B14066">
        <v>0.75204534516870758</v>
      </c>
      <c r="C14066">
        <v>1.2E-2</v>
      </c>
      <c r="D14066">
        <v>0.70887096774193548</v>
      </c>
    </row>
    <row r="14067" spans="1:4" x14ac:dyDescent="0.2">
      <c r="A14067">
        <v>0</v>
      </c>
      <c r="B14067">
        <v>0.75209881824501368</v>
      </c>
      <c r="C14067">
        <v>1.2E-2</v>
      </c>
      <c r="D14067">
        <v>0.70892137096774188</v>
      </c>
    </row>
    <row r="14068" spans="1:4" x14ac:dyDescent="0.2">
      <c r="A14068">
        <v>0</v>
      </c>
      <c r="B14068">
        <v>0.75215229132131978</v>
      </c>
      <c r="C14068">
        <v>1.2E-2</v>
      </c>
      <c r="D14068">
        <v>0.7089717741935484</v>
      </c>
    </row>
    <row r="14069" spans="1:4" x14ac:dyDescent="0.2">
      <c r="A14069">
        <v>0</v>
      </c>
      <c r="B14069">
        <v>0.75220576439762588</v>
      </c>
      <c r="C14069">
        <v>1.2E-2</v>
      </c>
      <c r="D14069">
        <v>0.7090221774193548</v>
      </c>
    </row>
    <row r="14070" spans="1:4" x14ac:dyDescent="0.2">
      <c r="A14070">
        <v>0</v>
      </c>
      <c r="B14070">
        <v>0.75225923747393186</v>
      </c>
      <c r="C14070">
        <v>1.2E-2</v>
      </c>
      <c r="D14070">
        <v>0.70907258064516132</v>
      </c>
    </row>
    <row r="14071" spans="1:4" x14ac:dyDescent="0.2">
      <c r="A14071">
        <v>0</v>
      </c>
      <c r="B14071">
        <v>0.75231271055023796</v>
      </c>
      <c r="C14071">
        <v>1.2E-2</v>
      </c>
      <c r="D14071">
        <v>0.70912298387096773</v>
      </c>
    </row>
    <row r="14072" spans="1:4" x14ac:dyDescent="0.2">
      <c r="A14072">
        <v>0</v>
      </c>
      <c r="B14072">
        <v>0.75236618362654406</v>
      </c>
      <c r="C14072">
        <v>1.2E-2</v>
      </c>
      <c r="D14072">
        <v>0.70917338709677424</v>
      </c>
    </row>
    <row r="14073" spans="1:4" x14ac:dyDescent="0.2">
      <c r="A14073">
        <v>0</v>
      </c>
      <c r="B14073">
        <v>0.75241965670285016</v>
      </c>
      <c r="C14073">
        <v>1.2E-2</v>
      </c>
      <c r="D14073">
        <v>0.70922379032258065</v>
      </c>
    </row>
    <row r="14074" spans="1:4" x14ac:dyDescent="0.2">
      <c r="A14074">
        <v>0</v>
      </c>
      <c r="B14074">
        <v>0.75247312977915626</v>
      </c>
      <c r="C14074">
        <v>1.2E-2</v>
      </c>
      <c r="D14074">
        <v>0.70927419354838706</v>
      </c>
    </row>
    <row r="14075" spans="1:4" x14ac:dyDescent="0.2">
      <c r="A14075">
        <v>0</v>
      </c>
      <c r="B14075">
        <v>0.75252660285546236</v>
      </c>
      <c r="C14075">
        <v>1.2E-2</v>
      </c>
      <c r="D14075">
        <v>0.70932459677419357</v>
      </c>
    </row>
    <row r="14076" spans="1:4" x14ac:dyDescent="0.2">
      <c r="A14076">
        <v>0</v>
      </c>
      <c r="B14076">
        <v>0.75258007593176834</v>
      </c>
      <c r="C14076">
        <v>1.2E-2</v>
      </c>
      <c r="D14076">
        <v>0.70937499999999998</v>
      </c>
    </row>
    <row r="14077" spans="1:4" x14ac:dyDescent="0.2">
      <c r="A14077">
        <v>0</v>
      </c>
      <c r="B14077">
        <v>0.75263354900807444</v>
      </c>
      <c r="C14077">
        <v>1.2E-2</v>
      </c>
      <c r="D14077">
        <v>0.70942540322580649</v>
      </c>
    </row>
    <row r="14078" spans="1:4" x14ac:dyDescent="0.2">
      <c r="A14078">
        <v>0</v>
      </c>
      <c r="B14078">
        <v>0.75268702208438054</v>
      </c>
      <c r="C14078">
        <v>1.2E-2</v>
      </c>
      <c r="D14078">
        <v>0.7094758064516129</v>
      </c>
    </row>
    <row r="14079" spans="1:4" x14ac:dyDescent="0.2">
      <c r="A14079">
        <v>0</v>
      </c>
      <c r="B14079">
        <v>0.75274049516068664</v>
      </c>
      <c r="C14079">
        <v>1.2E-2</v>
      </c>
      <c r="D14079">
        <v>0.70952620967741931</v>
      </c>
    </row>
    <row r="14080" spans="1:4" x14ac:dyDescent="0.2">
      <c r="A14080">
        <v>0</v>
      </c>
      <c r="B14080">
        <v>0.75279396823699274</v>
      </c>
      <c r="C14080">
        <v>1.2E-2</v>
      </c>
      <c r="D14080">
        <v>0.70957661290322582</v>
      </c>
    </row>
    <row r="14081" spans="1:4" x14ac:dyDescent="0.2">
      <c r="A14081">
        <v>0</v>
      </c>
      <c r="B14081">
        <v>0.75284744131329884</v>
      </c>
      <c r="C14081">
        <v>1.2E-2</v>
      </c>
      <c r="D14081">
        <v>0.70962701612903223</v>
      </c>
    </row>
    <row r="14082" spans="1:4" x14ac:dyDescent="0.2">
      <c r="A14082">
        <v>0</v>
      </c>
      <c r="B14082">
        <v>0.75290091438960483</v>
      </c>
      <c r="C14082">
        <v>1.2E-2</v>
      </c>
      <c r="D14082">
        <v>0.70967741935483875</v>
      </c>
    </row>
    <row r="14083" spans="1:4" x14ac:dyDescent="0.2">
      <c r="A14083">
        <v>0</v>
      </c>
      <c r="B14083">
        <v>0.75295438746591092</v>
      </c>
      <c r="C14083">
        <v>1.2E-2</v>
      </c>
      <c r="D14083">
        <v>0.70972782258064515</v>
      </c>
    </row>
    <row r="14084" spans="1:4" x14ac:dyDescent="0.2">
      <c r="A14084">
        <v>0</v>
      </c>
      <c r="B14084">
        <v>0.75300786054221702</v>
      </c>
      <c r="C14084">
        <v>1.2E-2</v>
      </c>
      <c r="D14084">
        <v>0.70977822580645156</v>
      </c>
    </row>
    <row r="14085" spans="1:4" x14ac:dyDescent="0.2">
      <c r="A14085">
        <v>0</v>
      </c>
      <c r="B14085">
        <v>0.75306133361852312</v>
      </c>
      <c r="C14085">
        <v>1.2E-2</v>
      </c>
      <c r="D14085">
        <v>0.70982862903225807</v>
      </c>
    </row>
    <row r="14086" spans="1:4" x14ac:dyDescent="0.2">
      <c r="A14086">
        <v>0</v>
      </c>
      <c r="B14086">
        <v>0.75311480669482922</v>
      </c>
      <c r="C14086">
        <v>1.2E-2</v>
      </c>
      <c r="D14086">
        <v>0.70987903225806448</v>
      </c>
    </row>
    <row r="14087" spans="1:4" x14ac:dyDescent="0.2">
      <c r="A14087">
        <v>0</v>
      </c>
      <c r="B14087">
        <v>0.75316827977113532</v>
      </c>
      <c r="C14087">
        <v>1.2E-2</v>
      </c>
      <c r="D14087">
        <v>0.709929435483871</v>
      </c>
    </row>
    <row r="14088" spans="1:4" x14ac:dyDescent="0.2">
      <c r="A14088">
        <v>0</v>
      </c>
      <c r="B14088">
        <v>0.75322175284744131</v>
      </c>
      <c r="C14088">
        <v>1.2E-2</v>
      </c>
      <c r="D14088">
        <v>0.7099798387096774</v>
      </c>
    </row>
    <row r="14089" spans="1:4" x14ac:dyDescent="0.2">
      <c r="A14089">
        <v>0</v>
      </c>
      <c r="B14089">
        <v>0.7532752259237474</v>
      </c>
      <c r="C14089">
        <v>1.2E-2</v>
      </c>
      <c r="D14089">
        <v>0.71003024193548392</v>
      </c>
    </row>
    <row r="14090" spans="1:4" x14ac:dyDescent="0.2">
      <c r="A14090">
        <v>0</v>
      </c>
      <c r="B14090">
        <v>0.7533286990000535</v>
      </c>
      <c r="C14090">
        <v>1.2E-2</v>
      </c>
      <c r="D14090">
        <v>0.71008064516129032</v>
      </c>
    </row>
    <row r="14091" spans="1:4" x14ac:dyDescent="0.2">
      <c r="A14091">
        <v>0</v>
      </c>
      <c r="B14091">
        <v>0.7533821720763596</v>
      </c>
      <c r="C14091">
        <v>1.2E-2</v>
      </c>
      <c r="D14091">
        <v>0.71013104838709673</v>
      </c>
    </row>
    <row r="14092" spans="1:4" x14ac:dyDescent="0.2">
      <c r="A14092">
        <v>0</v>
      </c>
      <c r="B14092">
        <v>0.7534356451526657</v>
      </c>
      <c r="C14092">
        <v>1.2E-2</v>
      </c>
      <c r="D14092">
        <v>0.71018145161290325</v>
      </c>
    </row>
    <row r="14093" spans="1:4" x14ac:dyDescent="0.2">
      <c r="A14093">
        <v>0</v>
      </c>
      <c r="B14093">
        <v>0.7534891182289718</v>
      </c>
      <c r="C14093">
        <v>1.2E-2</v>
      </c>
      <c r="D14093">
        <v>0.71023185483870965</v>
      </c>
    </row>
    <row r="14094" spans="1:4" x14ac:dyDescent="0.2">
      <c r="A14094">
        <v>0</v>
      </c>
      <c r="B14094">
        <v>0.75354259130527779</v>
      </c>
      <c r="C14094">
        <v>1.2E-2</v>
      </c>
      <c r="D14094">
        <v>0.71028225806451617</v>
      </c>
    </row>
    <row r="14095" spans="1:4" x14ac:dyDescent="0.2">
      <c r="A14095">
        <v>0</v>
      </c>
      <c r="B14095">
        <v>0.75359606438158389</v>
      </c>
      <c r="C14095">
        <v>1.2E-2</v>
      </c>
      <c r="D14095">
        <v>0.71033266129032258</v>
      </c>
    </row>
    <row r="14096" spans="1:4" x14ac:dyDescent="0.2">
      <c r="A14096">
        <v>0</v>
      </c>
      <c r="B14096">
        <v>0.75364953745788998</v>
      </c>
      <c r="C14096">
        <v>1.2E-2</v>
      </c>
      <c r="D14096">
        <v>0.71038306451612898</v>
      </c>
    </row>
    <row r="14097" spans="1:4" x14ac:dyDescent="0.2">
      <c r="A14097">
        <v>0</v>
      </c>
      <c r="B14097">
        <v>0.75370301053419608</v>
      </c>
      <c r="C14097">
        <v>1.2E-2</v>
      </c>
      <c r="D14097">
        <v>0.7104334677419355</v>
      </c>
    </row>
    <row r="14098" spans="1:4" x14ac:dyDescent="0.2">
      <c r="A14098">
        <v>0</v>
      </c>
      <c r="B14098">
        <v>0.75375648361050218</v>
      </c>
      <c r="C14098">
        <v>1.2E-2</v>
      </c>
      <c r="D14098">
        <v>0.7104838709677419</v>
      </c>
    </row>
    <row r="14099" spans="1:4" x14ac:dyDescent="0.2">
      <c r="A14099">
        <v>0</v>
      </c>
      <c r="B14099">
        <v>0.75380995668680828</v>
      </c>
      <c r="C14099">
        <v>1.2E-2</v>
      </c>
      <c r="D14099">
        <v>0.71053427419354842</v>
      </c>
    </row>
    <row r="14100" spans="1:4" x14ac:dyDescent="0.2">
      <c r="A14100">
        <v>0</v>
      </c>
      <c r="B14100">
        <v>0.75386342976311427</v>
      </c>
      <c r="C14100">
        <v>1.2E-2</v>
      </c>
      <c r="D14100">
        <v>0.71058467741935483</v>
      </c>
    </row>
    <row r="14101" spans="1:4" x14ac:dyDescent="0.2">
      <c r="A14101">
        <v>0</v>
      </c>
      <c r="B14101">
        <v>0.75391690283942037</v>
      </c>
      <c r="C14101">
        <v>1.2E-2</v>
      </c>
      <c r="D14101">
        <v>0.71063508064516134</v>
      </c>
    </row>
    <row r="14102" spans="1:4" x14ac:dyDescent="0.2">
      <c r="A14102">
        <v>0</v>
      </c>
      <c r="B14102">
        <v>0.75397037591572647</v>
      </c>
      <c r="C14102">
        <v>1.2E-2</v>
      </c>
      <c r="D14102">
        <v>0.71068548387096775</v>
      </c>
    </row>
    <row r="14103" spans="1:4" x14ac:dyDescent="0.2">
      <c r="A14103">
        <v>0</v>
      </c>
      <c r="B14103">
        <v>0.75402384899203256</v>
      </c>
      <c r="C14103">
        <v>1.2E-2</v>
      </c>
      <c r="D14103">
        <v>0.71073588709677415</v>
      </c>
    </row>
    <row r="14104" spans="1:4" x14ac:dyDescent="0.2">
      <c r="A14104">
        <v>0</v>
      </c>
      <c r="B14104">
        <v>0.75407732206833866</v>
      </c>
      <c r="C14104">
        <v>1.2E-2</v>
      </c>
      <c r="D14104">
        <v>0.71078629032258067</v>
      </c>
    </row>
    <row r="14105" spans="1:4" x14ac:dyDescent="0.2">
      <c r="A14105">
        <v>0</v>
      </c>
      <c r="B14105">
        <v>0.75413079514464476</v>
      </c>
      <c r="C14105">
        <v>1.2E-2</v>
      </c>
      <c r="D14105">
        <v>0.71083669354838708</v>
      </c>
    </row>
    <row r="14106" spans="1:4" x14ac:dyDescent="0.2">
      <c r="A14106">
        <v>0</v>
      </c>
      <c r="B14106">
        <v>0.75418426822095075</v>
      </c>
      <c r="C14106">
        <v>1.2E-2</v>
      </c>
      <c r="D14106">
        <v>0.71088709677419359</v>
      </c>
    </row>
    <row r="14107" spans="1:4" x14ac:dyDescent="0.2">
      <c r="A14107">
        <v>0</v>
      </c>
      <c r="B14107">
        <v>0.75423774129725685</v>
      </c>
      <c r="C14107">
        <v>1.2E-2</v>
      </c>
      <c r="D14107">
        <v>0.7109375</v>
      </c>
    </row>
    <row r="14108" spans="1:4" x14ac:dyDescent="0.2">
      <c r="A14108">
        <v>0</v>
      </c>
      <c r="B14108">
        <v>0.75429121437356295</v>
      </c>
      <c r="C14108">
        <v>1.2E-2</v>
      </c>
      <c r="D14108">
        <v>0.71098790322580641</v>
      </c>
    </row>
    <row r="14109" spans="1:4" x14ac:dyDescent="0.2">
      <c r="A14109">
        <v>0</v>
      </c>
      <c r="B14109">
        <v>0.75434468744986904</v>
      </c>
      <c r="C14109">
        <v>1.2E-2</v>
      </c>
      <c r="D14109">
        <v>0.71103830645161292</v>
      </c>
    </row>
    <row r="14110" spans="1:4" x14ac:dyDescent="0.2">
      <c r="A14110">
        <v>0</v>
      </c>
      <c r="B14110">
        <v>0.75439816052617514</v>
      </c>
      <c r="C14110">
        <v>1.2E-2</v>
      </c>
      <c r="D14110">
        <v>0.71108870967741933</v>
      </c>
    </row>
    <row r="14111" spans="1:4" x14ac:dyDescent="0.2">
      <c r="A14111">
        <v>0</v>
      </c>
      <c r="B14111">
        <v>0.75445163360248113</v>
      </c>
      <c r="C14111">
        <v>1.2E-2</v>
      </c>
      <c r="D14111">
        <v>0.71113911290322585</v>
      </c>
    </row>
    <row r="14112" spans="1:4" x14ac:dyDescent="0.2">
      <c r="A14112">
        <v>0</v>
      </c>
      <c r="B14112">
        <v>0.75450510667878723</v>
      </c>
      <c r="C14112">
        <v>1.2E-2</v>
      </c>
      <c r="D14112">
        <v>0.71118951612903225</v>
      </c>
    </row>
    <row r="14113" spans="1:4" x14ac:dyDescent="0.2">
      <c r="A14113">
        <v>0</v>
      </c>
      <c r="B14113">
        <v>0.75455857975509333</v>
      </c>
      <c r="C14113">
        <v>1.2E-2</v>
      </c>
      <c r="D14113">
        <v>0.71123991935483866</v>
      </c>
    </row>
    <row r="14114" spans="1:4" x14ac:dyDescent="0.2">
      <c r="A14114">
        <v>0</v>
      </c>
      <c r="B14114">
        <v>0.75461205283139943</v>
      </c>
      <c r="C14114">
        <v>1.2E-2</v>
      </c>
      <c r="D14114">
        <v>0.71129032258064517</v>
      </c>
    </row>
    <row r="14115" spans="1:4" x14ac:dyDescent="0.2">
      <c r="A14115">
        <v>0</v>
      </c>
      <c r="B14115">
        <v>0.75466552590770553</v>
      </c>
      <c r="C14115">
        <v>1.2E-2</v>
      </c>
      <c r="D14115">
        <v>0.71134072580645158</v>
      </c>
    </row>
    <row r="14116" spans="1:4" x14ac:dyDescent="0.2">
      <c r="A14116">
        <v>0</v>
      </c>
      <c r="B14116">
        <v>0.75471899898401162</v>
      </c>
      <c r="C14116">
        <v>1.2E-2</v>
      </c>
      <c r="D14116">
        <v>0.7113911290322581</v>
      </c>
    </row>
    <row r="14117" spans="1:4" x14ac:dyDescent="0.2">
      <c r="A14117">
        <v>0</v>
      </c>
      <c r="B14117">
        <v>0.75477247206031761</v>
      </c>
      <c r="C14117">
        <v>1.2E-2</v>
      </c>
      <c r="D14117">
        <v>0.7114415322580645</v>
      </c>
    </row>
    <row r="14118" spans="1:4" x14ac:dyDescent="0.2">
      <c r="A14118">
        <v>0</v>
      </c>
      <c r="B14118">
        <v>0.75482594513662371</v>
      </c>
      <c r="C14118">
        <v>1.2E-2</v>
      </c>
      <c r="D14118">
        <v>0.71149193548387102</v>
      </c>
    </row>
    <row r="14119" spans="1:4" x14ac:dyDescent="0.2">
      <c r="A14119">
        <v>0</v>
      </c>
      <c r="B14119">
        <v>0.75487941821292981</v>
      </c>
      <c r="C14119">
        <v>1.2E-2</v>
      </c>
      <c r="D14119">
        <v>0.71154233870967742</v>
      </c>
    </row>
    <row r="14120" spans="1:4" x14ac:dyDescent="0.2">
      <c r="A14120">
        <v>0</v>
      </c>
      <c r="B14120">
        <v>0.75493289128923591</v>
      </c>
      <c r="C14120">
        <v>1.2E-2</v>
      </c>
      <c r="D14120">
        <v>0.71159274193548383</v>
      </c>
    </row>
    <row r="14121" spans="1:4" x14ac:dyDescent="0.2">
      <c r="A14121">
        <v>0</v>
      </c>
      <c r="B14121">
        <v>0.75498636436554201</v>
      </c>
      <c r="C14121">
        <v>1.2E-2</v>
      </c>
      <c r="D14121">
        <v>0.71164314516129035</v>
      </c>
    </row>
    <row r="14122" spans="1:4" x14ac:dyDescent="0.2">
      <c r="A14122">
        <v>0</v>
      </c>
      <c r="B14122">
        <v>0.75503983744184811</v>
      </c>
      <c r="C14122">
        <v>1.2E-2</v>
      </c>
      <c r="D14122">
        <v>0.71169354838709675</v>
      </c>
    </row>
    <row r="14123" spans="1:4" x14ac:dyDescent="0.2">
      <c r="A14123">
        <v>0</v>
      </c>
      <c r="B14123">
        <v>0.75509331051815409</v>
      </c>
      <c r="C14123">
        <v>1.2E-2</v>
      </c>
      <c r="D14123">
        <v>0.71174395161290327</v>
      </c>
    </row>
    <row r="14124" spans="1:4" x14ac:dyDescent="0.2">
      <c r="A14124">
        <v>0</v>
      </c>
      <c r="B14124">
        <v>0.75514678359446019</v>
      </c>
      <c r="C14124">
        <v>1.2E-2</v>
      </c>
      <c r="D14124">
        <v>0.71179435483870968</v>
      </c>
    </row>
    <row r="14125" spans="1:4" x14ac:dyDescent="0.2">
      <c r="A14125">
        <v>0</v>
      </c>
      <c r="B14125">
        <v>0.75520025667076629</v>
      </c>
      <c r="C14125">
        <v>1.2E-2</v>
      </c>
      <c r="D14125">
        <v>0.71184475806451608</v>
      </c>
    </row>
    <row r="14126" spans="1:4" x14ac:dyDescent="0.2">
      <c r="A14126">
        <v>0</v>
      </c>
      <c r="B14126">
        <v>0.75525372974707239</v>
      </c>
      <c r="C14126">
        <v>1.2E-2</v>
      </c>
      <c r="D14126">
        <v>0.7118951612903226</v>
      </c>
    </row>
    <row r="14127" spans="1:4" x14ac:dyDescent="0.2">
      <c r="A14127">
        <v>0</v>
      </c>
      <c r="B14127">
        <v>0.75530720282337849</v>
      </c>
      <c r="C14127">
        <v>1.2E-2</v>
      </c>
      <c r="D14127">
        <v>0.711945564516129</v>
      </c>
    </row>
    <row r="14128" spans="1:4" x14ac:dyDescent="0.2">
      <c r="A14128">
        <v>0</v>
      </c>
      <c r="B14128">
        <v>0.75536067589968459</v>
      </c>
      <c r="C14128">
        <v>1.2E-2</v>
      </c>
      <c r="D14128">
        <v>0.71199596774193552</v>
      </c>
    </row>
    <row r="14129" spans="1:4" x14ac:dyDescent="0.2">
      <c r="A14129">
        <v>0</v>
      </c>
      <c r="B14129">
        <v>0.75541414897599057</v>
      </c>
      <c r="C14129">
        <v>1.2E-2</v>
      </c>
      <c r="D14129">
        <v>0.71204637096774193</v>
      </c>
    </row>
    <row r="14130" spans="1:4" x14ac:dyDescent="0.2">
      <c r="A14130">
        <v>0</v>
      </c>
      <c r="B14130">
        <v>0.75546762205229667</v>
      </c>
      <c r="C14130">
        <v>1.2E-2</v>
      </c>
      <c r="D14130">
        <v>0.71209677419354833</v>
      </c>
    </row>
    <row r="14131" spans="1:4" x14ac:dyDescent="0.2">
      <c r="A14131">
        <v>0</v>
      </c>
      <c r="B14131">
        <v>0.75552109512860277</v>
      </c>
      <c r="C14131">
        <v>1.2E-2</v>
      </c>
      <c r="D14131">
        <v>0.71214717741935485</v>
      </c>
    </row>
    <row r="14132" spans="1:4" x14ac:dyDescent="0.2">
      <c r="A14132">
        <v>0</v>
      </c>
      <c r="B14132">
        <v>0.75557456820490887</v>
      </c>
      <c r="C14132">
        <v>1.2E-2</v>
      </c>
      <c r="D14132">
        <v>0.71219758064516125</v>
      </c>
    </row>
    <row r="14133" spans="1:4" x14ac:dyDescent="0.2">
      <c r="A14133">
        <v>0</v>
      </c>
      <c r="B14133">
        <v>0.75562804128121497</v>
      </c>
      <c r="C14133">
        <v>1.2E-2</v>
      </c>
      <c r="D14133">
        <v>0.71224798387096777</v>
      </c>
    </row>
    <row r="14134" spans="1:4" x14ac:dyDescent="0.2">
      <c r="A14134">
        <v>0</v>
      </c>
      <c r="B14134">
        <v>0.75568151435752107</v>
      </c>
      <c r="C14134">
        <v>1.2E-2</v>
      </c>
      <c r="D14134">
        <v>0.71229838709677418</v>
      </c>
    </row>
    <row r="14135" spans="1:4" x14ac:dyDescent="0.2">
      <c r="A14135">
        <v>0</v>
      </c>
      <c r="B14135">
        <v>0.75573498743382705</v>
      </c>
      <c r="C14135">
        <v>1.2E-2</v>
      </c>
      <c r="D14135">
        <v>0.71234879032258069</v>
      </c>
    </row>
    <row r="14136" spans="1:4" x14ac:dyDescent="0.2">
      <c r="A14136">
        <v>0</v>
      </c>
      <c r="B14136">
        <v>0.75578846051013315</v>
      </c>
      <c r="C14136">
        <v>1.2E-2</v>
      </c>
      <c r="D14136">
        <v>0.7123991935483871</v>
      </c>
    </row>
    <row r="14137" spans="1:4" x14ac:dyDescent="0.2">
      <c r="A14137">
        <v>0</v>
      </c>
      <c r="B14137">
        <v>0.75584193358643925</v>
      </c>
      <c r="C14137">
        <v>1.2E-2</v>
      </c>
      <c r="D14137">
        <v>0.71244959677419351</v>
      </c>
    </row>
    <row r="14138" spans="1:4" x14ac:dyDescent="0.2">
      <c r="A14138">
        <v>0</v>
      </c>
      <c r="B14138">
        <v>0.75589540666274535</v>
      </c>
      <c r="C14138">
        <v>1.2E-2</v>
      </c>
      <c r="D14138">
        <v>0.71250000000000002</v>
      </c>
    </row>
    <row r="14139" spans="1:4" x14ac:dyDescent="0.2">
      <c r="A14139">
        <v>0</v>
      </c>
      <c r="B14139">
        <v>0.75594887973905145</v>
      </c>
      <c r="C14139">
        <v>1.2E-2</v>
      </c>
      <c r="D14139">
        <v>0.71255040322580643</v>
      </c>
    </row>
    <row r="14140" spans="1:4" x14ac:dyDescent="0.2">
      <c r="A14140">
        <v>0</v>
      </c>
      <c r="B14140">
        <v>0.75600235281535755</v>
      </c>
      <c r="C14140">
        <v>1.2E-2</v>
      </c>
      <c r="D14140">
        <v>0.71260080645161294</v>
      </c>
    </row>
    <row r="14141" spans="1:4" x14ac:dyDescent="0.2">
      <c r="A14141">
        <v>0</v>
      </c>
      <c r="B14141">
        <v>0.75605582589166354</v>
      </c>
      <c r="C14141">
        <v>1.2E-2</v>
      </c>
      <c r="D14141">
        <v>0.71265120967741935</v>
      </c>
    </row>
    <row r="14142" spans="1:4" x14ac:dyDescent="0.2">
      <c r="A14142">
        <v>0</v>
      </c>
      <c r="B14142">
        <v>0.75610929896796963</v>
      </c>
      <c r="C14142">
        <v>1.2E-2</v>
      </c>
      <c r="D14142">
        <v>0.71270161290322576</v>
      </c>
    </row>
    <row r="14143" spans="1:4" x14ac:dyDescent="0.2">
      <c r="A14143">
        <v>0</v>
      </c>
      <c r="B14143">
        <v>0.75616277204427573</v>
      </c>
      <c r="C14143">
        <v>1.2E-2</v>
      </c>
      <c r="D14143">
        <v>0.71275201612903227</v>
      </c>
    </row>
    <row r="14144" spans="1:4" x14ac:dyDescent="0.2">
      <c r="A14144">
        <v>0</v>
      </c>
      <c r="B14144">
        <v>0.75621624512058183</v>
      </c>
      <c r="C14144">
        <v>1.2E-2</v>
      </c>
      <c r="D14144">
        <v>0.71280241935483868</v>
      </c>
    </row>
    <row r="14145" spans="1:4" x14ac:dyDescent="0.2">
      <c r="A14145">
        <v>0</v>
      </c>
      <c r="B14145">
        <v>0.75626971819688793</v>
      </c>
      <c r="C14145">
        <v>1.2E-2</v>
      </c>
      <c r="D14145">
        <v>0.7128528225806452</v>
      </c>
    </row>
    <row r="14146" spans="1:4" x14ac:dyDescent="0.2">
      <c r="A14146">
        <v>0</v>
      </c>
      <c r="B14146">
        <v>0.75632319127319403</v>
      </c>
      <c r="C14146">
        <v>1.2E-2</v>
      </c>
      <c r="D14146">
        <v>0.7129032258064516</v>
      </c>
    </row>
    <row r="14147" spans="1:4" x14ac:dyDescent="0.2">
      <c r="A14147">
        <v>0</v>
      </c>
      <c r="B14147">
        <v>0.75637666434950002</v>
      </c>
      <c r="C14147">
        <v>1.2E-2</v>
      </c>
      <c r="D14147">
        <v>0.71295362903225812</v>
      </c>
    </row>
    <row r="14148" spans="1:4" x14ac:dyDescent="0.2">
      <c r="A14148">
        <v>0</v>
      </c>
      <c r="B14148">
        <v>0.75643013742580612</v>
      </c>
      <c r="C14148">
        <v>1.2E-2</v>
      </c>
      <c r="D14148">
        <v>0.71300403225806452</v>
      </c>
    </row>
    <row r="14149" spans="1:4" x14ac:dyDescent="0.2">
      <c r="A14149">
        <v>0</v>
      </c>
      <c r="B14149">
        <v>0.75648361050211221</v>
      </c>
      <c r="C14149">
        <v>1.2E-2</v>
      </c>
      <c r="D14149">
        <v>0.71305443548387093</v>
      </c>
    </row>
    <row r="14150" spans="1:4" x14ac:dyDescent="0.2">
      <c r="A14150">
        <v>0</v>
      </c>
      <c r="B14150">
        <v>0.75653708357841831</v>
      </c>
      <c r="C14150">
        <v>1.2E-2</v>
      </c>
      <c r="D14150">
        <v>0.71310483870967745</v>
      </c>
    </row>
    <row r="14151" spans="1:4" x14ac:dyDescent="0.2">
      <c r="A14151">
        <v>0</v>
      </c>
      <c r="B14151">
        <v>0.75659055665472441</v>
      </c>
      <c r="C14151">
        <v>1.2E-2</v>
      </c>
      <c r="D14151">
        <v>0.71315524193548385</v>
      </c>
    </row>
    <row r="14152" spans="1:4" x14ac:dyDescent="0.2">
      <c r="A14152">
        <v>0</v>
      </c>
      <c r="B14152">
        <v>0.75664402973103051</v>
      </c>
      <c r="C14152">
        <v>1.2E-2</v>
      </c>
      <c r="D14152">
        <v>0.71320564516129037</v>
      </c>
    </row>
    <row r="14153" spans="1:4" x14ac:dyDescent="0.2">
      <c r="A14153">
        <v>0</v>
      </c>
      <c r="B14153">
        <v>0.7566975028073365</v>
      </c>
      <c r="C14153">
        <v>1.2E-2</v>
      </c>
      <c r="D14153">
        <v>0.71325604838709677</v>
      </c>
    </row>
    <row r="14154" spans="1:4" x14ac:dyDescent="0.2">
      <c r="A14154">
        <v>0</v>
      </c>
      <c r="B14154">
        <v>0.7567509758836426</v>
      </c>
      <c r="C14154">
        <v>1.2E-2</v>
      </c>
      <c r="D14154">
        <v>0.71330645161290318</v>
      </c>
    </row>
    <row r="14155" spans="1:4" x14ac:dyDescent="0.2">
      <c r="A14155">
        <v>0</v>
      </c>
      <c r="B14155">
        <v>0.75680444895994869</v>
      </c>
      <c r="C14155">
        <v>1.2E-2</v>
      </c>
      <c r="D14155">
        <v>0.7133568548387097</v>
      </c>
    </row>
    <row r="14156" spans="1:4" x14ac:dyDescent="0.2">
      <c r="A14156">
        <v>0</v>
      </c>
      <c r="B14156">
        <v>0.75685792203625479</v>
      </c>
      <c r="C14156">
        <v>1.2E-2</v>
      </c>
      <c r="D14156">
        <v>0.7134072580645161</v>
      </c>
    </row>
    <row r="14157" spans="1:4" x14ac:dyDescent="0.2">
      <c r="A14157">
        <v>0</v>
      </c>
      <c r="B14157">
        <v>0.75691139511256089</v>
      </c>
      <c r="C14157">
        <v>1.2E-2</v>
      </c>
      <c r="D14157">
        <v>0.71345766129032262</v>
      </c>
    </row>
    <row r="14158" spans="1:4" x14ac:dyDescent="0.2">
      <c r="A14158">
        <v>0</v>
      </c>
      <c r="B14158">
        <v>0.75696486818886699</v>
      </c>
      <c r="C14158">
        <v>1.2E-2</v>
      </c>
      <c r="D14158">
        <v>0.71350806451612903</v>
      </c>
    </row>
    <row r="14159" spans="1:4" x14ac:dyDescent="0.2">
      <c r="A14159">
        <v>0</v>
      </c>
      <c r="B14159">
        <v>0.75701834126517298</v>
      </c>
      <c r="C14159">
        <v>1.2E-2</v>
      </c>
      <c r="D14159">
        <v>0.71355846774193543</v>
      </c>
    </row>
    <row r="14160" spans="1:4" x14ac:dyDescent="0.2">
      <c r="A14160">
        <v>0</v>
      </c>
      <c r="B14160">
        <v>0.75707181434147908</v>
      </c>
      <c r="C14160">
        <v>1.2E-2</v>
      </c>
      <c r="D14160">
        <v>0.71360887096774195</v>
      </c>
    </row>
    <row r="14161" spans="1:4" x14ac:dyDescent="0.2">
      <c r="A14161">
        <v>0</v>
      </c>
      <c r="B14161">
        <v>0.75712528741778518</v>
      </c>
      <c r="C14161">
        <v>1.2E-2</v>
      </c>
      <c r="D14161">
        <v>0.71365927419354835</v>
      </c>
    </row>
    <row r="14162" spans="1:4" x14ac:dyDescent="0.2">
      <c r="A14162">
        <v>0</v>
      </c>
      <c r="B14162">
        <v>0.75717876049409127</v>
      </c>
      <c r="C14162">
        <v>1.2E-2</v>
      </c>
      <c r="D14162">
        <v>0.71370967741935487</v>
      </c>
    </row>
    <row r="14163" spans="1:4" x14ac:dyDescent="0.2">
      <c r="A14163">
        <v>0</v>
      </c>
      <c r="B14163">
        <v>0.75723223357039737</v>
      </c>
      <c r="C14163">
        <v>1.2E-2</v>
      </c>
      <c r="D14163">
        <v>0.71376008064516128</v>
      </c>
    </row>
    <row r="14164" spans="1:4" x14ac:dyDescent="0.2">
      <c r="A14164">
        <v>0</v>
      </c>
      <c r="B14164">
        <v>0.75728570664670347</v>
      </c>
      <c r="C14164">
        <v>1.2E-2</v>
      </c>
      <c r="D14164">
        <v>0.71381048387096779</v>
      </c>
    </row>
    <row r="14165" spans="1:4" x14ac:dyDescent="0.2">
      <c r="A14165">
        <v>0</v>
      </c>
      <c r="B14165">
        <v>0.75733917972300946</v>
      </c>
      <c r="C14165">
        <v>1.2E-2</v>
      </c>
      <c r="D14165">
        <v>0.7138608870967742</v>
      </c>
    </row>
    <row r="14166" spans="1:4" x14ac:dyDescent="0.2">
      <c r="A14166">
        <v>0</v>
      </c>
      <c r="B14166">
        <v>0.75739265279931556</v>
      </c>
      <c r="C14166">
        <v>1.2E-2</v>
      </c>
      <c r="D14166">
        <v>0.71391129032258061</v>
      </c>
    </row>
    <row r="14167" spans="1:4" x14ac:dyDescent="0.2">
      <c r="A14167">
        <v>0</v>
      </c>
      <c r="B14167">
        <v>0.75744612587562166</v>
      </c>
      <c r="C14167">
        <v>1.2E-2</v>
      </c>
      <c r="D14167">
        <v>0.71396169354838712</v>
      </c>
    </row>
    <row r="14168" spans="1:4" x14ac:dyDescent="0.2">
      <c r="A14168">
        <v>0</v>
      </c>
      <c r="B14168">
        <v>0.75749959895192776</v>
      </c>
      <c r="C14168">
        <v>1.2E-2</v>
      </c>
      <c r="D14168">
        <v>0.71401209677419353</v>
      </c>
    </row>
    <row r="14169" spans="1:4" x14ac:dyDescent="0.2">
      <c r="A14169">
        <v>0</v>
      </c>
      <c r="B14169">
        <v>0.75755307202823385</v>
      </c>
      <c r="C14169">
        <v>1.2E-2</v>
      </c>
      <c r="D14169">
        <v>0.71406250000000004</v>
      </c>
    </row>
    <row r="14170" spans="1:4" x14ac:dyDescent="0.2">
      <c r="A14170">
        <v>0</v>
      </c>
      <c r="B14170">
        <v>0.75760654510453995</v>
      </c>
      <c r="C14170">
        <v>1.2E-2</v>
      </c>
      <c r="D14170">
        <v>0.71411290322580645</v>
      </c>
    </row>
    <row r="14171" spans="1:4" x14ac:dyDescent="0.2">
      <c r="A14171">
        <v>0</v>
      </c>
      <c r="B14171">
        <v>0.75766001818084594</v>
      </c>
      <c r="C14171">
        <v>1.2E-2</v>
      </c>
      <c r="D14171">
        <v>0.71416330645161286</v>
      </c>
    </row>
    <row r="14172" spans="1:4" x14ac:dyDescent="0.2">
      <c r="A14172">
        <v>0</v>
      </c>
      <c r="B14172">
        <v>0.75771349125715204</v>
      </c>
      <c r="C14172">
        <v>1.2E-2</v>
      </c>
      <c r="D14172">
        <v>0.71421370967741937</v>
      </c>
    </row>
    <row r="14173" spans="1:4" x14ac:dyDescent="0.2">
      <c r="A14173">
        <v>0</v>
      </c>
      <c r="B14173">
        <v>0.75776696433345814</v>
      </c>
      <c r="C14173">
        <v>1.2E-2</v>
      </c>
      <c r="D14173">
        <v>0.71426411290322578</v>
      </c>
    </row>
    <row r="14174" spans="1:4" x14ac:dyDescent="0.2">
      <c r="A14174">
        <v>0</v>
      </c>
      <c r="B14174">
        <v>0.75782043740976424</v>
      </c>
      <c r="C14174">
        <v>1.2E-2</v>
      </c>
      <c r="D14174">
        <v>0.7143145161290323</v>
      </c>
    </row>
    <row r="14175" spans="1:4" x14ac:dyDescent="0.2">
      <c r="A14175">
        <v>0</v>
      </c>
      <c r="B14175">
        <v>0.75787391048607033</v>
      </c>
      <c r="C14175">
        <v>1.2E-2</v>
      </c>
      <c r="D14175">
        <v>0.7143649193548387</v>
      </c>
    </row>
    <row r="14176" spans="1:4" x14ac:dyDescent="0.2">
      <c r="A14176">
        <v>0</v>
      </c>
      <c r="B14176">
        <v>0.75792738356237643</v>
      </c>
      <c r="C14176">
        <v>1.2E-2</v>
      </c>
      <c r="D14176">
        <v>0.71441532258064511</v>
      </c>
    </row>
    <row r="14177" spans="1:4" x14ac:dyDescent="0.2">
      <c r="A14177">
        <v>0</v>
      </c>
      <c r="B14177">
        <v>0.75798085663868242</v>
      </c>
      <c r="C14177">
        <v>1.2E-2</v>
      </c>
      <c r="D14177">
        <v>0.71446572580645162</v>
      </c>
    </row>
    <row r="14178" spans="1:4" x14ac:dyDescent="0.2">
      <c r="A14178">
        <v>0</v>
      </c>
      <c r="B14178">
        <v>0.75803432971498852</v>
      </c>
      <c r="C14178">
        <v>1.2E-2</v>
      </c>
      <c r="D14178">
        <v>0.71451612903225803</v>
      </c>
    </row>
    <row r="14179" spans="1:4" x14ac:dyDescent="0.2">
      <c r="A14179">
        <v>0</v>
      </c>
      <c r="B14179">
        <v>0.75808780279129462</v>
      </c>
      <c r="C14179">
        <v>1.2E-2</v>
      </c>
      <c r="D14179">
        <v>0.71456653225806455</v>
      </c>
    </row>
    <row r="14180" spans="1:4" x14ac:dyDescent="0.2">
      <c r="A14180">
        <v>0</v>
      </c>
      <c r="B14180">
        <v>0.75814127586760072</v>
      </c>
      <c r="C14180">
        <v>1.2E-2</v>
      </c>
      <c r="D14180">
        <v>0.71461693548387095</v>
      </c>
    </row>
    <row r="14181" spans="1:4" x14ac:dyDescent="0.2">
      <c r="A14181">
        <v>0</v>
      </c>
      <c r="B14181">
        <v>0.75819474894390682</v>
      </c>
      <c r="C14181">
        <v>1.2E-2</v>
      </c>
      <c r="D14181">
        <v>0.71466733870967747</v>
      </c>
    </row>
    <row r="14182" spans="1:4" x14ac:dyDescent="0.2">
      <c r="A14182">
        <v>0</v>
      </c>
      <c r="B14182">
        <v>0.7582482220202128</v>
      </c>
      <c r="C14182">
        <v>1.2E-2</v>
      </c>
      <c r="D14182">
        <v>0.71471774193548387</v>
      </c>
    </row>
    <row r="14183" spans="1:4" x14ac:dyDescent="0.2">
      <c r="A14183">
        <v>0</v>
      </c>
      <c r="B14183">
        <v>0.7583016950965189</v>
      </c>
      <c r="C14183">
        <v>1.2E-2</v>
      </c>
      <c r="D14183">
        <v>0.71476814516129028</v>
      </c>
    </row>
    <row r="14184" spans="1:4" x14ac:dyDescent="0.2">
      <c r="A14184">
        <v>0</v>
      </c>
      <c r="B14184">
        <v>0.758355168172825</v>
      </c>
      <c r="C14184">
        <v>1.2E-2</v>
      </c>
      <c r="D14184">
        <v>0.7148185483870968</v>
      </c>
    </row>
    <row r="14185" spans="1:4" x14ac:dyDescent="0.2">
      <c r="A14185">
        <v>0</v>
      </c>
      <c r="B14185">
        <v>0.7584086412491311</v>
      </c>
      <c r="C14185">
        <v>1.2E-2</v>
      </c>
      <c r="D14185">
        <v>0.7148689516129032</v>
      </c>
    </row>
    <row r="14186" spans="1:4" x14ac:dyDescent="0.2">
      <c r="A14186">
        <v>0</v>
      </c>
      <c r="B14186">
        <v>0.7584621143254372</v>
      </c>
      <c r="C14186">
        <v>1.2E-2</v>
      </c>
      <c r="D14186">
        <v>0.71491935483870972</v>
      </c>
    </row>
    <row r="14187" spans="1:4" x14ac:dyDescent="0.2">
      <c r="A14187">
        <v>0</v>
      </c>
      <c r="B14187">
        <v>0.7585155874017433</v>
      </c>
      <c r="C14187">
        <v>1.2E-2</v>
      </c>
      <c r="D14187">
        <v>0.71496975806451613</v>
      </c>
    </row>
    <row r="14188" spans="1:4" x14ac:dyDescent="0.2">
      <c r="A14188">
        <v>0</v>
      </c>
      <c r="B14188">
        <v>0.75856906047804928</v>
      </c>
      <c r="C14188">
        <v>1.2E-2</v>
      </c>
      <c r="D14188">
        <v>0.71502016129032253</v>
      </c>
    </row>
    <row r="14189" spans="1:4" x14ac:dyDescent="0.2">
      <c r="A14189">
        <v>0</v>
      </c>
      <c r="B14189">
        <v>0.75862253355435538</v>
      </c>
      <c r="C14189">
        <v>1.2E-2</v>
      </c>
      <c r="D14189">
        <v>0.71507056451612905</v>
      </c>
    </row>
    <row r="14190" spans="1:4" x14ac:dyDescent="0.2">
      <c r="A14190">
        <v>0</v>
      </c>
      <c r="B14190">
        <v>0.75867600663066148</v>
      </c>
      <c r="C14190">
        <v>1.2E-2</v>
      </c>
      <c r="D14190">
        <v>0.71512096774193545</v>
      </c>
    </row>
    <row r="14191" spans="1:4" x14ac:dyDescent="0.2">
      <c r="A14191">
        <v>0</v>
      </c>
      <c r="B14191">
        <v>0.75872947970696758</v>
      </c>
      <c r="C14191">
        <v>1.2E-2</v>
      </c>
      <c r="D14191">
        <v>0.71517137096774197</v>
      </c>
    </row>
    <row r="14192" spans="1:4" x14ac:dyDescent="0.2">
      <c r="A14192">
        <v>0</v>
      </c>
      <c r="B14192">
        <v>0.75878295278327368</v>
      </c>
      <c r="C14192">
        <v>1.2E-2</v>
      </c>
      <c r="D14192">
        <v>0.71522177419354838</v>
      </c>
    </row>
    <row r="14193" spans="1:4" x14ac:dyDescent="0.2">
      <c r="A14193">
        <v>0</v>
      </c>
      <c r="B14193">
        <v>0.75883642585957978</v>
      </c>
      <c r="C14193">
        <v>1.2E-2</v>
      </c>
      <c r="D14193">
        <v>0.71527217741935489</v>
      </c>
    </row>
    <row r="14194" spans="1:4" x14ac:dyDescent="0.2">
      <c r="A14194">
        <v>0</v>
      </c>
      <c r="B14194">
        <v>0.75888989893588576</v>
      </c>
      <c r="C14194">
        <v>1.2E-2</v>
      </c>
      <c r="D14194">
        <v>0.7153225806451613</v>
      </c>
    </row>
    <row r="14195" spans="1:4" x14ac:dyDescent="0.2">
      <c r="A14195">
        <v>0</v>
      </c>
      <c r="B14195">
        <v>0.75894337201219186</v>
      </c>
      <c r="C14195">
        <v>1.2E-2</v>
      </c>
      <c r="D14195">
        <v>0.7153729838709677</v>
      </c>
    </row>
    <row r="14196" spans="1:4" x14ac:dyDescent="0.2">
      <c r="A14196">
        <v>0</v>
      </c>
      <c r="B14196">
        <v>0.75899684508849796</v>
      </c>
      <c r="C14196">
        <v>1.2E-2</v>
      </c>
      <c r="D14196">
        <v>0.71542338709677422</v>
      </c>
    </row>
    <row r="14197" spans="1:4" x14ac:dyDescent="0.2">
      <c r="A14197">
        <v>0</v>
      </c>
      <c r="B14197">
        <v>0.75905031816480406</v>
      </c>
      <c r="C14197">
        <v>1.2E-2</v>
      </c>
      <c r="D14197">
        <v>0.71547379032258063</v>
      </c>
    </row>
    <row r="14198" spans="1:4" x14ac:dyDescent="0.2">
      <c r="A14198">
        <v>0</v>
      </c>
      <c r="B14198">
        <v>0.75910379124111016</v>
      </c>
      <c r="C14198">
        <v>1.2E-2</v>
      </c>
      <c r="D14198">
        <v>0.71552419354838714</v>
      </c>
    </row>
    <row r="14199" spans="1:4" x14ac:dyDescent="0.2">
      <c r="A14199">
        <v>0</v>
      </c>
      <c r="B14199">
        <v>0.75915726431741626</v>
      </c>
      <c r="C14199">
        <v>1.2E-2</v>
      </c>
      <c r="D14199">
        <v>0.71557459677419355</v>
      </c>
    </row>
    <row r="14200" spans="1:4" x14ac:dyDescent="0.2">
      <c r="A14200">
        <v>0</v>
      </c>
      <c r="B14200">
        <v>0.75921073739372225</v>
      </c>
      <c r="C14200">
        <v>1.2E-2</v>
      </c>
      <c r="D14200">
        <v>0.71562499999999996</v>
      </c>
    </row>
    <row r="14201" spans="1:4" x14ac:dyDescent="0.2">
      <c r="A14201">
        <v>0</v>
      </c>
      <c r="B14201">
        <v>0.75926421047002834</v>
      </c>
      <c r="C14201">
        <v>1.2E-2</v>
      </c>
      <c r="D14201">
        <v>0.71567540322580647</v>
      </c>
    </row>
    <row r="14202" spans="1:4" x14ac:dyDescent="0.2">
      <c r="A14202">
        <v>0</v>
      </c>
      <c r="B14202">
        <v>0.75931768354633444</v>
      </c>
      <c r="C14202">
        <v>1.2E-2</v>
      </c>
      <c r="D14202">
        <v>0.71572580645161288</v>
      </c>
    </row>
    <row r="14203" spans="1:4" x14ac:dyDescent="0.2">
      <c r="A14203">
        <v>0</v>
      </c>
      <c r="B14203">
        <v>0.75937115662264054</v>
      </c>
      <c r="C14203">
        <v>1.2E-2</v>
      </c>
      <c r="D14203">
        <v>0.71577620967741939</v>
      </c>
    </row>
    <row r="14204" spans="1:4" x14ac:dyDescent="0.2">
      <c r="A14204">
        <v>0</v>
      </c>
      <c r="B14204">
        <v>0.75942462969894664</v>
      </c>
      <c r="C14204">
        <v>1.2E-2</v>
      </c>
      <c r="D14204">
        <v>0.7158266129032258</v>
      </c>
    </row>
    <row r="14205" spans="1:4" x14ac:dyDescent="0.2">
      <c r="A14205">
        <v>0</v>
      </c>
      <c r="B14205">
        <v>0.75947810277525274</v>
      </c>
      <c r="C14205">
        <v>1.2E-2</v>
      </c>
      <c r="D14205">
        <v>0.71587701612903221</v>
      </c>
    </row>
    <row r="14206" spans="1:4" x14ac:dyDescent="0.2">
      <c r="A14206">
        <v>0</v>
      </c>
      <c r="B14206">
        <v>0.75953157585155873</v>
      </c>
      <c r="C14206">
        <v>1.2E-2</v>
      </c>
      <c r="D14206">
        <v>0.71592741935483872</v>
      </c>
    </row>
    <row r="14207" spans="1:4" x14ac:dyDescent="0.2">
      <c r="A14207">
        <v>0</v>
      </c>
      <c r="B14207">
        <v>0.75958504892786483</v>
      </c>
      <c r="C14207">
        <v>1.2E-2</v>
      </c>
      <c r="D14207">
        <v>0.71597782258064513</v>
      </c>
    </row>
    <row r="14208" spans="1:4" x14ac:dyDescent="0.2">
      <c r="A14208">
        <v>0</v>
      </c>
      <c r="B14208">
        <v>0.75963852200417092</v>
      </c>
      <c r="C14208">
        <v>1.2E-2</v>
      </c>
      <c r="D14208">
        <v>0.71602822580645165</v>
      </c>
    </row>
    <row r="14209" spans="1:4" x14ac:dyDescent="0.2">
      <c r="A14209">
        <v>0</v>
      </c>
      <c r="B14209">
        <v>0.75969199508047702</v>
      </c>
      <c r="C14209">
        <v>1.2E-2</v>
      </c>
      <c r="D14209">
        <v>0.71607862903225805</v>
      </c>
    </row>
    <row r="14210" spans="1:4" x14ac:dyDescent="0.2">
      <c r="A14210">
        <v>0</v>
      </c>
      <c r="B14210">
        <v>0.75974546815678312</v>
      </c>
      <c r="C14210">
        <v>1.2E-2</v>
      </c>
      <c r="D14210">
        <v>0.71612903225806457</v>
      </c>
    </row>
    <row r="14211" spans="1:4" x14ac:dyDescent="0.2">
      <c r="A14211">
        <v>0</v>
      </c>
      <c r="B14211">
        <v>0.75979894123308922</v>
      </c>
      <c r="C14211">
        <v>1.2E-2</v>
      </c>
      <c r="D14211">
        <v>0.71617943548387097</v>
      </c>
    </row>
    <row r="14212" spans="1:4" x14ac:dyDescent="0.2">
      <c r="A14212">
        <v>0</v>
      </c>
      <c r="B14212">
        <v>0.75985241430939521</v>
      </c>
      <c r="C14212">
        <v>1.2E-2</v>
      </c>
      <c r="D14212">
        <v>0.71622983870967738</v>
      </c>
    </row>
    <row r="14213" spans="1:4" x14ac:dyDescent="0.2">
      <c r="A14213">
        <v>0</v>
      </c>
      <c r="B14213">
        <v>0.75990588738570131</v>
      </c>
      <c r="C14213">
        <v>1.2E-2</v>
      </c>
      <c r="D14213">
        <v>0.7162802419354839</v>
      </c>
    </row>
    <row r="14214" spans="1:4" x14ac:dyDescent="0.2">
      <c r="A14214">
        <v>0</v>
      </c>
      <c r="B14214">
        <v>0.7599593604620074</v>
      </c>
      <c r="C14214">
        <v>1.2E-2</v>
      </c>
      <c r="D14214">
        <v>0.7163306451612903</v>
      </c>
    </row>
    <row r="14215" spans="1:4" x14ac:dyDescent="0.2">
      <c r="A14215">
        <v>0</v>
      </c>
      <c r="B14215">
        <v>0.7600128335383135</v>
      </c>
      <c r="C14215">
        <v>1.2E-2</v>
      </c>
      <c r="D14215">
        <v>0.71638104838709682</v>
      </c>
    </row>
    <row r="14216" spans="1:4" x14ac:dyDescent="0.2">
      <c r="A14216">
        <v>0</v>
      </c>
      <c r="B14216">
        <v>0.7600663066146196</v>
      </c>
      <c r="C14216">
        <v>1.2E-2</v>
      </c>
      <c r="D14216">
        <v>0.71643145161290323</v>
      </c>
    </row>
    <row r="14217" spans="1:4" x14ac:dyDescent="0.2">
      <c r="A14217">
        <v>0</v>
      </c>
      <c r="B14217">
        <v>0.7601197796909257</v>
      </c>
      <c r="C14217">
        <v>1.2E-2</v>
      </c>
      <c r="D14217">
        <v>0.71648185483870963</v>
      </c>
    </row>
    <row r="14218" spans="1:4" x14ac:dyDescent="0.2">
      <c r="A14218">
        <v>0</v>
      </c>
      <c r="B14218">
        <v>0.76017325276723169</v>
      </c>
      <c r="C14218">
        <v>1.2E-2</v>
      </c>
      <c r="D14218">
        <v>0.71653225806451615</v>
      </c>
    </row>
    <row r="14219" spans="1:4" x14ac:dyDescent="0.2">
      <c r="A14219">
        <v>0</v>
      </c>
      <c r="B14219">
        <v>0.76022672584353779</v>
      </c>
      <c r="C14219">
        <v>1.2E-2</v>
      </c>
      <c r="D14219">
        <v>0.71658266129032255</v>
      </c>
    </row>
    <row r="14220" spans="1:4" x14ac:dyDescent="0.2">
      <c r="A14220">
        <v>0</v>
      </c>
      <c r="B14220">
        <v>0.76028019891984389</v>
      </c>
      <c r="C14220">
        <v>1.2999999999999999E-2</v>
      </c>
      <c r="D14220">
        <v>0.71663306451612907</v>
      </c>
    </row>
    <row r="14221" spans="1:4" x14ac:dyDescent="0.2">
      <c r="A14221">
        <v>0</v>
      </c>
      <c r="B14221">
        <v>0.76033367199614998</v>
      </c>
      <c r="C14221">
        <v>1.2999999999999999E-2</v>
      </c>
      <c r="D14221">
        <v>0.71668346774193548</v>
      </c>
    </row>
    <row r="14222" spans="1:4" x14ac:dyDescent="0.2">
      <c r="A14222">
        <v>0</v>
      </c>
      <c r="B14222">
        <v>0.76038714507245608</v>
      </c>
      <c r="C14222">
        <v>1.2999999999999999E-2</v>
      </c>
      <c r="D14222">
        <v>0.71673387096774188</v>
      </c>
    </row>
    <row r="14223" spans="1:4" x14ac:dyDescent="0.2">
      <c r="A14223">
        <v>0</v>
      </c>
      <c r="B14223">
        <v>0.76044061814876218</v>
      </c>
      <c r="C14223">
        <v>1.2999999999999999E-2</v>
      </c>
      <c r="D14223">
        <v>0.7167842741935484</v>
      </c>
    </row>
    <row r="14224" spans="1:4" x14ac:dyDescent="0.2">
      <c r="A14224">
        <v>0</v>
      </c>
      <c r="B14224">
        <v>0.76049409122506817</v>
      </c>
      <c r="C14224">
        <v>1.2999999999999999E-2</v>
      </c>
      <c r="D14224">
        <v>0.7168346774193548</v>
      </c>
    </row>
    <row r="14225" spans="1:4" x14ac:dyDescent="0.2">
      <c r="A14225">
        <v>0</v>
      </c>
      <c r="B14225">
        <v>0.76054756430137427</v>
      </c>
      <c r="C14225">
        <v>1.2999999999999999E-2</v>
      </c>
      <c r="D14225">
        <v>0.71688508064516132</v>
      </c>
    </row>
    <row r="14226" spans="1:4" x14ac:dyDescent="0.2">
      <c r="A14226">
        <v>0</v>
      </c>
      <c r="B14226">
        <v>0.76060103737768037</v>
      </c>
      <c r="C14226">
        <v>1.2999999999999999E-2</v>
      </c>
      <c r="D14226">
        <v>0.71693548387096773</v>
      </c>
    </row>
    <row r="14227" spans="1:4" x14ac:dyDescent="0.2">
      <c r="A14227">
        <v>0</v>
      </c>
      <c r="B14227">
        <v>0.76065451045398647</v>
      </c>
      <c r="C14227">
        <v>1.2999999999999999E-2</v>
      </c>
      <c r="D14227">
        <v>0.71698588709677424</v>
      </c>
    </row>
    <row r="14228" spans="1:4" x14ac:dyDescent="0.2">
      <c r="A14228">
        <v>0</v>
      </c>
      <c r="B14228">
        <v>0.76070798353029256</v>
      </c>
      <c r="C14228">
        <v>1.2999999999999999E-2</v>
      </c>
      <c r="D14228">
        <v>0.71703629032258065</v>
      </c>
    </row>
    <row r="14229" spans="1:4" x14ac:dyDescent="0.2">
      <c r="A14229">
        <v>0</v>
      </c>
      <c r="B14229">
        <v>0.76076145660659866</v>
      </c>
      <c r="C14229">
        <v>1.2999999999999999E-2</v>
      </c>
      <c r="D14229">
        <v>0.71708669354838706</v>
      </c>
    </row>
    <row r="14230" spans="1:4" x14ac:dyDescent="0.2">
      <c r="A14230">
        <v>0</v>
      </c>
      <c r="B14230">
        <v>0.76081492968290465</v>
      </c>
      <c r="C14230">
        <v>1.2999999999999999E-2</v>
      </c>
      <c r="D14230">
        <v>0.71713709677419357</v>
      </c>
    </row>
    <row r="14231" spans="1:4" x14ac:dyDescent="0.2">
      <c r="A14231">
        <v>0</v>
      </c>
      <c r="B14231">
        <v>0.76086840275921075</v>
      </c>
      <c r="C14231">
        <v>1.2999999999999999E-2</v>
      </c>
      <c r="D14231">
        <v>0.71718749999999998</v>
      </c>
    </row>
    <row r="14232" spans="1:4" x14ac:dyDescent="0.2">
      <c r="A14232">
        <v>0</v>
      </c>
      <c r="B14232">
        <v>0.76092187583551685</v>
      </c>
      <c r="C14232">
        <v>1.2999999999999999E-2</v>
      </c>
      <c r="D14232">
        <v>0.71723790322580649</v>
      </c>
    </row>
    <row r="14233" spans="1:4" x14ac:dyDescent="0.2">
      <c r="A14233">
        <v>0</v>
      </c>
      <c r="B14233">
        <v>0.76097534891182295</v>
      </c>
      <c r="C14233">
        <v>1.2999999999999999E-2</v>
      </c>
      <c r="D14233">
        <v>0.7172883064516129</v>
      </c>
    </row>
    <row r="14234" spans="1:4" x14ac:dyDescent="0.2">
      <c r="A14234">
        <v>0</v>
      </c>
      <c r="B14234">
        <v>0.76102882198812905</v>
      </c>
      <c r="C14234">
        <v>1.2999999999999999E-2</v>
      </c>
      <c r="D14234">
        <v>0.71733870967741931</v>
      </c>
    </row>
    <row r="14235" spans="1:4" x14ac:dyDescent="0.2">
      <c r="A14235">
        <v>0</v>
      </c>
      <c r="B14235">
        <v>0.76108229506443514</v>
      </c>
      <c r="C14235">
        <v>1.2999999999999999E-2</v>
      </c>
      <c r="D14235">
        <v>0.71738911290322582</v>
      </c>
    </row>
    <row r="14236" spans="1:4" x14ac:dyDescent="0.2">
      <c r="A14236">
        <v>0</v>
      </c>
      <c r="B14236">
        <v>0.76113576814074113</v>
      </c>
      <c r="C14236">
        <v>1.2999999999999999E-2</v>
      </c>
      <c r="D14236">
        <v>0.71743951612903223</v>
      </c>
    </row>
    <row r="14237" spans="1:4" x14ac:dyDescent="0.2">
      <c r="A14237">
        <v>0</v>
      </c>
      <c r="B14237">
        <v>0.76118924121704723</v>
      </c>
      <c r="C14237">
        <v>1.2999999999999999E-2</v>
      </c>
      <c r="D14237">
        <v>0.71748991935483875</v>
      </c>
    </row>
    <row r="14238" spans="1:4" x14ac:dyDescent="0.2">
      <c r="A14238">
        <v>0</v>
      </c>
      <c r="B14238">
        <v>0.76124271429335333</v>
      </c>
      <c r="C14238">
        <v>1.2999999999999999E-2</v>
      </c>
      <c r="D14238">
        <v>0.71754032258064515</v>
      </c>
    </row>
    <row r="14239" spans="1:4" x14ac:dyDescent="0.2">
      <c r="A14239">
        <v>0</v>
      </c>
      <c r="B14239">
        <v>0.76129618736965943</v>
      </c>
      <c r="C14239">
        <v>1.2999999999999999E-2</v>
      </c>
      <c r="D14239">
        <v>0.71759072580645156</v>
      </c>
    </row>
    <row r="14240" spans="1:4" x14ac:dyDescent="0.2">
      <c r="A14240">
        <v>0</v>
      </c>
      <c r="B14240">
        <v>0.76134966044596553</v>
      </c>
      <c r="C14240">
        <v>1.2999999999999999E-2</v>
      </c>
      <c r="D14240">
        <v>0.71764112903225807</v>
      </c>
    </row>
    <row r="14241" spans="1:4" x14ac:dyDescent="0.2">
      <c r="A14241">
        <v>0</v>
      </c>
      <c r="B14241">
        <v>0.76140313352227162</v>
      </c>
      <c r="C14241">
        <v>1.2999999999999999E-2</v>
      </c>
      <c r="D14241">
        <v>0.71769153225806448</v>
      </c>
    </row>
    <row r="14242" spans="1:4" x14ac:dyDescent="0.2">
      <c r="A14242">
        <v>0</v>
      </c>
      <c r="B14242">
        <v>0.76145660659857761</v>
      </c>
      <c r="C14242">
        <v>1.2999999999999999E-2</v>
      </c>
      <c r="D14242">
        <v>0.717741935483871</v>
      </c>
    </row>
    <row r="14243" spans="1:4" x14ac:dyDescent="0.2">
      <c r="A14243">
        <v>0</v>
      </c>
      <c r="B14243">
        <v>0.76151007967488371</v>
      </c>
      <c r="C14243">
        <v>1.2999999999999999E-2</v>
      </c>
      <c r="D14243">
        <v>0.7177923387096774</v>
      </c>
    </row>
    <row r="14244" spans="1:4" x14ac:dyDescent="0.2">
      <c r="A14244">
        <v>0</v>
      </c>
      <c r="B14244">
        <v>0.76156355275118981</v>
      </c>
      <c r="C14244">
        <v>1.2999999999999999E-2</v>
      </c>
      <c r="D14244">
        <v>0.71784274193548392</v>
      </c>
    </row>
    <row r="14245" spans="1:4" x14ac:dyDescent="0.2">
      <c r="A14245">
        <v>0</v>
      </c>
      <c r="B14245">
        <v>0.76161702582749591</v>
      </c>
      <c r="C14245">
        <v>1.2999999999999999E-2</v>
      </c>
      <c r="D14245">
        <v>0.71789314516129032</v>
      </c>
    </row>
    <row r="14246" spans="1:4" x14ac:dyDescent="0.2">
      <c r="A14246">
        <v>0</v>
      </c>
      <c r="B14246">
        <v>0.76167049890380201</v>
      </c>
      <c r="C14246">
        <v>1.2999999999999999E-2</v>
      </c>
      <c r="D14246">
        <v>0.71794354838709673</v>
      </c>
    </row>
    <row r="14247" spans="1:4" x14ac:dyDescent="0.2">
      <c r="A14247">
        <v>0</v>
      </c>
      <c r="B14247">
        <v>0.76172397198010811</v>
      </c>
      <c r="C14247">
        <v>1.2999999999999999E-2</v>
      </c>
      <c r="D14247">
        <v>0.71799395161290325</v>
      </c>
    </row>
    <row r="14248" spans="1:4" x14ac:dyDescent="0.2">
      <c r="A14248">
        <v>0</v>
      </c>
      <c r="B14248">
        <v>0.76177744505641409</v>
      </c>
      <c r="C14248">
        <v>1.2999999999999999E-2</v>
      </c>
      <c r="D14248">
        <v>0.71804435483870965</v>
      </c>
    </row>
    <row r="14249" spans="1:4" x14ac:dyDescent="0.2">
      <c r="A14249">
        <v>0</v>
      </c>
      <c r="B14249">
        <v>0.76183091813272019</v>
      </c>
      <c r="C14249">
        <v>1.2999999999999999E-2</v>
      </c>
      <c r="D14249">
        <v>0.71809475806451617</v>
      </c>
    </row>
    <row r="14250" spans="1:4" x14ac:dyDescent="0.2">
      <c r="A14250">
        <v>0</v>
      </c>
      <c r="B14250">
        <v>0.76188439120902629</v>
      </c>
      <c r="C14250">
        <v>1.2999999999999999E-2</v>
      </c>
      <c r="D14250">
        <v>0.71814516129032258</v>
      </c>
    </row>
    <row r="14251" spans="1:4" x14ac:dyDescent="0.2">
      <c r="A14251">
        <v>0</v>
      </c>
      <c r="B14251">
        <v>0.76193786428533239</v>
      </c>
      <c r="C14251">
        <v>1.2999999999999999E-2</v>
      </c>
      <c r="D14251">
        <v>0.71819556451612898</v>
      </c>
    </row>
    <row r="14252" spans="1:4" x14ac:dyDescent="0.2">
      <c r="A14252">
        <v>0</v>
      </c>
      <c r="B14252">
        <v>0.76199133736163849</v>
      </c>
      <c r="C14252">
        <v>1.2999999999999999E-2</v>
      </c>
      <c r="D14252">
        <v>0.7182459677419355</v>
      </c>
    </row>
    <row r="14253" spans="1:4" x14ac:dyDescent="0.2">
      <c r="A14253">
        <v>0</v>
      </c>
      <c r="B14253">
        <v>0.76204481043794448</v>
      </c>
      <c r="C14253">
        <v>1.2999999999999999E-2</v>
      </c>
      <c r="D14253">
        <v>0.7182963709677419</v>
      </c>
    </row>
    <row r="14254" spans="1:4" x14ac:dyDescent="0.2">
      <c r="A14254">
        <v>0</v>
      </c>
      <c r="B14254">
        <v>0.76209828351425057</v>
      </c>
      <c r="C14254">
        <v>1.2999999999999999E-2</v>
      </c>
      <c r="D14254">
        <v>0.71834677419354842</v>
      </c>
    </row>
    <row r="14255" spans="1:4" x14ac:dyDescent="0.2">
      <c r="A14255">
        <v>0</v>
      </c>
      <c r="B14255">
        <v>0.76215175659055667</v>
      </c>
      <c r="C14255">
        <v>1.2999999999999999E-2</v>
      </c>
      <c r="D14255">
        <v>0.71839717741935483</v>
      </c>
    </row>
    <row r="14256" spans="1:4" x14ac:dyDescent="0.2">
      <c r="A14256">
        <v>0</v>
      </c>
      <c r="B14256">
        <v>0.76220522966686277</v>
      </c>
      <c r="C14256">
        <v>1.2999999999999999E-2</v>
      </c>
      <c r="D14256">
        <v>0.71844758064516134</v>
      </c>
    </row>
    <row r="14257" spans="1:4" x14ac:dyDescent="0.2">
      <c r="A14257">
        <v>0</v>
      </c>
      <c r="B14257">
        <v>0.76225870274316887</v>
      </c>
      <c r="C14257">
        <v>1.2999999999999999E-2</v>
      </c>
      <c r="D14257">
        <v>0.71849798387096775</v>
      </c>
    </row>
    <row r="14258" spans="1:4" x14ac:dyDescent="0.2">
      <c r="A14258">
        <v>0</v>
      </c>
      <c r="B14258">
        <v>0.76231217581947497</v>
      </c>
      <c r="C14258">
        <v>1.2999999999999999E-2</v>
      </c>
      <c r="D14258">
        <v>0.71854838709677415</v>
      </c>
    </row>
    <row r="14259" spans="1:4" x14ac:dyDescent="0.2">
      <c r="A14259">
        <v>0</v>
      </c>
      <c r="B14259">
        <v>0.76236564889578096</v>
      </c>
      <c r="C14259">
        <v>1.2999999999999999E-2</v>
      </c>
      <c r="D14259">
        <v>0.71859879032258067</v>
      </c>
    </row>
    <row r="14260" spans="1:4" x14ac:dyDescent="0.2">
      <c r="A14260">
        <v>0</v>
      </c>
      <c r="B14260">
        <v>0.76241912197208705</v>
      </c>
      <c r="C14260">
        <v>1.2999999999999999E-2</v>
      </c>
      <c r="D14260">
        <v>0.71864919354838708</v>
      </c>
    </row>
    <row r="14261" spans="1:4" x14ac:dyDescent="0.2">
      <c r="A14261">
        <v>0</v>
      </c>
      <c r="B14261">
        <v>0.76247259504839315</v>
      </c>
      <c r="C14261">
        <v>1.2999999999999999E-2</v>
      </c>
      <c r="D14261">
        <v>0.71869959677419359</v>
      </c>
    </row>
    <row r="14262" spans="1:4" x14ac:dyDescent="0.2">
      <c r="A14262">
        <v>0</v>
      </c>
      <c r="B14262">
        <v>0.76252606812469925</v>
      </c>
      <c r="C14262">
        <v>1.2999999999999999E-2</v>
      </c>
      <c r="D14262">
        <v>0.71875</v>
      </c>
    </row>
    <row r="14263" spans="1:4" x14ac:dyDescent="0.2">
      <c r="A14263">
        <v>0</v>
      </c>
      <c r="B14263">
        <v>0.76257954120100535</v>
      </c>
      <c r="C14263">
        <v>1.2999999999999999E-2</v>
      </c>
      <c r="D14263">
        <v>0.71880040322580641</v>
      </c>
    </row>
    <row r="14264" spans="1:4" x14ac:dyDescent="0.2">
      <c r="A14264">
        <v>0</v>
      </c>
      <c r="B14264">
        <v>0.76263301427731145</v>
      </c>
      <c r="C14264">
        <v>1.2999999999999999E-2</v>
      </c>
      <c r="D14264">
        <v>0.71885080645161292</v>
      </c>
    </row>
    <row r="14265" spans="1:4" x14ac:dyDescent="0.2">
      <c r="A14265">
        <v>0</v>
      </c>
      <c r="B14265">
        <v>0.76268648735361744</v>
      </c>
      <c r="C14265">
        <v>1.2999999999999999E-2</v>
      </c>
      <c r="D14265">
        <v>0.71890120967741933</v>
      </c>
    </row>
    <row r="14266" spans="1:4" x14ac:dyDescent="0.2">
      <c r="A14266">
        <v>0</v>
      </c>
      <c r="B14266">
        <v>0.76273996042992354</v>
      </c>
      <c r="C14266">
        <v>1.2999999999999999E-2</v>
      </c>
      <c r="D14266">
        <v>0.71895161290322585</v>
      </c>
    </row>
    <row r="14267" spans="1:4" x14ac:dyDescent="0.2">
      <c r="A14267">
        <v>0</v>
      </c>
      <c r="B14267">
        <v>0.76279343350622963</v>
      </c>
      <c r="C14267">
        <v>1.2999999999999999E-2</v>
      </c>
      <c r="D14267">
        <v>0.71900201612903225</v>
      </c>
    </row>
    <row r="14268" spans="1:4" x14ac:dyDescent="0.2">
      <c r="A14268">
        <v>0</v>
      </c>
      <c r="B14268">
        <v>0.76284690658253573</v>
      </c>
      <c r="C14268">
        <v>1.2999999999999999E-2</v>
      </c>
      <c r="D14268">
        <v>0.71905241935483866</v>
      </c>
    </row>
    <row r="14269" spans="1:4" x14ac:dyDescent="0.2">
      <c r="A14269">
        <v>0</v>
      </c>
      <c r="B14269">
        <v>0.76290037965884183</v>
      </c>
      <c r="C14269">
        <v>1.2999999999999999E-2</v>
      </c>
      <c r="D14269">
        <v>0.71910282258064517</v>
      </c>
    </row>
    <row r="14270" spans="1:4" x14ac:dyDescent="0.2">
      <c r="A14270">
        <v>0</v>
      </c>
      <c r="B14270">
        <v>0.76295385273514793</v>
      </c>
      <c r="C14270">
        <v>1.2999999999999999E-2</v>
      </c>
      <c r="D14270">
        <v>0.71915322580645158</v>
      </c>
    </row>
    <row r="14271" spans="1:4" x14ac:dyDescent="0.2">
      <c r="A14271">
        <v>0</v>
      </c>
      <c r="B14271">
        <v>0.76300732581145392</v>
      </c>
      <c r="C14271">
        <v>1.2999999999999999E-2</v>
      </c>
      <c r="D14271">
        <v>0.7192036290322581</v>
      </c>
    </row>
    <row r="14272" spans="1:4" x14ac:dyDescent="0.2">
      <c r="A14272">
        <v>0</v>
      </c>
      <c r="B14272">
        <v>0.76306079888776002</v>
      </c>
      <c r="C14272">
        <v>1.2999999999999999E-2</v>
      </c>
      <c r="D14272">
        <v>0.7192540322580645</v>
      </c>
    </row>
    <row r="14273" spans="1:4" x14ac:dyDescent="0.2">
      <c r="A14273">
        <v>0</v>
      </c>
      <c r="B14273">
        <v>0.76311427196406612</v>
      </c>
      <c r="C14273">
        <v>1.2999999999999999E-2</v>
      </c>
      <c r="D14273">
        <v>0.71930443548387102</v>
      </c>
    </row>
    <row r="14274" spans="1:4" x14ac:dyDescent="0.2">
      <c r="A14274">
        <v>0</v>
      </c>
      <c r="B14274">
        <v>0.76316774504037221</v>
      </c>
      <c r="C14274">
        <v>1.2999999999999999E-2</v>
      </c>
      <c r="D14274">
        <v>0.71935483870967742</v>
      </c>
    </row>
    <row r="14275" spans="1:4" x14ac:dyDescent="0.2">
      <c r="A14275">
        <v>0</v>
      </c>
      <c r="B14275">
        <v>0.76322121811667831</v>
      </c>
      <c r="C14275">
        <v>1.2999999999999999E-2</v>
      </c>
      <c r="D14275">
        <v>0.71940524193548383</v>
      </c>
    </row>
    <row r="14276" spans="1:4" x14ac:dyDescent="0.2">
      <c r="A14276">
        <v>0</v>
      </c>
      <c r="B14276">
        <v>0.76327469119298441</v>
      </c>
      <c r="C14276">
        <v>1.2999999999999999E-2</v>
      </c>
      <c r="D14276">
        <v>0.71945564516129035</v>
      </c>
    </row>
    <row r="14277" spans="1:4" x14ac:dyDescent="0.2">
      <c r="A14277">
        <v>0</v>
      </c>
      <c r="B14277">
        <v>0.7633281642692904</v>
      </c>
      <c r="C14277">
        <v>1.2999999999999999E-2</v>
      </c>
      <c r="D14277">
        <v>0.71950604838709675</v>
      </c>
    </row>
    <row r="14278" spans="1:4" x14ac:dyDescent="0.2">
      <c r="A14278">
        <v>0</v>
      </c>
      <c r="B14278">
        <v>0.7633816373455965</v>
      </c>
      <c r="C14278">
        <v>1.2999999999999999E-2</v>
      </c>
      <c r="D14278">
        <v>0.71955645161290327</v>
      </c>
    </row>
    <row r="14279" spans="1:4" x14ac:dyDescent="0.2">
      <c r="A14279">
        <v>0</v>
      </c>
      <c r="B14279">
        <v>0.7634351104219026</v>
      </c>
      <c r="C14279">
        <v>1.2999999999999999E-2</v>
      </c>
      <c r="D14279">
        <v>0.71960685483870968</v>
      </c>
    </row>
    <row r="14280" spans="1:4" x14ac:dyDescent="0.2">
      <c r="A14280">
        <v>0</v>
      </c>
      <c r="B14280">
        <v>0.76348858349820869</v>
      </c>
      <c r="C14280">
        <v>1.2999999999999999E-2</v>
      </c>
      <c r="D14280">
        <v>0.71965725806451608</v>
      </c>
    </row>
    <row r="14281" spans="1:4" x14ac:dyDescent="0.2">
      <c r="A14281">
        <v>0</v>
      </c>
      <c r="B14281">
        <v>0.76354205657451479</v>
      </c>
      <c r="C14281">
        <v>1.2999999999999999E-2</v>
      </c>
      <c r="D14281">
        <v>0.7197076612903226</v>
      </c>
    </row>
    <row r="14282" spans="1:4" x14ac:dyDescent="0.2">
      <c r="A14282">
        <v>0</v>
      </c>
      <c r="B14282">
        <v>0.76359552965082089</v>
      </c>
      <c r="C14282">
        <v>1.2999999999999999E-2</v>
      </c>
      <c r="D14282">
        <v>0.719758064516129</v>
      </c>
    </row>
    <row r="14283" spans="1:4" x14ac:dyDescent="0.2">
      <c r="A14283">
        <v>0</v>
      </c>
      <c r="B14283">
        <v>0.76364900272712688</v>
      </c>
      <c r="C14283">
        <v>1.2999999999999999E-2</v>
      </c>
      <c r="D14283">
        <v>0.71980846774193552</v>
      </c>
    </row>
    <row r="14284" spans="1:4" x14ac:dyDescent="0.2">
      <c r="A14284">
        <v>0</v>
      </c>
      <c r="B14284">
        <v>0.76370247580343298</v>
      </c>
      <c r="C14284">
        <v>1.2999999999999999E-2</v>
      </c>
      <c r="D14284">
        <v>0.71985887096774193</v>
      </c>
    </row>
    <row r="14285" spans="1:4" x14ac:dyDescent="0.2">
      <c r="A14285">
        <v>0</v>
      </c>
      <c r="B14285">
        <v>0.76375594887973908</v>
      </c>
      <c r="C14285">
        <v>1.2999999999999999E-2</v>
      </c>
      <c r="D14285">
        <v>0.71990927419354833</v>
      </c>
    </row>
    <row r="14286" spans="1:4" x14ac:dyDescent="0.2">
      <c r="A14286">
        <v>0</v>
      </c>
      <c r="B14286">
        <v>0.76380942195604518</v>
      </c>
      <c r="C14286">
        <v>1.2999999999999999E-2</v>
      </c>
      <c r="D14286">
        <v>0.71995967741935485</v>
      </c>
    </row>
    <row r="14287" spans="1:4" x14ac:dyDescent="0.2">
      <c r="A14287">
        <v>0</v>
      </c>
      <c r="B14287">
        <v>0.76386289503235127</v>
      </c>
      <c r="C14287">
        <v>1.2999999999999999E-2</v>
      </c>
      <c r="D14287">
        <v>0.72001008064516125</v>
      </c>
    </row>
    <row r="14288" spans="1:4" x14ac:dyDescent="0.2">
      <c r="A14288">
        <v>0</v>
      </c>
      <c r="B14288">
        <v>0.76391636810865737</v>
      </c>
      <c r="C14288">
        <v>1.2999999999999999E-2</v>
      </c>
      <c r="D14288">
        <v>0.72006048387096777</v>
      </c>
    </row>
    <row r="14289" spans="1:4" x14ac:dyDescent="0.2">
      <c r="A14289">
        <v>0</v>
      </c>
      <c r="B14289">
        <v>0.76396984118496336</v>
      </c>
      <c r="C14289">
        <v>1.2999999999999999E-2</v>
      </c>
      <c r="D14289">
        <v>0.72011088709677418</v>
      </c>
    </row>
    <row r="14290" spans="1:4" x14ac:dyDescent="0.2">
      <c r="A14290">
        <v>0</v>
      </c>
      <c r="B14290">
        <v>0.76402331426126946</v>
      </c>
      <c r="C14290">
        <v>1.2999999999999999E-2</v>
      </c>
      <c r="D14290">
        <v>0.72016129032258069</v>
      </c>
    </row>
    <row r="14291" spans="1:4" x14ac:dyDescent="0.2">
      <c r="A14291">
        <v>0</v>
      </c>
      <c r="B14291">
        <v>0.76407678733757556</v>
      </c>
      <c r="C14291">
        <v>1.2999999999999999E-2</v>
      </c>
      <c r="D14291">
        <v>0.7202116935483871</v>
      </c>
    </row>
    <row r="14292" spans="1:4" x14ac:dyDescent="0.2">
      <c r="A14292">
        <v>0</v>
      </c>
      <c r="B14292">
        <v>0.76413026041388166</v>
      </c>
      <c r="C14292">
        <v>1.2999999999999999E-2</v>
      </c>
      <c r="D14292">
        <v>0.72026209677419351</v>
      </c>
    </row>
    <row r="14293" spans="1:4" x14ac:dyDescent="0.2">
      <c r="A14293">
        <v>0</v>
      </c>
      <c r="B14293">
        <v>0.76418373349018776</v>
      </c>
      <c r="C14293">
        <v>1.2999999999999999E-2</v>
      </c>
      <c r="D14293">
        <v>0.72031250000000002</v>
      </c>
    </row>
    <row r="14294" spans="1:4" x14ac:dyDescent="0.2">
      <c r="A14294">
        <v>0</v>
      </c>
      <c r="B14294">
        <v>0.76423720656649385</v>
      </c>
      <c r="C14294">
        <v>1.2999999999999999E-2</v>
      </c>
      <c r="D14294">
        <v>0.72036290322580643</v>
      </c>
    </row>
    <row r="14295" spans="1:4" x14ac:dyDescent="0.2">
      <c r="A14295">
        <v>0</v>
      </c>
      <c r="B14295">
        <v>0.76429067964279984</v>
      </c>
      <c r="C14295">
        <v>1.2999999999999999E-2</v>
      </c>
      <c r="D14295">
        <v>0.72041330645161294</v>
      </c>
    </row>
    <row r="14296" spans="1:4" x14ac:dyDescent="0.2">
      <c r="A14296">
        <v>0</v>
      </c>
      <c r="B14296">
        <v>0.76434415271910594</v>
      </c>
      <c r="C14296">
        <v>1.2999999999999999E-2</v>
      </c>
      <c r="D14296">
        <v>0.72046370967741935</v>
      </c>
    </row>
    <row r="14297" spans="1:4" x14ac:dyDescent="0.2">
      <c r="A14297">
        <v>0</v>
      </c>
      <c r="B14297">
        <v>0.76439762579541204</v>
      </c>
      <c r="C14297">
        <v>1.2999999999999999E-2</v>
      </c>
      <c r="D14297">
        <v>0.72051411290322576</v>
      </c>
    </row>
    <row r="14298" spans="1:4" x14ac:dyDescent="0.2">
      <c r="A14298">
        <v>0</v>
      </c>
      <c r="B14298">
        <v>0.76445109887171814</v>
      </c>
      <c r="C14298">
        <v>1.2999999999999999E-2</v>
      </c>
      <c r="D14298">
        <v>0.72056451612903227</v>
      </c>
    </row>
    <row r="14299" spans="1:4" x14ac:dyDescent="0.2">
      <c r="A14299">
        <v>0</v>
      </c>
      <c r="B14299">
        <v>0.76450457194802424</v>
      </c>
      <c r="C14299">
        <v>1.2999999999999999E-2</v>
      </c>
      <c r="D14299">
        <v>0.72061491935483868</v>
      </c>
    </row>
    <row r="14300" spans="1:4" x14ac:dyDescent="0.2">
      <c r="A14300">
        <v>0</v>
      </c>
      <c r="B14300">
        <v>0.76455804502433033</v>
      </c>
      <c r="C14300">
        <v>1.2999999999999999E-2</v>
      </c>
      <c r="D14300">
        <v>0.7206653225806452</v>
      </c>
    </row>
    <row r="14301" spans="1:4" x14ac:dyDescent="0.2">
      <c r="A14301">
        <v>0</v>
      </c>
      <c r="B14301">
        <v>0.76461151810063632</v>
      </c>
      <c r="C14301">
        <v>1.2999999999999999E-2</v>
      </c>
      <c r="D14301">
        <v>0.7207157258064516</v>
      </c>
    </row>
    <row r="14302" spans="1:4" x14ac:dyDescent="0.2">
      <c r="A14302">
        <v>0</v>
      </c>
      <c r="B14302">
        <v>0.76466499117694242</v>
      </c>
      <c r="C14302">
        <v>1.2999999999999999E-2</v>
      </c>
      <c r="D14302">
        <v>0.72076612903225812</v>
      </c>
    </row>
    <row r="14303" spans="1:4" x14ac:dyDescent="0.2">
      <c r="A14303">
        <v>0</v>
      </c>
      <c r="B14303">
        <v>0.76471846425324852</v>
      </c>
      <c r="C14303">
        <v>1.2999999999999999E-2</v>
      </c>
      <c r="D14303">
        <v>0.72081653225806452</v>
      </c>
    </row>
    <row r="14304" spans="1:4" x14ac:dyDescent="0.2">
      <c r="A14304">
        <v>0</v>
      </c>
      <c r="B14304">
        <v>0.76477193732955462</v>
      </c>
      <c r="C14304">
        <v>1.2999999999999999E-2</v>
      </c>
      <c r="D14304">
        <v>0.72086693548387093</v>
      </c>
    </row>
    <row r="14305" spans="1:4" x14ac:dyDescent="0.2">
      <c r="A14305">
        <v>0</v>
      </c>
      <c r="B14305">
        <v>0.76482541040586072</v>
      </c>
      <c r="C14305">
        <v>1.2999999999999999E-2</v>
      </c>
      <c r="D14305">
        <v>0.72091733870967745</v>
      </c>
    </row>
    <row r="14306" spans="1:4" x14ac:dyDescent="0.2">
      <c r="A14306">
        <v>0</v>
      </c>
      <c r="B14306">
        <v>0.76487888348216682</v>
      </c>
      <c r="C14306">
        <v>1.2999999999999999E-2</v>
      </c>
      <c r="D14306">
        <v>0.72096774193548385</v>
      </c>
    </row>
    <row r="14307" spans="1:4" x14ac:dyDescent="0.2">
      <c r="A14307">
        <v>0</v>
      </c>
      <c r="B14307">
        <v>0.7649323565584728</v>
      </c>
      <c r="C14307">
        <v>1.2999999999999999E-2</v>
      </c>
      <c r="D14307">
        <v>0.72101814516129037</v>
      </c>
    </row>
    <row r="14308" spans="1:4" x14ac:dyDescent="0.2">
      <c r="A14308">
        <v>0</v>
      </c>
      <c r="B14308">
        <v>0.7649858296347789</v>
      </c>
      <c r="C14308">
        <v>1.2999999999999999E-2</v>
      </c>
      <c r="D14308">
        <v>0.72106854838709677</v>
      </c>
    </row>
    <row r="14309" spans="1:4" x14ac:dyDescent="0.2">
      <c r="A14309">
        <v>0</v>
      </c>
      <c r="B14309">
        <v>0.765039302711085</v>
      </c>
      <c r="C14309">
        <v>1.2999999999999999E-2</v>
      </c>
      <c r="D14309">
        <v>0.72111895161290318</v>
      </c>
    </row>
    <row r="14310" spans="1:4" x14ac:dyDescent="0.2">
      <c r="A14310">
        <v>0</v>
      </c>
      <c r="B14310">
        <v>0.7650927757873911</v>
      </c>
      <c r="C14310">
        <v>1.2999999999999999E-2</v>
      </c>
      <c r="D14310">
        <v>0.7211693548387097</v>
      </c>
    </row>
    <row r="14311" spans="1:4" x14ac:dyDescent="0.2">
      <c r="A14311">
        <v>0</v>
      </c>
      <c r="B14311">
        <v>0.7651462488636972</v>
      </c>
      <c r="C14311">
        <v>1.2999999999999999E-2</v>
      </c>
      <c r="D14311">
        <v>0.7212197580645161</v>
      </c>
    </row>
    <row r="14312" spans="1:4" x14ac:dyDescent="0.2">
      <c r="A14312">
        <v>0</v>
      </c>
      <c r="B14312">
        <v>0.7651997219400033</v>
      </c>
      <c r="C14312">
        <v>1.2999999999999999E-2</v>
      </c>
      <c r="D14312">
        <v>0.72127016129032262</v>
      </c>
    </row>
    <row r="14313" spans="1:4" x14ac:dyDescent="0.2">
      <c r="A14313">
        <v>0</v>
      </c>
      <c r="B14313">
        <v>0.76525319501630928</v>
      </c>
      <c r="C14313">
        <v>1.2999999999999999E-2</v>
      </c>
      <c r="D14313">
        <v>0.72132056451612903</v>
      </c>
    </row>
    <row r="14314" spans="1:4" x14ac:dyDescent="0.2">
      <c r="A14314">
        <v>0</v>
      </c>
      <c r="B14314">
        <v>0.76530666809261538</v>
      </c>
      <c r="C14314">
        <v>1.2999999999999999E-2</v>
      </c>
      <c r="D14314">
        <v>0.72137096774193543</v>
      </c>
    </row>
    <row r="14315" spans="1:4" x14ac:dyDescent="0.2">
      <c r="A14315">
        <v>0</v>
      </c>
      <c r="B14315">
        <v>0.76536014116892148</v>
      </c>
      <c r="C14315">
        <v>1.2999999999999999E-2</v>
      </c>
      <c r="D14315">
        <v>0.72142137096774195</v>
      </c>
    </row>
    <row r="14316" spans="1:4" x14ac:dyDescent="0.2">
      <c r="A14316">
        <v>0</v>
      </c>
      <c r="B14316">
        <v>0.76541361424522758</v>
      </c>
      <c r="C14316">
        <v>1.2999999999999999E-2</v>
      </c>
      <c r="D14316">
        <v>0.72147177419354835</v>
      </c>
    </row>
    <row r="14317" spans="1:4" x14ac:dyDescent="0.2">
      <c r="A14317">
        <v>0</v>
      </c>
      <c r="B14317">
        <v>0.76546708732153368</v>
      </c>
      <c r="C14317">
        <v>1.2999999999999999E-2</v>
      </c>
      <c r="D14317">
        <v>0.72152217741935487</v>
      </c>
    </row>
    <row r="14318" spans="1:4" x14ac:dyDescent="0.2">
      <c r="A14318">
        <v>0</v>
      </c>
      <c r="B14318">
        <v>0.76552056039783978</v>
      </c>
      <c r="C14318">
        <v>1.2999999999999999E-2</v>
      </c>
      <c r="D14318">
        <v>0.72157258064516128</v>
      </c>
    </row>
    <row r="14319" spans="1:4" x14ac:dyDescent="0.2">
      <c r="A14319">
        <v>0</v>
      </c>
      <c r="B14319">
        <v>0.76557403347414577</v>
      </c>
      <c r="C14319">
        <v>1.2999999999999999E-2</v>
      </c>
      <c r="D14319">
        <v>0.72162298387096779</v>
      </c>
    </row>
    <row r="14320" spans="1:4" x14ac:dyDescent="0.2">
      <c r="A14320">
        <v>0</v>
      </c>
      <c r="B14320">
        <v>0.76562750655045186</v>
      </c>
      <c r="C14320">
        <v>1.2999999999999999E-2</v>
      </c>
      <c r="D14320">
        <v>0.7216733870967742</v>
      </c>
    </row>
    <row r="14321" spans="1:4" x14ac:dyDescent="0.2">
      <c r="A14321">
        <v>0</v>
      </c>
      <c r="B14321">
        <v>0.76568097962675796</v>
      </c>
      <c r="C14321">
        <v>1.2999999999999999E-2</v>
      </c>
      <c r="D14321">
        <v>0.72172379032258061</v>
      </c>
    </row>
    <row r="14322" spans="1:4" x14ac:dyDescent="0.2">
      <c r="A14322">
        <v>0</v>
      </c>
      <c r="B14322">
        <v>0.76573445270306406</v>
      </c>
      <c r="C14322">
        <v>1.2999999999999999E-2</v>
      </c>
      <c r="D14322">
        <v>0.72177419354838712</v>
      </c>
    </row>
    <row r="14323" spans="1:4" x14ac:dyDescent="0.2">
      <c r="A14323">
        <v>0</v>
      </c>
      <c r="B14323">
        <v>0.76578792577937016</v>
      </c>
      <c r="C14323">
        <v>1.2999999999999999E-2</v>
      </c>
      <c r="D14323">
        <v>0.72182459677419353</v>
      </c>
    </row>
    <row r="14324" spans="1:4" x14ac:dyDescent="0.2">
      <c r="A14324">
        <v>0</v>
      </c>
      <c r="B14324">
        <v>0.76584139885567615</v>
      </c>
      <c r="C14324">
        <v>1.2999999999999999E-2</v>
      </c>
      <c r="D14324">
        <v>0.72187500000000004</v>
      </c>
    </row>
    <row r="14325" spans="1:4" x14ac:dyDescent="0.2">
      <c r="A14325">
        <v>0</v>
      </c>
      <c r="B14325">
        <v>0.76589487193198225</v>
      </c>
      <c r="C14325">
        <v>1.2999999999999999E-2</v>
      </c>
      <c r="D14325">
        <v>0.72192540322580645</v>
      </c>
    </row>
    <row r="14326" spans="1:4" x14ac:dyDescent="0.2">
      <c r="A14326">
        <v>0</v>
      </c>
      <c r="B14326">
        <v>0.76594834500828834</v>
      </c>
      <c r="C14326">
        <v>1.2999999999999999E-2</v>
      </c>
      <c r="D14326">
        <v>0.72197580645161286</v>
      </c>
    </row>
    <row r="14327" spans="1:4" x14ac:dyDescent="0.2">
      <c r="A14327">
        <v>0</v>
      </c>
      <c r="B14327">
        <v>0.76600181808459444</v>
      </c>
      <c r="C14327">
        <v>1.2999999999999999E-2</v>
      </c>
      <c r="D14327">
        <v>0.72202620967741937</v>
      </c>
    </row>
    <row r="14328" spans="1:4" x14ac:dyDescent="0.2">
      <c r="A14328">
        <v>0</v>
      </c>
      <c r="B14328">
        <v>0.76605529116090054</v>
      </c>
      <c r="C14328">
        <v>1.2999999999999999E-2</v>
      </c>
      <c r="D14328">
        <v>0.72207661290322578</v>
      </c>
    </row>
    <row r="14329" spans="1:4" x14ac:dyDescent="0.2">
      <c r="A14329">
        <v>0</v>
      </c>
      <c r="B14329">
        <v>0.76610876423720664</v>
      </c>
      <c r="C14329">
        <v>1.2999999999999999E-2</v>
      </c>
      <c r="D14329">
        <v>0.7221270161290323</v>
      </c>
    </row>
    <row r="14330" spans="1:4" x14ac:dyDescent="0.2">
      <c r="A14330">
        <v>0</v>
      </c>
      <c r="B14330">
        <v>0.76616223731351263</v>
      </c>
      <c r="C14330">
        <v>1.2999999999999999E-2</v>
      </c>
      <c r="D14330">
        <v>0.7221774193548387</v>
      </c>
    </row>
    <row r="14331" spans="1:4" x14ac:dyDescent="0.2">
      <c r="A14331">
        <v>0</v>
      </c>
      <c r="B14331">
        <v>0.76621571038981873</v>
      </c>
      <c r="C14331">
        <v>1.2999999999999999E-2</v>
      </c>
      <c r="D14331">
        <v>0.72222782258064511</v>
      </c>
    </row>
    <row r="14332" spans="1:4" x14ac:dyDescent="0.2">
      <c r="A14332">
        <v>0</v>
      </c>
      <c r="B14332">
        <v>0.76626918346612483</v>
      </c>
      <c r="C14332">
        <v>1.2999999999999999E-2</v>
      </c>
      <c r="D14332">
        <v>0.72227822580645162</v>
      </c>
    </row>
    <row r="14333" spans="1:4" x14ac:dyDescent="0.2">
      <c r="A14333">
        <v>0</v>
      </c>
      <c r="B14333">
        <v>0.76632265654243092</v>
      </c>
      <c r="C14333">
        <v>1.2999999999999999E-2</v>
      </c>
      <c r="D14333">
        <v>0.72232862903225803</v>
      </c>
    </row>
    <row r="14334" spans="1:4" x14ac:dyDescent="0.2">
      <c r="A14334">
        <v>0</v>
      </c>
      <c r="B14334">
        <v>0.76637612961873702</v>
      </c>
      <c r="C14334">
        <v>1.4E-2</v>
      </c>
      <c r="D14334">
        <v>0.72237903225806455</v>
      </c>
    </row>
    <row r="14335" spans="1:4" x14ac:dyDescent="0.2">
      <c r="A14335">
        <v>0</v>
      </c>
      <c r="B14335">
        <v>0.76642960269504312</v>
      </c>
      <c r="C14335">
        <v>1.4E-2</v>
      </c>
      <c r="D14335">
        <v>0.72242943548387095</v>
      </c>
    </row>
    <row r="14336" spans="1:4" x14ac:dyDescent="0.2">
      <c r="A14336">
        <v>0</v>
      </c>
      <c r="B14336">
        <v>0.76648307577134911</v>
      </c>
      <c r="C14336">
        <v>1.4E-2</v>
      </c>
      <c r="D14336">
        <v>0.72247983870967747</v>
      </c>
    </row>
    <row r="14337" spans="1:4" x14ac:dyDescent="0.2">
      <c r="A14337">
        <v>0</v>
      </c>
      <c r="B14337">
        <v>0.76653654884765521</v>
      </c>
      <c r="C14337">
        <v>1.4E-2</v>
      </c>
      <c r="D14337">
        <v>0.72253024193548387</v>
      </c>
    </row>
    <row r="14338" spans="1:4" x14ac:dyDescent="0.2">
      <c r="A14338">
        <v>0</v>
      </c>
      <c r="B14338">
        <v>0.76659002192396131</v>
      </c>
      <c r="C14338">
        <v>1.4E-2</v>
      </c>
      <c r="D14338">
        <v>0.72258064516129028</v>
      </c>
    </row>
    <row r="14339" spans="1:4" x14ac:dyDescent="0.2">
      <c r="A14339">
        <v>0</v>
      </c>
      <c r="B14339">
        <v>0.76664349500026741</v>
      </c>
      <c r="C14339">
        <v>1.4E-2</v>
      </c>
      <c r="D14339">
        <v>0.7226310483870968</v>
      </c>
    </row>
    <row r="14340" spans="1:4" x14ac:dyDescent="0.2">
      <c r="A14340">
        <v>0</v>
      </c>
      <c r="B14340">
        <v>0.7666969680765735</v>
      </c>
      <c r="C14340">
        <v>1.4E-2</v>
      </c>
      <c r="D14340">
        <v>0.7226814516129032</v>
      </c>
    </row>
    <row r="14341" spans="1:4" x14ac:dyDescent="0.2">
      <c r="A14341">
        <v>0</v>
      </c>
      <c r="B14341">
        <v>0.7667504411528796</v>
      </c>
      <c r="C14341">
        <v>1.4E-2</v>
      </c>
      <c r="D14341">
        <v>0.72273185483870972</v>
      </c>
    </row>
    <row r="14342" spans="1:4" x14ac:dyDescent="0.2">
      <c r="A14342">
        <v>0</v>
      </c>
      <c r="B14342">
        <v>0.76680391422918559</v>
      </c>
      <c r="C14342">
        <v>1.4E-2</v>
      </c>
      <c r="D14342">
        <v>0.72278225806451613</v>
      </c>
    </row>
    <row r="14343" spans="1:4" x14ac:dyDescent="0.2">
      <c r="A14343">
        <v>0</v>
      </c>
      <c r="B14343">
        <v>0.76685738730549169</v>
      </c>
      <c r="C14343">
        <v>1.4E-2</v>
      </c>
      <c r="D14343">
        <v>0.72283266129032253</v>
      </c>
    </row>
    <row r="14344" spans="1:4" x14ac:dyDescent="0.2">
      <c r="A14344">
        <v>0</v>
      </c>
      <c r="B14344">
        <v>0.76691086038179779</v>
      </c>
      <c r="C14344">
        <v>1.4E-2</v>
      </c>
      <c r="D14344">
        <v>0.72288306451612905</v>
      </c>
    </row>
    <row r="14345" spans="1:4" x14ac:dyDescent="0.2">
      <c r="A14345">
        <v>0</v>
      </c>
      <c r="B14345">
        <v>0.76696433345810389</v>
      </c>
      <c r="C14345">
        <v>1.4E-2</v>
      </c>
      <c r="D14345">
        <v>0.72293346774193545</v>
      </c>
    </row>
    <row r="14346" spans="1:4" x14ac:dyDescent="0.2">
      <c r="A14346">
        <v>0</v>
      </c>
      <c r="B14346">
        <v>0.76701780653440998</v>
      </c>
      <c r="C14346">
        <v>1.4E-2</v>
      </c>
      <c r="D14346">
        <v>0.72298387096774197</v>
      </c>
    </row>
    <row r="14347" spans="1:4" x14ac:dyDescent="0.2">
      <c r="A14347">
        <v>0</v>
      </c>
      <c r="B14347">
        <v>0.76707127961071608</v>
      </c>
      <c r="C14347">
        <v>1.4E-2</v>
      </c>
      <c r="D14347">
        <v>0.72303427419354838</v>
      </c>
    </row>
    <row r="14348" spans="1:4" x14ac:dyDescent="0.2">
      <c r="A14348">
        <v>0</v>
      </c>
      <c r="B14348">
        <v>0.76712475268702207</v>
      </c>
      <c r="C14348">
        <v>1.4E-2</v>
      </c>
      <c r="D14348">
        <v>0.72308467741935489</v>
      </c>
    </row>
    <row r="14349" spans="1:4" x14ac:dyDescent="0.2">
      <c r="A14349">
        <v>0</v>
      </c>
      <c r="B14349">
        <v>0.76717822576332817</v>
      </c>
      <c r="C14349">
        <v>1.4E-2</v>
      </c>
      <c r="D14349">
        <v>0.7231350806451613</v>
      </c>
    </row>
    <row r="14350" spans="1:4" x14ac:dyDescent="0.2">
      <c r="A14350">
        <v>0</v>
      </c>
      <c r="B14350">
        <v>0.76723169883963427</v>
      </c>
      <c r="C14350">
        <v>1.4E-2</v>
      </c>
      <c r="D14350">
        <v>0.7231854838709677</v>
      </c>
    </row>
    <row r="14351" spans="1:4" x14ac:dyDescent="0.2">
      <c r="A14351">
        <v>0</v>
      </c>
      <c r="B14351">
        <v>0.76728517191594037</v>
      </c>
      <c r="C14351">
        <v>1.4E-2</v>
      </c>
      <c r="D14351">
        <v>0.72323588709677422</v>
      </c>
    </row>
    <row r="14352" spans="1:4" x14ac:dyDescent="0.2">
      <c r="A14352">
        <v>0</v>
      </c>
      <c r="B14352">
        <v>0.76733864499224647</v>
      </c>
      <c r="C14352">
        <v>1.4E-2</v>
      </c>
      <c r="D14352">
        <v>0.72328629032258063</v>
      </c>
    </row>
    <row r="14353" spans="1:4" x14ac:dyDescent="0.2">
      <c r="A14353">
        <v>0</v>
      </c>
      <c r="B14353">
        <v>0.76739211806855256</v>
      </c>
      <c r="C14353">
        <v>1.4E-2</v>
      </c>
      <c r="D14353">
        <v>0.72333669354838714</v>
      </c>
    </row>
    <row r="14354" spans="1:4" x14ac:dyDescent="0.2">
      <c r="A14354">
        <v>0</v>
      </c>
      <c r="B14354">
        <v>0.76744559114485855</v>
      </c>
      <c r="C14354">
        <v>1.4E-2</v>
      </c>
      <c r="D14354">
        <v>0.72338709677419355</v>
      </c>
    </row>
    <row r="14355" spans="1:4" x14ac:dyDescent="0.2">
      <c r="A14355">
        <v>0</v>
      </c>
      <c r="B14355">
        <v>0.76749906422116465</v>
      </c>
      <c r="C14355">
        <v>1.4E-2</v>
      </c>
      <c r="D14355">
        <v>0.72343749999999996</v>
      </c>
    </row>
    <row r="14356" spans="1:4" x14ac:dyDescent="0.2">
      <c r="A14356">
        <v>0</v>
      </c>
      <c r="B14356">
        <v>0.76755253729747075</v>
      </c>
      <c r="C14356">
        <v>1.4E-2</v>
      </c>
      <c r="D14356">
        <v>0.72348790322580647</v>
      </c>
    </row>
    <row r="14357" spans="1:4" x14ac:dyDescent="0.2">
      <c r="A14357">
        <v>0</v>
      </c>
      <c r="B14357">
        <v>0.76760601037377685</v>
      </c>
      <c r="C14357">
        <v>1.4E-2</v>
      </c>
      <c r="D14357">
        <v>0.72353830645161288</v>
      </c>
    </row>
    <row r="14358" spans="1:4" x14ac:dyDescent="0.2">
      <c r="A14358">
        <v>0</v>
      </c>
      <c r="B14358">
        <v>0.76765948345008295</v>
      </c>
      <c r="C14358">
        <v>1.4E-2</v>
      </c>
      <c r="D14358">
        <v>0.72358870967741939</v>
      </c>
    </row>
    <row r="14359" spans="1:4" x14ac:dyDescent="0.2">
      <c r="A14359">
        <v>0</v>
      </c>
      <c r="B14359">
        <v>0.76771295652638905</v>
      </c>
      <c r="C14359">
        <v>1.4E-2</v>
      </c>
      <c r="D14359">
        <v>0.7236391129032258</v>
      </c>
    </row>
    <row r="14360" spans="1:4" x14ac:dyDescent="0.2">
      <c r="A14360">
        <v>0</v>
      </c>
      <c r="B14360">
        <v>0.76776642960269503</v>
      </c>
      <c r="C14360">
        <v>1.4E-2</v>
      </c>
      <c r="D14360">
        <v>0.72368951612903221</v>
      </c>
    </row>
    <row r="14361" spans="1:4" x14ac:dyDescent="0.2">
      <c r="A14361">
        <v>0</v>
      </c>
      <c r="B14361">
        <v>0.76781990267900113</v>
      </c>
      <c r="C14361">
        <v>1.4E-2</v>
      </c>
      <c r="D14361">
        <v>0.72373991935483872</v>
      </c>
    </row>
    <row r="14362" spans="1:4" x14ac:dyDescent="0.2">
      <c r="A14362">
        <v>0</v>
      </c>
      <c r="B14362">
        <v>0.76787337575530723</v>
      </c>
      <c r="C14362">
        <v>1.4E-2</v>
      </c>
      <c r="D14362">
        <v>0.72379032258064513</v>
      </c>
    </row>
    <row r="14363" spans="1:4" x14ac:dyDescent="0.2">
      <c r="A14363">
        <v>0</v>
      </c>
      <c r="B14363">
        <v>0.76792684883161333</v>
      </c>
      <c r="C14363">
        <v>1.4E-2</v>
      </c>
      <c r="D14363">
        <v>0.72384072580645165</v>
      </c>
    </row>
    <row r="14364" spans="1:4" x14ac:dyDescent="0.2">
      <c r="A14364">
        <v>0</v>
      </c>
      <c r="B14364">
        <v>0.76798032190791943</v>
      </c>
      <c r="C14364">
        <v>1.4E-2</v>
      </c>
      <c r="D14364">
        <v>0.72389112903225805</v>
      </c>
    </row>
    <row r="14365" spans="1:4" x14ac:dyDescent="0.2">
      <c r="A14365">
        <v>0</v>
      </c>
      <c r="B14365">
        <v>0.76803379498422553</v>
      </c>
      <c r="C14365">
        <v>1.4E-2</v>
      </c>
      <c r="D14365">
        <v>0.72394153225806457</v>
      </c>
    </row>
    <row r="14366" spans="1:4" x14ac:dyDescent="0.2">
      <c r="A14366">
        <v>0</v>
      </c>
      <c r="B14366">
        <v>0.76808726806053151</v>
      </c>
      <c r="C14366">
        <v>1.4E-2</v>
      </c>
      <c r="D14366">
        <v>0.72399193548387097</v>
      </c>
    </row>
    <row r="14367" spans="1:4" x14ac:dyDescent="0.2">
      <c r="A14367">
        <v>0</v>
      </c>
      <c r="B14367">
        <v>0.76814074113683761</v>
      </c>
      <c r="C14367">
        <v>1.4E-2</v>
      </c>
      <c r="D14367">
        <v>0.72404233870967738</v>
      </c>
    </row>
    <row r="14368" spans="1:4" x14ac:dyDescent="0.2">
      <c r="A14368">
        <v>0</v>
      </c>
      <c r="B14368">
        <v>0.76819421421314371</v>
      </c>
      <c r="C14368">
        <v>1.4E-2</v>
      </c>
      <c r="D14368">
        <v>0.7240927419354839</v>
      </c>
    </row>
    <row r="14369" spans="1:4" x14ac:dyDescent="0.2">
      <c r="A14369">
        <v>0</v>
      </c>
      <c r="B14369">
        <v>0.76824768728944981</v>
      </c>
      <c r="C14369">
        <v>1.4E-2</v>
      </c>
      <c r="D14369">
        <v>0.7241431451612903</v>
      </c>
    </row>
    <row r="14370" spans="1:4" x14ac:dyDescent="0.2">
      <c r="A14370">
        <v>0</v>
      </c>
      <c r="B14370">
        <v>0.76830116036575591</v>
      </c>
      <c r="C14370">
        <v>1.4E-2</v>
      </c>
      <c r="D14370">
        <v>0.72419354838709682</v>
      </c>
    </row>
    <row r="14371" spans="1:4" x14ac:dyDescent="0.2">
      <c r="A14371">
        <v>0</v>
      </c>
      <c r="B14371">
        <v>0.76835463344206201</v>
      </c>
      <c r="C14371">
        <v>1.4E-2</v>
      </c>
      <c r="D14371">
        <v>0.72424395161290323</v>
      </c>
    </row>
    <row r="14372" spans="1:4" x14ac:dyDescent="0.2">
      <c r="A14372">
        <v>0</v>
      </c>
      <c r="B14372">
        <v>0.76840810651836799</v>
      </c>
      <c r="C14372">
        <v>1.4E-2</v>
      </c>
      <c r="D14372">
        <v>0.72429435483870963</v>
      </c>
    </row>
    <row r="14373" spans="1:4" x14ac:dyDescent="0.2">
      <c r="A14373">
        <v>0</v>
      </c>
      <c r="B14373">
        <v>0.76846157959467409</v>
      </c>
      <c r="C14373">
        <v>1.4E-2</v>
      </c>
      <c r="D14373">
        <v>0.72434475806451615</v>
      </c>
    </row>
    <row r="14374" spans="1:4" x14ac:dyDescent="0.2">
      <c r="A14374">
        <v>0</v>
      </c>
      <c r="B14374">
        <v>0.76851505267098019</v>
      </c>
      <c r="C14374">
        <v>1.4E-2</v>
      </c>
      <c r="D14374">
        <v>0.72439516129032255</v>
      </c>
    </row>
    <row r="14375" spans="1:4" x14ac:dyDescent="0.2">
      <c r="A14375">
        <v>0</v>
      </c>
      <c r="B14375">
        <v>0.76856852574728629</v>
      </c>
      <c r="C14375">
        <v>1.4E-2</v>
      </c>
      <c r="D14375">
        <v>0.72444556451612907</v>
      </c>
    </row>
    <row r="14376" spans="1:4" x14ac:dyDescent="0.2">
      <c r="A14376">
        <v>0</v>
      </c>
      <c r="B14376">
        <v>0.76862199882359239</v>
      </c>
      <c r="C14376">
        <v>1.4E-2</v>
      </c>
      <c r="D14376">
        <v>0.72449596774193548</v>
      </c>
    </row>
    <row r="14377" spans="1:4" x14ac:dyDescent="0.2">
      <c r="A14377">
        <v>0</v>
      </c>
      <c r="B14377">
        <v>0.76867547189989849</v>
      </c>
      <c r="C14377">
        <v>1.4E-2</v>
      </c>
      <c r="D14377">
        <v>0.72454637096774188</v>
      </c>
    </row>
    <row r="14378" spans="1:4" x14ac:dyDescent="0.2">
      <c r="A14378">
        <v>0</v>
      </c>
      <c r="B14378">
        <v>0.76872894497620448</v>
      </c>
      <c r="C14378">
        <v>1.4E-2</v>
      </c>
      <c r="D14378">
        <v>0.7245967741935484</v>
      </c>
    </row>
    <row r="14379" spans="1:4" x14ac:dyDescent="0.2">
      <c r="A14379">
        <v>0</v>
      </c>
      <c r="B14379">
        <v>0.76878241805251057</v>
      </c>
      <c r="C14379">
        <v>1.4E-2</v>
      </c>
      <c r="D14379">
        <v>0.7246471774193548</v>
      </c>
    </row>
    <row r="14380" spans="1:4" x14ac:dyDescent="0.2">
      <c r="A14380">
        <v>0</v>
      </c>
      <c r="B14380">
        <v>0.76883589112881667</v>
      </c>
      <c r="C14380">
        <v>1.4E-2</v>
      </c>
      <c r="D14380">
        <v>0.72469758064516132</v>
      </c>
    </row>
    <row r="14381" spans="1:4" x14ac:dyDescent="0.2">
      <c r="A14381">
        <v>0</v>
      </c>
      <c r="B14381">
        <v>0.76888936420512277</v>
      </c>
      <c r="C14381">
        <v>1.4E-2</v>
      </c>
      <c r="D14381">
        <v>0.72474798387096773</v>
      </c>
    </row>
    <row r="14382" spans="1:4" x14ac:dyDescent="0.2">
      <c r="A14382">
        <v>0</v>
      </c>
      <c r="B14382">
        <v>0.76894283728142887</v>
      </c>
      <c r="C14382">
        <v>1.4E-2</v>
      </c>
      <c r="D14382">
        <v>0.72479838709677424</v>
      </c>
    </row>
    <row r="14383" spans="1:4" x14ac:dyDescent="0.2">
      <c r="A14383">
        <v>0</v>
      </c>
      <c r="B14383">
        <v>0.76899631035773497</v>
      </c>
      <c r="C14383">
        <v>1.4E-2</v>
      </c>
      <c r="D14383">
        <v>0.72484879032258065</v>
      </c>
    </row>
    <row r="14384" spans="1:4" x14ac:dyDescent="0.2">
      <c r="A14384">
        <v>0</v>
      </c>
      <c r="B14384">
        <v>0.76904978343404096</v>
      </c>
      <c r="C14384">
        <v>1.4E-2</v>
      </c>
      <c r="D14384">
        <v>0.72489919354838706</v>
      </c>
    </row>
    <row r="14385" spans="1:4" x14ac:dyDescent="0.2">
      <c r="A14385">
        <v>0</v>
      </c>
      <c r="B14385">
        <v>0.76910325651034706</v>
      </c>
      <c r="C14385">
        <v>1.4E-2</v>
      </c>
      <c r="D14385">
        <v>0.72494959677419357</v>
      </c>
    </row>
    <row r="14386" spans="1:4" x14ac:dyDescent="0.2">
      <c r="A14386">
        <v>0</v>
      </c>
      <c r="B14386">
        <v>0.76915672958665315</v>
      </c>
      <c r="C14386">
        <v>1.4E-2</v>
      </c>
      <c r="D14386">
        <v>0.72499999999999998</v>
      </c>
    </row>
    <row r="14387" spans="1:4" x14ac:dyDescent="0.2">
      <c r="A14387">
        <v>0</v>
      </c>
      <c r="B14387">
        <v>0.76921020266295925</v>
      </c>
      <c r="C14387">
        <v>1.4E-2</v>
      </c>
      <c r="D14387">
        <v>0.72505040322580649</v>
      </c>
    </row>
    <row r="14388" spans="1:4" x14ac:dyDescent="0.2">
      <c r="A14388">
        <v>0</v>
      </c>
      <c r="B14388">
        <v>0.76926367573926535</v>
      </c>
      <c r="C14388">
        <v>1.4E-2</v>
      </c>
      <c r="D14388">
        <v>0.7251008064516129</v>
      </c>
    </row>
    <row r="14389" spans="1:4" x14ac:dyDescent="0.2">
      <c r="A14389">
        <v>0</v>
      </c>
      <c r="B14389">
        <v>0.76931714881557145</v>
      </c>
      <c r="C14389">
        <v>1.4E-2</v>
      </c>
      <c r="D14389">
        <v>0.72515120967741931</v>
      </c>
    </row>
    <row r="14390" spans="1:4" x14ac:dyDescent="0.2">
      <c r="A14390">
        <v>0</v>
      </c>
      <c r="B14390">
        <v>0.76937062189187744</v>
      </c>
      <c r="C14390">
        <v>1.4E-2</v>
      </c>
      <c r="D14390">
        <v>0.72520161290322582</v>
      </c>
    </row>
    <row r="14391" spans="1:4" x14ac:dyDescent="0.2">
      <c r="A14391">
        <v>0</v>
      </c>
      <c r="B14391">
        <v>0.76942409496818354</v>
      </c>
      <c r="C14391">
        <v>1.4E-2</v>
      </c>
      <c r="D14391">
        <v>0.72525201612903223</v>
      </c>
    </row>
    <row r="14392" spans="1:4" x14ac:dyDescent="0.2">
      <c r="A14392">
        <v>0</v>
      </c>
      <c r="B14392">
        <v>0.76947756804448963</v>
      </c>
      <c r="C14392">
        <v>1.4E-2</v>
      </c>
      <c r="D14392">
        <v>0.72530241935483875</v>
      </c>
    </row>
    <row r="14393" spans="1:4" x14ac:dyDescent="0.2">
      <c r="A14393">
        <v>0</v>
      </c>
      <c r="B14393">
        <v>0.76953104112079573</v>
      </c>
      <c r="C14393">
        <v>1.4E-2</v>
      </c>
      <c r="D14393">
        <v>0.72535282258064515</v>
      </c>
    </row>
    <row r="14394" spans="1:4" x14ac:dyDescent="0.2">
      <c r="A14394">
        <v>0</v>
      </c>
      <c r="B14394">
        <v>0.76958451419710183</v>
      </c>
      <c r="C14394">
        <v>1.4E-2</v>
      </c>
      <c r="D14394">
        <v>0.72540322580645156</v>
      </c>
    </row>
    <row r="14395" spans="1:4" x14ac:dyDescent="0.2">
      <c r="A14395">
        <v>0</v>
      </c>
      <c r="B14395">
        <v>0.76963798727340782</v>
      </c>
      <c r="C14395">
        <v>1.4E-2</v>
      </c>
      <c r="D14395">
        <v>0.72545362903225807</v>
      </c>
    </row>
    <row r="14396" spans="1:4" x14ac:dyDescent="0.2">
      <c r="A14396">
        <v>0</v>
      </c>
      <c r="B14396">
        <v>0.76969146034971392</v>
      </c>
      <c r="C14396">
        <v>1.4E-2</v>
      </c>
      <c r="D14396">
        <v>0.72550403225806448</v>
      </c>
    </row>
    <row r="14397" spans="1:4" x14ac:dyDescent="0.2">
      <c r="A14397">
        <v>0</v>
      </c>
      <c r="B14397">
        <v>0.76974493342602002</v>
      </c>
      <c r="C14397">
        <v>1.4E-2</v>
      </c>
      <c r="D14397">
        <v>0.725554435483871</v>
      </c>
    </row>
    <row r="14398" spans="1:4" x14ac:dyDescent="0.2">
      <c r="A14398">
        <v>0</v>
      </c>
      <c r="B14398">
        <v>0.76979840650232612</v>
      </c>
      <c r="C14398">
        <v>1.4E-2</v>
      </c>
      <c r="D14398">
        <v>0.7256048387096774</v>
      </c>
    </row>
    <row r="14399" spans="1:4" x14ac:dyDescent="0.2">
      <c r="A14399">
        <v>0</v>
      </c>
      <c r="B14399">
        <v>0.76985187957863221</v>
      </c>
      <c r="C14399">
        <v>1.4E-2</v>
      </c>
      <c r="D14399">
        <v>0.72565524193548392</v>
      </c>
    </row>
    <row r="14400" spans="1:4" x14ac:dyDescent="0.2">
      <c r="A14400">
        <v>0</v>
      </c>
      <c r="B14400">
        <v>0.76990535265493831</v>
      </c>
      <c r="C14400">
        <v>1.4E-2</v>
      </c>
      <c r="D14400">
        <v>0.72570564516129032</v>
      </c>
    </row>
    <row r="14401" spans="1:4" x14ac:dyDescent="0.2">
      <c r="A14401">
        <v>0</v>
      </c>
      <c r="B14401">
        <v>0.7699588257312443</v>
      </c>
      <c r="C14401">
        <v>1.4E-2</v>
      </c>
      <c r="D14401">
        <v>0.72575604838709673</v>
      </c>
    </row>
    <row r="14402" spans="1:4" x14ac:dyDescent="0.2">
      <c r="A14402">
        <v>0</v>
      </c>
      <c r="B14402">
        <v>0.7700122988075504</v>
      </c>
      <c r="C14402">
        <v>1.4E-2</v>
      </c>
      <c r="D14402">
        <v>0.72580645161290325</v>
      </c>
    </row>
    <row r="14403" spans="1:4" x14ac:dyDescent="0.2">
      <c r="A14403">
        <v>0</v>
      </c>
      <c r="B14403">
        <v>0.7700657718838565</v>
      </c>
      <c r="C14403">
        <v>1.4E-2</v>
      </c>
      <c r="D14403">
        <v>0.72585685483870965</v>
      </c>
    </row>
    <row r="14404" spans="1:4" x14ac:dyDescent="0.2">
      <c r="A14404">
        <v>0</v>
      </c>
      <c r="B14404">
        <v>0.7701192449601626</v>
      </c>
      <c r="C14404">
        <v>1.4E-2</v>
      </c>
      <c r="D14404">
        <v>0.72590725806451617</v>
      </c>
    </row>
    <row r="14405" spans="1:4" x14ac:dyDescent="0.2">
      <c r="A14405">
        <v>0</v>
      </c>
      <c r="B14405">
        <v>0.7701727180364687</v>
      </c>
      <c r="C14405">
        <v>1.4E-2</v>
      </c>
      <c r="D14405">
        <v>0.72595766129032258</v>
      </c>
    </row>
    <row r="14406" spans="1:4" x14ac:dyDescent="0.2">
      <c r="A14406">
        <v>0</v>
      </c>
      <c r="B14406">
        <v>0.77022619111277479</v>
      </c>
      <c r="C14406">
        <v>1.4E-2</v>
      </c>
      <c r="D14406">
        <v>0.72600806451612898</v>
      </c>
    </row>
    <row r="14407" spans="1:4" x14ac:dyDescent="0.2">
      <c r="A14407">
        <v>0</v>
      </c>
      <c r="B14407">
        <v>0.77027966418908078</v>
      </c>
      <c r="C14407">
        <v>1.4E-2</v>
      </c>
      <c r="D14407">
        <v>0.7260584677419355</v>
      </c>
    </row>
    <row r="14408" spans="1:4" x14ac:dyDescent="0.2">
      <c r="A14408">
        <v>0</v>
      </c>
      <c r="B14408">
        <v>0.77033313726538688</v>
      </c>
      <c r="C14408">
        <v>1.4E-2</v>
      </c>
      <c r="D14408">
        <v>0.7261088709677419</v>
      </c>
    </row>
    <row r="14409" spans="1:4" x14ac:dyDescent="0.2">
      <c r="A14409">
        <v>0</v>
      </c>
      <c r="B14409">
        <v>0.77038661034169298</v>
      </c>
      <c r="C14409">
        <v>1.4E-2</v>
      </c>
      <c r="D14409">
        <v>0.72615927419354842</v>
      </c>
    </row>
    <row r="14410" spans="1:4" x14ac:dyDescent="0.2">
      <c r="A14410">
        <v>0</v>
      </c>
      <c r="B14410">
        <v>0.77044008341799908</v>
      </c>
      <c r="C14410">
        <v>1.4E-2</v>
      </c>
      <c r="D14410">
        <v>0.72620967741935483</v>
      </c>
    </row>
    <row r="14411" spans="1:4" x14ac:dyDescent="0.2">
      <c r="A14411">
        <v>0</v>
      </c>
      <c r="B14411">
        <v>0.77049355649430518</v>
      </c>
      <c r="C14411">
        <v>1.4E-2</v>
      </c>
      <c r="D14411">
        <v>0.72626008064516134</v>
      </c>
    </row>
    <row r="14412" spans="1:4" x14ac:dyDescent="0.2">
      <c r="A14412">
        <v>0</v>
      </c>
      <c r="B14412">
        <v>0.77054702957061127</v>
      </c>
      <c r="C14412">
        <v>1.4E-2</v>
      </c>
      <c r="D14412">
        <v>0.72631048387096775</v>
      </c>
    </row>
    <row r="14413" spans="1:4" x14ac:dyDescent="0.2">
      <c r="A14413">
        <v>0</v>
      </c>
      <c r="B14413">
        <v>0.77060050264691726</v>
      </c>
      <c r="C14413">
        <v>1.4E-2</v>
      </c>
      <c r="D14413">
        <v>0.72636088709677415</v>
      </c>
    </row>
    <row r="14414" spans="1:4" x14ac:dyDescent="0.2">
      <c r="A14414">
        <v>0</v>
      </c>
      <c r="B14414">
        <v>0.77065397572322336</v>
      </c>
      <c r="C14414">
        <v>1.4E-2</v>
      </c>
      <c r="D14414">
        <v>0.72641129032258067</v>
      </c>
    </row>
    <row r="14415" spans="1:4" x14ac:dyDescent="0.2">
      <c r="A14415">
        <v>0</v>
      </c>
      <c r="B14415">
        <v>0.77070744879952946</v>
      </c>
      <c r="C14415">
        <v>1.4E-2</v>
      </c>
      <c r="D14415">
        <v>0.72646169354838708</v>
      </c>
    </row>
    <row r="14416" spans="1:4" x14ac:dyDescent="0.2">
      <c r="A14416">
        <v>0</v>
      </c>
      <c r="B14416">
        <v>0.77076092187583556</v>
      </c>
      <c r="C14416">
        <v>1.4E-2</v>
      </c>
      <c r="D14416">
        <v>0.72651209677419359</v>
      </c>
    </row>
    <row r="14417" spans="1:4" x14ac:dyDescent="0.2">
      <c r="A14417">
        <v>0</v>
      </c>
      <c r="B14417">
        <v>0.77081439495214166</v>
      </c>
      <c r="C14417">
        <v>1.4E-2</v>
      </c>
      <c r="D14417">
        <v>0.7265625</v>
      </c>
    </row>
    <row r="14418" spans="1:4" x14ac:dyDescent="0.2">
      <c r="A14418">
        <v>0</v>
      </c>
      <c r="B14418">
        <v>0.77086786802844776</v>
      </c>
      <c r="C14418">
        <v>1.4E-2</v>
      </c>
      <c r="D14418">
        <v>0.72661290322580641</v>
      </c>
    </row>
    <row r="14419" spans="1:4" x14ac:dyDescent="0.2">
      <c r="A14419">
        <v>0</v>
      </c>
      <c r="B14419">
        <v>0.77092134110475374</v>
      </c>
      <c r="C14419">
        <v>1.4E-2</v>
      </c>
      <c r="D14419">
        <v>0.72666330645161292</v>
      </c>
    </row>
    <row r="14420" spans="1:4" x14ac:dyDescent="0.2">
      <c r="A14420">
        <v>0</v>
      </c>
      <c r="B14420">
        <v>0.77097481418105984</v>
      </c>
      <c r="C14420">
        <v>1.4E-2</v>
      </c>
      <c r="D14420">
        <v>0.72671370967741933</v>
      </c>
    </row>
    <row r="14421" spans="1:4" x14ac:dyDescent="0.2">
      <c r="A14421">
        <v>0</v>
      </c>
      <c r="B14421">
        <v>0.77102828725736594</v>
      </c>
      <c r="C14421">
        <v>1.4E-2</v>
      </c>
      <c r="D14421">
        <v>0.72676411290322585</v>
      </c>
    </row>
    <row r="14422" spans="1:4" x14ac:dyDescent="0.2">
      <c r="A14422">
        <v>0</v>
      </c>
      <c r="B14422">
        <v>0.77108176033367204</v>
      </c>
      <c r="C14422">
        <v>1.4E-2</v>
      </c>
      <c r="D14422">
        <v>0.72681451612903225</v>
      </c>
    </row>
    <row r="14423" spans="1:4" x14ac:dyDescent="0.2">
      <c r="A14423">
        <v>0</v>
      </c>
      <c r="B14423">
        <v>0.77113523340997814</v>
      </c>
      <c r="C14423">
        <v>1.4E-2</v>
      </c>
      <c r="D14423">
        <v>0.72686491935483866</v>
      </c>
    </row>
    <row r="14424" spans="1:4" x14ac:dyDescent="0.2">
      <c r="A14424">
        <v>0</v>
      </c>
      <c r="B14424">
        <v>0.77118870648628424</v>
      </c>
      <c r="C14424">
        <v>1.4E-2</v>
      </c>
      <c r="D14424">
        <v>0.72691532258064517</v>
      </c>
    </row>
    <row r="14425" spans="1:4" x14ac:dyDescent="0.2">
      <c r="A14425">
        <v>0</v>
      </c>
      <c r="B14425">
        <v>0.77124217956259022</v>
      </c>
      <c r="C14425">
        <v>1.4E-2</v>
      </c>
      <c r="D14425">
        <v>0.72696572580645158</v>
      </c>
    </row>
    <row r="14426" spans="1:4" x14ac:dyDescent="0.2">
      <c r="A14426">
        <v>0</v>
      </c>
      <c r="B14426">
        <v>0.77129565263889632</v>
      </c>
      <c r="C14426">
        <v>1.4E-2</v>
      </c>
      <c r="D14426">
        <v>0.7270161290322581</v>
      </c>
    </row>
    <row r="14427" spans="1:4" x14ac:dyDescent="0.2">
      <c r="A14427">
        <v>0</v>
      </c>
      <c r="B14427">
        <v>0.77134912571520242</v>
      </c>
      <c r="C14427">
        <v>1.4E-2</v>
      </c>
      <c r="D14427">
        <v>0.7270665322580645</v>
      </c>
    </row>
    <row r="14428" spans="1:4" x14ac:dyDescent="0.2">
      <c r="A14428">
        <v>0</v>
      </c>
      <c r="B14428">
        <v>0.77140259879150852</v>
      </c>
      <c r="C14428">
        <v>1.4E-2</v>
      </c>
      <c r="D14428">
        <v>0.72711693548387102</v>
      </c>
    </row>
    <row r="14429" spans="1:4" x14ac:dyDescent="0.2">
      <c r="A14429">
        <v>0</v>
      </c>
      <c r="B14429">
        <v>0.77145607186781462</v>
      </c>
      <c r="C14429">
        <v>1.4E-2</v>
      </c>
      <c r="D14429">
        <v>0.72716733870967742</v>
      </c>
    </row>
    <row r="14430" spans="1:4" x14ac:dyDescent="0.2">
      <c r="A14430">
        <v>0</v>
      </c>
      <c r="B14430">
        <v>0.77150954494412072</v>
      </c>
      <c r="C14430">
        <v>1.4E-2</v>
      </c>
      <c r="D14430">
        <v>0.72721774193548383</v>
      </c>
    </row>
    <row r="14431" spans="1:4" x14ac:dyDescent="0.2">
      <c r="A14431">
        <v>0</v>
      </c>
      <c r="B14431">
        <v>0.77156301802042671</v>
      </c>
      <c r="C14431">
        <v>1.4E-2</v>
      </c>
      <c r="D14431">
        <v>0.72726814516129035</v>
      </c>
    </row>
    <row r="14432" spans="1:4" x14ac:dyDescent="0.2">
      <c r="A14432">
        <v>0</v>
      </c>
      <c r="B14432">
        <v>0.7716164910967328</v>
      </c>
      <c r="C14432">
        <v>1.4E-2</v>
      </c>
      <c r="D14432">
        <v>0.72731854838709675</v>
      </c>
    </row>
    <row r="14433" spans="1:4" x14ac:dyDescent="0.2">
      <c r="A14433">
        <v>0</v>
      </c>
      <c r="B14433">
        <v>0.7716699641730389</v>
      </c>
      <c r="C14433">
        <v>1.4E-2</v>
      </c>
      <c r="D14433">
        <v>0.72736895161290327</v>
      </c>
    </row>
    <row r="14434" spans="1:4" x14ac:dyDescent="0.2">
      <c r="A14434">
        <v>0</v>
      </c>
      <c r="B14434">
        <v>0.771723437249345</v>
      </c>
      <c r="C14434">
        <v>1.4E-2</v>
      </c>
      <c r="D14434">
        <v>0.72741935483870968</v>
      </c>
    </row>
    <row r="14435" spans="1:4" x14ac:dyDescent="0.2">
      <c r="A14435">
        <v>0</v>
      </c>
      <c r="B14435">
        <v>0.7717769103256511</v>
      </c>
      <c r="C14435">
        <v>1.4E-2</v>
      </c>
      <c r="D14435">
        <v>0.72746975806451608</v>
      </c>
    </row>
    <row r="14436" spans="1:4" x14ac:dyDescent="0.2">
      <c r="A14436">
        <v>0</v>
      </c>
      <c r="B14436">
        <v>0.7718303834019572</v>
      </c>
      <c r="C14436">
        <v>1.4E-2</v>
      </c>
      <c r="D14436">
        <v>0.7275201612903226</v>
      </c>
    </row>
    <row r="14437" spans="1:4" x14ac:dyDescent="0.2">
      <c r="A14437">
        <v>0</v>
      </c>
      <c r="B14437">
        <v>0.77188385647826319</v>
      </c>
      <c r="C14437">
        <v>1.4E-2</v>
      </c>
      <c r="D14437">
        <v>0.727570564516129</v>
      </c>
    </row>
    <row r="14438" spans="1:4" x14ac:dyDescent="0.2">
      <c r="A14438">
        <v>0</v>
      </c>
      <c r="B14438">
        <v>0.77193732955456928</v>
      </c>
      <c r="C14438">
        <v>1.4E-2</v>
      </c>
      <c r="D14438">
        <v>0.72762096774193552</v>
      </c>
    </row>
    <row r="14439" spans="1:4" x14ac:dyDescent="0.2">
      <c r="A14439">
        <v>0</v>
      </c>
      <c r="B14439">
        <v>0.77199080263087538</v>
      </c>
      <c r="C14439">
        <v>1.4E-2</v>
      </c>
      <c r="D14439">
        <v>0.72767137096774193</v>
      </c>
    </row>
    <row r="14440" spans="1:4" x14ac:dyDescent="0.2">
      <c r="A14440">
        <v>0</v>
      </c>
      <c r="B14440">
        <v>0.77204427570718148</v>
      </c>
      <c r="C14440">
        <v>1.4E-2</v>
      </c>
      <c r="D14440">
        <v>0.72772177419354833</v>
      </c>
    </row>
    <row r="14441" spans="1:4" x14ac:dyDescent="0.2">
      <c r="A14441">
        <v>0</v>
      </c>
      <c r="B14441">
        <v>0.77209774878348758</v>
      </c>
      <c r="C14441">
        <v>1.4E-2</v>
      </c>
      <c r="D14441">
        <v>0.72777217741935485</v>
      </c>
    </row>
    <row r="14442" spans="1:4" x14ac:dyDescent="0.2">
      <c r="A14442">
        <v>0</v>
      </c>
      <c r="B14442">
        <v>0.77215122185979368</v>
      </c>
      <c r="C14442">
        <v>1.4E-2</v>
      </c>
      <c r="D14442">
        <v>0.72782258064516125</v>
      </c>
    </row>
    <row r="14443" spans="1:4" x14ac:dyDescent="0.2">
      <c r="A14443">
        <v>0</v>
      </c>
      <c r="B14443">
        <v>0.77220469493609967</v>
      </c>
      <c r="C14443">
        <v>1.4E-2</v>
      </c>
      <c r="D14443">
        <v>0.72787298387096777</v>
      </c>
    </row>
    <row r="14444" spans="1:4" x14ac:dyDescent="0.2">
      <c r="A14444">
        <v>0</v>
      </c>
      <c r="B14444">
        <v>0.77225816801240577</v>
      </c>
      <c r="C14444">
        <v>1.4E-2</v>
      </c>
      <c r="D14444">
        <v>0.72792338709677418</v>
      </c>
    </row>
    <row r="14445" spans="1:4" x14ac:dyDescent="0.2">
      <c r="A14445">
        <v>0</v>
      </c>
      <c r="B14445">
        <v>0.77231164108871186</v>
      </c>
      <c r="C14445">
        <v>1.4E-2</v>
      </c>
      <c r="D14445">
        <v>0.72797379032258069</v>
      </c>
    </row>
    <row r="14446" spans="1:4" x14ac:dyDescent="0.2">
      <c r="A14446">
        <v>0</v>
      </c>
      <c r="B14446">
        <v>0.77236511416501796</v>
      </c>
      <c r="C14446">
        <v>1.4E-2</v>
      </c>
      <c r="D14446">
        <v>0.7280241935483871</v>
      </c>
    </row>
    <row r="14447" spans="1:4" x14ac:dyDescent="0.2">
      <c r="A14447">
        <v>0</v>
      </c>
      <c r="B14447">
        <v>0.77241858724132406</v>
      </c>
      <c r="C14447">
        <v>1.4E-2</v>
      </c>
      <c r="D14447">
        <v>0.72807459677419351</v>
      </c>
    </row>
    <row r="14448" spans="1:4" x14ac:dyDescent="0.2">
      <c r="A14448">
        <v>0</v>
      </c>
      <c r="B14448">
        <v>0.77247206031763016</v>
      </c>
      <c r="C14448">
        <v>1.4E-2</v>
      </c>
      <c r="D14448">
        <v>0.72812500000000002</v>
      </c>
    </row>
    <row r="14449" spans="1:4" x14ac:dyDescent="0.2">
      <c r="A14449">
        <v>0</v>
      </c>
      <c r="B14449">
        <v>0.77252553339393615</v>
      </c>
      <c r="C14449">
        <v>1.4E-2</v>
      </c>
      <c r="D14449">
        <v>0.72817540322580643</v>
      </c>
    </row>
    <row r="14450" spans="1:4" x14ac:dyDescent="0.2">
      <c r="A14450">
        <v>0</v>
      </c>
      <c r="B14450">
        <v>0.77257900647024225</v>
      </c>
      <c r="C14450">
        <v>1.4E-2</v>
      </c>
      <c r="D14450">
        <v>0.72822580645161294</v>
      </c>
    </row>
    <row r="14451" spans="1:4" x14ac:dyDescent="0.2">
      <c r="A14451">
        <v>0</v>
      </c>
      <c r="B14451">
        <v>0.77263247954654835</v>
      </c>
      <c r="C14451">
        <v>1.4E-2</v>
      </c>
      <c r="D14451">
        <v>0.72827620967741935</v>
      </c>
    </row>
    <row r="14452" spans="1:4" x14ac:dyDescent="0.2">
      <c r="A14452">
        <v>0</v>
      </c>
      <c r="B14452">
        <v>0.77268595262285444</v>
      </c>
      <c r="C14452">
        <v>1.4E-2</v>
      </c>
      <c r="D14452">
        <v>0.72832661290322576</v>
      </c>
    </row>
    <row r="14453" spans="1:4" x14ac:dyDescent="0.2">
      <c r="A14453">
        <v>0</v>
      </c>
      <c r="B14453">
        <v>0.77273942569916054</v>
      </c>
      <c r="C14453">
        <v>1.4E-2</v>
      </c>
      <c r="D14453">
        <v>0.72837701612903227</v>
      </c>
    </row>
    <row r="14454" spans="1:4" x14ac:dyDescent="0.2">
      <c r="A14454">
        <v>0</v>
      </c>
      <c r="B14454">
        <v>0.77279289877546664</v>
      </c>
      <c r="C14454">
        <v>1.4E-2</v>
      </c>
      <c r="D14454">
        <v>0.72842741935483868</v>
      </c>
    </row>
    <row r="14455" spans="1:4" x14ac:dyDescent="0.2">
      <c r="A14455">
        <v>0</v>
      </c>
      <c r="B14455">
        <v>0.77284637185177263</v>
      </c>
      <c r="C14455">
        <v>1.4E-2</v>
      </c>
      <c r="D14455">
        <v>0.7284778225806452</v>
      </c>
    </row>
    <row r="14456" spans="1:4" x14ac:dyDescent="0.2">
      <c r="A14456">
        <v>0</v>
      </c>
      <c r="B14456">
        <v>0.77289984492807873</v>
      </c>
      <c r="C14456">
        <v>1.4E-2</v>
      </c>
      <c r="D14456">
        <v>0.7285282258064516</v>
      </c>
    </row>
    <row r="14457" spans="1:4" x14ac:dyDescent="0.2">
      <c r="A14457">
        <v>0</v>
      </c>
      <c r="B14457">
        <v>0.77295331800438483</v>
      </c>
      <c r="C14457">
        <v>1.4E-2</v>
      </c>
      <c r="D14457">
        <v>0.72857862903225812</v>
      </c>
    </row>
    <row r="14458" spans="1:4" x14ac:dyDescent="0.2">
      <c r="A14458">
        <v>0</v>
      </c>
      <c r="B14458">
        <v>0.77300679108069092</v>
      </c>
      <c r="C14458">
        <v>1.4E-2</v>
      </c>
      <c r="D14458">
        <v>0.72862903225806452</v>
      </c>
    </row>
    <row r="14459" spans="1:4" x14ac:dyDescent="0.2">
      <c r="A14459">
        <v>0</v>
      </c>
      <c r="B14459">
        <v>0.77306026415699702</v>
      </c>
      <c r="C14459">
        <v>1.4E-2</v>
      </c>
      <c r="D14459">
        <v>0.72867943548387093</v>
      </c>
    </row>
    <row r="14460" spans="1:4" x14ac:dyDescent="0.2">
      <c r="A14460">
        <v>0</v>
      </c>
      <c r="B14460">
        <v>0.77311373723330312</v>
      </c>
      <c r="C14460">
        <v>1.4E-2</v>
      </c>
      <c r="D14460">
        <v>0.72872983870967745</v>
      </c>
    </row>
    <row r="14461" spans="1:4" x14ac:dyDescent="0.2">
      <c r="A14461">
        <v>0</v>
      </c>
      <c r="B14461">
        <v>0.77316721030960911</v>
      </c>
      <c r="C14461">
        <v>1.4E-2</v>
      </c>
      <c r="D14461">
        <v>0.72878024193548385</v>
      </c>
    </row>
    <row r="14462" spans="1:4" x14ac:dyDescent="0.2">
      <c r="A14462">
        <v>0</v>
      </c>
      <c r="B14462">
        <v>0.77322068338591521</v>
      </c>
      <c r="C14462">
        <v>1.4E-2</v>
      </c>
      <c r="D14462">
        <v>0.72883064516129037</v>
      </c>
    </row>
    <row r="14463" spans="1:4" x14ac:dyDescent="0.2">
      <c r="A14463">
        <v>0</v>
      </c>
      <c r="B14463">
        <v>0.77327415646222131</v>
      </c>
      <c r="C14463">
        <v>1.4E-2</v>
      </c>
      <c r="D14463">
        <v>0.72888104838709677</v>
      </c>
    </row>
    <row r="14464" spans="1:4" x14ac:dyDescent="0.2">
      <c r="A14464">
        <v>0</v>
      </c>
      <c r="B14464">
        <v>0.77332762953852741</v>
      </c>
      <c r="C14464">
        <v>1.4E-2</v>
      </c>
      <c r="D14464">
        <v>0.72893145161290318</v>
      </c>
    </row>
    <row r="14465" spans="1:4" x14ac:dyDescent="0.2">
      <c r="A14465">
        <v>0</v>
      </c>
      <c r="B14465">
        <v>0.7733811026148335</v>
      </c>
      <c r="C14465">
        <v>1.4E-2</v>
      </c>
      <c r="D14465">
        <v>0.7289818548387097</v>
      </c>
    </row>
    <row r="14466" spans="1:4" x14ac:dyDescent="0.2">
      <c r="A14466">
        <v>0</v>
      </c>
      <c r="B14466">
        <v>0.77343457569113949</v>
      </c>
      <c r="C14466">
        <v>1.4E-2</v>
      </c>
      <c r="D14466">
        <v>0.7290322580645161</v>
      </c>
    </row>
    <row r="14467" spans="1:4" x14ac:dyDescent="0.2">
      <c r="A14467">
        <v>0</v>
      </c>
      <c r="B14467">
        <v>0.77348804876744559</v>
      </c>
      <c r="C14467">
        <v>1.4E-2</v>
      </c>
      <c r="D14467">
        <v>0.72908266129032262</v>
      </c>
    </row>
    <row r="14468" spans="1:4" x14ac:dyDescent="0.2">
      <c r="A14468">
        <v>0</v>
      </c>
      <c r="B14468">
        <v>0.77354152184375169</v>
      </c>
      <c r="C14468">
        <v>1.4E-2</v>
      </c>
      <c r="D14468">
        <v>0.72913306451612903</v>
      </c>
    </row>
    <row r="14469" spans="1:4" x14ac:dyDescent="0.2">
      <c r="A14469">
        <v>0</v>
      </c>
      <c r="B14469">
        <v>0.77359499492005779</v>
      </c>
      <c r="C14469">
        <v>1.4E-2</v>
      </c>
      <c r="D14469">
        <v>0.72918346774193543</v>
      </c>
    </row>
    <row r="14470" spans="1:4" x14ac:dyDescent="0.2">
      <c r="A14470">
        <v>0</v>
      </c>
      <c r="B14470">
        <v>0.77364846799636389</v>
      </c>
      <c r="C14470">
        <v>1.4E-2</v>
      </c>
      <c r="D14470">
        <v>0.72923387096774195</v>
      </c>
    </row>
    <row r="14471" spans="1:4" x14ac:dyDescent="0.2">
      <c r="A14471">
        <v>0</v>
      </c>
      <c r="B14471">
        <v>0.77370194107266999</v>
      </c>
      <c r="C14471">
        <v>1.4E-2</v>
      </c>
      <c r="D14471">
        <v>0.72928427419354835</v>
      </c>
    </row>
    <row r="14472" spans="1:4" x14ac:dyDescent="0.2">
      <c r="A14472">
        <v>0</v>
      </c>
      <c r="B14472">
        <v>0.77375541414897597</v>
      </c>
      <c r="C14472">
        <v>1.4E-2</v>
      </c>
      <c r="D14472">
        <v>0.72933467741935487</v>
      </c>
    </row>
    <row r="14473" spans="1:4" x14ac:dyDescent="0.2">
      <c r="A14473">
        <v>0</v>
      </c>
      <c r="B14473">
        <v>0.77380888722528207</v>
      </c>
      <c r="C14473">
        <v>1.4E-2</v>
      </c>
      <c r="D14473">
        <v>0.72938508064516128</v>
      </c>
    </row>
    <row r="14474" spans="1:4" x14ac:dyDescent="0.2">
      <c r="A14474">
        <v>0</v>
      </c>
      <c r="B14474">
        <v>0.77386236030158817</v>
      </c>
      <c r="C14474">
        <v>1.4E-2</v>
      </c>
      <c r="D14474">
        <v>0.72943548387096779</v>
      </c>
    </row>
    <row r="14475" spans="1:4" x14ac:dyDescent="0.2">
      <c r="A14475">
        <v>0</v>
      </c>
      <c r="B14475">
        <v>0.77391583337789427</v>
      </c>
      <c r="C14475">
        <v>1.4E-2</v>
      </c>
      <c r="D14475">
        <v>0.7294858870967742</v>
      </c>
    </row>
    <row r="14476" spans="1:4" x14ac:dyDescent="0.2">
      <c r="A14476">
        <v>0</v>
      </c>
      <c r="B14476">
        <v>0.77396930645420037</v>
      </c>
      <c r="C14476">
        <v>1.4E-2</v>
      </c>
      <c r="D14476">
        <v>0.72953629032258061</v>
      </c>
    </row>
    <row r="14477" spans="1:4" x14ac:dyDescent="0.2">
      <c r="A14477">
        <v>0</v>
      </c>
      <c r="B14477">
        <v>0.77402277953050647</v>
      </c>
      <c r="C14477">
        <v>1.4E-2</v>
      </c>
      <c r="D14477">
        <v>0.72958669354838712</v>
      </c>
    </row>
    <row r="14478" spans="1:4" x14ac:dyDescent="0.2">
      <c r="A14478">
        <v>0</v>
      </c>
      <c r="B14478">
        <v>0.77407625260681245</v>
      </c>
      <c r="C14478">
        <v>1.4E-2</v>
      </c>
      <c r="D14478">
        <v>0.72963709677419353</v>
      </c>
    </row>
    <row r="14479" spans="1:4" x14ac:dyDescent="0.2">
      <c r="A14479">
        <v>0</v>
      </c>
      <c r="B14479">
        <v>0.77412972568311855</v>
      </c>
      <c r="C14479">
        <v>1.4E-2</v>
      </c>
      <c r="D14479">
        <v>0.72968750000000004</v>
      </c>
    </row>
    <row r="14480" spans="1:4" x14ac:dyDescent="0.2">
      <c r="A14480">
        <v>0</v>
      </c>
      <c r="B14480">
        <v>0.77418319875942465</v>
      </c>
      <c r="C14480">
        <v>1.4E-2</v>
      </c>
      <c r="D14480">
        <v>0.72973790322580645</v>
      </c>
    </row>
    <row r="14481" spans="1:4" x14ac:dyDescent="0.2">
      <c r="A14481">
        <v>0</v>
      </c>
      <c r="B14481">
        <v>0.77423667183573075</v>
      </c>
      <c r="C14481">
        <v>1.4E-2</v>
      </c>
      <c r="D14481">
        <v>0.72978830645161286</v>
      </c>
    </row>
    <row r="14482" spans="1:4" x14ac:dyDescent="0.2">
      <c r="A14482">
        <v>0</v>
      </c>
      <c r="B14482">
        <v>0.77429014491203685</v>
      </c>
      <c r="C14482">
        <v>1.4E-2</v>
      </c>
      <c r="D14482">
        <v>0.72983870967741937</v>
      </c>
    </row>
    <row r="14483" spans="1:4" x14ac:dyDescent="0.2">
      <c r="A14483">
        <v>0</v>
      </c>
      <c r="B14483">
        <v>0.77434361798834295</v>
      </c>
      <c r="C14483">
        <v>1.4E-2</v>
      </c>
      <c r="D14483">
        <v>0.72988911290322578</v>
      </c>
    </row>
    <row r="14484" spans="1:4" x14ac:dyDescent="0.2">
      <c r="A14484">
        <v>0</v>
      </c>
      <c r="B14484">
        <v>0.77439709106464893</v>
      </c>
      <c r="C14484">
        <v>1.4E-2</v>
      </c>
      <c r="D14484">
        <v>0.7299395161290323</v>
      </c>
    </row>
    <row r="14485" spans="1:4" x14ac:dyDescent="0.2">
      <c r="A14485">
        <v>0</v>
      </c>
      <c r="B14485">
        <v>0.77445056414095503</v>
      </c>
      <c r="C14485">
        <v>1.4E-2</v>
      </c>
      <c r="D14485">
        <v>0.7299899193548387</v>
      </c>
    </row>
    <row r="14486" spans="1:4" x14ac:dyDescent="0.2">
      <c r="A14486">
        <v>0</v>
      </c>
      <c r="B14486">
        <v>0.77450403721726113</v>
      </c>
      <c r="C14486">
        <v>1.4E-2</v>
      </c>
      <c r="D14486">
        <v>0.73004032258064511</v>
      </c>
    </row>
    <row r="14487" spans="1:4" x14ac:dyDescent="0.2">
      <c r="A14487">
        <v>0</v>
      </c>
      <c r="B14487">
        <v>0.77455751029356723</v>
      </c>
      <c r="C14487">
        <v>1.4E-2</v>
      </c>
      <c r="D14487">
        <v>0.73009072580645162</v>
      </c>
    </row>
    <row r="14488" spans="1:4" x14ac:dyDescent="0.2">
      <c r="A14488">
        <v>0</v>
      </c>
      <c r="B14488">
        <v>0.77461098336987333</v>
      </c>
      <c r="C14488">
        <v>1.4E-2</v>
      </c>
      <c r="D14488">
        <v>0.73014112903225803</v>
      </c>
    </row>
    <row r="14489" spans="1:4" x14ac:dyDescent="0.2">
      <c r="A14489">
        <v>0</v>
      </c>
      <c r="B14489">
        <v>0.77466445644617943</v>
      </c>
      <c r="C14489">
        <v>1.4E-2</v>
      </c>
      <c r="D14489">
        <v>0.73019153225806455</v>
      </c>
    </row>
    <row r="14490" spans="1:4" x14ac:dyDescent="0.2">
      <c r="A14490">
        <v>0</v>
      </c>
      <c r="B14490">
        <v>0.77471792952248542</v>
      </c>
      <c r="C14490">
        <v>1.4E-2</v>
      </c>
      <c r="D14490">
        <v>0.73024193548387095</v>
      </c>
    </row>
    <row r="14491" spans="1:4" x14ac:dyDescent="0.2">
      <c r="A14491">
        <v>0</v>
      </c>
      <c r="B14491">
        <v>0.77477140259879151</v>
      </c>
      <c r="C14491">
        <v>1.4E-2</v>
      </c>
      <c r="D14491">
        <v>0.73029233870967747</v>
      </c>
    </row>
    <row r="14492" spans="1:4" x14ac:dyDescent="0.2">
      <c r="A14492">
        <v>0</v>
      </c>
      <c r="B14492">
        <v>0.77482487567509761</v>
      </c>
      <c r="C14492">
        <v>1.4E-2</v>
      </c>
      <c r="D14492">
        <v>0.73034274193548387</v>
      </c>
    </row>
    <row r="14493" spans="1:4" x14ac:dyDescent="0.2">
      <c r="A14493">
        <v>0</v>
      </c>
      <c r="B14493">
        <v>0.77487834875140371</v>
      </c>
      <c r="C14493">
        <v>1.4E-2</v>
      </c>
      <c r="D14493">
        <v>0.73039314516129028</v>
      </c>
    </row>
    <row r="14494" spans="1:4" x14ac:dyDescent="0.2">
      <c r="A14494">
        <v>0</v>
      </c>
      <c r="B14494">
        <v>0.77493182182770981</v>
      </c>
      <c r="C14494">
        <v>1.4E-2</v>
      </c>
      <c r="D14494">
        <v>0.7304435483870968</v>
      </c>
    </row>
    <row r="14495" spans="1:4" x14ac:dyDescent="0.2">
      <c r="A14495">
        <v>0</v>
      </c>
      <c r="B14495">
        <v>0.77498529490401591</v>
      </c>
      <c r="C14495">
        <v>1.4E-2</v>
      </c>
      <c r="D14495">
        <v>0.7304939516129032</v>
      </c>
    </row>
    <row r="14496" spans="1:4" x14ac:dyDescent="0.2">
      <c r="A14496">
        <v>0</v>
      </c>
      <c r="B14496">
        <v>0.7750387679803219</v>
      </c>
      <c r="C14496">
        <v>1.4E-2</v>
      </c>
      <c r="D14496">
        <v>0.73054435483870972</v>
      </c>
    </row>
    <row r="14497" spans="1:4" x14ac:dyDescent="0.2">
      <c r="A14497">
        <v>0</v>
      </c>
      <c r="B14497">
        <v>0.775092241056628</v>
      </c>
      <c r="C14497">
        <v>1.4E-2</v>
      </c>
      <c r="D14497">
        <v>0.73059475806451613</v>
      </c>
    </row>
    <row r="14498" spans="1:4" x14ac:dyDescent="0.2">
      <c r="A14498">
        <v>0</v>
      </c>
      <c r="B14498">
        <v>0.77514571413293409</v>
      </c>
      <c r="C14498">
        <v>1.4E-2</v>
      </c>
      <c r="D14498">
        <v>0.73064516129032253</v>
      </c>
    </row>
    <row r="14499" spans="1:4" x14ac:dyDescent="0.2">
      <c r="A14499">
        <v>0</v>
      </c>
      <c r="B14499">
        <v>0.77519918720924019</v>
      </c>
      <c r="C14499">
        <v>1.4E-2</v>
      </c>
      <c r="D14499">
        <v>0.73069556451612905</v>
      </c>
    </row>
    <row r="14500" spans="1:4" x14ac:dyDescent="0.2">
      <c r="A14500">
        <v>0</v>
      </c>
      <c r="B14500">
        <v>0.77525266028554629</v>
      </c>
      <c r="C14500">
        <v>1.4E-2</v>
      </c>
      <c r="D14500">
        <v>0.73074596774193545</v>
      </c>
    </row>
    <row r="14501" spans="1:4" x14ac:dyDescent="0.2">
      <c r="A14501">
        <v>0</v>
      </c>
      <c r="B14501">
        <v>0.77530613336185239</v>
      </c>
      <c r="C14501">
        <v>1.4E-2</v>
      </c>
      <c r="D14501">
        <v>0.73079637096774197</v>
      </c>
    </row>
    <row r="14502" spans="1:4" x14ac:dyDescent="0.2">
      <c r="A14502">
        <v>0</v>
      </c>
      <c r="B14502">
        <v>0.77535960643815838</v>
      </c>
      <c r="C14502">
        <v>1.4E-2</v>
      </c>
      <c r="D14502">
        <v>0.73084677419354838</v>
      </c>
    </row>
    <row r="14503" spans="1:4" x14ac:dyDescent="0.2">
      <c r="A14503">
        <v>0</v>
      </c>
      <c r="B14503">
        <v>0.77541307951446448</v>
      </c>
      <c r="C14503">
        <v>1.4E-2</v>
      </c>
      <c r="D14503">
        <v>0.73089717741935489</v>
      </c>
    </row>
    <row r="14504" spans="1:4" x14ac:dyDescent="0.2">
      <c r="A14504">
        <v>0</v>
      </c>
      <c r="B14504">
        <v>0.77546655259077057</v>
      </c>
      <c r="C14504">
        <v>1.4E-2</v>
      </c>
      <c r="D14504">
        <v>0.7309475806451613</v>
      </c>
    </row>
    <row r="14505" spans="1:4" x14ac:dyDescent="0.2">
      <c r="A14505">
        <v>0</v>
      </c>
      <c r="B14505">
        <v>0.77552002566707667</v>
      </c>
      <c r="C14505">
        <v>1.4E-2</v>
      </c>
      <c r="D14505">
        <v>0.7309979838709677</v>
      </c>
    </row>
    <row r="14506" spans="1:4" x14ac:dyDescent="0.2">
      <c r="A14506">
        <v>0</v>
      </c>
      <c r="B14506">
        <v>0.77557349874338277</v>
      </c>
      <c r="C14506">
        <v>1.4E-2</v>
      </c>
      <c r="D14506">
        <v>0.73104838709677422</v>
      </c>
    </row>
    <row r="14507" spans="1:4" x14ac:dyDescent="0.2">
      <c r="A14507">
        <v>0</v>
      </c>
      <c r="B14507">
        <v>0.77562697181968887</v>
      </c>
      <c r="C14507">
        <v>1.4E-2</v>
      </c>
      <c r="D14507">
        <v>0.73109879032258063</v>
      </c>
    </row>
    <row r="14508" spans="1:4" x14ac:dyDescent="0.2">
      <c r="A14508">
        <v>0</v>
      </c>
      <c r="B14508">
        <v>0.77568044489599486</v>
      </c>
      <c r="C14508">
        <v>1.4E-2</v>
      </c>
      <c r="D14508">
        <v>0.73114919354838714</v>
      </c>
    </row>
    <row r="14509" spans="1:4" x14ac:dyDescent="0.2">
      <c r="A14509">
        <v>0</v>
      </c>
      <c r="B14509">
        <v>0.77573391797230096</v>
      </c>
      <c r="C14509">
        <v>1.4E-2</v>
      </c>
      <c r="D14509">
        <v>0.73119959677419355</v>
      </c>
    </row>
    <row r="14510" spans="1:4" x14ac:dyDescent="0.2">
      <c r="A14510">
        <v>0</v>
      </c>
      <c r="B14510">
        <v>0.77578739104860706</v>
      </c>
      <c r="C14510">
        <v>1.4E-2</v>
      </c>
      <c r="D14510">
        <v>0.73124999999999996</v>
      </c>
    </row>
    <row r="14511" spans="1:4" x14ac:dyDescent="0.2">
      <c r="A14511">
        <v>0</v>
      </c>
      <c r="B14511">
        <v>0.77584086412491315</v>
      </c>
      <c r="C14511">
        <v>1.4E-2</v>
      </c>
      <c r="D14511">
        <v>0.73130040322580647</v>
      </c>
    </row>
    <row r="14512" spans="1:4" x14ac:dyDescent="0.2">
      <c r="A14512">
        <v>0</v>
      </c>
      <c r="B14512">
        <v>0.77589433720121925</v>
      </c>
      <c r="C14512">
        <v>1.4E-2</v>
      </c>
      <c r="D14512">
        <v>0.73135080645161288</v>
      </c>
    </row>
    <row r="14513" spans="1:4" x14ac:dyDescent="0.2">
      <c r="A14513">
        <v>0</v>
      </c>
      <c r="B14513">
        <v>0.77594781027752535</v>
      </c>
      <c r="C14513">
        <v>1.4E-2</v>
      </c>
      <c r="D14513">
        <v>0.73140120967741939</v>
      </c>
    </row>
    <row r="14514" spans="1:4" x14ac:dyDescent="0.2">
      <c r="A14514">
        <v>0</v>
      </c>
      <c r="B14514">
        <v>0.77600128335383134</v>
      </c>
      <c r="C14514">
        <v>1.4E-2</v>
      </c>
      <c r="D14514">
        <v>0.7314516129032258</v>
      </c>
    </row>
    <row r="14515" spans="1:4" x14ac:dyDescent="0.2">
      <c r="A14515">
        <v>0</v>
      </c>
      <c r="B14515">
        <v>0.77605475643013744</v>
      </c>
      <c r="C14515">
        <v>1.4E-2</v>
      </c>
      <c r="D14515">
        <v>0.73150201612903221</v>
      </c>
    </row>
    <row r="14516" spans="1:4" x14ac:dyDescent="0.2">
      <c r="A14516">
        <v>0</v>
      </c>
      <c r="B14516">
        <v>0.77610822950644354</v>
      </c>
      <c r="C14516">
        <v>1.4E-2</v>
      </c>
      <c r="D14516">
        <v>0.73155241935483872</v>
      </c>
    </row>
    <row r="14517" spans="1:4" x14ac:dyDescent="0.2">
      <c r="A14517">
        <v>0</v>
      </c>
      <c r="B14517">
        <v>0.77616170258274964</v>
      </c>
      <c r="C14517">
        <v>1.4E-2</v>
      </c>
      <c r="D14517">
        <v>0.73160282258064513</v>
      </c>
    </row>
    <row r="14518" spans="1:4" x14ac:dyDescent="0.2">
      <c r="A14518">
        <v>0</v>
      </c>
      <c r="B14518">
        <v>0.77621517565905573</v>
      </c>
      <c r="C14518">
        <v>1.4E-2</v>
      </c>
      <c r="D14518">
        <v>0.73165322580645165</v>
      </c>
    </row>
    <row r="14519" spans="1:4" x14ac:dyDescent="0.2">
      <c r="A14519">
        <v>0</v>
      </c>
      <c r="B14519">
        <v>0.77626864873536183</v>
      </c>
      <c r="C14519">
        <v>1.4E-2</v>
      </c>
      <c r="D14519">
        <v>0.73170362903225805</v>
      </c>
    </row>
    <row r="14520" spans="1:4" x14ac:dyDescent="0.2">
      <c r="A14520">
        <v>0</v>
      </c>
      <c r="B14520">
        <v>0.77632212181166782</v>
      </c>
      <c r="C14520">
        <v>1.4E-2</v>
      </c>
      <c r="D14520">
        <v>0.73175403225806457</v>
      </c>
    </row>
    <row r="14521" spans="1:4" x14ac:dyDescent="0.2">
      <c r="A14521">
        <v>0</v>
      </c>
      <c r="B14521">
        <v>0.77637559488797392</v>
      </c>
      <c r="C14521">
        <v>1.4E-2</v>
      </c>
      <c r="D14521">
        <v>0.73180443548387097</v>
      </c>
    </row>
    <row r="14522" spans="1:4" x14ac:dyDescent="0.2">
      <c r="A14522">
        <v>0</v>
      </c>
      <c r="B14522">
        <v>0.77642906796428002</v>
      </c>
      <c r="C14522">
        <v>1.4E-2</v>
      </c>
      <c r="D14522">
        <v>0.73185483870967738</v>
      </c>
    </row>
    <row r="14523" spans="1:4" x14ac:dyDescent="0.2">
      <c r="A14523">
        <v>0</v>
      </c>
      <c r="B14523">
        <v>0.77648254104058612</v>
      </c>
      <c r="C14523">
        <v>1.4E-2</v>
      </c>
      <c r="D14523">
        <v>0.7319052419354839</v>
      </c>
    </row>
    <row r="14524" spans="1:4" x14ac:dyDescent="0.2">
      <c r="A14524">
        <v>0</v>
      </c>
      <c r="B14524">
        <v>0.77653601411689221</v>
      </c>
      <c r="C14524">
        <v>1.4E-2</v>
      </c>
      <c r="D14524">
        <v>0.7319556451612903</v>
      </c>
    </row>
    <row r="14525" spans="1:4" x14ac:dyDescent="0.2">
      <c r="A14525">
        <v>0</v>
      </c>
      <c r="B14525">
        <v>0.77658948719319831</v>
      </c>
      <c r="C14525">
        <v>1.4E-2</v>
      </c>
      <c r="D14525">
        <v>0.73200604838709682</v>
      </c>
    </row>
    <row r="14526" spans="1:4" x14ac:dyDescent="0.2">
      <c r="A14526">
        <v>0</v>
      </c>
      <c r="B14526">
        <v>0.7766429602695043</v>
      </c>
      <c r="C14526">
        <v>1.4E-2</v>
      </c>
      <c r="D14526">
        <v>0.73205645161290323</v>
      </c>
    </row>
    <row r="14527" spans="1:4" x14ac:dyDescent="0.2">
      <c r="A14527">
        <v>0</v>
      </c>
      <c r="B14527">
        <v>0.7766964333458104</v>
      </c>
      <c r="C14527">
        <v>1.4E-2</v>
      </c>
      <c r="D14527">
        <v>0.73210685483870963</v>
      </c>
    </row>
    <row r="14528" spans="1:4" x14ac:dyDescent="0.2">
      <c r="A14528">
        <v>0</v>
      </c>
      <c r="B14528">
        <v>0.7767499064221165</v>
      </c>
      <c r="C14528">
        <v>1.4E-2</v>
      </c>
      <c r="D14528">
        <v>0.73215725806451615</v>
      </c>
    </row>
    <row r="14529" spans="1:4" x14ac:dyDescent="0.2">
      <c r="A14529">
        <v>0</v>
      </c>
      <c r="B14529">
        <v>0.7768033794984226</v>
      </c>
      <c r="C14529">
        <v>1.4E-2</v>
      </c>
      <c r="D14529">
        <v>0.73220766129032255</v>
      </c>
    </row>
    <row r="14530" spans="1:4" x14ac:dyDescent="0.2">
      <c r="A14530">
        <v>0</v>
      </c>
      <c r="B14530">
        <v>0.7768568525747287</v>
      </c>
      <c r="C14530">
        <v>1.4E-2</v>
      </c>
      <c r="D14530">
        <v>0.73225806451612907</v>
      </c>
    </row>
    <row r="14531" spans="1:4" x14ac:dyDescent="0.2">
      <c r="A14531">
        <v>0</v>
      </c>
      <c r="B14531">
        <v>0.77691032565103479</v>
      </c>
      <c r="C14531">
        <v>1.4E-2</v>
      </c>
      <c r="D14531">
        <v>0.73230846774193548</v>
      </c>
    </row>
    <row r="14532" spans="1:4" x14ac:dyDescent="0.2">
      <c r="A14532">
        <v>0</v>
      </c>
      <c r="B14532">
        <v>0.77696379872734078</v>
      </c>
      <c r="C14532">
        <v>1.4E-2</v>
      </c>
      <c r="D14532">
        <v>0.73235887096774188</v>
      </c>
    </row>
    <row r="14533" spans="1:4" x14ac:dyDescent="0.2">
      <c r="A14533">
        <v>0</v>
      </c>
      <c r="B14533">
        <v>0.77701727180364688</v>
      </c>
      <c r="C14533">
        <v>1.4E-2</v>
      </c>
      <c r="D14533">
        <v>0.7324092741935484</v>
      </c>
    </row>
    <row r="14534" spans="1:4" x14ac:dyDescent="0.2">
      <c r="A14534">
        <v>0</v>
      </c>
      <c r="B14534">
        <v>0.77707074487995298</v>
      </c>
      <c r="C14534">
        <v>1.4E-2</v>
      </c>
      <c r="D14534">
        <v>0.7324596774193548</v>
      </c>
    </row>
    <row r="14535" spans="1:4" x14ac:dyDescent="0.2">
      <c r="A14535">
        <v>0</v>
      </c>
      <c r="B14535">
        <v>0.77712421795625908</v>
      </c>
      <c r="C14535">
        <v>1.4E-2</v>
      </c>
      <c r="D14535">
        <v>0.73251008064516132</v>
      </c>
    </row>
    <row r="14536" spans="1:4" x14ac:dyDescent="0.2">
      <c r="A14536">
        <v>0</v>
      </c>
      <c r="B14536">
        <v>0.77717769103256518</v>
      </c>
      <c r="C14536">
        <v>1.4E-2</v>
      </c>
      <c r="D14536">
        <v>0.73256048387096773</v>
      </c>
    </row>
    <row r="14537" spans="1:4" x14ac:dyDescent="0.2">
      <c r="A14537">
        <v>0</v>
      </c>
      <c r="B14537">
        <v>0.77723116410887116</v>
      </c>
      <c r="C14537">
        <v>1.4E-2</v>
      </c>
      <c r="D14537">
        <v>0.73261088709677424</v>
      </c>
    </row>
    <row r="14538" spans="1:4" x14ac:dyDescent="0.2">
      <c r="A14538">
        <v>0</v>
      </c>
      <c r="B14538">
        <v>0.77728463718517726</v>
      </c>
      <c r="C14538">
        <v>1.4E-2</v>
      </c>
      <c r="D14538">
        <v>0.73266129032258065</v>
      </c>
    </row>
    <row r="14539" spans="1:4" x14ac:dyDescent="0.2">
      <c r="A14539">
        <v>0</v>
      </c>
      <c r="B14539">
        <v>0.77733811026148336</v>
      </c>
      <c r="C14539">
        <v>1.4E-2</v>
      </c>
      <c r="D14539">
        <v>0.73271169354838706</v>
      </c>
    </row>
    <row r="14540" spans="1:4" x14ac:dyDescent="0.2">
      <c r="A14540">
        <v>0</v>
      </c>
      <c r="B14540">
        <v>0.77739158333778946</v>
      </c>
      <c r="C14540">
        <v>1.4E-2</v>
      </c>
      <c r="D14540">
        <v>0.73276209677419357</v>
      </c>
    </row>
    <row r="14541" spans="1:4" x14ac:dyDescent="0.2">
      <c r="A14541">
        <v>0</v>
      </c>
      <c r="B14541">
        <v>0.77744505641409556</v>
      </c>
      <c r="C14541">
        <v>1.4E-2</v>
      </c>
      <c r="D14541">
        <v>0.73281249999999998</v>
      </c>
    </row>
    <row r="14542" spans="1:4" x14ac:dyDescent="0.2">
      <c r="A14542">
        <v>0</v>
      </c>
      <c r="B14542">
        <v>0.77749852949040166</v>
      </c>
      <c r="C14542">
        <v>1.4E-2</v>
      </c>
      <c r="D14542">
        <v>0.73286290322580649</v>
      </c>
    </row>
    <row r="14543" spans="1:4" x14ac:dyDescent="0.2">
      <c r="A14543">
        <v>0</v>
      </c>
      <c r="B14543">
        <v>0.77755200256670765</v>
      </c>
      <c r="C14543">
        <v>1.4E-2</v>
      </c>
      <c r="D14543">
        <v>0.7329133064516129</v>
      </c>
    </row>
    <row r="14544" spans="1:4" x14ac:dyDescent="0.2">
      <c r="A14544">
        <v>0</v>
      </c>
      <c r="B14544">
        <v>0.77760547564301374</v>
      </c>
      <c r="C14544">
        <v>1.4E-2</v>
      </c>
      <c r="D14544">
        <v>0.73296370967741931</v>
      </c>
    </row>
    <row r="14545" spans="1:4" x14ac:dyDescent="0.2">
      <c r="A14545">
        <v>0</v>
      </c>
      <c r="B14545">
        <v>0.77765894871931984</v>
      </c>
      <c r="C14545">
        <v>1.4E-2</v>
      </c>
      <c r="D14545">
        <v>0.73301411290322582</v>
      </c>
    </row>
    <row r="14546" spans="1:4" x14ac:dyDescent="0.2">
      <c r="A14546">
        <v>0</v>
      </c>
      <c r="B14546">
        <v>0.77771242179562594</v>
      </c>
      <c r="C14546">
        <v>1.4E-2</v>
      </c>
      <c r="D14546">
        <v>0.73306451612903223</v>
      </c>
    </row>
    <row r="14547" spans="1:4" x14ac:dyDescent="0.2">
      <c r="A14547">
        <v>0</v>
      </c>
      <c r="B14547">
        <v>0.77776589487193204</v>
      </c>
      <c r="C14547">
        <v>1.4E-2</v>
      </c>
      <c r="D14547">
        <v>0.73311491935483875</v>
      </c>
    </row>
    <row r="14548" spans="1:4" x14ac:dyDescent="0.2">
      <c r="A14548">
        <v>0</v>
      </c>
      <c r="B14548">
        <v>0.77781936794823814</v>
      </c>
      <c r="C14548">
        <v>1.4E-2</v>
      </c>
      <c r="D14548">
        <v>0.73316532258064515</v>
      </c>
    </row>
    <row r="14549" spans="1:4" x14ac:dyDescent="0.2">
      <c r="A14549">
        <v>0</v>
      </c>
      <c r="B14549">
        <v>0.77787284102454413</v>
      </c>
      <c r="C14549">
        <v>1.4E-2</v>
      </c>
      <c r="D14549">
        <v>0.73321572580645156</v>
      </c>
    </row>
    <row r="14550" spans="1:4" x14ac:dyDescent="0.2">
      <c r="A14550">
        <v>0</v>
      </c>
      <c r="B14550">
        <v>0.77792631410085022</v>
      </c>
      <c r="C14550">
        <v>1.4E-2</v>
      </c>
      <c r="D14550">
        <v>0.73326612903225807</v>
      </c>
    </row>
    <row r="14551" spans="1:4" x14ac:dyDescent="0.2">
      <c r="A14551">
        <v>0</v>
      </c>
      <c r="B14551">
        <v>0.77797978717715632</v>
      </c>
      <c r="C14551">
        <v>1.4E-2</v>
      </c>
      <c r="D14551">
        <v>0.73331653225806448</v>
      </c>
    </row>
    <row r="14552" spans="1:4" x14ac:dyDescent="0.2">
      <c r="A14552">
        <v>0</v>
      </c>
      <c r="B14552">
        <v>0.77803326025346242</v>
      </c>
      <c r="C14552">
        <v>1.4E-2</v>
      </c>
      <c r="D14552">
        <v>0.733366935483871</v>
      </c>
    </row>
    <row r="14553" spans="1:4" x14ac:dyDescent="0.2">
      <c r="A14553">
        <v>0</v>
      </c>
      <c r="B14553">
        <v>0.77808673332976852</v>
      </c>
      <c r="C14553">
        <v>1.4E-2</v>
      </c>
      <c r="D14553">
        <v>0.7334173387096774</v>
      </c>
    </row>
    <row r="14554" spans="1:4" x14ac:dyDescent="0.2">
      <c r="A14554">
        <v>0</v>
      </c>
      <c r="B14554">
        <v>0.77814020640607462</v>
      </c>
      <c r="C14554">
        <v>1.4E-2</v>
      </c>
      <c r="D14554">
        <v>0.73346774193548392</v>
      </c>
    </row>
    <row r="14555" spans="1:4" x14ac:dyDescent="0.2">
      <c r="A14555">
        <v>0</v>
      </c>
      <c r="B14555">
        <v>0.77819367948238061</v>
      </c>
      <c r="C14555">
        <v>1.4E-2</v>
      </c>
      <c r="D14555">
        <v>0.73351814516129032</v>
      </c>
    </row>
    <row r="14556" spans="1:4" x14ac:dyDescent="0.2">
      <c r="A14556">
        <v>0</v>
      </c>
      <c r="B14556">
        <v>0.77824715255868671</v>
      </c>
      <c r="C14556">
        <v>1.4E-2</v>
      </c>
      <c r="D14556">
        <v>0.73356854838709673</v>
      </c>
    </row>
    <row r="14557" spans="1:4" x14ac:dyDescent="0.2">
      <c r="A14557">
        <v>0</v>
      </c>
      <c r="B14557">
        <v>0.7783006256349928</v>
      </c>
      <c r="C14557">
        <v>1.4E-2</v>
      </c>
      <c r="D14557">
        <v>0.73361895161290325</v>
      </c>
    </row>
    <row r="14558" spans="1:4" x14ac:dyDescent="0.2">
      <c r="A14558">
        <v>0</v>
      </c>
      <c r="B14558">
        <v>0.7783540987112989</v>
      </c>
      <c r="C14558">
        <v>1.4E-2</v>
      </c>
      <c r="D14558">
        <v>0.73366935483870965</v>
      </c>
    </row>
    <row r="14559" spans="1:4" x14ac:dyDescent="0.2">
      <c r="A14559">
        <v>0</v>
      </c>
      <c r="B14559">
        <v>0.778407571787605</v>
      </c>
      <c r="C14559">
        <v>1.4E-2</v>
      </c>
      <c r="D14559">
        <v>0.73371975806451617</v>
      </c>
    </row>
    <row r="14560" spans="1:4" x14ac:dyDescent="0.2">
      <c r="A14560">
        <v>0</v>
      </c>
      <c r="B14560">
        <v>0.7784610448639111</v>
      </c>
      <c r="C14560">
        <v>1.4E-2</v>
      </c>
      <c r="D14560">
        <v>0.73377016129032258</v>
      </c>
    </row>
    <row r="14561" spans="1:4" x14ac:dyDescent="0.2">
      <c r="A14561">
        <v>0</v>
      </c>
      <c r="B14561">
        <v>0.77851451794021709</v>
      </c>
      <c r="C14561">
        <v>1.4E-2</v>
      </c>
      <c r="D14561">
        <v>0.73382056451612898</v>
      </c>
    </row>
    <row r="14562" spans="1:4" x14ac:dyDescent="0.2">
      <c r="A14562">
        <v>0</v>
      </c>
      <c r="B14562">
        <v>0.77856799101652319</v>
      </c>
      <c r="C14562">
        <v>1.4E-2</v>
      </c>
      <c r="D14562">
        <v>0.7338709677419355</v>
      </c>
    </row>
    <row r="14563" spans="1:4" x14ac:dyDescent="0.2">
      <c r="A14563">
        <v>0</v>
      </c>
      <c r="B14563">
        <v>0.77862146409282929</v>
      </c>
      <c r="C14563">
        <v>1.4E-2</v>
      </c>
      <c r="D14563">
        <v>0.7339213709677419</v>
      </c>
    </row>
    <row r="14564" spans="1:4" x14ac:dyDescent="0.2">
      <c r="A14564">
        <v>0</v>
      </c>
      <c r="B14564">
        <v>0.77867493716913538</v>
      </c>
      <c r="C14564">
        <v>1.4E-2</v>
      </c>
      <c r="D14564">
        <v>0.73397177419354842</v>
      </c>
    </row>
    <row r="14565" spans="1:4" x14ac:dyDescent="0.2">
      <c r="A14565">
        <v>0</v>
      </c>
      <c r="B14565">
        <v>0.77872841024544148</v>
      </c>
      <c r="C14565">
        <v>1.4E-2</v>
      </c>
      <c r="D14565">
        <v>0.73402217741935483</v>
      </c>
    </row>
    <row r="14566" spans="1:4" x14ac:dyDescent="0.2">
      <c r="A14566">
        <v>0</v>
      </c>
      <c r="B14566">
        <v>0.77878188332174758</v>
      </c>
      <c r="C14566">
        <v>1.4E-2</v>
      </c>
      <c r="D14566">
        <v>0.73407258064516134</v>
      </c>
    </row>
    <row r="14567" spans="1:4" x14ac:dyDescent="0.2">
      <c r="A14567">
        <v>0</v>
      </c>
      <c r="B14567">
        <v>0.77883535639805357</v>
      </c>
      <c r="C14567">
        <v>1.4E-2</v>
      </c>
      <c r="D14567">
        <v>0.73412298387096775</v>
      </c>
    </row>
    <row r="14568" spans="1:4" x14ac:dyDescent="0.2">
      <c r="A14568">
        <v>0</v>
      </c>
      <c r="B14568">
        <v>0.77888882947435967</v>
      </c>
      <c r="C14568">
        <v>1.4E-2</v>
      </c>
      <c r="D14568">
        <v>0.73417338709677415</v>
      </c>
    </row>
    <row r="14569" spans="1:4" x14ac:dyDescent="0.2">
      <c r="A14569">
        <v>0</v>
      </c>
      <c r="B14569">
        <v>0.77894230255066577</v>
      </c>
      <c r="C14569">
        <v>1.4E-2</v>
      </c>
      <c r="D14569">
        <v>0.73422379032258067</v>
      </c>
    </row>
    <row r="14570" spans="1:4" x14ac:dyDescent="0.2">
      <c r="A14570">
        <v>0</v>
      </c>
      <c r="B14570">
        <v>0.77899577562697186</v>
      </c>
      <c r="C14570">
        <v>1.4E-2</v>
      </c>
      <c r="D14570">
        <v>0.73427419354838708</v>
      </c>
    </row>
    <row r="14571" spans="1:4" x14ac:dyDescent="0.2">
      <c r="A14571">
        <v>0</v>
      </c>
      <c r="B14571">
        <v>0.77904924870327796</v>
      </c>
      <c r="C14571">
        <v>1.4E-2</v>
      </c>
      <c r="D14571">
        <v>0.73432459677419359</v>
      </c>
    </row>
    <row r="14572" spans="1:4" x14ac:dyDescent="0.2">
      <c r="A14572">
        <v>0</v>
      </c>
      <c r="B14572">
        <v>0.77910272177958406</v>
      </c>
      <c r="C14572">
        <v>1.4E-2</v>
      </c>
      <c r="D14572">
        <v>0.734375</v>
      </c>
    </row>
    <row r="14573" spans="1:4" x14ac:dyDescent="0.2">
      <c r="A14573">
        <v>0</v>
      </c>
      <c r="B14573">
        <v>0.77915619485589005</v>
      </c>
      <c r="C14573">
        <v>1.4E-2</v>
      </c>
      <c r="D14573">
        <v>0.73442540322580641</v>
      </c>
    </row>
    <row r="14574" spans="1:4" x14ac:dyDescent="0.2">
      <c r="A14574">
        <v>0</v>
      </c>
      <c r="B14574">
        <v>0.77920966793219615</v>
      </c>
      <c r="C14574">
        <v>1.4E-2</v>
      </c>
      <c r="D14574">
        <v>0.73447580645161292</v>
      </c>
    </row>
    <row r="14575" spans="1:4" x14ac:dyDescent="0.2">
      <c r="A14575">
        <v>0</v>
      </c>
      <c r="B14575">
        <v>0.77926314100850225</v>
      </c>
      <c r="C14575">
        <v>1.4E-2</v>
      </c>
      <c r="D14575">
        <v>0.73452620967741933</v>
      </c>
    </row>
    <row r="14576" spans="1:4" x14ac:dyDescent="0.2">
      <c r="A14576">
        <v>0</v>
      </c>
      <c r="B14576">
        <v>0.77931661408480835</v>
      </c>
      <c r="C14576">
        <v>1.4E-2</v>
      </c>
      <c r="D14576">
        <v>0.73457661290322585</v>
      </c>
    </row>
    <row r="14577" spans="1:4" x14ac:dyDescent="0.2">
      <c r="A14577">
        <v>0</v>
      </c>
      <c r="B14577">
        <v>0.77937008716111444</v>
      </c>
      <c r="C14577">
        <v>1.4E-2</v>
      </c>
      <c r="D14577">
        <v>0.73462701612903225</v>
      </c>
    </row>
    <row r="14578" spans="1:4" x14ac:dyDescent="0.2">
      <c r="A14578">
        <v>0</v>
      </c>
      <c r="B14578">
        <v>0.77942356023742054</v>
      </c>
      <c r="C14578">
        <v>1.4E-2</v>
      </c>
      <c r="D14578">
        <v>0.73467741935483866</v>
      </c>
    </row>
    <row r="14579" spans="1:4" x14ac:dyDescent="0.2">
      <c r="A14579">
        <v>0</v>
      </c>
      <c r="B14579">
        <v>0.77947703331372653</v>
      </c>
      <c r="C14579">
        <v>1.4E-2</v>
      </c>
      <c r="D14579">
        <v>0.73472782258064517</v>
      </c>
    </row>
    <row r="14580" spans="1:4" x14ac:dyDescent="0.2">
      <c r="A14580">
        <v>0</v>
      </c>
      <c r="B14580">
        <v>0.77953050639003263</v>
      </c>
      <c r="C14580">
        <v>1.4E-2</v>
      </c>
      <c r="D14580">
        <v>0.73477822580645158</v>
      </c>
    </row>
    <row r="14581" spans="1:4" x14ac:dyDescent="0.2">
      <c r="A14581">
        <v>0</v>
      </c>
      <c r="B14581">
        <v>0.77958397946633873</v>
      </c>
      <c r="C14581">
        <v>1.4E-2</v>
      </c>
      <c r="D14581">
        <v>0.7348286290322581</v>
      </c>
    </row>
    <row r="14582" spans="1:4" x14ac:dyDescent="0.2">
      <c r="A14582">
        <v>0</v>
      </c>
      <c r="B14582">
        <v>0.77963745254264483</v>
      </c>
      <c r="C14582">
        <v>1.4E-2</v>
      </c>
      <c r="D14582">
        <v>0.7348790322580645</v>
      </c>
    </row>
    <row r="14583" spans="1:4" x14ac:dyDescent="0.2">
      <c r="A14583">
        <v>0</v>
      </c>
      <c r="B14583">
        <v>0.77969092561895093</v>
      </c>
      <c r="C14583">
        <v>1.4E-2</v>
      </c>
      <c r="D14583">
        <v>0.73492943548387102</v>
      </c>
    </row>
    <row r="14584" spans="1:4" x14ac:dyDescent="0.2">
      <c r="A14584">
        <v>0</v>
      </c>
      <c r="B14584">
        <v>0.77974439869525702</v>
      </c>
      <c r="C14584">
        <v>1.4E-2</v>
      </c>
      <c r="D14584">
        <v>0.73497983870967742</v>
      </c>
    </row>
    <row r="14585" spans="1:4" x14ac:dyDescent="0.2">
      <c r="A14585">
        <v>0</v>
      </c>
      <c r="B14585">
        <v>0.77979787177156301</v>
      </c>
      <c r="C14585">
        <v>1.4E-2</v>
      </c>
      <c r="D14585">
        <v>0.73503024193548383</v>
      </c>
    </row>
    <row r="14586" spans="1:4" x14ac:dyDescent="0.2">
      <c r="A14586">
        <v>0</v>
      </c>
      <c r="B14586">
        <v>0.77985134484786911</v>
      </c>
      <c r="C14586">
        <v>1.4E-2</v>
      </c>
      <c r="D14586">
        <v>0.73508064516129035</v>
      </c>
    </row>
    <row r="14587" spans="1:4" x14ac:dyDescent="0.2">
      <c r="A14587">
        <v>0</v>
      </c>
      <c r="B14587">
        <v>0.77990481792417521</v>
      </c>
      <c r="C14587">
        <v>1.4E-2</v>
      </c>
      <c r="D14587">
        <v>0.73513104838709675</v>
      </c>
    </row>
    <row r="14588" spans="1:4" x14ac:dyDescent="0.2">
      <c r="A14588">
        <v>0</v>
      </c>
      <c r="B14588">
        <v>0.77995829100048131</v>
      </c>
      <c r="C14588">
        <v>1.4E-2</v>
      </c>
      <c r="D14588">
        <v>0.73518145161290327</v>
      </c>
    </row>
    <row r="14589" spans="1:4" x14ac:dyDescent="0.2">
      <c r="A14589">
        <v>0</v>
      </c>
      <c r="B14589">
        <v>0.78001176407678741</v>
      </c>
      <c r="C14589">
        <v>1.4E-2</v>
      </c>
      <c r="D14589">
        <v>0.73523185483870968</v>
      </c>
    </row>
    <row r="14590" spans="1:4" x14ac:dyDescent="0.2">
      <c r="A14590">
        <v>0</v>
      </c>
      <c r="B14590">
        <v>0.7800652371530935</v>
      </c>
      <c r="C14590">
        <v>1.4E-2</v>
      </c>
      <c r="D14590">
        <v>0.73528225806451608</v>
      </c>
    </row>
    <row r="14591" spans="1:4" x14ac:dyDescent="0.2">
      <c r="A14591">
        <v>0</v>
      </c>
      <c r="B14591">
        <v>0.78011871022939949</v>
      </c>
      <c r="C14591">
        <v>1.4E-2</v>
      </c>
      <c r="D14591">
        <v>0.7353326612903226</v>
      </c>
    </row>
    <row r="14592" spans="1:4" x14ac:dyDescent="0.2">
      <c r="A14592">
        <v>0</v>
      </c>
      <c r="B14592">
        <v>0.78017218330570559</v>
      </c>
      <c r="C14592">
        <v>1.4E-2</v>
      </c>
      <c r="D14592">
        <v>0.735383064516129</v>
      </c>
    </row>
    <row r="14593" spans="1:4" x14ac:dyDescent="0.2">
      <c r="A14593">
        <v>0</v>
      </c>
      <c r="B14593">
        <v>0.78022565638201169</v>
      </c>
      <c r="C14593">
        <v>1.4E-2</v>
      </c>
      <c r="D14593">
        <v>0.73543346774193552</v>
      </c>
    </row>
    <row r="14594" spans="1:4" x14ac:dyDescent="0.2">
      <c r="A14594">
        <v>4.0000000000000001E-3</v>
      </c>
      <c r="B14594">
        <v>0.78027912945831779</v>
      </c>
      <c r="C14594">
        <v>1.4E-2</v>
      </c>
      <c r="D14594">
        <v>0.73548387096774193</v>
      </c>
    </row>
    <row r="14595" spans="1:4" x14ac:dyDescent="0.2">
      <c r="A14595">
        <v>4.0000000000000001E-3</v>
      </c>
      <c r="B14595">
        <v>0.78033260253462389</v>
      </c>
      <c r="C14595">
        <v>1.4E-2</v>
      </c>
      <c r="D14595">
        <v>0.73553427419354833</v>
      </c>
    </row>
    <row r="14596" spans="1:4" x14ac:dyDescent="0.2">
      <c r="A14596">
        <v>4.0000000000000001E-3</v>
      </c>
      <c r="B14596">
        <v>0.78038607561092999</v>
      </c>
      <c r="C14596">
        <v>1.4E-2</v>
      </c>
      <c r="D14596">
        <v>0.73558467741935485</v>
      </c>
    </row>
    <row r="14597" spans="1:4" x14ac:dyDescent="0.2">
      <c r="A14597">
        <v>4.0000000000000001E-3</v>
      </c>
      <c r="B14597">
        <v>0.78043954868723597</v>
      </c>
      <c r="C14597">
        <v>1.4E-2</v>
      </c>
      <c r="D14597">
        <v>0.73563508064516125</v>
      </c>
    </row>
    <row r="14598" spans="1:4" x14ac:dyDescent="0.2">
      <c r="A14598">
        <v>4.0000000000000001E-3</v>
      </c>
      <c r="B14598">
        <v>0.78049302176354207</v>
      </c>
      <c r="C14598">
        <v>1.4E-2</v>
      </c>
      <c r="D14598">
        <v>0.73568548387096777</v>
      </c>
    </row>
    <row r="14599" spans="1:4" x14ac:dyDescent="0.2">
      <c r="A14599">
        <v>4.0000000000000001E-3</v>
      </c>
      <c r="B14599">
        <v>0.78054649483984817</v>
      </c>
      <c r="C14599">
        <v>1.4E-2</v>
      </c>
      <c r="D14599">
        <v>0.73573588709677418</v>
      </c>
    </row>
    <row r="14600" spans="1:4" x14ac:dyDescent="0.2">
      <c r="A14600">
        <v>4.0000000000000001E-3</v>
      </c>
      <c r="B14600">
        <v>0.78059996791615427</v>
      </c>
      <c r="C14600">
        <v>1.4E-2</v>
      </c>
      <c r="D14600">
        <v>0.73578629032258069</v>
      </c>
    </row>
    <row r="14601" spans="1:4" x14ac:dyDescent="0.2">
      <c r="A14601">
        <v>4.0000000000000001E-3</v>
      </c>
      <c r="B14601">
        <v>0.78065344099246037</v>
      </c>
      <c r="C14601">
        <v>1.4E-2</v>
      </c>
      <c r="D14601">
        <v>0.7358366935483871</v>
      </c>
    </row>
    <row r="14602" spans="1:4" x14ac:dyDescent="0.2">
      <c r="A14602">
        <v>4.0000000000000001E-3</v>
      </c>
      <c r="B14602">
        <v>0.78070691406876647</v>
      </c>
      <c r="C14602">
        <v>1.4E-2</v>
      </c>
      <c r="D14602">
        <v>0.73588709677419351</v>
      </c>
    </row>
    <row r="14603" spans="1:4" x14ac:dyDescent="0.2">
      <c r="A14603">
        <v>4.0000000000000001E-3</v>
      </c>
      <c r="B14603">
        <v>0.78076038714507245</v>
      </c>
      <c r="C14603">
        <v>1.4E-2</v>
      </c>
      <c r="D14603">
        <v>0.73593750000000002</v>
      </c>
    </row>
    <row r="14604" spans="1:4" x14ac:dyDescent="0.2">
      <c r="A14604">
        <v>4.0000000000000001E-3</v>
      </c>
      <c r="B14604">
        <v>0.78081386022137855</v>
      </c>
      <c r="C14604">
        <v>1.4E-2</v>
      </c>
      <c r="D14604">
        <v>0.73598790322580643</v>
      </c>
    </row>
    <row r="14605" spans="1:4" x14ac:dyDescent="0.2">
      <c r="A14605">
        <v>4.0000000000000001E-3</v>
      </c>
      <c r="B14605">
        <v>0.78086733329768465</v>
      </c>
      <c r="C14605">
        <v>1.4E-2</v>
      </c>
      <c r="D14605">
        <v>0.73603830645161294</v>
      </c>
    </row>
    <row r="14606" spans="1:4" x14ac:dyDescent="0.2">
      <c r="A14606">
        <v>4.0000000000000001E-3</v>
      </c>
      <c r="B14606">
        <v>0.78092080637399075</v>
      </c>
      <c r="C14606">
        <v>1.4E-2</v>
      </c>
      <c r="D14606">
        <v>0.73608870967741935</v>
      </c>
    </row>
    <row r="14607" spans="1:4" x14ac:dyDescent="0.2">
      <c r="A14607">
        <v>4.0000000000000001E-3</v>
      </c>
      <c r="B14607">
        <v>0.78097427945029685</v>
      </c>
      <c r="C14607">
        <v>1.4E-2</v>
      </c>
      <c r="D14607">
        <v>0.73613911290322576</v>
      </c>
    </row>
    <row r="14608" spans="1:4" x14ac:dyDescent="0.2">
      <c r="A14608">
        <v>4.0000000000000001E-3</v>
      </c>
      <c r="B14608">
        <v>0.78102775252660284</v>
      </c>
      <c r="C14608">
        <v>1.4E-2</v>
      </c>
      <c r="D14608">
        <v>0.73618951612903227</v>
      </c>
    </row>
    <row r="14609" spans="1:4" x14ac:dyDescent="0.2">
      <c r="A14609">
        <v>4.0000000000000001E-3</v>
      </c>
      <c r="B14609">
        <v>0.78108122560290894</v>
      </c>
      <c r="C14609">
        <v>1.4E-2</v>
      </c>
      <c r="D14609">
        <v>0.73623991935483868</v>
      </c>
    </row>
    <row r="14610" spans="1:4" x14ac:dyDescent="0.2">
      <c r="A14610">
        <v>4.0000000000000001E-3</v>
      </c>
      <c r="B14610">
        <v>0.78113469867921503</v>
      </c>
      <c r="C14610">
        <v>1.4E-2</v>
      </c>
      <c r="D14610">
        <v>0.7362903225806452</v>
      </c>
    </row>
    <row r="14611" spans="1:4" x14ac:dyDescent="0.2">
      <c r="A14611">
        <v>4.0000000000000001E-3</v>
      </c>
      <c r="B14611">
        <v>0.78118817175552113</v>
      </c>
      <c r="C14611">
        <v>1.4E-2</v>
      </c>
      <c r="D14611">
        <v>0.7363407258064516</v>
      </c>
    </row>
    <row r="14612" spans="1:4" x14ac:dyDescent="0.2">
      <c r="A14612">
        <v>4.0000000000000001E-3</v>
      </c>
      <c r="B14612">
        <v>0.78124164483182723</v>
      </c>
      <c r="C14612">
        <v>1.4E-2</v>
      </c>
      <c r="D14612">
        <v>0.73639112903225812</v>
      </c>
    </row>
    <row r="14613" spans="1:4" x14ac:dyDescent="0.2">
      <c r="A14613">
        <v>4.0000000000000001E-3</v>
      </c>
      <c r="B14613">
        <v>0.78129511790813333</v>
      </c>
      <c r="C14613">
        <v>1.4E-2</v>
      </c>
      <c r="D14613">
        <v>0.73644153225806452</v>
      </c>
    </row>
    <row r="14614" spans="1:4" x14ac:dyDescent="0.2">
      <c r="A14614">
        <v>5.0000000000000001E-3</v>
      </c>
      <c r="B14614">
        <v>0.78134859098443932</v>
      </c>
      <c r="C14614">
        <v>1.4E-2</v>
      </c>
      <c r="D14614">
        <v>0.73649193548387093</v>
      </c>
    </row>
    <row r="14615" spans="1:4" x14ac:dyDescent="0.2">
      <c r="A14615">
        <v>5.0000000000000001E-3</v>
      </c>
      <c r="B14615">
        <v>0.78140206406074542</v>
      </c>
      <c r="C14615">
        <v>1.4E-2</v>
      </c>
      <c r="D14615">
        <v>0.73654233870967745</v>
      </c>
    </row>
    <row r="14616" spans="1:4" x14ac:dyDescent="0.2">
      <c r="A14616">
        <v>5.0000000000000001E-3</v>
      </c>
      <c r="B14616">
        <v>0.78145553713705151</v>
      </c>
      <c r="C14616">
        <v>1.4E-2</v>
      </c>
      <c r="D14616">
        <v>0.73659274193548385</v>
      </c>
    </row>
    <row r="14617" spans="1:4" x14ac:dyDescent="0.2">
      <c r="A14617">
        <v>5.0000000000000001E-3</v>
      </c>
      <c r="B14617">
        <v>0.78150901021335761</v>
      </c>
      <c r="C14617">
        <v>1.4E-2</v>
      </c>
      <c r="D14617">
        <v>0.73664314516129037</v>
      </c>
    </row>
    <row r="14618" spans="1:4" x14ac:dyDescent="0.2">
      <c r="A14618">
        <v>5.0000000000000001E-3</v>
      </c>
      <c r="B14618">
        <v>0.78156248328966371</v>
      </c>
      <c r="C14618">
        <v>1.4E-2</v>
      </c>
      <c r="D14618">
        <v>0.73669354838709677</v>
      </c>
    </row>
    <row r="14619" spans="1:4" x14ac:dyDescent="0.2">
      <c r="A14619">
        <v>5.0000000000000001E-3</v>
      </c>
      <c r="B14619">
        <v>0.78161595636596981</v>
      </c>
      <c r="C14619">
        <v>1.4E-2</v>
      </c>
      <c r="D14619">
        <v>0.73674395161290318</v>
      </c>
    </row>
    <row r="14620" spans="1:4" x14ac:dyDescent="0.2">
      <c r="A14620">
        <v>5.0000000000000001E-3</v>
      </c>
      <c r="B14620">
        <v>0.7816694294422758</v>
      </c>
      <c r="C14620">
        <v>1.4E-2</v>
      </c>
      <c r="D14620">
        <v>0.7367943548387097</v>
      </c>
    </row>
    <row r="14621" spans="1:4" x14ac:dyDescent="0.2">
      <c r="A14621">
        <v>5.0000000000000001E-3</v>
      </c>
      <c r="B14621">
        <v>0.7817229025185819</v>
      </c>
      <c r="C14621">
        <v>1.4E-2</v>
      </c>
      <c r="D14621">
        <v>0.7368447580645161</v>
      </c>
    </row>
    <row r="14622" spans="1:4" x14ac:dyDescent="0.2">
      <c r="A14622">
        <v>5.0000000000000001E-3</v>
      </c>
      <c r="B14622">
        <v>0.781776375594888</v>
      </c>
      <c r="C14622">
        <v>1.4E-2</v>
      </c>
      <c r="D14622">
        <v>0.73689516129032262</v>
      </c>
    </row>
    <row r="14623" spans="1:4" x14ac:dyDescent="0.2">
      <c r="A14623">
        <v>6.0000000000000001E-3</v>
      </c>
      <c r="B14623">
        <v>0.78182984867119409</v>
      </c>
      <c r="C14623">
        <v>1.4E-2</v>
      </c>
      <c r="D14623">
        <v>0.73694556451612903</v>
      </c>
    </row>
    <row r="14624" spans="1:4" x14ac:dyDescent="0.2">
      <c r="A14624">
        <v>6.0000000000000001E-3</v>
      </c>
      <c r="B14624">
        <v>0.78188332174750019</v>
      </c>
      <c r="C14624">
        <v>1.4E-2</v>
      </c>
      <c r="D14624">
        <v>0.73699596774193543</v>
      </c>
    </row>
    <row r="14625" spans="1:4" x14ac:dyDescent="0.2">
      <c r="A14625">
        <v>6.0000000000000001E-3</v>
      </c>
      <c r="B14625">
        <v>0.78193679482380629</v>
      </c>
      <c r="C14625">
        <v>1.4E-2</v>
      </c>
      <c r="D14625">
        <v>0.73704637096774195</v>
      </c>
    </row>
    <row r="14626" spans="1:4" x14ac:dyDescent="0.2">
      <c r="A14626">
        <v>6.0000000000000001E-3</v>
      </c>
      <c r="B14626">
        <v>0.78199026790011228</v>
      </c>
      <c r="C14626">
        <v>1.4E-2</v>
      </c>
      <c r="D14626">
        <v>0.73709677419354835</v>
      </c>
    </row>
    <row r="14627" spans="1:4" x14ac:dyDescent="0.2">
      <c r="A14627">
        <v>6.0000000000000001E-3</v>
      </c>
      <c r="B14627">
        <v>0.78204374097641838</v>
      </c>
      <c r="C14627">
        <v>1.4E-2</v>
      </c>
      <c r="D14627">
        <v>0.73714717741935487</v>
      </c>
    </row>
    <row r="14628" spans="1:4" x14ac:dyDescent="0.2">
      <c r="A14628">
        <v>6.0000000000000001E-3</v>
      </c>
      <c r="B14628">
        <v>0.78209721405272448</v>
      </c>
      <c r="C14628">
        <v>1.4E-2</v>
      </c>
      <c r="D14628">
        <v>0.73719758064516128</v>
      </c>
    </row>
    <row r="14629" spans="1:4" x14ac:dyDescent="0.2">
      <c r="A14629">
        <v>6.0000000000000001E-3</v>
      </c>
      <c r="B14629">
        <v>0.78215068712903058</v>
      </c>
      <c r="C14629">
        <v>1.4E-2</v>
      </c>
      <c r="D14629">
        <v>0.73724798387096779</v>
      </c>
    </row>
    <row r="14630" spans="1:4" x14ac:dyDescent="0.2">
      <c r="A14630">
        <v>6.0000000000000001E-3</v>
      </c>
      <c r="B14630">
        <v>0.78220416020533667</v>
      </c>
      <c r="C14630">
        <v>1.4E-2</v>
      </c>
      <c r="D14630">
        <v>0.7372983870967742</v>
      </c>
    </row>
    <row r="14631" spans="1:4" x14ac:dyDescent="0.2">
      <c r="A14631">
        <v>6.0000000000000001E-3</v>
      </c>
      <c r="B14631">
        <v>0.78225763328164277</v>
      </c>
      <c r="C14631">
        <v>1.4E-2</v>
      </c>
      <c r="D14631">
        <v>0.73734879032258061</v>
      </c>
    </row>
    <row r="14632" spans="1:4" x14ac:dyDescent="0.2">
      <c r="A14632">
        <v>6.0000000000000001E-3</v>
      </c>
      <c r="B14632">
        <v>0.78231110635794876</v>
      </c>
      <c r="C14632">
        <v>1.4E-2</v>
      </c>
      <c r="D14632">
        <v>0.73739919354838712</v>
      </c>
    </row>
    <row r="14633" spans="1:4" x14ac:dyDescent="0.2">
      <c r="A14633">
        <v>6.0000000000000001E-3</v>
      </c>
      <c r="B14633">
        <v>0.78236457943425486</v>
      </c>
      <c r="C14633">
        <v>1.4E-2</v>
      </c>
      <c r="D14633">
        <v>0.73744959677419353</v>
      </c>
    </row>
    <row r="14634" spans="1:4" x14ac:dyDescent="0.2">
      <c r="A14634">
        <v>6.0000000000000001E-3</v>
      </c>
      <c r="B14634">
        <v>0.78241805251056096</v>
      </c>
      <c r="C14634">
        <v>1.4E-2</v>
      </c>
      <c r="D14634">
        <v>0.73750000000000004</v>
      </c>
    </row>
    <row r="14635" spans="1:4" x14ac:dyDescent="0.2">
      <c r="A14635">
        <v>6.0000000000000001E-3</v>
      </c>
      <c r="B14635">
        <v>0.78247152558686706</v>
      </c>
      <c r="C14635">
        <v>1.4E-2</v>
      </c>
      <c r="D14635">
        <v>0.73755040322580645</v>
      </c>
    </row>
    <row r="14636" spans="1:4" x14ac:dyDescent="0.2">
      <c r="A14636">
        <v>6.0000000000000001E-3</v>
      </c>
      <c r="B14636">
        <v>0.78252499866317315</v>
      </c>
      <c r="C14636">
        <v>1.4E-2</v>
      </c>
      <c r="D14636">
        <v>0.73760080645161286</v>
      </c>
    </row>
    <row r="14637" spans="1:4" x14ac:dyDescent="0.2">
      <c r="A14637">
        <v>6.0000000000000001E-3</v>
      </c>
      <c r="B14637">
        <v>0.78257847173947925</v>
      </c>
      <c r="C14637">
        <v>1.4E-2</v>
      </c>
      <c r="D14637">
        <v>0.73765120967741937</v>
      </c>
    </row>
    <row r="14638" spans="1:4" x14ac:dyDescent="0.2">
      <c r="A14638">
        <v>6.0000000000000001E-3</v>
      </c>
      <c r="B14638">
        <v>0.78263194481578524</v>
      </c>
      <c r="C14638">
        <v>1.4E-2</v>
      </c>
      <c r="D14638">
        <v>0.73770161290322578</v>
      </c>
    </row>
    <row r="14639" spans="1:4" x14ac:dyDescent="0.2">
      <c r="A14639">
        <v>6.0000000000000001E-3</v>
      </c>
      <c r="B14639">
        <v>0.78268541789209134</v>
      </c>
      <c r="C14639">
        <v>1.4E-2</v>
      </c>
      <c r="D14639">
        <v>0.7377520161290323</v>
      </c>
    </row>
    <row r="14640" spans="1:4" x14ac:dyDescent="0.2">
      <c r="A14640">
        <v>6.0000000000000001E-3</v>
      </c>
      <c r="B14640">
        <v>0.78273889096839744</v>
      </c>
      <c r="C14640">
        <v>1.4E-2</v>
      </c>
      <c r="D14640">
        <v>0.7378024193548387</v>
      </c>
    </row>
    <row r="14641" spans="1:4" x14ac:dyDescent="0.2">
      <c r="A14641">
        <v>6.0000000000000001E-3</v>
      </c>
      <c r="B14641">
        <v>0.78279236404470354</v>
      </c>
      <c r="C14641">
        <v>1.4E-2</v>
      </c>
      <c r="D14641">
        <v>0.73785282258064511</v>
      </c>
    </row>
    <row r="14642" spans="1:4" x14ac:dyDescent="0.2">
      <c r="A14642">
        <v>6.0000000000000001E-3</v>
      </c>
      <c r="B14642">
        <v>0.78284583712100964</v>
      </c>
      <c r="C14642">
        <v>1.4E-2</v>
      </c>
      <c r="D14642">
        <v>0.73790322580645162</v>
      </c>
    </row>
    <row r="14643" spans="1:4" x14ac:dyDescent="0.2">
      <c r="A14643">
        <v>6.0000000000000001E-3</v>
      </c>
      <c r="B14643">
        <v>0.78289931019731573</v>
      </c>
      <c r="C14643">
        <v>1.4E-2</v>
      </c>
      <c r="D14643">
        <v>0.73795362903225803</v>
      </c>
    </row>
    <row r="14644" spans="1:4" x14ac:dyDescent="0.2">
      <c r="A14644">
        <v>6.0000000000000001E-3</v>
      </c>
      <c r="B14644">
        <v>0.78295278327362172</v>
      </c>
      <c r="C14644">
        <v>1.4E-2</v>
      </c>
      <c r="D14644">
        <v>0.73800403225806455</v>
      </c>
    </row>
    <row r="14645" spans="1:4" x14ac:dyDescent="0.2">
      <c r="A14645">
        <v>6.0000000000000001E-3</v>
      </c>
      <c r="B14645">
        <v>0.78300625634992782</v>
      </c>
      <c r="C14645">
        <v>1.4E-2</v>
      </c>
      <c r="D14645">
        <v>0.73805443548387095</v>
      </c>
    </row>
    <row r="14646" spans="1:4" x14ac:dyDescent="0.2">
      <c r="A14646">
        <v>6.0000000000000001E-3</v>
      </c>
      <c r="B14646">
        <v>0.78305972942623392</v>
      </c>
      <c r="C14646">
        <v>1.4E-2</v>
      </c>
      <c r="D14646">
        <v>0.73810483870967747</v>
      </c>
    </row>
    <row r="14647" spans="1:4" x14ac:dyDescent="0.2">
      <c r="A14647">
        <v>6.0000000000000001E-3</v>
      </c>
      <c r="B14647">
        <v>0.78311320250254002</v>
      </c>
      <c r="C14647">
        <v>1.4E-2</v>
      </c>
      <c r="D14647">
        <v>0.73815524193548387</v>
      </c>
    </row>
    <row r="14648" spans="1:4" x14ac:dyDescent="0.2">
      <c r="A14648">
        <v>6.0000000000000001E-3</v>
      </c>
      <c r="B14648">
        <v>0.78316667557884612</v>
      </c>
      <c r="C14648">
        <v>1.4E-2</v>
      </c>
      <c r="D14648">
        <v>0.73820564516129028</v>
      </c>
    </row>
    <row r="14649" spans="1:4" x14ac:dyDescent="0.2">
      <c r="A14649">
        <v>6.0000000000000001E-3</v>
      </c>
      <c r="B14649">
        <v>0.78322014865515222</v>
      </c>
      <c r="C14649">
        <v>1.4E-2</v>
      </c>
      <c r="D14649">
        <v>0.7382560483870968</v>
      </c>
    </row>
    <row r="14650" spans="1:4" x14ac:dyDescent="0.2">
      <c r="A14650">
        <v>6.0000000000000001E-3</v>
      </c>
      <c r="B14650">
        <v>0.7832736217314582</v>
      </c>
      <c r="C14650">
        <v>1.4E-2</v>
      </c>
      <c r="D14650">
        <v>0.7383064516129032</v>
      </c>
    </row>
    <row r="14651" spans="1:4" x14ac:dyDescent="0.2">
      <c r="A14651">
        <v>6.0000000000000001E-3</v>
      </c>
      <c r="B14651">
        <v>0.7833270948077643</v>
      </c>
      <c r="C14651">
        <v>1.4E-2</v>
      </c>
      <c r="D14651">
        <v>0.73835685483870972</v>
      </c>
    </row>
    <row r="14652" spans="1:4" x14ac:dyDescent="0.2">
      <c r="A14652">
        <v>6.0000000000000001E-3</v>
      </c>
      <c r="B14652">
        <v>0.7833805678840704</v>
      </c>
      <c r="C14652">
        <v>1.4E-2</v>
      </c>
      <c r="D14652">
        <v>0.73840725806451613</v>
      </c>
    </row>
    <row r="14653" spans="1:4" x14ac:dyDescent="0.2">
      <c r="A14653">
        <v>6.0000000000000001E-3</v>
      </c>
      <c r="B14653">
        <v>0.7834340409603765</v>
      </c>
      <c r="C14653">
        <v>1.4E-2</v>
      </c>
      <c r="D14653">
        <v>0.73845766129032253</v>
      </c>
    </row>
    <row r="14654" spans="1:4" x14ac:dyDescent="0.2">
      <c r="A14654">
        <v>6.0000000000000001E-3</v>
      </c>
      <c r="B14654">
        <v>0.7834875140366826</v>
      </c>
      <c r="C14654">
        <v>1.4E-2</v>
      </c>
      <c r="D14654">
        <v>0.73850806451612905</v>
      </c>
    </row>
    <row r="14655" spans="1:4" x14ac:dyDescent="0.2">
      <c r="A14655">
        <v>6.0000000000000001E-3</v>
      </c>
      <c r="B14655">
        <v>0.7835409871129887</v>
      </c>
      <c r="C14655">
        <v>1.4E-2</v>
      </c>
      <c r="D14655">
        <v>0.73855846774193545</v>
      </c>
    </row>
    <row r="14656" spans="1:4" x14ac:dyDescent="0.2">
      <c r="A14656">
        <v>6.0000000000000001E-3</v>
      </c>
      <c r="B14656">
        <v>0.78359446018929468</v>
      </c>
      <c r="C14656">
        <v>1.4E-2</v>
      </c>
      <c r="D14656">
        <v>0.73860887096774197</v>
      </c>
    </row>
    <row r="14657" spans="1:4" x14ac:dyDescent="0.2">
      <c r="A14657">
        <v>6.0000000000000001E-3</v>
      </c>
      <c r="B14657">
        <v>0.78364793326560078</v>
      </c>
      <c r="C14657">
        <v>1.4E-2</v>
      </c>
      <c r="D14657">
        <v>0.73865927419354838</v>
      </c>
    </row>
    <row r="14658" spans="1:4" x14ac:dyDescent="0.2">
      <c r="A14658">
        <v>6.0000000000000001E-3</v>
      </c>
      <c r="B14658">
        <v>0.78370140634190688</v>
      </c>
      <c r="C14658">
        <v>1.4E-2</v>
      </c>
      <c r="D14658">
        <v>0.73870967741935489</v>
      </c>
    </row>
    <row r="14659" spans="1:4" x14ac:dyDescent="0.2">
      <c r="A14659">
        <v>6.0000000000000001E-3</v>
      </c>
      <c r="B14659">
        <v>0.78375487941821298</v>
      </c>
      <c r="C14659">
        <v>1.4E-2</v>
      </c>
      <c r="D14659">
        <v>0.7387600806451613</v>
      </c>
    </row>
    <row r="14660" spans="1:4" x14ac:dyDescent="0.2">
      <c r="A14660">
        <v>6.0000000000000001E-3</v>
      </c>
      <c r="B14660">
        <v>0.78380835249451908</v>
      </c>
      <c r="C14660">
        <v>1.4E-2</v>
      </c>
      <c r="D14660">
        <v>0.7388104838709677</v>
      </c>
    </row>
    <row r="14661" spans="1:4" x14ac:dyDescent="0.2">
      <c r="A14661">
        <v>6.0000000000000001E-3</v>
      </c>
      <c r="B14661">
        <v>0.78386182557082518</v>
      </c>
      <c r="C14661">
        <v>1.4E-2</v>
      </c>
      <c r="D14661">
        <v>0.73886088709677422</v>
      </c>
    </row>
    <row r="14662" spans="1:4" x14ac:dyDescent="0.2">
      <c r="A14662">
        <v>6.0000000000000001E-3</v>
      </c>
      <c r="B14662">
        <v>0.78391529864713116</v>
      </c>
      <c r="C14662">
        <v>1.4E-2</v>
      </c>
      <c r="D14662">
        <v>0.73891129032258063</v>
      </c>
    </row>
    <row r="14663" spans="1:4" x14ac:dyDescent="0.2">
      <c r="A14663">
        <v>6.0000000000000001E-3</v>
      </c>
      <c r="B14663">
        <v>0.78396877172343726</v>
      </c>
      <c r="C14663">
        <v>1.4E-2</v>
      </c>
      <c r="D14663">
        <v>0.73896169354838714</v>
      </c>
    </row>
    <row r="14664" spans="1:4" x14ac:dyDescent="0.2">
      <c r="A14664">
        <v>6.0000000000000001E-3</v>
      </c>
      <c r="B14664">
        <v>0.78402224479974336</v>
      </c>
      <c r="C14664">
        <v>1.4E-2</v>
      </c>
      <c r="D14664">
        <v>0.73901209677419355</v>
      </c>
    </row>
    <row r="14665" spans="1:4" x14ac:dyDescent="0.2">
      <c r="A14665">
        <v>6.0000000000000001E-3</v>
      </c>
      <c r="B14665">
        <v>0.78407571787604946</v>
      </c>
      <c r="C14665">
        <v>1.4E-2</v>
      </c>
      <c r="D14665">
        <v>0.73906249999999996</v>
      </c>
    </row>
    <row r="14666" spans="1:4" x14ac:dyDescent="0.2">
      <c r="A14666">
        <v>6.0000000000000001E-3</v>
      </c>
      <c r="B14666">
        <v>0.78412919095235556</v>
      </c>
      <c r="C14666">
        <v>1.4E-2</v>
      </c>
      <c r="D14666">
        <v>0.73911290322580647</v>
      </c>
    </row>
    <row r="14667" spans="1:4" x14ac:dyDescent="0.2">
      <c r="A14667">
        <v>6.0000000000000001E-3</v>
      </c>
      <c r="B14667">
        <v>0.78418266402866166</v>
      </c>
      <c r="C14667">
        <v>1.4E-2</v>
      </c>
      <c r="D14667">
        <v>0.73916330645161288</v>
      </c>
    </row>
    <row r="14668" spans="1:4" x14ac:dyDescent="0.2">
      <c r="A14668">
        <v>6.0000000000000001E-3</v>
      </c>
      <c r="B14668">
        <v>0.78423613710496765</v>
      </c>
      <c r="C14668">
        <v>1.4E-2</v>
      </c>
      <c r="D14668">
        <v>0.73921370967741939</v>
      </c>
    </row>
    <row r="14669" spans="1:4" x14ac:dyDescent="0.2">
      <c r="A14669">
        <v>6.0000000000000001E-3</v>
      </c>
      <c r="B14669">
        <v>0.78428961018127374</v>
      </c>
      <c r="C14669">
        <v>1.4E-2</v>
      </c>
      <c r="D14669">
        <v>0.7392641129032258</v>
      </c>
    </row>
    <row r="14670" spans="1:4" x14ac:dyDescent="0.2">
      <c r="A14670">
        <v>6.0000000000000001E-3</v>
      </c>
      <c r="B14670">
        <v>0.78434308325757984</v>
      </c>
      <c r="C14670">
        <v>1.4E-2</v>
      </c>
      <c r="D14670">
        <v>0.73931451612903221</v>
      </c>
    </row>
    <row r="14671" spans="1:4" x14ac:dyDescent="0.2">
      <c r="A14671">
        <v>6.0000000000000001E-3</v>
      </c>
      <c r="B14671">
        <v>0.78439655633388594</v>
      </c>
      <c r="C14671">
        <v>1.4E-2</v>
      </c>
      <c r="D14671">
        <v>0.73936491935483872</v>
      </c>
    </row>
    <row r="14672" spans="1:4" x14ac:dyDescent="0.2">
      <c r="A14672">
        <v>6.0000000000000001E-3</v>
      </c>
      <c r="B14672">
        <v>0.78445002941019204</v>
      </c>
      <c r="C14672">
        <v>1.4E-2</v>
      </c>
      <c r="D14672">
        <v>0.73941532258064513</v>
      </c>
    </row>
    <row r="14673" spans="1:4" x14ac:dyDescent="0.2">
      <c r="A14673">
        <v>6.0000000000000001E-3</v>
      </c>
      <c r="B14673">
        <v>0.78450350248649814</v>
      </c>
      <c r="C14673">
        <v>1.4E-2</v>
      </c>
      <c r="D14673">
        <v>0.73946572580645165</v>
      </c>
    </row>
    <row r="14674" spans="1:4" x14ac:dyDescent="0.2">
      <c r="A14674">
        <v>6.0000000000000001E-3</v>
      </c>
      <c r="B14674">
        <v>0.78455697556280413</v>
      </c>
      <c r="C14674">
        <v>1.4E-2</v>
      </c>
      <c r="D14674">
        <v>0.73951612903225805</v>
      </c>
    </row>
    <row r="14675" spans="1:4" x14ac:dyDescent="0.2">
      <c r="A14675">
        <v>6.0000000000000001E-3</v>
      </c>
      <c r="B14675">
        <v>0.78461044863911023</v>
      </c>
      <c r="C14675">
        <v>1.4E-2</v>
      </c>
      <c r="D14675">
        <v>0.73956653225806457</v>
      </c>
    </row>
    <row r="14676" spans="1:4" x14ac:dyDescent="0.2">
      <c r="A14676">
        <v>6.0000000000000001E-3</v>
      </c>
      <c r="B14676">
        <v>0.78466392171541632</v>
      </c>
      <c r="C14676">
        <v>1.4E-2</v>
      </c>
      <c r="D14676">
        <v>0.73961693548387097</v>
      </c>
    </row>
    <row r="14677" spans="1:4" x14ac:dyDescent="0.2">
      <c r="A14677">
        <v>6.0000000000000001E-3</v>
      </c>
      <c r="B14677">
        <v>0.78471739479172242</v>
      </c>
      <c r="C14677">
        <v>1.4E-2</v>
      </c>
      <c r="D14677">
        <v>0.73966733870967738</v>
      </c>
    </row>
    <row r="14678" spans="1:4" x14ac:dyDescent="0.2">
      <c r="A14678">
        <v>6.0000000000000001E-3</v>
      </c>
      <c r="B14678">
        <v>0.78477086786802852</v>
      </c>
      <c r="C14678">
        <v>1.4E-2</v>
      </c>
      <c r="D14678">
        <v>0.7397177419354839</v>
      </c>
    </row>
    <row r="14679" spans="1:4" x14ac:dyDescent="0.2">
      <c r="A14679">
        <v>6.0000000000000001E-3</v>
      </c>
      <c r="B14679">
        <v>0.78482434094433451</v>
      </c>
      <c r="C14679">
        <v>1.4E-2</v>
      </c>
      <c r="D14679">
        <v>0.7397681451612903</v>
      </c>
    </row>
    <row r="14680" spans="1:4" x14ac:dyDescent="0.2">
      <c r="A14680">
        <v>6.0000000000000001E-3</v>
      </c>
      <c r="B14680">
        <v>0.78487781402064061</v>
      </c>
      <c r="C14680">
        <v>1.4E-2</v>
      </c>
      <c r="D14680">
        <v>0.73981854838709682</v>
      </c>
    </row>
    <row r="14681" spans="1:4" x14ac:dyDescent="0.2">
      <c r="A14681">
        <v>6.0000000000000001E-3</v>
      </c>
      <c r="B14681">
        <v>0.78493128709694671</v>
      </c>
      <c r="C14681">
        <v>1.4E-2</v>
      </c>
      <c r="D14681">
        <v>0.73986895161290323</v>
      </c>
    </row>
    <row r="14682" spans="1:4" x14ac:dyDescent="0.2">
      <c r="A14682">
        <v>6.0000000000000001E-3</v>
      </c>
      <c r="B14682">
        <v>0.7849847601732528</v>
      </c>
      <c r="C14682">
        <v>1.4E-2</v>
      </c>
      <c r="D14682">
        <v>0.73991935483870963</v>
      </c>
    </row>
    <row r="14683" spans="1:4" x14ac:dyDescent="0.2">
      <c r="A14683">
        <v>6.0000000000000001E-3</v>
      </c>
      <c r="B14683">
        <v>0.7850382332495589</v>
      </c>
      <c r="C14683">
        <v>1.4E-2</v>
      </c>
      <c r="D14683">
        <v>0.73996975806451615</v>
      </c>
    </row>
    <row r="14684" spans="1:4" x14ac:dyDescent="0.2">
      <c r="A14684">
        <v>6.0000000000000001E-3</v>
      </c>
      <c r="B14684">
        <v>0.785091706325865</v>
      </c>
      <c r="C14684">
        <v>1.4E-2</v>
      </c>
      <c r="D14684">
        <v>0.74002016129032255</v>
      </c>
    </row>
    <row r="14685" spans="1:4" x14ac:dyDescent="0.2">
      <c r="A14685">
        <v>6.0000000000000001E-3</v>
      </c>
      <c r="B14685">
        <v>0.78514517940217099</v>
      </c>
      <c r="C14685">
        <v>1.4E-2</v>
      </c>
      <c r="D14685">
        <v>0.74007056451612907</v>
      </c>
    </row>
    <row r="14686" spans="1:4" x14ac:dyDescent="0.2">
      <c r="A14686">
        <v>6.0000000000000001E-3</v>
      </c>
      <c r="B14686">
        <v>0.78519865247847709</v>
      </c>
      <c r="C14686">
        <v>1.4E-2</v>
      </c>
      <c r="D14686">
        <v>0.74012096774193548</v>
      </c>
    </row>
    <row r="14687" spans="1:4" x14ac:dyDescent="0.2">
      <c r="A14687">
        <v>6.0000000000000001E-3</v>
      </c>
      <c r="B14687">
        <v>0.78525212555478319</v>
      </c>
      <c r="C14687">
        <v>1.4E-2</v>
      </c>
      <c r="D14687">
        <v>0.74017137096774188</v>
      </c>
    </row>
    <row r="14688" spans="1:4" x14ac:dyDescent="0.2">
      <c r="A14688">
        <v>6.0000000000000001E-3</v>
      </c>
      <c r="B14688">
        <v>0.78530559863108929</v>
      </c>
      <c r="C14688">
        <v>1.4E-2</v>
      </c>
      <c r="D14688">
        <v>0.7402217741935484</v>
      </c>
    </row>
    <row r="14689" spans="1:4" x14ac:dyDescent="0.2">
      <c r="A14689">
        <v>6.0000000000000001E-3</v>
      </c>
      <c r="B14689">
        <v>0.78535907170739538</v>
      </c>
      <c r="C14689">
        <v>1.4E-2</v>
      </c>
      <c r="D14689">
        <v>0.7402721774193548</v>
      </c>
    </row>
    <row r="14690" spans="1:4" x14ac:dyDescent="0.2">
      <c r="A14690">
        <v>6.0000000000000001E-3</v>
      </c>
      <c r="B14690">
        <v>0.78541254478370148</v>
      </c>
      <c r="C14690">
        <v>1.4E-2</v>
      </c>
      <c r="D14690">
        <v>0.74032258064516132</v>
      </c>
    </row>
    <row r="14691" spans="1:4" x14ac:dyDescent="0.2">
      <c r="A14691">
        <v>6.0000000000000001E-3</v>
      </c>
      <c r="B14691">
        <v>0.78546601786000747</v>
      </c>
      <c r="C14691">
        <v>1.4E-2</v>
      </c>
      <c r="D14691">
        <v>0.74037298387096773</v>
      </c>
    </row>
    <row r="14692" spans="1:4" x14ac:dyDescent="0.2">
      <c r="A14692">
        <v>6.0000000000000001E-3</v>
      </c>
      <c r="B14692">
        <v>0.78551949093631357</v>
      </c>
      <c r="C14692">
        <v>1.4E-2</v>
      </c>
      <c r="D14692">
        <v>0.74042338709677424</v>
      </c>
    </row>
    <row r="14693" spans="1:4" x14ac:dyDescent="0.2">
      <c r="A14693">
        <v>6.0000000000000001E-3</v>
      </c>
      <c r="B14693">
        <v>0.78557296401261967</v>
      </c>
      <c r="C14693">
        <v>1.4E-2</v>
      </c>
      <c r="D14693">
        <v>0.74047379032258065</v>
      </c>
    </row>
    <row r="14694" spans="1:4" x14ac:dyDescent="0.2">
      <c r="A14694">
        <v>6.0000000000000001E-3</v>
      </c>
      <c r="B14694">
        <v>0.78562643708892577</v>
      </c>
      <c r="C14694">
        <v>1.4E-2</v>
      </c>
      <c r="D14694">
        <v>0.74052419354838706</v>
      </c>
    </row>
    <row r="14695" spans="1:4" x14ac:dyDescent="0.2">
      <c r="A14695">
        <v>6.0000000000000001E-3</v>
      </c>
      <c r="B14695">
        <v>0.78567991016523187</v>
      </c>
      <c r="C14695">
        <v>1.4E-2</v>
      </c>
      <c r="D14695">
        <v>0.74057459677419357</v>
      </c>
    </row>
    <row r="14696" spans="1:4" x14ac:dyDescent="0.2">
      <c r="A14696">
        <v>6.0000000000000001E-3</v>
      </c>
      <c r="B14696">
        <v>0.78573338324153796</v>
      </c>
      <c r="C14696">
        <v>1.4E-2</v>
      </c>
      <c r="D14696">
        <v>0.74062499999999998</v>
      </c>
    </row>
    <row r="14697" spans="1:4" x14ac:dyDescent="0.2">
      <c r="A14697">
        <v>6.0000000000000001E-3</v>
      </c>
      <c r="B14697">
        <v>0.78578685631784395</v>
      </c>
      <c r="C14697">
        <v>1.4E-2</v>
      </c>
      <c r="D14697">
        <v>0.74067540322580649</v>
      </c>
    </row>
    <row r="14698" spans="1:4" x14ac:dyDescent="0.2">
      <c r="A14698">
        <v>6.0000000000000001E-3</v>
      </c>
      <c r="B14698">
        <v>0.78584032939415005</v>
      </c>
      <c r="C14698">
        <v>1.4E-2</v>
      </c>
      <c r="D14698">
        <v>0.7407258064516129</v>
      </c>
    </row>
    <row r="14699" spans="1:4" x14ac:dyDescent="0.2">
      <c r="A14699">
        <v>6.0000000000000001E-3</v>
      </c>
      <c r="B14699">
        <v>0.78589380247045615</v>
      </c>
      <c r="C14699">
        <v>1.4E-2</v>
      </c>
      <c r="D14699">
        <v>0.74077620967741931</v>
      </c>
    </row>
    <row r="14700" spans="1:4" x14ac:dyDescent="0.2">
      <c r="A14700">
        <v>6.0000000000000001E-3</v>
      </c>
      <c r="B14700">
        <v>0.78594727554676225</v>
      </c>
      <c r="C14700">
        <v>1.4E-2</v>
      </c>
      <c r="D14700">
        <v>0.74082661290322582</v>
      </c>
    </row>
    <row r="14701" spans="1:4" x14ac:dyDescent="0.2">
      <c r="A14701">
        <v>6.0000000000000001E-3</v>
      </c>
      <c r="B14701">
        <v>0.78600074862306835</v>
      </c>
      <c r="C14701">
        <v>1.4E-2</v>
      </c>
      <c r="D14701">
        <v>0.74087701612903223</v>
      </c>
    </row>
    <row r="14702" spans="1:4" x14ac:dyDescent="0.2">
      <c r="A14702">
        <v>6.0000000000000001E-3</v>
      </c>
      <c r="B14702">
        <v>0.78605422169937444</v>
      </c>
      <c r="C14702">
        <v>1.4E-2</v>
      </c>
      <c r="D14702">
        <v>0.74092741935483875</v>
      </c>
    </row>
    <row r="14703" spans="1:4" x14ac:dyDescent="0.2">
      <c r="A14703">
        <v>6.0000000000000001E-3</v>
      </c>
      <c r="B14703">
        <v>0.78610769477568043</v>
      </c>
      <c r="C14703">
        <v>1.4E-2</v>
      </c>
      <c r="D14703">
        <v>0.74097782258064515</v>
      </c>
    </row>
    <row r="14704" spans="1:4" x14ac:dyDescent="0.2">
      <c r="A14704">
        <v>6.0000000000000001E-3</v>
      </c>
      <c r="B14704">
        <v>0.78616116785198653</v>
      </c>
      <c r="C14704">
        <v>1.4E-2</v>
      </c>
      <c r="D14704">
        <v>0.74102822580645156</v>
      </c>
    </row>
    <row r="14705" spans="1:4" x14ac:dyDescent="0.2">
      <c r="A14705">
        <v>6.0000000000000001E-3</v>
      </c>
      <c r="B14705">
        <v>0.78621464092829263</v>
      </c>
      <c r="C14705">
        <v>1.4E-2</v>
      </c>
      <c r="D14705">
        <v>0.74107862903225807</v>
      </c>
    </row>
    <row r="14706" spans="1:4" x14ac:dyDescent="0.2">
      <c r="A14706">
        <v>6.0000000000000001E-3</v>
      </c>
      <c r="B14706">
        <v>0.78626811400459873</v>
      </c>
      <c r="C14706">
        <v>1.4E-2</v>
      </c>
      <c r="D14706">
        <v>0.74112903225806448</v>
      </c>
    </row>
    <row r="14707" spans="1:4" x14ac:dyDescent="0.2">
      <c r="A14707">
        <v>6.0000000000000001E-3</v>
      </c>
      <c r="B14707">
        <v>0.78632158708090483</v>
      </c>
      <c r="C14707">
        <v>1.4E-2</v>
      </c>
      <c r="D14707">
        <v>0.741179435483871</v>
      </c>
    </row>
    <row r="14708" spans="1:4" x14ac:dyDescent="0.2">
      <c r="A14708">
        <v>6.0000000000000001E-3</v>
      </c>
      <c r="B14708">
        <v>0.78637506015721093</v>
      </c>
      <c r="C14708">
        <v>1.4E-2</v>
      </c>
      <c r="D14708">
        <v>0.7412298387096774</v>
      </c>
    </row>
    <row r="14709" spans="1:4" x14ac:dyDescent="0.2">
      <c r="A14709">
        <v>6.0000000000000001E-3</v>
      </c>
      <c r="B14709">
        <v>0.78642853323351691</v>
      </c>
      <c r="C14709">
        <v>1.4E-2</v>
      </c>
      <c r="D14709">
        <v>0.74128024193548392</v>
      </c>
    </row>
    <row r="14710" spans="1:4" x14ac:dyDescent="0.2">
      <c r="A14710">
        <v>6.0000000000000001E-3</v>
      </c>
      <c r="B14710">
        <v>0.78648200630982301</v>
      </c>
      <c r="C14710">
        <v>1.4E-2</v>
      </c>
      <c r="D14710">
        <v>0.74133064516129032</v>
      </c>
    </row>
    <row r="14711" spans="1:4" x14ac:dyDescent="0.2">
      <c r="A14711">
        <v>6.0000000000000001E-3</v>
      </c>
      <c r="B14711">
        <v>0.78653547938612911</v>
      </c>
      <c r="C14711">
        <v>1.4E-2</v>
      </c>
      <c r="D14711">
        <v>0.74138104838709673</v>
      </c>
    </row>
    <row r="14712" spans="1:4" x14ac:dyDescent="0.2">
      <c r="A14712">
        <v>6.0000000000000001E-3</v>
      </c>
      <c r="B14712">
        <v>0.78658895246243521</v>
      </c>
      <c r="C14712">
        <v>1.4E-2</v>
      </c>
      <c r="D14712">
        <v>0.74143145161290325</v>
      </c>
    </row>
    <row r="14713" spans="1:4" x14ac:dyDescent="0.2">
      <c r="A14713">
        <v>6.0000000000000001E-3</v>
      </c>
      <c r="B14713">
        <v>0.78664242553874131</v>
      </c>
      <c r="C14713">
        <v>1.4E-2</v>
      </c>
      <c r="D14713">
        <v>0.74148185483870965</v>
      </c>
    </row>
    <row r="14714" spans="1:4" x14ac:dyDescent="0.2">
      <c r="A14714">
        <v>6.0000000000000001E-3</v>
      </c>
      <c r="B14714">
        <v>0.78669589861504741</v>
      </c>
      <c r="C14714">
        <v>1.4E-2</v>
      </c>
      <c r="D14714">
        <v>0.74153225806451617</v>
      </c>
    </row>
    <row r="14715" spans="1:4" x14ac:dyDescent="0.2">
      <c r="A14715">
        <v>6.0000000000000001E-3</v>
      </c>
      <c r="B14715">
        <v>0.78674937169135339</v>
      </c>
      <c r="C14715">
        <v>1.4E-2</v>
      </c>
      <c r="D14715">
        <v>0.74158266129032258</v>
      </c>
    </row>
    <row r="14716" spans="1:4" x14ac:dyDescent="0.2">
      <c r="A14716">
        <v>6.0000000000000001E-3</v>
      </c>
      <c r="B14716">
        <v>0.78680284476765949</v>
      </c>
      <c r="C14716">
        <v>1.4E-2</v>
      </c>
      <c r="D14716">
        <v>0.74163306451612898</v>
      </c>
    </row>
    <row r="14717" spans="1:4" x14ac:dyDescent="0.2">
      <c r="A14717">
        <v>6.0000000000000001E-3</v>
      </c>
      <c r="B14717">
        <v>0.78685631784396559</v>
      </c>
      <c r="C14717">
        <v>1.4E-2</v>
      </c>
      <c r="D14717">
        <v>0.7416834677419355</v>
      </c>
    </row>
    <row r="14718" spans="1:4" x14ac:dyDescent="0.2">
      <c r="A14718">
        <v>6.0000000000000001E-3</v>
      </c>
      <c r="B14718">
        <v>0.78690979092027169</v>
      </c>
      <c r="C14718">
        <v>1.4E-2</v>
      </c>
      <c r="D14718">
        <v>0.7417338709677419</v>
      </c>
    </row>
    <row r="14719" spans="1:4" x14ac:dyDescent="0.2">
      <c r="A14719">
        <v>6.0000000000000001E-3</v>
      </c>
      <c r="B14719">
        <v>0.78696326399657779</v>
      </c>
      <c r="C14719">
        <v>1.4E-2</v>
      </c>
      <c r="D14719">
        <v>0.74178427419354842</v>
      </c>
    </row>
    <row r="14720" spans="1:4" x14ac:dyDescent="0.2">
      <c r="A14720">
        <v>6.0000000000000001E-3</v>
      </c>
      <c r="B14720">
        <v>0.78701673707288389</v>
      </c>
      <c r="C14720">
        <v>1.4E-2</v>
      </c>
      <c r="D14720">
        <v>0.74183467741935483</v>
      </c>
    </row>
    <row r="14721" spans="1:4" x14ac:dyDescent="0.2">
      <c r="A14721">
        <v>6.0000000000000001E-3</v>
      </c>
      <c r="B14721">
        <v>0.78707021014918988</v>
      </c>
      <c r="C14721">
        <v>1.4E-2</v>
      </c>
      <c r="D14721">
        <v>0.74188508064516134</v>
      </c>
    </row>
    <row r="14722" spans="1:4" x14ac:dyDescent="0.2">
      <c r="A14722">
        <v>6.0000000000000001E-3</v>
      </c>
      <c r="B14722">
        <v>0.78712368322549597</v>
      </c>
      <c r="C14722">
        <v>1.4E-2</v>
      </c>
      <c r="D14722">
        <v>0.74193548387096775</v>
      </c>
    </row>
    <row r="14723" spans="1:4" x14ac:dyDescent="0.2">
      <c r="A14723">
        <v>6.0000000000000001E-3</v>
      </c>
      <c r="B14723">
        <v>0.78717715630180207</v>
      </c>
      <c r="C14723">
        <v>1.4E-2</v>
      </c>
      <c r="D14723">
        <v>0.74198588709677415</v>
      </c>
    </row>
    <row r="14724" spans="1:4" x14ac:dyDescent="0.2">
      <c r="A14724">
        <v>6.0000000000000001E-3</v>
      </c>
      <c r="B14724">
        <v>0.78723062937810817</v>
      </c>
      <c r="C14724">
        <v>1.4E-2</v>
      </c>
      <c r="D14724">
        <v>0.74203629032258067</v>
      </c>
    </row>
    <row r="14725" spans="1:4" x14ac:dyDescent="0.2">
      <c r="A14725">
        <v>6.0000000000000001E-3</v>
      </c>
      <c r="B14725">
        <v>0.78728410245441427</v>
      </c>
      <c r="C14725">
        <v>1.4E-2</v>
      </c>
      <c r="D14725">
        <v>0.74208669354838708</v>
      </c>
    </row>
    <row r="14726" spans="1:4" x14ac:dyDescent="0.2">
      <c r="A14726">
        <v>6.0000000000000001E-3</v>
      </c>
      <c r="B14726">
        <v>0.78733757553072037</v>
      </c>
      <c r="C14726">
        <v>1.4E-2</v>
      </c>
      <c r="D14726">
        <v>0.74213709677419359</v>
      </c>
    </row>
    <row r="14727" spans="1:4" x14ac:dyDescent="0.2">
      <c r="A14727">
        <v>6.0000000000000001E-3</v>
      </c>
      <c r="B14727">
        <v>0.78739104860702636</v>
      </c>
      <c r="C14727">
        <v>1.4E-2</v>
      </c>
      <c r="D14727">
        <v>0.7421875</v>
      </c>
    </row>
    <row r="14728" spans="1:4" x14ac:dyDescent="0.2">
      <c r="A14728">
        <v>6.0000000000000001E-3</v>
      </c>
      <c r="B14728">
        <v>0.78744452168333245</v>
      </c>
      <c r="C14728">
        <v>1.4E-2</v>
      </c>
      <c r="D14728">
        <v>0.74223790322580641</v>
      </c>
    </row>
    <row r="14729" spans="1:4" x14ac:dyDescent="0.2">
      <c r="A14729">
        <v>6.0000000000000001E-3</v>
      </c>
      <c r="B14729">
        <v>0.78749799475963855</v>
      </c>
      <c r="C14729">
        <v>1.4E-2</v>
      </c>
      <c r="D14729">
        <v>0.74228830645161292</v>
      </c>
    </row>
    <row r="14730" spans="1:4" x14ac:dyDescent="0.2">
      <c r="A14730">
        <v>6.0000000000000001E-3</v>
      </c>
      <c r="B14730">
        <v>0.78755146783594465</v>
      </c>
      <c r="C14730">
        <v>1.4E-2</v>
      </c>
      <c r="D14730">
        <v>0.74233870967741933</v>
      </c>
    </row>
    <row r="14731" spans="1:4" x14ac:dyDescent="0.2">
      <c r="A14731">
        <v>6.0000000000000001E-3</v>
      </c>
      <c r="B14731">
        <v>0.78760494091225075</v>
      </c>
      <c r="C14731">
        <v>1.4E-2</v>
      </c>
      <c r="D14731">
        <v>0.74238911290322585</v>
      </c>
    </row>
    <row r="14732" spans="1:4" x14ac:dyDescent="0.2">
      <c r="A14732">
        <v>6.0000000000000001E-3</v>
      </c>
      <c r="B14732">
        <v>0.78765841398855685</v>
      </c>
      <c r="C14732">
        <v>1.4E-2</v>
      </c>
      <c r="D14732">
        <v>0.74243951612903225</v>
      </c>
    </row>
    <row r="14733" spans="1:4" x14ac:dyDescent="0.2">
      <c r="A14733">
        <v>6.0000000000000001E-3</v>
      </c>
      <c r="B14733">
        <v>0.78771188706486284</v>
      </c>
      <c r="C14733">
        <v>1.4E-2</v>
      </c>
      <c r="D14733">
        <v>0.74248991935483866</v>
      </c>
    </row>
    <row r="14734" spans="1:4" x14ac:dyDescent="0.2">
      <c r="A14734">
        <v>6.0000000000000001E-3</v>
      </c>
      <c r="B14734">
        <v>0.78776536014116894</v>
      </c>
      <c r="C14734">
        <v>1.4E-2</v>
      </c>
      <c r="D14734">
        <v>0.74254032258064517</v>
      </c>
    </row>
    <row r="14735" spans="1:4" x14ac:dyDescent="0.2">
      <c r="A14735">
        <v>6.0000000000000001E-3</v>
      </c>
      <c r="B14735">
        <v>0.78781883321747503</v>
      </c>
      <c r="C14735">
        <v>1.4E-2</v>
      </c>
      <c r="D14735">
        <v>0.74259072580645158</v>
      </c>
    </row>
    <row r="14736" spans="1:4" x14ac:dyDescent="0.2">
      <c r="A14736">
        <v>6.0000000000000001E-3</v>
      </c>
      <c r="B14736">
        <v>0.78787230629378113</v>
      </c>
      <c r="C14736">
        <v>1.4E-2</v>
      </c>
      <c r="D14736">
        <v>0.7426411290322581</v>
      </c>
    </row>
    <row r="14737" spans="1:4" x14ac:dyDescent="0.2">
      <c r="A14737">
        <v>6.0000000000000001E-3</v>
      </c>
      <c r="B14737">
        <v>0.78792577937008723</v>
      </c>
      <c r="C14737">
        <v>1.4E-2</v>
      </c>
      <c r="D14737">
        <v>0.7426915322580645</v>
      </c>
    </row>
    <row r="14738" spans="1:4" x14ac:dyDescent="0.2">
      <c r="A14738">
        <v>6.0000000000000001E-3</v>
      </c>
      <c r="B14738">
        <v>0.78797925244639333</v>
      </c>
      <c r="C14738">
        <v>1.4E-2</v>
      </c>
      <c r="D14738">
        <v>0.74274193548387102</v>
      </c>
    </row>
    <row r="14739" spans="1:4" x14ac:dyDescent="0.2">
      <c r="A14739">
        <v>6.0000000000000001E-3</v>
      </c>
      <c r="B14739">
        <v>0.78803272552269932</v>
      </c>
      <c r="C14739">
        <v>1.4E-2</v>
      </c>
      <c r="D14739">
        <v>0.74279233870967742</v>
      </c>
    </row>
    <row r="14740" spans="1:4" x14ac:dyDescent="0.2">
      <c r="A14740">
        <v>6.0000000000000001E-3</v>
      </c>
      <c r="B14740">
        <v>0.78808619859900542</v>
      </c>
      <c r="C14740">
        <v>1.4E-2</v>
      </c>
      <c r="D14740">
        <v>0.74284274193548383</v>
      </c>
    </row>
    <row r="14741" spans="1:4" x14ac:dyDescent="0.2">
      <c r="A14741">
        <v>6.0000000000000001E-3</v>
      </c>
      <c r="B14741">
        <v>0.78813967167531152</v>
      </c>
      <c r="C14741">
        <v>1.4E-2</v>
      </c>
      <c r="D14741">
        <v>0.74289314516129035</v>
      </c>
    </row>
    <row r="14742" spans="1:4" x14ac:dyDescent="0.2">
      <c r="A14742">
        <v>6.0000000000000001E-3</v>
      </c>
      <c r="B14742">
        <v>0.78819314475161761</v>
      </c>
      <c r="C14742">
        <v>1.4E-2</v>
      </c>
      <c r="D14742">
        <v>0.74294354838709675</v>
      </c>
    </row>
    <row r="14743" spans="1:4" x14ac:dyDescent="0.2">
      <c r="A14743">
        <v>6.0000000000000001E-3</v>
      </c>
      <c r="B14743">
        <v>0.78824661782792371</v>
      </c>
      <c r="C14743">
        <v>1.4E-2</v>
      </c>
      <c r="D14743">
        <v>0.74299395161290327</v>
      </c>
    </row>
    <row r="14744" spans="1:4" x14ac:dyDescent="0.2">
      <c r="A14744">
        <v>6.0000000000000001E-3</v>
      </c>
      <c r="B14744">
        <v>0.78830009090422981</v>
      </c>
      <c r="C14744">
        <v>1.4E-2</v>
      </c>
      <c r="D14744">
        <v>0.74304435483870968</v>
      </c>
    </row>
    <row r="14745" spans="1:4" x14ac:dyDescent="0.2">
      <c r="A14745">
        <v>6.0000000000000001E-3</v>
      </c>
      <c r="B14745">
        <v>0.7883535639805358</v>
      </c>
      <c r="C14745">
        <v>1.4E-2</v>
      </c>
      <c r="D14745">
        <v>0.74309475806451608</v>
      </c>
    </row>
    <row r="14746" spans="1:4" x14ac:dyDescent="0.2">
      <c r="A14746">
        <v>6.0000000000000001E-3</v>
      </c>
      <c r="B14746">
        <v>0.7884070370568419</v>
      </c>
      <c r="C14746">
        <v>1.4E-2</v>
      </c>
      <c r="D14746">
        <v>0.7431451612903226</v>
      </c>
    </row>
    <row r="14747" spans="1:4" x14ac:dyDescent="0.2">
      <c r="A14747">
        <v>6.0000000000000001E-3</v>
      </c>
      <c r="B14747">
        <v>0.788460510133148</v>
      </c>
      <c r="C14747">
        <v>1.4E-2</v>
      </c>
      <c r="D14747">
        <v>0.743195564516129</v>
      </c>
    </row>
    <row r="14748" spans="1:4" x14ac:dyDescent="0.2">
      <c r="A14748">
        <v>6.0000000000000001E-3</v>
      </c>
      <c r="B14748">
        <v>0.78851398320945409</v>
      </c>
      <c r="C14748">
        <v>1.4E-2</v>
      </c>
      <c r="D14748">
        <v>0.74324596774193552</v>
      </c>
    </row>
    <row r="14749" spans="1:4" x14ac:dyDescent="0.2">
      <c r="A14749">
        <v>6.0000000000000001E-3</v>
      </c>
      <c r="B14749">
        <v>0.78856745628576019</v>
      </c>
      <c r="C14749">
        <v>1.4E-2</v>
      </c>
      <c r="D14749">
        <v>0.74329637096774193</v>
      </c>
    </row>
    <row r="14750" spans="1:4" x14ac:dyDescent="0.2">
      <c r="A14750">
        <v>6.0000000000000001E-3</v>
      </c>
      <c r="B14750">
        <v>0.78862092936206618</v>
      </c>
      <c r="C14750">
        <v>1.4E-2</v>
      </c>
      <c r="D14750">
        <v>0.74334677419354833</v>
      </c>
    </row>
    <row r="14751" spans="1:4" x14ac:dyDescent="0.2">
      <c r="A14751">
        <v>6.0000000000000001E-3</v>
      </c>
      <c r="B14751">
        <v>0.78867440243837228</v>
      </c>
      <c r="C14751">
        <v>1.4E-2</v>
      </c>
      <c r="D14751">
        <v>0.74339717741935485</v>
      </c>
    </row>
    <row r="14752" spans="1:4" x14ac:dyDescent="0.2">
      <c r="A14752">
        <v>6.0000000000000001E-3</v>
      </c>
      <c r="B14752">
        <v>0.78872787551467838</v>
      </c>
      <c r="C14752">
        <v>1.4E-2</v>
      </c>
      <c r="D14752">
        <v>0.74344758064516125</v>
      </c>
    </row>
    <row r="14753" spans="1:4" x14ac:dyDescent="0.2">
      <c r="A14753">
        <v>6.0000000000000001E-3</v>
      </c>
      <c r="B14753">
        <v>0.78878134859098448</v>
      </c>
      <c r="C14753">
        <v>1.4E-2</v>
      </c>
      <c r="D14753">
        <v>0.74349798387096777</v>
      </c>
    </row>
    <row r="14754" spans="1:4" x14ac:dyDescent="0.2">
      <c r="A14754">
        <v>6.0000000000000001E-3</v>
      </c>
      <c r="B14754">
        <v>0.78883482166729058</v>
      </c>
      <c r="C14754">
        <v>1.4E-2</v>
      </c>
      <c r="D14754">
        <v>0.74354838709677418</v>
      </c>
    </row>
    <row r="14755" spans="1:4" x14ac:dyDescent="0.2">
      <c r="A14755">
        <v>6.0000000000000001E-3</v>
      </c>
      <c r="B14755">
        <v>0.78888829474359667</v>
      </c>
      <c r="C14755">
        <v>1.4E-2</v>
      </c>
      <c r="D14755">
        <v>0.74359879032258069</v>
      </c>
    </row>
    <row r="14756" spans="1:4" x14ac:dyDescent="0.2">
      <c r="A14756">
        <v>6.0000000000000001E-3</v>
      </c>
      <c r="B14756">
        <v>0.78894176781990266</v>
      </c>
      <c r="C14756">
        <v>1.4E-2</v>
      </c>
      <c r="D14756">
        <v>0.7436491935483871</v>
      </c>
    </row>
    <row r="14757" spans="1:4" x14ac:dyDescent="0.2">
      <c r="A14757">
        <v>6.0000000000000001E-3</v>
      </c>
      <c r="B14757">
        <v>0.78899524089620876</v>
      </c>
      <c r="C14757">
        <v>1.4E-2</v>
      </c>
      <c r="D14757">
        <v>0.74369959677419351</v>
      </c>
    </row>
    <row r="14758" spans="1:4" x14ac:dyDescent="0.2">
      <c r="A14758">
        <v>6.0000000000000001E-3</v>
      </c>
      <c r="B14758">
        <v>0.78904871397251486</v>
      </c>
      <c r="C14758">
        <v>1.4E-2</v>
      </c>
      <c r="D14758">
        <v>0.74375000000000002</v>
      </c>
    </row>
    <row r="14759" spans="1:4" x14ac:dyDescent="0.2">
      <c r="A14759">
        <v>6.0000000000000001E-3</v>
      </c>
      <c r="B14759">
        <v>0.78910218704882096</v>
      </c>
      <c r="C14759">
        <v>1.4E-2</v>
      </c>
      <c r="D14759">
        <v>0.74380040322580643</v>
      </c>
    </row>
    <row r="14760" spans="1:4" x14ac:dyDescent="0.2">
      <c r="A14760">
        <v>6.0000000000000001E-3</v>
      </c>
      <c r="B14760">
        <v>0.78915566012512706</v>
      </c>
      <c r="C14760">
        <v>1.4E-2</v>
      </c>
      <c r="D14760">
        <v>0.74385080645161294</v>
      </c>
    </row>
    <row r="14761" spans="1:4" x14ac:dyDescent="0.2">
      <c r="A14761">
        <v>6.0000000000000001E-3</v>
      </c>
      <c r="B14761">
        <v>0.78920913320143316</v>
      </c>
      <c r="C14761">
        <v>1.4E-2</v>
      </c>
      <c r="D14761">
        <v>0.74390120967741935</v>
      </c>
    </row>
    <row r="14762" spans="1:4" x14ac:dyDescent="0.2">
      <c r="A14762">
        <v>6.0000000000000001E-3</v>
      </c>
      <c r="B14762">
        <v>0.78926260627773914</v>
      </c>
      <c r="C14762">
        <v>1.4E-2</v>
      </c>
      <c r="D14762">
        <v>0.74395161290322576</v>
      </c>
    </row>
    <row r="14763" spans="1:4" x14ac:dyDescent="0.2">
      <c r="A14763">
        <v>6.0000000000000001E-3</v>
      </c>
      <c r="B14763">
        <v>0.78931607935404524</v>
      </c>
      <c r="C14763">
        <v>1.4E-2</v>
      </c>
      <c r="D14763">
        <v>0.74400201612903227</v>
      </c>
    </row>
    <row r="14764" spans="1:4" x14ac:dyDescent="0.2">
      <c r="A14764">
        <v>6.0000000000000001E-3</v>
      </c>
      <c r="B14764">
        <v>0.78936955243035134</v>
      </c>
      <c r="C14764">
        <v>1.4E-2</v>
      </c>
      <c r="D14764">
        <v>0.74405241935483868</v>
      </c>
    </row>
    <row r="14765" spans="1:4" x14ac:dyDescent="0.2">
      <c r="A14765">
        <v>6.0000000000000001E-3</v>
      </c>
      <c r="B14765">
        <v>0.78942302550665744</v>
      </c>
      <c r="C14765">
        <v>1.4E-2</v>
      </c>
      <c r="D14765">
        <v>0.7441028225806452</v>
      </c>
    </row>
    <row r="14766" spans="1:4" x14ac:dyDescent="0.2">
      <c r="A14766">
        <v>6.0000000000000001E-3</v>
      </c>
      <c r="B14766">
        <v>0.78947649858296354</v>
      </c>
      <c r="C14766">
        <v>1.4E-2</v>
      </c>
      <c r="D14766">
        <v>0.7441532258064516</v>
      </c>
    </row>
    <row r="14767" spans="1:4" x14ac:dyDescent="0.2">
      <c r="A14767">
        <v>6.0000000000000001E-3</v>
      </c>
      <c r="B14767">
        <v>0.78952997165926964</v>
      </c>
      <c r="C14767">
        <v>1.4E-2</v>
      </c>
      <c r="D14767">
        <v>0.74420362903225812</v>
      </c>
    </row>
    <row r="14768" spans="1:4" x14ac:dyDescent="0.2">
      <c r="A14768">
        <v>6.0000000000000001E-3</v>
      </c>
      <c r="B14768">
        <v>0.78958344473557562</v>
      </c>
      <c r="C14768">
        <v>1.4E-2</v>
      </c>
      <c r="D14768">
        <v>0.74425403225806452</v>
      </c>
    </row>
    <row r="14769" spans="1:4" x14ac:dyDescent="0.2">
      <c r="A14769">
        <v>6.0000000000000001E-3</v>
      </c>
      <c r="B14769">
        <v>0.78963691781188172</v>
      </c>
      <c r="C14769">
        <v>1.4E-2</v>
      </c>
      <c r="D14769">
        <v>0.74430443548387093</v>
      </c>
    </row>
    <row r="14770" spans="1:4" x14ac:dyDescent="0.2">
      <c r="A14770">
        <v>6.0000000000000001E-3</v>
      </c>
      <c r="B14770">
        <v>0.78969039088818782</v>
      </c>
      <c r="C14770">
        <v>1.4E-2</v>
      </c>
      <c r="D14770">
        <v>0.74435483870967745</v>
      </c>
    </row>
    <row r="14771" spans="1:4" x14ac:dyDescent="0.2">
      <c r="A14771">
        <v>6.0000000000000001E-3</v>
      </c>
      <c r="B14771">
        <v>0.78974386396449392</v>
      </c>
      <c r="C14771">
        <v>1.4E-2</v>
      </c>
      <c r="D14771">
        <v>0.74440524193548385</v>
      </c>
    </row>
    <row r="14772" spans="1:4" x14ac:dyDescent="0.2">
      <c r="A14772">
        <v>6.0000000000000001E-3</v>
      </c>
      <c r="B14772">
        <v>0.78979733704080002</v>
      </c>
      <c r="C14772">
        <v>1.4E-2</v>
      </c>
      <c r="D14772">
        <v>0.74445564516129037</v>
      </c>
    </row>
    <row r="14773" spans="1:4" x14ac:dyDescent="0.2">
      <c r="A14773">
        <v>6.0000000000000001E-3</v>
      </c>
      <c r="B14773">
        <v>0.78985081011710612</v>
      </c>
      <c r="C14773">
        <v>1.4E-2</v>
      </c>
      <c r="D14773">
        <v>0.74450604838709677</v>
      </c>
    </row>
    <row r="14774" spans="1:4" x14ac:dyDescent="0.2">
      <c r="A14774">
        <v>6.0000000000000001E-3</v>
      </c>
      <c r="B14774">
        <v>0.7899042831934121</v>
      </c>
      <c r="C14774">
        <v>1.4E-2</v>
      </c>
      <c r="D14774">
        <v>0.74455645161290318</v>
      </c>
    </row>
    <row r="14775" spans="1:4" x14ac:dyDescent="0.2">
      <c r="A14775">
        <v>6.0000000000000001E-3</v>
      </c>
      <c r="B14775">
        <v>0.7899577562697182</v>
      </c>
      <c r="C14775">
        <v>1.4E-2</v>
      </c>
      <c r="D14775">
        <v>0.7446068548387097</v>
      </c>
    </row>
    <row r="14776" spans="1:4" x14ac:dyDescent="0.2">
      <c r="A14776">
        <v>6.0000000000000001E-3</v>
      </c>
      <c r="B14776">
        <v>0.7900112293460243</v>
      </c>
      <c r="C14776">
        <v>1.4E-2</v>
      </c>
      <c r="D14776">
        <v>0.7446572580645161</v>
      </c>
    </row>
    <row r="14777" spans="1:4" x14ac:dyDescent="0.2">
      <c r="A14777">
        <v>6.0000000000000001E-3</v>
      </c>
      <c r="B14777">
        <v>0.7900647024223304</v>
      </c>
      <c r="C14777">
        <v>1.4E-2</v>
      </c>
      <c r="D14777">
        <v>0.74470766129032262</v>
      </c>
    </row>
    <row r="14778" spans="1:4" x14ac:dyDescent="0.2">
      <c r="A14778">
        <v>6.0000000000000001E-3</v>
      </c>
      <c r="B14778">
        <v>0.7901181754986365</v>
      </c>
      <c r="C14778">
        <v>1.4E-2</v>
      </c>
      <c r="D14778">
        <v>0.74475806451612903</v>
      </c>
    </row>
    <row r="14779" spans="1:4" x14ac:dyDescent="0.2">
      <c r="A14779">
        <v>6.0000000000000001E-3</v>
      </c>
      <c r="B14779">
        <v>0.7901716485749426</v>
      </c>
      <c r="C14779">
        <v>1.4E-2</v>
      </c>
      <c r="D14779">
        <v>0.74480846774193543</v>
      </c>
    </row>
    <row r="14780" spans="1:4" x14ac:dyDescent="0.2">
      <c r="A14780">
        <v>6.0000000000000001E-3</v>
      </c>
      <c r="B14780">
        <v>0.79022512165124859</v>
      </c>
      <c r="C14780">
        <v>1.4E-2</v>
      </c>
      <c r="D14780">
        <v>0.74485887096774195</v>
      </c>
    </row>
    <row r="14781" spans="1:4" x14ac:dyDescent="0.2">
      <c r="A14781">
        <v>6.0000000000000001E-3</v>
      </c>
      <c r="B14781">
        <v>0.79027859472755468</v>
      </c>
      <c r="C14781">
        <v>1.4E-2</v>
      </c>
      <c r="D14781">
        <v>0.74490927419354835</v>
      </c>
    </row>
    <row r="14782" spans="1:4" x14ac:dyDescent="0.2">
      <c r="A14782">
        <v>6.0000000000000001E-3</v>
      </c>
      <c r="B14782">
        <v>0.79033206780386078</v>
      </c>
      <c r="C14782">
        <v>1.4E-2</v>
      </c>
      <c r="D14782">
        <v>0.74495967741935487</v>
      </c>
    </row>
    <row r="14783" spans="1:4" x14ac:dyDescent="0.2">
      <c r="A14783">
        <v>6.0000000000000001E-3</v>
      </c>
      <c r="B14783">
        <v>0.79038554088016688</v>
      </c>
      <c r="C14783">
        <v>1.4E-2</v>
      </c>
      <c r="D14783">
        <v>0.74501008064516128</v>
      </c>
    </row>
    <row r="14784" spans="1:4" x14ac:dyDescent="0.2">
      <c r="A14784">
        <v>6.0000000000000001E-3</v>
      </c>
      <c r="B14784">
        <v>0.79043901395647298</v>
      </c>
      <c r="C14784">
        <v>1.4E-2</v>
      </c>
      <c r="D14784">
        <v>0.74506048387096779</v>
      </c>
    </row>
    <row r="14785" spans="1:4" x14ac:dyDescent="0.2">
      <c r="A14785">
        <v>6.0000000000000001E-3</v>
      </c>
      <c r="B14785">
        <v>0.79049248703277908</v>
      </c>
      <c r="C14785">
        <v>1.4E-2</v>
      </c>
      <c r="D14785">
        <v>0.7451108870967742</v>
      </c>
    </row>
    <row r="14786" spans="1:4" x14ac:dyDescent="0.2">
      <c r="A14786">
        <v>6.0000000000000001E-3</v>
      </c>
      <c r="B14786">
        <v>0.79054596010908507</v>
      </c>
      <c r="C14786">
        <v>1.4E-2</v>
      </c>
      <c r="D14786">
        <v>0.74516129032258061</v>
      </c>
    </row>
    <row r="14787" spans="1:4" x14ac:dyDescent="0.2">
      <c r="A14787">
        <v>6.0000000000000001E-3</v>
      </c>
      <c r="B14787">
        <v>0.79059943318539116</v>
      </c>
      <c r="C14787">
        <v>1.4E-2</v>
      </c>
      <c r="D14787">
        <v>0.74521169354838712</v>
      </c>
    </row>
    <row r="14788" spans="1:4" x14ac:dyDescent="0.2">
      <c r="A14788">
        <v>6.0000000000000001E-3</v>
      </c>
      <c r="B14788">
        <v>0.79065290626169726</v>
      </c>
      <c r="C14788">
        <v>1.4E-2</v>
      </c>
      <c r="D14788">
        <v>0.74526209677419353</v>
      </c>
    </row>
    <row r="14789" spans="1:4" x14ac:dyDescent="0.2">
      <c r="A14789">
        <v>6.0000000000000001E-3</v>
      </c>
      <c r="B14789">
        <v>0.79070637933800336</v>
      </c>
      <c r="C14789">
        <v>1.4E-2</v>
      </c>
      <c r="D14789">
        <v>0.74531250000000004</v>
      </c>
    </row>
    <row r="14790" spans="1:4" x14ac:dyDescent="0.2">
      <c r="A14790">
        <v>6.0000000000000001E-3</v>
      </c>
      <c r="B14790">
        <v>0.79075985241430946</v>
      </c>
      <c r="C14790">
        <v>1.4E-2</v>
      </c>
      <c r="D14790">
        <v>0.74536290322580645</v>
      </c>
    </row>
    <row r="14791" spans="1:4" x14ac:dyDescent="0.2">
      <c r="A14791">
        <v>6.0000000000000001E-3</v>
      </c>
      <c r="B14791">
        <v>0.79081332549061556</v>
      </c>
      <c r="C14791">
        <v>1.4E-2</v>
      </c>
      <c r="D14791">
        <v>0.74541330645161286</v>
      </c>
    </row>
    <row r="14792" spans="1:4" x14ac:dyDescent="0.2">
      <c r="A14792">
        <v>6.0000000000000001E-3</v>
      </c>
      <c r="B14792">
        <v>0.79086679856692155</v>
      </c>
      <c r="C14792">
        <v>1.4E-2</v>
      </c>
      <c r="D14792">
        <v>0.74546370967741937</v>
      </c>
    </row>
    <row r="14793" spans="1:4" x14ac:dyDescent="0.2">
      <c r="A14793">
        <v>6.0000000000000001E-3</v>
      </c>
      <c r="B14793">
        <v>0.79092027164322765</v>
      </c>
      <c r="C14793">
        <v>1.4E-2</v>
      </c>
      <c r="D14793">
        <v>0.74551411290322578</v>
      </c>
    </row>
    <row r="14794" spans="1:4" x14ac:dyDescent="0.2">
      <c r="A14794">
        <v>6.0000000000000001E-3</v>
      </c>
      <c r="B14794">
        <v>0.79097374471953374</v>
      </c>
      <c r="C14794">
        <v>1.4E-2</v>
      </c>
      <c r="D14794">
        <v>0.7455645161290323</v>
      </c>
    </row>
    <row r="14795" spans="1:4" x14ac:dyDescent="0.2">
      <c r="A14795">
        <v>6.0000000000000001E-3</v>
      </c>
      <c r="B14795">
        <v>0.79102721779583984</v>
      </c>
      <c r="C14795">
        <v>1.4E-2</v>
      </c>
      <c r="D14795">
        <v>0.7456149193548387</v>
      </c>
    </row>
    <row r="14796" spans="1:4" x14ac:dyDescent="0.2">
      <c r="A14796">
        <v>6.0000000000000001E-3</v>
      </c>
      <c r="B14796">
        <v>0.79108069087214594</v>
      </c>
      <c r="C14796">
        <v>1.4E-2</v>
      </c>
      <c r="D14796">
        <v>0.74566532258064511</v>
      </c>
    </row>
    <row r="14797" spans="1:4" x14ac:dyDescent="0.2">
      <c r="A14797">
        <v>6.0000000000000001E-3</v>
      </c>
      <c r="B14797">
        <v>0.79113416394845204</v>
      </c>
      <c r="C14797">
        <v>1.4E-2</v>
      </c>
      <c r="D14797">
        <v>0.74571572580645162</v>
      </c>
    </row>
    <row r="14798" spans="1:4" x14ac:dyDescent="0.2">
      <c r="A14798">
        <v>6.0000000000000001E-3</v>
      </c>
      <c r="B14798">
        <v>0.79118763702475803</v>
      </c>
      <c r="C14798">
        <v>1.4E-2</v>
      </c>
      <c r="D14798">
        <v>0.74576612903225803</v>
      </c>
    </row>
    <row r="14799" spans="1:4" x14ac:dyDescent="0.2">
      <c r="A14799">
        <v>6.0000000000000001E-3</v>
      </c>
      <c r="B14799">
        <v>0.79124111010106413</v>
      </c>
      <c r="C14799">
        <v>1.4E-2</v>
      </c>
      <c r="D14799">
        <v>0.74581653225806455</v>
      </c>
    </row>
    <row r="14800" spans="1:4" x14ac:dyDescent="0.2">
      <c r="A14800">
        <v>6.0000000000000001E-3</v>
      </c>
      <c r="B14800">
        <v>0.79129458317737023</v>
      </c>
      <c r="C14800">
        <v>1.4E-2</v>
      </c>
      <c r="D14800">
        <v>0.74586693548387095</v>
      </c>
    </row>
    <row r="14801" spans="1:4" x14ac:dyDescent="0.2">
      <c r="A14801">
        <v>6.0000000000000001E-3</v>
      </c>
      <c r="B14801">
        <v>0.79134805625367632</v>
      </c>
      <c r="C14801">
        <v>1.4E-2</v>
      </c>
      <c r="D14801">
        <v>0.74591733870967747</v>
      </c>
    </row>
    <row r="14802" spans="1:4" x14ac:dyDescent="0.2">
      <c r="A14802">
        <v>6.0000000000000001E-3</v>
      </c>
      <c r="B14802">
        <v>0.79140152932998242</v>
      </c>
      <c r="C14802">
        <v>1.4E-2</v>
      </c>
      <c r="D14802">
        <v>0.74596774193548387</v>
      </c>
    </row>
    <row r="14803" spans="1:4" x14ac:dyDescent="0.2">
      <c r="A14803">
        <v>6.0000000000000001E-3</v>
      </c>
      <c r="B14803">
        <v>0.79145500240628852</v>
      </c>
      <c r="C14803">
        <v>1.4E-2</v>
      </c>
      <c r="D14803">
        <v>0.74601814516129028</v>
      </c>
    </row>
    <row r="14804" spans="1:4" x14ac:dyDescent="0.2">
      <c r="A14804">
        <v>6.0000000000000001E-3</v>
      </c>
      <c r="B14804">
        <v>0.79150847548259451</v>
      </c>
      <c r="C14804">
        <v>1.4E-2</v>
      </c>
      <c r="D14804">
        <v>0.7460685483870968</v>
      </c>
    </row>
    <row r="14805" spans="1:4" x14ac:dyDescent="0.2">
      <c r="A14805">
        <v>6.0000000000000001E-3</v>
      </c>
      <c r="B14805">
        <v>0.79156194855890061</v>
      </c>
      <c r="C14805">
        <v>1.4E-2</v>
      </c>
      <c r="D14805">
        <v>0.7461189516129032</v>
      </c>
    </row>
    <row r="14806" spans="1:4" x14ac:dyDescent="0.2">
      <c r="A14806">
        <v>6.0000000000000001E-3</v>
      </c>
      <c r="B14806">
        <v>0.79161542163520671</v>
      </c>
      <c r="C14806">
        <v>1.4E-2</v>
      </c>
      <c r="D14806">
        <v>0.74616935483870972</v>
      </c>
    </row>
    <row r="14807" spans="1:4" x14ac:dyDescent="0.2">
      <c r="A14807">
        <v>6.0000000000000001E-3</v>
      </c>
      <c r="B14807">
        <v>0.7916688947115128</v>
      </c>
      <c r="C14807">
        <v>1.4E-2</v>
      </c>
      <c r="D14807">
        <v>0.74621975806451613</v>
      </c>
    </row>
    <row r="14808" spans="1:4" x14ac:dyDescent="0.2">
      <c r="A14808">
        <v>6.0000000000000001E-3</v>
      </c>
      <c r="B14808">
        <v>0.7917223677878189</v>
      </c>
      <c r="C14808">
        <v>1.4E-2</v>
      </c>
      <c r="D14808">
        <v>0.74627016129032253</v>
      </c>
    </row>
    <row r="14809" spans="1:4" x14ac:dyDescent="0.2">
      <c r="A14809">
        <v>6.0000000000000001E-3</v>
      </c>
      <c r="B14809">
        <v>0.791775840864125</v>
      </c>
      <c r="C14809">
        <v>1.4E-2</v>
      </c>
      <c r="D14809">
        <v>0.74632056451612905</v>
      </c>
    </row>
    <row r="14810" spans="1:4" x14ac:dyDescent="0.2">
      <c r="A14810">
        <v>6.0000000000000001E-3</v>
      </c>
      <c r="B14810">
        <v>0.79182931394043099</v>
      </c>
      <c r="C14810">
        <v>1.4E-2</v>
      </c>
      <c r="D14810">
        <v>0.74637096774193545</v>
      </c>
    </row>
    <row r="14811" spans="1:4" x14ac:dyDescent="0.2">
      <c r="A14811">
        <v>6.0000000000000001E-3</v>
      </c>
      <c r="B14811">
        <v>0.79188278701673709</v>
      </c>
      <c r="C14811">
        <v>1.4E-2</v>
      </c>
      <c r="D14811">
        <v>0.74642137096774197</v>
      </c>
    </row>
    <row r="14812" spans="1:4" x14ac:dyDescent="0.2">
      <c r="A14812">
        <v>6.0000000000000001E-3</v>
      </c>
      <c r="B14812">
        <v>0.79193626009304319</v>
      </c>
      <c r="C14812">
        <v>1.4E-2</v>
      </c>
      <c r="D14812">
        <v>0.74647177419354838</v>
      </c>
    </row>
    <row r="14813" spans="1:4" x14ac:dyDescent="0.2">
      <c r="A14813">
        <v>6.0000000000000001E-3</v>
      </c>
      <c r="B14813">
        <v>0.79198973316934929</v>
      </c>
      <c r="C14813">
        <v>1.4E-2</v>
      </c>
      <c r="D14813">
        <v>0.74652217741935489</v>
      </c>
    </row>
    <row r="14814" spans="1:4" x14ac:dyDescent="0.2">
      <c r="A14814">
        <v>6.0000000000000001E-3</v>
      </c>
      <c r="B14814">
        <v>0.79204320624565538</v>
      </c>
      <c r="C14814">
        <v>1.4E-2</v>
      </c>
      <c r="D14814">
        <v>0.7465725806451613</v>
      </c>
    </row>
    <row r="14815" spans="1:4" x14ac:dyDescent="0.2">
      <c r="A14815">
        <v>6.0000000000000001E-3</v>
      </c>
      <c r="B14815">
        <v>0.79209667932196148</v>
      </c>
      <c r="C14815">
        <v>1.4E-2</v>
      </c>
      <c r="D14815">
        <v>0.7466229838709677</v>
      </c>
    </row>
    <row r="14816" spans="1:4" x14ac:dyDescent="0.2">
      <c r="A14816">
        <v>6.0000000000000001E-3</v>
      </c>
      <c r="B14816">
        <v>0.79215015239826747</v>
      </c>
      <c r="C14816">
        <v>1.4E-2</v>
      </c>
      <c r="D14816">
        <v>0.74667338709677422</v>
      </c>
    </row>
    <row r="14817" spans="1:4" x14ac:dyDescent="0.2">
      <c r="A14817">
        <v>6.0000000000000001E-3</v>
      </c>
      <c r="B14817">
        <v>0.79220362547457357</v>
      </c>
      <c r="C14817">
        <v>1.4E-2</v>
      </c>
      <c r="D14817">
        <v>0.74672379032258063</v>
      </c>
    </row>
    <row r="14818" spans="1:4" x14ac:dyDescent="0.2">
      <c r="A14818">
        <v>6.0000000000000001E-3</v>
      </c>
      <c r="B14818">
        <v>0.79225709855087967</v>
      </c>
      <c r="C14818">
        <v>1.4E-2</v>
      </c>
      <c r="D14818">
        <v>0.74677419354838714</v>
      </c>
    </row>
    <row r="14819" spans="1:4" x14ac:dyDescent="0.2">
      <c r="A14819">
        <v>6.0000000000000001E-3</v>
      </c>
      <c r="B14819">
        <v>0.79231057162718577</v>
      </c>
      <c r="C14819">
        <v>1.4E-2</v>
      </c>
      <c r="D14819">
        <v>0.74682459677419355</v>
      </c>
    </row>
    <row r="14820" spans="1:4" x14ac:dyDescent="0.2">
      <c r="A14820">
        <v>6.0000000000000001E-3</v>
      </c>
      <c r="B14820">
        <v>0.79236404470349187</v>
      </c>
      <c r="C14820">
        <v>1.4E-2</v>
      </c>
      <c r="D14820">
        <v>0.74687499999999996</v>
      </c>
    </row>
    <row r="14821" spans="1:4" x14ac:dyDescent="0.2">
      <c r="A14821">
        <v>6.0000000000000001E-3</v>
      </c>
      <c r="B14821">
        <v>0.79241751777979785</v>
      </c>
      <c r="C14821">
        <v>1.4E-2</v>
      </c>
      <c r="D14821">
        <v>0.74692540322580647</v>
      </c>
    </row>
    <row r="14822" spans="1:4" x14ac:dyDescent="0.2">
      <c r="A14822">
        <v>6.0000000000000001E-3</v>
      </c>
      <c r="B14822">
        <v>0.79247099085610395</v>
      </c>
      <c r="C14822">
        <v>1.4E-2</v>
      </c>
      <c r="D14822">
        <v>0.74697580645161288</v>
      </c>
    </row>
    <row r="14823" spans="1:4" x14ac:dyDescent="0.2">
      <c r="A14823">
        <v>6.0000000000000001E-3</v>
      </c>
      <c r="B14823">
        <v>0.79252446393241005</v>
      </c>
      <c r="C14823">
        <v>1.4E-2</v>
      </c>
      <c r="D14823">
        <v>0.74702620967741939</v>
      </c>
    </row>
    <row r="14824" spans="1:4" x14ac:dyDescent="0.2">
      <c r="A14824">
        <v>6.0000000000000001E-3</v>
      </c>
      <c r="B14824">
        <v>0.79257793700871615</v>
      </c>
      <c r="C14824">
        <v>1.4E-2</v>
      </c>
      <c r="D14824">
        <v>0.7470766129032258</v>
      </c>
    </row>
    <row r="14825" spans="1:4" x14ac:dyDescent="0.2">
      <c r="A14825">
        <v>6.0000000000000001E-3</v>
      </c>
      <c r="B14825">
        <v>0.79263141008502225</v>
      </c>
      <c r="C14825">
        <v>1.4E-2</v>
      </c>
      <c r="D14825">
        <v>0.74712701612903221</v>
      </c>
    </row>
    <row r="14826" spans="1:4" x14ac:dyDescent="0.2">
      <c r="A14826">
        <v>6.0000000000000001E-3</v>
      </c>
      <c r="B14826">
        <v>0.79268488316132835</v>
      </c>
      <c r="C14826">
        <v>1.4E-2</v>
      </c>
      <c r="D14826">
        <v>0.74717741935483872</v>
      </c>
    </row>
    <row r="14827" spans="1:4" x14ac:dyDescent="0.2">
      <c r="A14827">
        <v>6.0000000000000001E-3</v>
      </c>
      <c r="B14827">
        <v>0.79273835623763433</v>
      </c>
      <c r="C14827">
        <v>1.4E-2</v>
      </c>
      <c r="D14827">
        <v>0.74722782258064513</v>
      </c>
    </row>
    <row r="14828" spans="1:4" x14ac:dyDescent="0.2">
      <c r="A14828">
        <v>6.0000000000000001E-3</v>
      </c>
      <c r="B14828">
        <v>0.79279182931394043</v>
      </c>
      <c r="C14828">
        <v>1.4E-2</v>
      </c>
      <c r="D14828">
        <v>0.74727822580645165</v>
      </c>
    </row>
    <row r="14829" spans="1:4" x14ac:dyDescent="0.2">
      <c r="A14829">
        <v>6.0000000000000001E-3</v>
      </c>
      <c r="B14829">
        <v>0.79284530239024653</v>
      </c>
      <c r="C14829">
        <v>1.4E-2</v>
      </c>
      <c r="D14829">
        <v>0.74732862903225805</v>
      </c>
    </row>
    <row r="14830" spans="1:4" x14ac:dyDescent="0.2">
      <c r="A14830">
        <v>6.0000000000000001E-3</v>
      </c>
      <c r="B14830">
        <v>0.79289877546655263</v>
      </c>
      <c r="C14830">
        <v>1.4E-2</v>
      </c>
      <c r="D14830">
        <v>0.74737903225806457</v>
      </c>
    </row>
    <row r="14831" spans="1:4" x14ac:dyDescent="0.2">
      <c r="A14831">
        <v>6.0000000000000001E-3</v>
      </c>
      <c r="B14831">
        <v>0.79295224854285873</v>
      </c>
      <c r="C14831">
        <v>1.4E-2</v>
      </c>
      <c r="D14831">
        <v>0.74742943548387097</v>
      </c>
    </row>
    <row r="14832" spans="1:4" x14ac:dyDescent="0.2">
      <c r="A14832">
        <v>6.0000000000000001E-3</v>
      </c>
      <c r="B14832">
        <v>0.79300572161916483</v>
      </c>
      <c r="C14832">
        <v>1.4E-2</v>
      </c>
      <c r="D14832">
        <v>0.74747983870967738</v>
      </c>
    </row>
    <row r="14833" spans="1:4" x14ac:dyDescent="0.2">
      <c r="A14833">
        <v>6.0000000000000001E-3</v>
      </c>
      <c r="B14833">
        <v>0.79305919469547081</v>
      </c>
      <c r="C14833">
        <v>1.4E-2</v>
      </c>
      <c r="D14833">
        <v>0.7475302419354839</v>
      </c>
    </row>
    <row r="14834" spans="1:4" x14ac:dyDescent="0.2">
      <c r="A14834">
        <v>6.0000000000000001E-3</v>
      </c>
      <c r="B14834">
        <v>0.79311266777177691</v>
      </c>
      <c r="C14834">
        <v>1.4E-2</v>
      </c>
      <c r="D14834">
        <v>0.7475806451612903</v>
      </c>
    </row>
    <row r="14835" spans="1:4" x14ac:dyDescent="0.2">
      <c r="A14835">
        <v>6.0000000000000001E-3</v>
      </c>
      <c r="B14835">
        <v>0.79316614084808301</v>
      </c>
      <c r="C14835">
        <v>1.4E-2</v>
      </c>
      <c r="D14835">
        <v>0.74763104838709682</v>
      </c>
    </row>
    <row r="14836" spans="1:4" x14ac:dyDescent="0.2">
      <c r="A14836">
        <v>6.0000000000000001E-3</v>
      </c>
      <c r="B14836">
        <v>0.79321961392438911</v>
      </c>
      <c r="C14836">
        <v>1.4E-2</v>
      </c>
      <c r="D14836">
        <v>0.74768145161290323</v>
      </c>
    </row>
    <row r="14837" spans="1:4" x14ac:dyDescent="0.2">
      <c r="A14837">
        <v>6.0000000000000001E-3</v>
      </c>
      <c r="B14837">
        <v>0.79327308700069521</v>
      </c>
      <c r="C14837">
        <v>1.4E-2</v>
      </c>
      <c r="D14837">
        <v>0.74773185483870963</v>
      </c>
    </row>
    <row r="14838" spans="1:4" x14ac:dyDescent="0.2">
      <c r="A14838">
        <v>6.0000000000000001E-3</v>
      </c>
      <c r="B14838">
        <v>0.79332656007700131</v>
      </c>
      <c r="C14838">
        <v>1.4E-2</v>
      </c>
      <c r="D14838">
        <v>0.74778225806451615</v>
      </c>
    </row>
    <row r="14839" spans="1:4" x14ac:dyDescent="0.2">
      <c r="A14839">
        <v>6.0000000000000001E-3</v>
      </c>
      <c r="B14839">
        <v>0.7933800331533073</v>
      </c>
      <c r="C14839">
        <v>1.4E-2</v>
      </c>
      <c r="D14839">
        <v>0.74783266129032255</v>
      </c>
    </row>
    <row r="14840" spans="1:4" x14ac:dyDescent="0.2">
      <c r="A14840">
        <v>6.0000000000000001E-3</v>
      </c>
      <c r="B14840">
        <v>0.79343350622961339</v>
      </c>
      <c r="C14840">
        <v>1.4E-2</v>
      </c>
      <c r="D14840">
        <v>0.74788306451612907</v>
      </c>
    </row>
    <row r="14841" spans="1:4" x14ac:dyDescent="0.2">
      <c r="A14841">
        <v>6.0000000000000001E-3</v>
      </c>
      <c r="B14841">
        <v>0.79348697930591949</v>
      </c>
      <c r="C14841">
        <v>1.4E-2</v>
      </c>
      <c r="D14841">
        <v>0.74793346774193548</v>
      </c>
    </row>
    <row r="14842" spans="1:4" x14ac:dyDescent="0.2">
      <c r="A14842">
        <v>6.0000000000000001E-3</v>
      </c>
      <c r="B14842">
        <v>0.79354045238222559</v>
      </c>
      <c r="C14842">
        <v>1.4E-2</v>
      </c>
      <c r="D14842">
        <v>0.74798387096774188</v>
      </c>
    </row>
    <row r="14843" spans="1:4" x14ac:dyDescent="0.2">
      <c r="A14843">
        <v>6.0000000000000001E-3</v>
      </c>
      <c r="B14843">
        <v>0.79359392545853169</v>
      </c>
      <c r="C14843">
        <v>1.4E-2</v>
      </c>
      <c r="D14843">
        <v>0.7480342741935484</v>
      </c>
    </row>
    <row r="14844" spans="1:4" x14ac:dyDescent="0.2">
      <c r="A14844">
        <v>6.0000000000000001E-3</v>
      </c>
      <c r="B14844">
        <v>0.79364739853483779</v>
      </c>
      <c r="C14844">
        <v>1.4E-2</v>
      </c>
      <c r="D14844">
        <v>0.7480846774193548</v>
      </c>
    </row>
    <row r="14845" spans="1:4" x14ac:dyDescent="0.2">
      <c r="A14845">
        <v>6.0000000000000001E-3</v>
      </c>
      <c r="B14845">
        <v>0.79370087161114378</v>
      </c>
      <c r="C14845">
        <v>1.4E-2</v>
      </c>
      <c r="D14845">
        <v>0.74813508064516132</v>
      </c>
    </row>
    <row r="14846" spans="1:4" x14ac:dyDescent="0.2">
      <c r="A14846">
        <v>6.0000000000000001E-3</v>
      </c>
      <c r="B14846">
        <v>0.79375434468744988</v>
      </c>
      <c r="C14846">
        <v>1.4E-2</v>
      </c>
      <c r="D14846">
        <v>0.74818548387096773</v>
      </c>
    </row>
    <row r="14847" spans="1:4" x14ac:dyDescent="0.2">
      <c r="A14847">
        <v>6.0000000000000001E-3</v>
      </c>
      <c r="B14847">
        <v>0.79380781776375597</v>
      </c>
      <c r="C14847">
        <v>1.4E-2</v>
      </c>
      <c r="D14847">
        <v>0.74823588709677424</v>
      </c>
    </row>
    <row r="14848" spans="1:4" x14ac:dyDescent="0.2">
      <c r="A14848">
        <v>6.0000000000000001E-3</v>
      </c>
      <c r="B14848">
        <v>0.79386129084006207</v>
      </c>
      <c r="C14848">
        <v>1.4E-2</v>
      </c>
      <c r="D14848">
        <v>0.74828629032258065</v>
      </c>
    </row>
    <row r="14849" spans="1:4" x14ac:dyDescent="0.2">
      <c r="A14849">
        <v>6.0000000000000001E-3</v>
      </c>
      <c r="B14849">
        <v>0.79391476391636817</v>
      </c>
      <c r="C14849">
        <v>1.4E-2</v>
      </c>
      <c r="D14849">
        <v>0.74833669354838706</v>
      </c>
    </row>
    <row r="14850" spans="1:4" x14ac:dyDescent="0.2">
      <c r="A14850">
        <v>6.0000000000000001E-3</v>
      </c>
      <c r="B14850">
        <v>0.79396823699267427</v>
      </c>
      <c r="C14850">
        <v>1.4E-2</v>
      </c>
      <c r="D14850">
        <v>0.74838709677419357</v>
      </c>
    </row>
    <row r="14851" spans="1:4" x14ac:dyDescent="0.2">
      <c r="A14851">
        <v>6.0000000000000001E-3</v>
      </c>
      <c r="B14851">
        <v>0.79402171006898026</v>
      </c>
      <c r="C14851">
        <v>1.4E-2</v>
      </c>
      <c r="D14851">
        <v>0.74843749999999998</v>
      </c>
    </row>
    <row r="14852" spans="1:4" x14ac:dyDescent="0.2">
      <c r="A14852">
        <v>6.0000000000000001E-3</v>
      </c>
      <c r="B14852">
        <v>0.79407518314528636</v>
      </c>
      <c r="C14852">
        <v>1.4E-2</v>
      </c>
      <c r="D14852">
        <v>0.74848790322580649</v>
      </c>
    </row>
    <row r="14853" spans="1:4" x14ac:dyDescent="0.2">
      <c r="A14853">
        <v>6.0000000000000001E-3</v>
      </c>
      <c r="B14853">
        <v>0.79412865622159245</v>
      </c>
      <c r="C14853">
        <v>1.4E-2</v>
      </c>
      <c r="D14853">
        <v>0.7485383064516129</v>
      </c>
    </row>
    <row r="14854" spans="1:4" x14ac:dyDescent="0.2">
      <c r="A14854">
        <v>6.0000000000000001E-3</v>
      </c>
      <c r="B14854">
        <v>0.79418212929789855</v>
      </c>
      <c r="C14854">
        <v>1.4E-2</v>
      </c>
      <c r="D14854">
        <v>0.74858870967741931</v>
      </c>
    </row>
    <row r="14855" spans="1:4" x14ac:dyDescent="0.2">
      <c r="A14855">
        <v>6.0000000000000001E-3</v>
      </c>
      <c r="B14855">
        <v>0.79423560237420465</v>
      </c>
      <c r="C14855">
        <v>1.4E-2</v>
      </c>
      <c r="D14855">
        <v>0.74863911290322582</v>
      </c>
    </row>
    <row r="14856" spans="1:4" x14ac:dyDescent="0.2">
      <c r="A14856">
        <v>6.0000000000000001E-3</v>
      </c>
      <c r="B14856">
        <v>0.79428907545051075</v>
      </c>
      <c r="C14856">
        <v>1.4E-2</v>
      </c>
      <c r="D14856">
        <v>0.74868951612903223</v>
      </c>
    </row>
    <row r="14857" spans="1:4" x14ac:dyDescent="0.2">
      <c r="A14857">
        <v>6.0000000000000001E-3</v>
      </c>
      <c r="B14857">
        <v>0.79434254852681674</v>
      </c>
      <c r="C14857">
        <v>1.4E-2</v>
      </c>
      <c r="D14857">
        <v>0.74873991935483875</v>
      </c>
    </row>
    <row r="14858" spans="1:4" x14ac:dyDescent="0.2">
      <c r="A14858">
        <v>6.0000000000000001E-3</v>
      </c>
      <c r="B14858">
        <v>0.79439602160312284</v>
      </c>
      <c r="C14858">
        <v>1.4E-2</v>
      </c>
      <c r="D14858">
        <v>0.74879032258064515</v>
      </c>
    </row>
    <row r="14859" spans="1:4" x14ac:dyDescent="0.2">
      <c r="A14859">
        <v>6.0000000000000001E-3</v>
      </c>
      <c r="B14859">
        <v>0.79444949467942894</v>
      </c>
      <c r="C14859">
        <v>1.4E-2</v>
      </c>
      <c r="D14859">
        <v>0.74884072580645156</v>
      </c>
    </row>
    <row r="14860" spans="1:4" x14ac:dyDescent="0.2">
      <c r="A14860">
        <v>6.0000000000000001E-3</v>
      </c>
      <c r="B14860">
        <v>0.79450296775573503</v>
      </c>
      <c r="C14860">
        <v>1.4E-2</v>
      </c>
      <c r="D14860">
        <v>0.74889112903225807</v>
      </c>
    </row>
    <row r="14861" spans="1:4" x14ac:dyDescent="0.2">
      <c r="A14861">
        <v>6.0000000000000001E-3</v>
      </c>
      <c r="B14861">
        <v>0.79455644083204113</v>
      </c>
      <c r="C14861">
        <v>1.4E-2</v>
      </c>
      <c r="D14861">
        <v>0.74894153225806448</v>
      </c>
    </row>
    <row r="14862" spans="1:4" x14ac:dyDescent="0.2">
      <c r="A14862">
        <v>6.0000000000000001E-3</v>
      </c>
      <c r="B14862">
        <v>0.79460991390834723</v>
      </c>
      <c r="C14862">
        <v>1.4E-2</v>
      </c>
      <c r="D14862">
        <v>0.748991935483871</v>
      </c>
    </row>
    <row r="14863" spans="1:4" x14ac:dyDescent="0.2">
      <c r="A14863">
        <v>6.0000000000000001E-3</v>
      </c>
      <c r="B14863">
        <v>0.79466338698465322</v>
      </c>
      <c r="C14863">
        <v>1.4E-2</v>
      </c>
      <c r="D14863">
        <v>0.7490423387096774</v>
      </c>
    </row>
    <row r="14864" spans="1:4" x14ac:dyDescent="0.2">
      <c r="A14864">
        <v>6.0000000000000001E-3</v>
      </c>
      <c r="B14864">
        <v>0.79471686006095932</v>
      </c>
      <c r="C14864">
        <v>1.4E-2</v>
      </c>
      <c r="D14864">
        <v>0.74909274193548392</v>
      </c>
    </row>
    <row r="14865" spans="1:4" x14ac:dyDescent="0.2">
      <c r="A14865">
        <v>6.0000000000000001E-3</v>
      </c>
      <c r="B14865">
        <v>0.79477033313726542</v>
      </c>
      <c r="C14865">
        <v>1.4E-2</v>
      </c>
      <c r="D14865">
        <v>0.74914314516129032</v>
      </c>
    </row>
    <row r="14866" spans="1:4" x14ac:dyDescent="0.2">
      <c r="A14866">
        <v>6.0000000000000001E-3</v>
      </c>
      <c r="B14866">
        <v>0.79482380621357152</v>
      </c>
      <c r="C14866">
        <v>1.4E-2</v>
      </c>
      <c r="D14866">
        <v>0.74919354838709673</v>
      </c>
    </row>
    <row r="14867" spans="1:4" x14ac:dyDescent="0.2">
      <c r="A14867">
        <v>6.0000000000000001E-3</v>
      </c>
      <c r="B14867">
        <v>0.79487727928987761</v>
      </c>
      <c r="C14867">
        <v>1.4E-2</v>
      </c>
      <c r="D14867">
        <v>0.74924395161290325</v>
      </c>
    </row>
    <row r="14868" spans="1:4" x14ac:dyDescent="0.2">
      <c r="A14868">
        <v>6.0000000000000001E-3</v>
      </c>
      <c r="B14868">
        <v>0.79493075236618371</v>
      </c>
      <c r="C14868">
        <v>1.4E-2</v>
      </c>
      <c r="D14868">
        <v>0.74929435483870965</v>
      </c>
    </row>
    <row r="14869" spans="1:4" x14ac:dyDescent="0.2">
      <c r="A14869">
        <v>6.0000000000000001E-3</v>
      </c>
      <c r="B14869">
        <v>0.7949842254424897</v>
      </c>
      <c r="C14869">
        <v>1.4E-2</v>
      </c>
      <c r="D14869">
        <v>0.74934475806451617</v>
      </c>
    </row>
    <row r="14870" spans="1:4" x14ac:dyDescent="0.2">
      <c r="A14870">
        <v>6.0000000000000001E-3</v>
      </c>
      <c r="B14870">
        <v>0.7950376985187958</v>
      </c>
      <c r="C14870">
        <v>1.4E-2</v>
      </c>
      <c r="D14870">
        <v>0.74939516129032258</v>
      </c>
    </row>
    <row r="14871" spans="1:4" x14ac:dyDescent="0.2">
      <c r="A14871">
        <v>6.0000000000000001E-3</v>
      </c>
      <c r="B14871">
        <v>0.7950911715951019</v>
      </c>
      <c r="C14871">
        <v>1.4E-2</v>
      </c>
      <c r="D14871">
        <v>0.74944556451612898</v>
      </c>
    </row>
    <row r="14872" spans="1:4" x14ac:dyDescent="0.2">
      <c r="A14872">
        <v>6.0000000000000001E-3</v>
      </c>
      <c r="B14872">
        <v>0.795144644671408</v>
      </c>
      <c r="C14872">
        <v>1.4E-2</v>
      </c>
      <c r="D14872">
        <v>0.7494959677419355</v>
      </c>
    </row>
    <row r="14873" spans="1:4" x14ac:dyDescent="0.2">
      <c r="A14873">
        <v>6.0000000000000001E-3</v>
      </c>
      <c r="B14873">
        <v>0.79519811774771409</v>
      </c>
      <c r="C14873">
        <v>1.4E-2</v>
      </c>
      <c r="D14873">
        <v>0.7495463709677419</v>
      </c>
    </row>
    <row r="14874" spans="1:4" x14ac:dyDescent="0.2">
      <c r="A14874">
        <v>6.0000000000000001E-3</v>
      </c>
      <c r="B14874">
        <v>0.79525159082402019</v>
      </c>
      <c r="C14874">
        <v>1.4E-2</v>
      </c>
      <c r="D14874">
        <v>0.74959677419354842</v>
      </c>
    </row>
    <row r="14875" spans="1:4" x14ac:dyDescent="0.2">
      <c r="A14875">
        <v>6.0000000000000001E-3</v>
      </c>
      <c r="B14875">
        <v>0.79530506390032618</v>
      </c>
      <c r="C14875">
        <v>1.4E-2</v>
      </c>
      <c r="D14875">
        <v>0.74964717741935483</v>
      </c>
    </row>
    <row r="14876" spans="1:4" x14ac:dyDescent="0.2">
      <c r="A14876">
        <v>6.0000000000000001E-3</v>
      </c>
      <c r="B14876">
        <v>0.79535853697663228</v>
      </c>
      <c r="C14876">
        <v>1.4E-2</v>
      </c>
      <c r="D14876">
        <v>0.74969758064516134</v>
      </c>
    </row>
    <row r="14877" spans="1:4" x14ac:dyDescent="0.2">
      <c r="A14877">
        <v>6.0000000000000001E-3</v>
      </c>
      <c r="B14877">
        <v>0.79541201005293838</v>
      </c>
      <c r="C14877">
        <v>1.4E-2</v>
      </c>
      <c r="D14877">
        <v>0.74974798387096775</v>
      </c>
    </row>
    <row r="14878" spans="1:4" x14ac:dyDescent="0.2">
      <c r="A14878">
        <v>6.0000000000000001E-3</v>
      </c>
      <c r="B14878">
        <v>0.79546548312924448</v>
      </c>
      <c r="C14878">
        <v>1.4E-2</v>
      </c>
      <c r="D14878">
        <v>0.74979838709677415</v>
      </c>
    </row>
    <row r="14879" spans="1:4" x14ac:dyDescent="0.2">
      <c r="A14879">
        <v>6.0000000000000001E-3</v>
      </c>
      <c r="B14879">
        <v>0.79551895620555058</v>
      </c>
      <c r="C14879">
        <v>1.4E-2</v>
      </c>
      <c r="D14879">
        <v>0.74984879032258067</v>
      </c>
    </row>
    <row r="14880" spans="1:4" x14ac:dyDescent="0.2">
      <c r="A14880">
        <v>6.0000000000000001E-3</v>
      </c>
      <c r="B14880">
        <v>0.79557242928185667</v>
      </c>
      <c r="C14880">
        <v>1.4E-2</v>
      </c>
      <c r="D14880">
        <v>0.74989919354838708</v>
      </c>
    </row>
    <row r="14881" spans="1:4" x14ac:dyDescent="0.2">
      <c r="A14881">
        <v>6.0000000000000001E-3</v>
      </c>
      <c r="B14881">
        <v>0.79562590235816266</v>
      </c>
      <c r="C14881">
        <v>1.4E-2</v>
      </c>
      <c r="D14881">
        <v>0.74994959677419359</v>
      </c>
    </row>
    <row r="14882" spans="1:4" x14ac:dyDescent="0.2">
      <c r="A14882">
        <v>6.0000000000000001E-3</v>
      </c>
      <c r="B14882">
        <v>0.79567937543446876</v>
      </c>
      <c r="C14882">
        <v>1.4E-2</v>
      </c>
      <c r="D14882">
        <v>0.75</v>
      </c>
    </row>
    <row r="14883" spans="1:4" x14ac:dyDescent="0.2">
      <c r="A14883">
        <v>6.0000000000000001E-3</v>
      </c>
      <c r="B14883">
        <v>0.79573284851077486</v>
      </c>
      <c r="C14883">
        <v>1.4E-2</v>
      </c>
      <c r="D14883">
        <v>0.75005040322580641</v>
      </c>
    </row>
    <row r="14884" spans="1:4" x14ac:dyDescent="0.2">
      <c r="A14884">
        <v>6.0000000000000001E-3</v>
      </c>
      <c r="B14884">
        <v>0.79578632158708096</v>
      </c>
      <c r="C14884">
        <v>1.4E-2</v>
      </c>
      <c r="D14884">
        <v>0.75010080645161292</v>
      </c>
    </row>
    <row r="14885" spans="1:4" x14ac:dyDescent="0.2">
      <c r="A14885">
        <v>6.0000000000000001E-3</v>
      </c>
      <c r="B14885">
        <v>0.79583979466338706</v>
      </c>
      <c r="C14885">
        <v>1.4E-2</v>
      </c>
      <c r="D14885">
        <v>0.75015120967741933</v>
      </c>
    </row>
    <row r="14886" spans="1:4" x14ac:dyDescent="0.2">
      <c r="A14886">
        <v>6.0000000000000001E-3</v>
      </c>
      <c r="B14886">
        <v>0.79589326773969316</v>
      </c>
      <c r="C14886">
        <v>1.4E-2</v>
      </c>
      <c r="D14886">
        <v>0.75020161290322585</v>
      </c>
    </row>
    <row r="14887" spans="1:4" x14ac:dyDescent="0.2">
      <c r="A14887">
        <v>6.0000000000000001E-3</v>
      </c>
      <c r="B14887">
        <v>0.79594674081599914</v>
      </c>
      <c r="C14887">
        <v>1.4E-2</v>
      </c>
      <c r="D14887">
        <v>0.75025201612903225</v>
      </c>
    </row>
    <row r="14888" spans="1:4" x14ac:dyDescent="0.2">
      <c r="A14888">
        <v>6.0000000000000001E-3</v>
      </c>
      <c r="B14888">
        <v>0.79600021389230524</v>
      </c>
      <c r="C14888">
        <v>1.4E-2</v>
      </c>
      <c r="D14888">
        <v>0.75030241935483866</v>
      </c>
    </row>
    <row r="14889" spans="1:4" x14ac:dyDescent="0.2">
      <c r="A14889">
        <v>6.0000000000000001E-3</v>
      </c>
      <c r="B14889">
        <v>0.79605368696861134</v>
      </c>
      <c r="C14889">
        <v>1.4E-2</v>
      </c>
      <c r="D14889">
        <v>0.75035282258064517</v>
      </c>
    </row>
    <row r="14890" spans="1:4" x14ac:dyDescent="0.2">
      <c r="A14890">
        <v>6.0000000000000001E-3</v>
      </c>
      <c r="B14890">
        <v>0.79610716004491744</v>
      </c>
      <c r="C14890">
        <v>1.4E-2</v>
      </c>
      <c r="D14890">
        <v>0.75040322580645158</v>
      </c>
    </row>
    <row r="14891" spans="1:4" x14ac:dyDescent="0.2">
      <c r="A14891">
        <v>6.0000000000000001E-3</v>
      </c>
      <c r="B14891">
        <v>0.79616063312122354</v>
      </c>
      <c r="C14891">
        <v>1.4E-2</v>
      </c>
      <c r="D14891">
        <v>0.7504536290322581</v>
      </c>
    </row>
    <row r="14892" spans="1:4" x14ac:dyDescent="0.2">
      <c r="A14892">
        <v>6.0000000000000001E-3</v>
      </c>
      <c r="B14892">
        <v>0.79621410619752953</v>
      </c>
      <c r="C14892">
        <v>1.4E-2</v>
      </c>
      <c r="D14892">
        <v>0.7505040322580645</v>
      </c>
    </row>
    <row r="14893" spans="1:4" x14ac:dyDescent="0.2">
      <c r="A14893">
        <v>6.0000000000000001E-3</v>
      </c>
      <c r="B14893">
        <v>0.79626757927383562</v>
      </c>
      <c r="C14893">
        <v>1.4E-2</v>
      </c>
      <c r="D14893">
        <v>0.75055443548387102</v>
      </c>
    </row>
    <row r="14894" spans="1:4" x14ac:dyDescent="0.2">
      <c r="A14894">
        <v>6.0000000000000001E-3</v>
      </c>
      <c r="B14894">
        <v>0.79632105235014172</v>
      </c>
      <c r="C14894">
        <v>1.4E-2</v>
      </c>
      <c r="D14894">
        <v>0.75060483870967742</v>
      </c>
    </row>
    <row r="14895" spans="1:4" x14ac:dyDescent="0.2">
      <c r="A14895">
        <v>6.0000000000000001E-3</v>
      </c>
      <c r="B14895">
        <v>0.79637452542644782</v>
      </c>
      <c r="C14895">
        <v>1.4E-2</v>
      </c>
      <c r="D14895">
        <v>0.75065524193548383</v>
      </c>
    </row>
    <row r="14896" spans="1:4" x14ac:dyDescent="0.2">
      <c r="A14896">
        <v>6.0000000000000001E-3</v>
      </c>
      <c r="B14896">
        <v>0.79642799850275392</v>
      </c>
      <c r="C14896">
        <v>1.4E-2</v>
      </c>
      <c r="D14896">
        <v>0.75070564516129035</v>
      </c>
    </row>
    <row r="14897" spans="1:4" x14ac:dyDescent="0.2">
      <c r="A14897">
        <v>6.0000000000000001E-3</v>
      </c>
      <c r="B14897">
        <v>0.79648147157906002</v>
      </c>
      <c r="C14897">
        <v>1.4E-2</v>
      </c>
      <c r="D14897">
        <v>0.75075604838709675</v>
      </c>
    </row>
    <row r="14898" spans="1:4" x14ac:dyDescent="0.2">
      <c r="A14898">
        <v>6.0000000000000001E-3</v>
      </c>
      <c r="B14898">
        <v>0.79653494465536601</v>
      </c>
      <c r="C14898">
        <v>1.4E-2</v>
      </c>
      <c r="D14898">
        <v>0.75080645161290327</v>
      </c>
    </row>
    <row r="14899" spans="1:4" x14ac:dyDescent="0.2">
      <c r="A14899">
        <v>6.0000000000000001E-3</v>
      </c>
      <c r="B14899">
        <v>0.7965884177316721</v>
      </c>
      <c r="C14899">
        <v>1.4E-2</v>
      </c>
      <c r="D14899">
        <v>0.75085685483870968</v>
      </c>
    </row>
    <row r="14900" spans="1:4" x14ac:dyDescent="0.2">
      <c r="A14900">
        <v>6.0000000000000001E-3</v>
      </c>
      <c r="B14900">
        <v>0.7966418908079782</v>
      </c>
      <c r="C14900">
        <v>1.4E-2</v>
      </c>
      <c r="D14900">
        <v>0.75090725806451608</v>
      </c>
    </row>
    <row r="14901" spans="1:4" x14ac:dyDescent="0.2">
      <c r="A14901">
        <v>6.0000000000000001E-3</v>
      </c>
      <c r="B14901">
        <v>0.7966953638842843</v>
      </c>
      <c r="C14901">
        <v>1.4E-2</v>
      </c>
      <c r="D14901">
        <v>0.7509576612903226</v>
      </c>
    </row>
    <row r="14902" spans="1:4" x14ac:dyDescent="0.2">
      <c r="A14902">
        <v>6.0000000000000001E-3</v>
      </c>
      <c r="B14902">
        <v>0.7967488369605904</v>
      </c>
      <c r="C14902">
        <v>1.4E-2</v>
      </c>
      <c r="D14902">
        <v>0.751008064516129</v>
      </c>
    </row>
    <row r="14903" spans="1:4" x14ac:dyDescent="0.2">
      <c r="A14903">
        <v>6.0000000000000001E-3</v>
      </c>
      <c r="B14903">
        <v>0.7968023100368965</v>
      </c>
      <c r="C14903">
        <v>1.4E-2</v>
      </c>
      <c r="D14903">
        <v>0.75105846774193552</v>
      </c>
    </row>
    <row r="14904" spans="1:4" x14ac:dyDescent="0.2">
      <c r="A14904">
        <v>6.0000000000000001E-3</v>
      </c>
      <c r="B14904">
        <v>0.79685578311320249</v>
      </c>
      <c r="C14904">
        <v>1.4E-2</v>
      </c>
      <c r="D14904">
        <v>0.75110887096774193</v>
      </c>
    </row>
    <row r="14905" spans="1:4" x14ac:dyDescent="0.2">
      <c r="A14905">
        <v>6.0000000000000001E-3</v>
      </c>
      <c r="B14905">
        <v>0.79690925618950859</v>
      </c>
      <c r="C14905">
        <v>1.4E-2</v>
      </c>
      <c r="D14905">
        <v>0.75115927419354833</v>
      </c>
    </row>
    <row r="14906" spans="1:4" x14ac:dyDescent="0.2">
      <c r="A14906">
        <v>6.0000000000000001E-3</v>
      </c>
      <c r="B14906">
        <v>0.79696272926581468</v>
      </c>
      <c r="C14906">
        <v>1.4E-2</v>
      </c>
      <c r="D14906">
        <v>0.75120967741935485</v>
      </c>
    </row>
    <row r="14907" spans="1:4" x14ac:dyDescent="0.2">
      <c r="A14907">
        <v>6.0000000000000001E-3</v>
      </c>
      <c r="B14907">
        <v>0.79701620234212078</v>
      </c>
      <c r="C14907">
        <v>1.4E-2</v>
      </c>
      <c r="D14907">
        <v>0.75126008064516125</v>
      </c>
    </row>
    <row r="14908" spans="1:4" x14ac:dyDescent="0.2">
      <c r="A14908">
        <v>6.0000000000000001E-3</v>
      </c>
      <c r="B14908">
        <v>0.79706967541842688</v>
      </c>
      <c r="C14908">
        <v>1.4E-2</v>
      </c>
      <c r="D14908">
        <v>0.75131048387096777</v>
      </c>
    </row>
    <row r="14909" spans="1:4" x14ac:dyDescent="0.2">
      <c r="A14909">
        <v>6.0000000000000001E-3</v>
      </c>
      <c r="B14909">
        <v>0.79712314849473298</v>
      </c>
      <c r="C14909">
        <v>1.4E-2</v>
      </c>
      <c r="D14909">
        <v>0.75136088709677418</v>
      </c>
    </row>
    <row r="14910" spans="1:4" x14ac:dyDescent="0.2">
      <c r="A14910">
        <v>6.0000000000000001E-3</v>
      </c>
      <c r="B14910">
        <v>0.79717662157103897</v>
      </c>
      <c r="C14910">
        <v>1.4E-2</v>
      </c>
      <c r="D14910">
        <v>0.75141129032258069</v>
      </c>
    </row>
    <row r="14911" spans="1:4" x14ac:dyDescent="0.2">
      <c r="A14911">
        <v>6.0000000000000001E-3</v>
      </c>
      <c r="B14911">
        <v>0.79723009464734507</v>
      </c>
      <c r="C14911">
        <v>1.4E-2</v>
      </c>
      <c r="D14911">
        <v>0.7514616935483871</v>
      </c>
    </row>
    <row r="14912" spans="1:4" x14ac:dyDescent="0.2">
      <c r="A14912">
        <v>6.0000000000000001E-3</v>
      </c>
      <c r="B14912">
        <v>0.79728356772365117</v>
      </c>
      <c r="C14912">
        <v>1.4E-2</v>
      </c>
      <c r="D14912">
        <v>0.75151209677419351</v>
      </c>
    </row>
    <row r="14913" spans="1:4" x14ac:dyDescent="0.2">
      <c r="A14913">
        <v>6.0000000000000001E-3</v>
      </c>
      <c r="B14913">
        <v>0.79733704079995726</v>
      </c>
      <c r="C14913">
        <v>1.4E-2</v>
      </c>
      <c r="D14913">
        <v>0.75156250000000002</v>
      </c>
    </row>
    <row r="14914" spans="1:4" x14ac:dyDescent="0.2">
      <c r="A14914">
        <v>6.0000000000000001E-3</v>
      </c>
      <c r="B14914">
        <v>0.79739051387626336</v>
      </c>
      <c r="C14914">
        <v>1.4E-2</v>
      </c>
      <c r="D14914">
        <v>0.75161290322580643</v>
      </c>
    </row>
    <row r="14915" spans="1:4" x14ac:dyDescent="0.2">
      <c r="A14915">
        <v>6.0000000000000001E-3</v>
      </c>
      <c r="B14915">
        <v>0.79744398695256946</v>
      </c>
      <c r="C14915">
        <v>1.4E-2</v>
      </c>
      <c r="D14915">
        <v>0.75166330645161294</v>
      </c>
    </row>
    <row r="14916" spans="1:4" x14ac:dyDescent="0.2">
      <c r="A14916">
        <v>6.0000000000000001E-3</v>
      </c>
      <c r="B14916">
        <v>0.79749746002887545</v>
      </c>
      <c r="C14916">
        <v>1.4E-2</v>
      </c>
      <c r="D14916">
        <v>0.75171370967741935</v>
      </c>
    </row>
    <row r="14917" spans="1:4" x14ac:dyDescent="0.2">
      <c r="A14917">
        <v>6.0000000000000001E-3</v>
      </c>
      <c r="B14917">
        <v>0.79755093310518155</v>
      </c>
      <c r="C14917">
        <v>1.4E-2</v>
      </c>
      <c r="D14917">
        <v>0.75176411290322576</v>
      </c>
    </row>
    <row r="14918" spans="1:4" x14ac:dyDescent="0.2">
      <c r="A14918">
        <v>6.0000000000000001E-3</v>
      </c>
      <c r="B14918">
        <v>0.79760440618148765</v>
      </c>
      <c r="C14918">
        <v>1.4E-2</v>
      </c>
      <c r="D14918">
        <v>0.75181451612903227</v>
      </c>
    </row>
    <row r="14919" spans="1:4" x14ac:dyDescent="0.2">
      <c r="A14919">
        <v>6.0000000000000001E-3</v>
      </c>
      <c r="B14919">
        <v>0.79765787925779374</v>
      </c>
      <c r="C14919">
        <v>1.4E-2</v>
      </c>
      <c r="D14919">
        <v>0.75186491935483868</v>
      </c>
    </row>
    <row r="14920" spans="1:4" x14ac:dyDescent="0.2">
      <c r="A14920">
        <v>6.0000000000000001E-3</v>
      </c>
      <c r="B14920">
        <v>0.79771135233409984</v>
      </c>
      <c r="C14920">
        <v>1.4E-2</v>
      </c>
      <c r="D14920">
        <v>0.7519153225806452</v>
      </c>
    </row>
    <row r="14921" spans="1:4" x14ac:dyDescent="0.2">
      <c r="A14921">
        <v>6.0000000000000001E-3</v>
      </c>
      <c r="B14921">
        <v>0.79776482541040594</v>
      </c>
      <c r="C14921">
        <v>1.4E-2</v>
      </c>
      <c r="D14921">
        <v>0.7519657258064516</v>
      </c>
    </row>
    <row r="14922" spans="1:4" x14ac:dyDescent="0.2">
      <c r="A14922">
        <v>6.0000000000000001E-3</v>
      </c>
      <c r="B14922">
        <v>0.79781829848671193</v>
      </c>
      <c r="C14922">
        <v>1.4E-2</v>
      </c>
      <c r="D14922">
        <v>0.75201612903225812</v>
      </c>
    </row>
    <row r="14923" spans="1:4" x14ac:dyDescent="0.2">
      <c r="A14923">
        <v>6.0000000000000001E-3</v>
      </c>
      <c r="B14923">
        <v>0.79787177156301803</v>
      </c>
      <c r="C14923">
        <v>1.4E-2</v>
      </c>
      <c r="D14923">
        <v>0.75206653225806452</v>
      </c>
    </row>
    <row r="14924" spans="1:4" x14ac:dyDescent="0.2">
      <c r="A14924">
        <v>6.0000000000000001E-3</v>
      </c>
      <c r="B14924">
        <v>0.79792524463932413</v>
      </c>
      <c r="C14924">
        <v>1.4E-2</v>
      </c>
      <c r="D14924">
        <v>0.75211693548387093</v>
      </c>
    </row>
    <row r="14925" spans="1:4" x14ac:dyDescent="0.2">
      <c r="A14925">
        <v>6.0000000000000001E-3</v>
      </c>
      <c r="B14925">
        <v>0.79797871771563023</v>
      </c>
      <c r="C14925">
        <v>1.4E-2</v>
      </c>
      <c r="D14925">
        <v>0.75216733870967745</v>
      </c>
    </row>
    <row r="14926" spans="1:4" x14ac:dyDescent="0.2">
      <c r="A14926">
        <v>6.0000000000000001E-3</v>
      </c>
      <c r="B14926">
        <v>0.79803219079193632</v>
      </c>
      <c r="C14926">
        <v>1.4E-2</v>
      </c>
      <c r="D14926">
        <v>0.75221774193548385</v>
      </c>
    </row>
    <row r="14927" spans="1:4" x14ac:dyDescent="0.2">
      <c r="A14927">
        <v>6.0000000000000001E-3</v>
      </c>
      <c r="B14927">
        <v>0.79808566386824242</v>
      </c>
      <c r="C14927">
        <v>1.4E-2</v>
      </c>
      <c r="D14927">
        <v>0.75226814516129037</v>
      </c>
    </row>
    <row r="14928" spans="1:4" x14ac:dyDescent="0.2">
      <c r="A14928">
        <v>6.0000000000000001E-3</v>
      </c>
      <c r="B14928">
        <v>0.79813913694454841</v>
      </c>
      <c r="C14928">
        <v>1.4E-2</v>
      </c>
      <c r="D14928">
        <v>0.75231854838709677</v>
      </c>
    </row>
    <row r="14929" spans="1:4" x14ac:dyDescent="0.2">
      <c r="A14929">
        <v>6.0000000000000001E-3</v>
      </c>
      <c r="B14929">
        <v>0.79819261002085451</v>
      </c>
      <c r="C14929">
        <v>1.4E-2</v>
      </c>
      <c r="D14929">
        <v>0.75236895161290318</v>
      </c>
    </row>
    <row r="14930" spans="1:4" x14ac:dyDescent="0.2">
      <c r="A14930">
        <v>6.0000000000000001E-3</v>
      </c>
      <c r="B14930">
        <v>0.79824608309716061</v>
      </c>
      <c r="C14930">
        <v>1.4E-2</v>
      </c>
      <c r="D14930">
        <v>0.7524193548387097</v>
      </c>
    </row>
    <row r="14931" spans="1:4" x14ac:dyDescent="0.2">
      <c r="A14931">
        <v>6.0000000000000001E-3</v>
      </c>
      <c r="B14931">
        <v>0.79829955617346671</v>
      </c>
      <c r="C14931">
        <v>1.4E-2</v>
      </c>
      <c r="D14931">
        <v>0.7524697580645161</v>
      </c>
    </row>
    <row r="14932" spans="1:4" x14ac:dyDescent="0.2">
      <c r="A14932">
        <v>6.0000000000000001E-3</v>
      </c>
      <c r="B14932">
        <v>0.79835302924977281</v>
      </c>
      <c r="C14932">
        <v>1.4E-2</v>
      </c>
      <c r="D14932">
        <v>0.75252016129032262</v>
      </c>
    </row>
    <row r="14933" spans="1:4" x14ac:dyDescent="0.2">
      <c r="A14933">
        <v>6.0000000000000001E-3</v>
      </c>
      <c r="B14933">
        <v>0.7984065023260789</v>
      </c>
      <c r="C14933">
        <v>1.4E-2</v>
      </c>
      <c r="D14933">
        <v>0.75257056451612903</v>
      </c>
    </row>
    <row r="14934" spans="1:4" x14ac:dyDescent="0.2">
      <c r="A14934">
        <v>6.0000000000000001E-3</v>
      </c>
      <c r="B14934">
        <v>0.79845997540238489</v>
      </c>
      <c r="C14934">
        <v>1.4E-2</v>
      </c>
      <c r="D14934">
        <v>0.75262096774193543</v>
      </c>
    </row>
    <row r="14935" spans="1:4" x14ac:dyDescent="0.2">
      <c r="A14935">
        <v>6.0000000000000001E-3</v>
      </c>
      <c r="B14935">
        <v>0.79851344847869099</v>
      </c>
      <c r="C14935">
        <v>1.4E-2</v>
      </c>
      <c r="D14935">
        <v>0.75267137096774195</v>
      </c>
    </row>
    <row r="14936" spans="1:4" x14ac:dyDescent="0.2">
      <c r="A14936">
        <v>6.0000000000000001E-3</v>
      </c>
      <c r="B14936">
        <v>0.79856692155499709</v>
      </c>
      <c r="C14936">
        <v>1.4E-2</v>
      </c>
      <c r="D14936">
        <v>0.75272177419354835</v>
      </c>
    </row>
    <row r="14937" spans="1:4" x14ac:dyDescent="0.2">
      <c r="A14937">
        <v>6.0000000000000001E-3</v>
      </c>
      <c r="B14937">
        <v>0.79862039463130319</v>
      </c>
      <c r="C14937">
        <v>1.4E-2</v>
      </c>
      <c r="D14937">
        <v>0.75277217741935487</v>
      </c>
    </row>
    <row r="14938" spans="1:4" x14ac:dyDescent="0.2">
      <c r="A14938">
        <v>6.0000000000000001E-3</v>
      </c>
      <c r="B14938">
        <v>0.79867386770760929</v>
      </c>
      <c r="C14938">
        <v>1.4E-2</v>
      </c>
      <c r="D14938">
        <v>0.75282258064516128</v>
      </c>
    </row>
    <row r="14939" spans="1:4" x14ac:dyDescent="0.2">
      <c r="A14939">
        <v>6.0000000000000001E-3</v>
      </c>
      <c r="B14939">
        <v>0.79872734078391538</v>
      </c>
      <c r="C14939">
        <v>1.4E-2</v>
      </c>
      <c r="D14939">
        <v>0.75287298387096779</v>
      </c>
    </row>
    <row r="14940" spans="1:4" x14ac:dyDescent="0.2">
      <c r="A14940">
        <v>6.0000000000000001E-3</v>
      </c>
      <c r="B14940">
        <v>0.79878081386022137</v>
      </c>
      <c r="C14940">
        <v>1.4E-2</v>
      </c>
      <c r="D14940">
        <v>0.7529233870967742</v>
      </c>
    </row>
    <row r="14941" spans="1:4" x14ac:dyDescent="0.2">
      <c r="A14941">
        <v>6.0000000000000001E-3</v>
      </c>
      <c r="B14941">
        <v>0.79883428693652747</v>
      </c>
      <c r="C14941">
        <v>1.4E-2</v>
      </c>
      <c r="D14941">
        <v>0.75297379032258061</v>
      </c>
    </row>
    <row r="14942" spans="1:4" x14ac:dyDescent="0.2">
      <c r="A14942">
        <v>6.0000000000000001E-3</v>
      </c>
      <c r="B14942">
        <v>0.79888776001283357</v>
      </c>
      <c r="C14942">
        <v>1.4E-2</v>
      </c>
      <c r="D14942">
        <v>0.75302419354838712</v>
      </c>
    </row>
    <row r="14943" spans="1:4" x14ac:dyDescent="0.2">
      <c r="A14943">
        <v>6.0000000000000001E-3</v>
      </c>
      <c r="B14943">
        <v>0.79894123308913967</v>
      </c>
      <c r="C14943">
        <v>1.4E-2</v>
      </c>
      <c r="D14943">
        <v>0.75307459677419353</v>
      </c>
    </row>
    <row r="14944" spans="1:4" x14ac:dyDescent="0.2">
      <c r="A14944">
        <v>6.0000000000000001E-3</v>
      </c>
      <c r="B14944">
        <v>0.79899470616544577</v>
      </c>
      <c r="C14944">
        <v>1.4E-2</v>
      </c>
      <c r="D14944">
        <v>0.75312500000000004</v>
      </c>
    </row>
    <row r="14945" spans="1:4" x14ac:dyDescent="0.2">
      <c r="A14945">
        <v>6.0000000000000001E-3</v>
      </c>
      <c r="B14945">
        <v>0.79904817924175187</v>
      </c>
      <c r="C14945">
        <v>1.4E-2</v>
      </c>
      <c r="D14945">
        <v>0.75317540322580645</v>
      </c>
    </row>
    <row r="14946" spans="1:4" x14ac:dyDescent="0.2">
      <c r="A14946">
        <v>6.0000000000000001E-3</v>
      </c>
      <c r="B14946">
        <v>0.79910165231805785</v>
      </c>
      <c r="C14946">
        <v>1.4E-2</v>
      </c>
      <c r="D14946">
        <v>0.75322580645161286</v>
      </c>
    </row>
    <row r="14947" spans="1:4" x14ac:dyDescent="0.2">
      <c r="A14947">
        <v>6.0000000000000001E-3</v>
      </c>
      <c r="B14947">
        <v>0.79915512539436395</v>
      </c>
      <c r="C14947">
        <v>1.4E-2</v>
      </c>
      <c r="D14947">
        <v>0.75327620967741937</v>
      </c>
    </row>
    <row r="14948" spans="1:4" x14ac:dyDescent="0.2">
      <c r="A14948">
        <v>6.0000000000000001E-3</v>
      </c>
      <c r="B14948">
        <v>0.79920859847067005</v>
      </c>
      <c r="C14948">
        <v>1.4E-2</v>
      </c>
      <c r="D14948">
        <v>0.75332661290322578</v>
      </c>
    </row>
    <row r="14949" spans="1:4" x14ac:dyDescent="0.2">
      <c r="A14949">
        <v>6.0000000000000001E-3</v>
      </c>
      <c r="B14949">
        <v>0.79926207154697615</v>
      </c>
      <c r="C14949">
        <v>1.4E-2</v>
      </c>
      <c r="D14949">
        <v>0.7533770161290323</v>
      </c>
    </row>
    <row r="14950" spans="1:4" x14ac:dyDescent="0.2">
      <c r="A14950">
        <v>6.0000000000000001E-3</v>
      </c>
      <c r="B14950">
        <v>0.79931554462328225</v>
      </c>
      <c r="C14950">
        <v>1.4E-2</v>
      </c>
      <c r="D14950">
        <v>0.7534274193548387</v>
      </c>
    </row>
    <row r="14951" spans="1:4" x14ac:dyDescent="0.2">
      <c r="A14951">
        <v>6.0000000000000001E-3</v>
      </c>
      <c r="B14951">
        <v>0.79936901769958835</v>
      </c>
      <c r="C14951">
        <v>1.4E-2</v>
      </c>
      <c r="D14951">
        <v>0.75347782258064511</v>
      </c>
    </row>
    <row r="14952" spans="1:4" x14ac:dyDescent="0.2">
      <c r="A14952">
        <v>6.0000000000000001E-3</v>
      </c>
      <c r="B14952">
        <v>0.79942249077589433</v>
      </c>
      <c r="C14952">
        <v>1.4E-2</v>
      </c>
      <c r="D14952">
        <v>0.75352822580645162</v>
      </c>
    </row>
    <row r="14953" spans="1:4" x14ac:dyDescent="0.2">
      <c r="A14953">
        <v>6.0000000000000001E-3</v>
      </c>
      <c r="B14953">
        <v>0.79947596385220043</v>
      </c>
      <c r="C14953">
        <v>1.4E-2</v>
      </c>
      <c r="D14953">
        <v>0.75357862903225803</v>
      </c>
    </row>
    <row r="14954" spans="1:4" x14ac:dyDescent="0.2">
      <c r="A14954">
        <v>6.0000000000000001E-3</v>
      </c>
      <c r="B14954">
        <v>0.79952943692850653</v>
      </c>
      <c r="C14954">
        <v>1.4E-2</v>
      </c>
      <c r="D14954">
        <v>0.75362903225806455</v>
      </c>
    </row>
    <row r="14955" spans="1:4" x14ac:dyDescent="0.2">
      <c r="A14955">
        <v>6.0000000000000001E-3</v>
      </c>
      <c r="B14955">
        <v>0.79958291000481263</v>
      </c>
      <c r="C14955">
        <v>1.4E-2</v>
      </c>
      <c r="D14955">
        <v>0.75367943548387095</v>
      </c>
    </row>
    <row r="14956" spans="1:4" x14ac:dyDescent="0.2">
      <c r="A14956">
        <v>6.0000000000000001E-3</v>
      </c>
      <c r="B14956">
        <v>0.79963638308111873</v>
      </c>
      <c r="C14956">
        <v>1.4E-2</v>
      </c>
      <c r="D14956">
        <v>0.75372983870967747</v>
      </c>
    </row>
    <row r="14957" spans="1:4" x14ac:dyDescent="0.2">
      <c r="A14957">
        <v>6.0000000000000001E-3</v>
      </c>
      <c r="B14957">
        <v>0.79968985615742483</v>
      </c>
      <c r="C14957">
        <v>1.4E-2</v>
      </c>
      <c r="D14957">
        <v>0.75378024193548387</v>
      </c>
    </row>
    <row r="14958" spans="1:4" x14ac:dyDescent="0.2">
      <c r="A14958">
        <v>6.0000000000000001E-3</v>
      </c>
      <c r="B14958">
        <v>0.79974332923373082</v>
      </c>
      <c r="C14958">
        <v>1.4E-2</v>
      </c>
      <c r="D14958">
        <v>0.75383064516129028</v>
      </c>
    </row>
    <row r="14959" spans="1:4" x14ac:dyDescent="0.2">
      <c r="A14959">
        <v>6.0000000000000001E-3</v>
      </c>
      <c r="B14959">
        <v>0.79979680231003691</v>
      </c>
      <c r="C14959">
        <v>1.4E-2</v>
      </c>
      <c r="D14959">
        <v>0.7538810483870968</v>
      </c>
    </row>
    <row r="14960" spans="1:4" x14ac:dyDescent="0.2">
      <c r="A14960">
        <v>6.0000000000000001E-3</v>
      </c>
      <c r="B14960">
        <v>0.79985027538634301</v>
      </c>
      <c r="C14960">
        <v>1.4E-2</v>
      </c>
      <c r="D14960">
        <v>0.7539314516129032</v>
      </c>
    </row>
    <row r="14961" spans="1:4" x14ac:dyDescent="0.2">
      <c r="A14961">
        <v>6.0000000000000001E-3</v>
      </c>
      <c r="B14961">
        <v>0.79990374846264911</v>
      </c>
      <c r="C14961">
        <v>1.4E-2</v>
      </c>
      <c r="D14961">
        <v>0.75398185483870972</v>
      </c>
    </row>
    <row r="14962" spans="1:4" x14ac:dyDescent="0.2">
      <c r="A14962">
        <v>6.0000000000000001E-3</v>
      </c>
      <c r="B14962">
        <v>0.79995722153895521</v>
      </c>
      <c r="C14962">
        <v>1.4E-2</v>
      </c>
      <c r="D14962">
        <v>0.75403225806451613</v>
      </c>
    </row>
    <row r="14963" spans="1:4" x14ac:dyDescent="0.2">
      <c r="A14963">
        <v>6.0000000000000001E-3</v>
      </c>
      <c r="B14963">
        <v>0.8000106946152612</v>
      </c>
      <c r="C14963">
        <v>1.4E-2</v>
      </c>
      <c r="D14963">
        <v>0.75408266129032253</v>
      </c>
    </row>
    <row r="14964" spans="1:4" x14ac:dyDescent="0.2">
      <c r="A14964">
        <v>6.0000000000000001E-3</v>
      </c>
      <c r="B14964">
        <v>0.8000641676915673</v>
      </c>
      <c r="C14964">
        <v>1.4E-2</v>
      </c>
      <c r="D14964">
        <v>0.75413306451612905</v>
      </c>
    </row>
    <row r="14965" spans="1:4" x14ac:dyDescent="0.2">
      <c r="A14965">
        <v>6.0000000000000001E-3</v>
      </c>
      <c r="B14965">
        <v>0.80011764076787339</v>
      </c>
      <c r="C14965">
        <v>1.4E-2</v>
      </c>
      <c r="D14965">
        <v>0.75418346774193545</v>
      </c>
    </row>
    <row r="14966" spans="1:4" x14ac:dyDescent="0.2">
      <c r="A14966">
        <v>6.0000000000000001E-3</v>
      </c>
      <c r="B14966">
        <v>0.80017111384417949</v>
      </c>
      <c r="C14966">
        <v>1.4E-2</v>
      </c>
      <c r="D14966">
        <v>0.75423387096774197</v>
      </c>
    </row>
    <row r="14967" spans="1:4" x14ac:dyDescent="0.2">
      <c r="A14967">
        <v>6.0000000000000001E-3</v>
      </c>
      <c r="B14967">
        <v>0.80022458692048559</v>
      </c>
      <c r="C14967">
        <v>1.4E-2</v>
      </c>
      <c r="D14967">
        <v>0.75428427419354838</v>
      </c>
    </row>
    <row r="14968" spans="1:4" x14ac:dyDescent="0.2">
      <c r="A14968">
        <v>6.0000000000000001E-3</v>
      </c>
      <c r="B14968">
        <v>0.80027805999679169</v>
      </c>
      <c r="C14968">
        <v>1.4E-2</v>
      </c>
      <c r="D14968">
        <v>0.75433467741935489</v>
      </c>
    </row>
    <row r="14969" spans="1:4" x14ac:dyDescent="0.2">
      <c r="A14969">
        <v>6.0000000000000001E-3</v>
      </c>
      <c r="B14969">
        <v>0.80033153307309768</v>
      </c>
      <c r="C14969">
        <v>1.4E-2</v>
      </c>
      <c r="D14969">
        <v>0.7543850806451613</v>
      </c>
    </row>
    <row r="14970" spans="1:4" x14ac:dyDescent="0.2">
      <c r="A14970">
        <v>6.0000000000000001E-3</v>
      </c>
      <c r="B14970">
        <v>0.80038500614940378</v>
      </c>
      <c r="C14970">
        <v>1.4E-2</v>
      </c>
      <c r="D14970">
        <v>0.7544354838709677</v>
      </c>
    </row>
    <row r="14971" spans="1:4" x14ac:dyDescent="0.2">
      <c r="A14971">
        <v>6.0000000000000001E-3</v>
      </c>
      <c r="B14971">
        <v>0.80043847922570988</v>
      </c>
      <c r="C14971">
        <v>1.4E-2</v>
      </c>
      <c r="D14971">
        <v>0.75448588709677422</v>
      </c>
    </row>
    <row r="14972" spans="1:4" x14ac:dyDescent="0.2">
      <c r="A14972">
        <v>6.0000000000000001E-3</v>
      </c>
      <c r="B14972">
        <v>0.80049195230201597</v>
      </c>
      <c r="C14972">
        <v>1.4E-2</v>
      </c>
      <c r="D14972">
        <v>0.75453629032258063</v>
      </c>
    </row>
    <row r="14973" spans="1:4" x14ac:dyDescent="0.2">
      <c r="A14973">
        <v>6.0000000000000001E-3</v>
      </c>
      <c r="B14973">
        <v>0.80054542537832207</v>
      </c>
      <c r="C14973">
        <v>1.4E-2</v>
      </c>
      <c r="D14973">
        <v>0.75458669354838714</v>
      </c>
    </row>
    <row r="14974" spans="1:4" x14ac:dyDescent="0.2">
      <c r="A14974">
        <v>6.0000000000000001E-3</v>
      </c>
      <c r="B14974">
        <v>0.80059889845462817</v>
      </c>
      <c r="C14974">
        <v>1.4E-2</v>
      </c>
      <c r="D14974">
        <v>0.75463709677419355</v>
      </c>
    </row>
    <row r="14975" spans="1:4" x14ac:dyDescent="0.2">
      <c r="A14975">
        <v>6.0000000000000001E-3</v>
      </c>
      <c r="B14975">
        <v>0.80065237153093416</v>
      </c>
      <c r="C14975">
        <v>1.4E-2</v>
      </c>
      <c r="D14975">
        <v>0.75468749999999996</v>
      </c>
    </row>
    <row r="14976" spans="1:4" x14ac:dyDescent="0.2">
      <c r="A14976">
        <v>6.0000000000000001E-3</v>
      </c>
      <c r="B14976">
        <v>0.80070584460724026</v>
      </c>
      <c r="C14976">
        <v>1.4E-2</v>
      </c>
      <c r="D14976">
        <v>0.75473790322580647</v>
      </c>
    </row>
    <row r="14977" spans="1:4" x14ac:dyDescent="0.2">
      <c r="A14977">
        <v>6.0000000000000001E-3</v>
      </c>
      <c r="B14977">
        <v>0.80075931768354636</v>
      </c>
      <c r="C14977">
        <v>1.4E-2</v>
      </c>
      <c r="D14977">
        <v>0.75478830645161288</v>
      </c>
    </row>
    <row r="14978" spans="1:4" x14ac:dyDescent="0.2">
      <c r="A14978">
        <v>6.0000000000000001E-3</v>
      </c>
      <c r="B14978">
        <v>0.80081279075985246</v>
      </c>
      <c r="C14978">
        <v>1.4E-2</v>
      </c>
      <c r="D14978">
        <v>0.75483870967741939</v>
      </c>
    </row>
    <row r="14979" spans="1:4" x14ac:dyDescent="0.2">
      <c r="A14979">
        <v>6.0000000000000001E-3</v>
      </c>
      <c r="B14979">
        <v>0.80086626383615855</v>
      </c>
      <c r="C14979">
        <v>1.4E-2</v>
      </c>
      <c r="D14979">
        <v>0.7548891129032258</v>
      </c>
    </row>
    <row r="14980" spans="1:4" x14ac:dyDescent="0.2">
      <c r="A14980">
        <v>6.0000000000000001E-3</v>
      </c>
      <c r="B14980">
        <v>0.80091973691246465</v>
      </c>
      <c r="C14980">
        <v>1.4E-2</v>
      </c>
      <c r="D14980">
        <v>0.75493951612903221</v>
      </c>
    </row>
    <row r="14981" spans="1:4" x14ac:dyDescent="0.2">
      <c r="A14981">
        <v>6.0000000000000001E-3</v>
      </c>
      <c r="B14981">
        <v>0.80097320998877064</v>
      </c>
      <c r="C14981">
        <v>1.4E-2</v>
      </c>
      <c r="D14981">
        <v>0.75498991935483872</v>
      </c>
    </row>
    <row r="14982" spans="1:4" x14ac:dyDescent="0.2">
      <c r="A14982">
        <v>6.0000000000000001E-3</v>
      </c>
      <c r="B14982">
        <v>0.80102668306507674</v>
      </c>
      <c r="C14982">
        <v>1.4E-2</v>
      </c>
      <c r="D14982">
        <v>0.75504032258064513</v>
      </c>
    </row>
    <row r="14983" spans="1:4" x14ac:dyDescent="0.2">
      <c r="A14983">
        <v>6.0000000000000001E-3</v>
      </c>
      <c r="B14983">
        <v>0.80108015614138284</v>
      </c>
      <c r="C14983">
        <v>1.4E-2</v>
      </c>
      <c r="D14983">
        <v>0.75509072580645165</v>
      </c>
    </row>
    <row r="14984" spans="1:4" x14ac:dyDescent="0.2">
      <c r="A14984">
        <v>6.0000000000000001E-3</v>
      </c>
      <c r="B14984">
        <v>0.80113362921768894</v>
      </c>
      <c r="C14984">
        <v>1.4E-2</v>
      </c>
      <c r="D14984">
        <v>0.75514112903225805</v>
      </c>
    </row>
    <row r="14985" spans="1:4" x14ac:dyDescent="0.2">
      <c r="A14985">
        <v>6.0000000000000001E-3</v>
      </c>
      <c r="B14985">
        <v>0.80118710229399503</v>
      </c>
      <c r="C14985">
        <v>1.4E-2</v>
      </c>
      <c r="D14985">
        <v>0.75519153225806457</v>
      </c>
    </row>
    <row r="14986" spans="1:4" x14ac:dyDescent="0.2">
      <c r="A14986">
        <v>6.0000000000000001E-3</v>
      </c>
      <c r="B14986">
        <v>0.80124057537030113</v>
      </c>
      <c r="C14986">
        <v>1.4E-2</v>
      </c>
      <c r="D14986">
        <v>0.75524193548387097</v>
      </c>
    </row>
    <row r="14987" spans="1:4" x14ac:dyDescent="0.2">
      <c r="A14987">
        <v>6.0000000000000001E-3</v>
      </c>
      <c r="B14987">
        <v>0.80129404844660712</v>
      </c>
      <c r="C14987">
        <v>1.4E-2</v>
      </c>
      <c r="D14987">
        <v>0.75529233870967738</v>
      </c>
    </row>
    <row r="14988" spans="1:4" x14ac:dyDescent="0.2">
      <c r="A14988">
        <v>6.0000000000000001E-3</v>
      </c>
      <c r="B14988">
        <v>0.80134752152291322</v>
      </c>
      <c r="C14988">
        <v>1.4E-2</v>
      </c>
      <c r="D14988">
        <v>0.7553427419354839</v>
      </c>
    </row>
    <row r="14989" spans="1:4" x14ac:dyDescent="0.2">
      <c r="A14989">
        <v>6.0000000000000001E-3</v>
      </c>
      <c r="B14989">
        <v>0.80140099459921932</v>
      </c>
      <c r="C14989">
        <v>1.4E-2</v>
      </c>
      <c r="D14989">
        <v>0.7553931451612903</v>
      </c>
    </row>
    <row r="14990" spans="1:4" x14ac:dyDescent="0.2">
      <c r="A14990">
        <v>6.0000000000000001E-3</v>
      </c>
      <c r="B14990">
        <v>0.80145446767552542</v>
      </c>
      <c r="C14990">
        <v>1.4E-2</v>
      </c>
      <c r="D14990">
        <v>0.75544354838709682</v>
      </c>
    </row>
    <row r="14991" spans="1:4" x14ac:dyDescent="0.2">
      <c r="A14991">
        <v>6.0000000000000001E-3</v>
      </c>
      <c r="B14991">
        <v>0.80150794075183152</v>
      </c>
      <c r="C14991">
        <v>1.4E-2</v>
      </c>
      <c r="D14991">
        <v>0.75549395161290323</v>
      </c>
    </row>
    <row r="14992" spans="1:4" x14ac:dyDescent="0.2">
      <c r="A14992">
        <v>6.0000000000000001E-3</v>
      </c>
      <c r="B14992">
        <v>0.80156141382813761</v>
      </c>
      <c r="C14992">
        <v>1.4E-2</v>
      </c>
      <c r="D14992">
        <v>0.75554435483870963</v>
      </c>
    </row>
    <row r="14993" spans="1:4" x14ac:dyDescent="0.2">
      <c r="A14993">
        <v>6.0000000000000001E-3</v>
      </c>
      <c r="B14993">
        <v>0.8016148869044436</v>
      </c>
      <c r="C14993">
        <v>1.4E-2</v>
      </c>
      <c r="D14993">
        <v>0.75559475806451615</v>
      </c>
    </row>
    <row r="14994" spans="1:4" x14ac:dyDescent="0.2">
      <c r="A14994">
        <v>6.0000000000000001E-3</v>
      </c>
      <c r="B14994">
        <v>0.8016683599807497</v>
      </c>
      <c r="C14994">
        <v>1.4E-2</v>
      </c>
      <c r="D14994">
        <v>0.75564516129032255</v>
      </c>
    </row>
    <row r="14995" spans="1:4" x14ac:dyDescent="0.2">
      <c r="A14995">
        <v>6.0000000000000001E-3</v>
      </c>
      <c r="B14995">
        <v>0.8017218330570558</v>
      </c>
      <c r="C14995">
        <v>1.4E-2</v>
      </c>
      <c r="D14995">
        <v>0.75569556451612907</v>
      </c>
    </row>
    <row r="14996" spans="1:4" x14ac:dyDescent="0.2">
      <c r="A14996">
        <v>6.0000000000000001E-3</v>
      </c>
      <c r="B14996">
        <v>0.8017753061333619</v>
      </c>
      <c r="C14996">
        <v>1.4E-2</v>
      </c>
      <c r="D14996">
        <v>0.75574596774193548</v>
      </c>
    </row>
    <row r="14997" spans="1:4" x14ac:dyDescent="0.2">
      <c r="A14997">
        <v>6.0000000000000001E-3</v>
      </c>
      <c r="B14997">
        <v>0.801828779209668</v>
      </c>
      <c r="C14997">
        <v>1.4E-2</v>
      </c>
      <c r="D14997">
        <v>0.75579637096774188</v>
      </c>
    </row>
    <row r="14998" spans="1:4" x14ac:dyDescent="0.2">
      <c r="A14998">
        <v>6.0000000000000001E-3</v>
      </c>
      <c r="B14998">
        <v>0.8018822522859741</v>
      </c>
      <c r="C14998">
        <v>1.4E-2</v>
      </c>
      <c r="D14998">
        <v>0.7558467741935484</v>
      </c>
    </row>
    <row r="14999" spans="1:4" x14ac:dyDescent="0.2">
      <c r="A14999">
        <v>6.0000000000000001E-3</v>
      </c>
      <c r="B14999">
        <v>0.80193572536228008</v>
      </c>
      <c r="C14999">
        <v>1.4E-2</v>
      </c>
      <c r="D14999">
        <v>0.7558971774193548</v>
      </c>
    </row>
    <row r="15000" spans="1:4" x14ac:dyDescent="0.2">
      <c r="A15000">
        <v>6.0000000000000001E-3</v>
      </c>
      <c r="B15000">
        <v>0.80198919843858618</v>
      </c>
      <c r="C15000">
        <v>1.4E-2</v>
      </c>
      <c r="D15000">
        <v>0.75594758064516132</v>
      </c>
    </row>
    <row r="15001" spans="1:4" x14ac:dyDescent="0.2">
      <c r="A15001">
        <v>6.0000000000000001E-3</v>
      </c>
      <c r="B15001">
        <v>0.80204267151489228</v>
      </c>
      <c r="C15001">
        <v>1.4E-2</v>
      </c>
      <c r="D15001">
        <v>0.75599798387096773</v>
      </c>
    </row>
    <row r="15002" spans="1:4" x14ac:dyDescent="0.2">
      <c r="A15002">
        <v>6.0000000000000001E-3</v>
      </c>
      <c r="B15002">
        <v>0.80209614459119838</v>
      </c>
      <c r="C15002">
        <v>1.4E-2</v>
      </c>
      <c r="D15002">
        <v>0.75604838709677424</v>
      </c>
    </row>
    <row r="15003" spans="1:4" x14ac:dyDescent="0.2">
      <c r="A15003">
        <v>6.0000000000000001E-3</v>
      </c>
      <c r="B15003">
        <v>0.80214961766750448</v>
      </c>
      <c r="C15003">
        <v>1.4E-2</v>
      </c>
      <c r="D15003">
        <v>0.75609879032258065</v>
      </c>
    </row>
    <row r="15004" spans="1:4" x14ac:dyDescent="0.2">
      <c r="A15004">
        <v>6.0000000000000001E-3</v>
      </c>
      <c r="B15004">
        <v>0.80220309074381058</v>
      </c>
      <c r="C15004">
        <v>1.4E-2</v>
      </c>
      <c r="D15004">
        <v>0.75614919354838706</v>
      </c>
    </row>
    <row r="15005" spans="1:4" x14ac:dyDescent="0.2">
      <c r="A15005">
        <v>6.0000000000000001E-3</v>
      </c>
      <c r="B15005">
        <v>0.80225656382011656</v>
      </c>
      <c r="C15005">
        <v>1.4E-2</v>
      </c>
      <c r="D15005">
        <v>0.75619959677419357</v>
      </c>
    </row>
    <row r="15006" spans="1:4" x14ac:dyDescent="0.2">
      <c r="A15006">
        <v>6.0000000000000001E-3</v>
      </c>
      <c r="B15006">
        <v>0.80231003689642266</v>
      </c>
      <c r="C15006">
        <v>1.4E-2</v>
      </c>
      <c r="D15006">
        <v>0.75624999999999998</v>
      </c>
    </row>
    <row r="15007" spans="1:4" x14ac:dyDescent="0.2">
      <c r="A15007">
        <v>6.0000000000000001E-3</v>
      </c>
      <c r="B15007">
        <v>0.80236350997272876</v>
      </c>
      <c r="C15007">
        <v>1.4E-2</v>
      </c>
      <c r="D15007">
        <v>0.75630040322580649</v>
      </c>
    </row>
    <row r="15008" spans="1:4" x14ac:dyDescent="0.2">
      <c r="A15008">
        <v>6.0000000000000001E-3</v>
      </c>
      <c r="B15008">
        <v>0.80241698304903486</v>
      </c>
      <c r="C15008">
        <v>1.4E-2</v>
      </c>
      <c r="D15008">
        <v>0.7563508064516129</v>
      </c>
    </row>
    <row r="15009" spans="1:4" x14ac:dyDescent="0.2">
      <c r="A15009">
        <v>6.0000000000000001E-3</v>
      </c>
      <c r="B15009">
        <v>0.80247045612534096</v>
      </c>
      <c r="C15009">
        <v>1.4E-2</v>
      </c>
      <c r="D15009">
        <v>0.75640120967741931</v>
      </c>
    </row>
    <row r="15010" spans="1:4" x14ac:dyDescent="0.2">
      <c r="A15010">
        <v>6.0000000000000001E-3</v>
      </c>
      <c r="B15010">
        <v>0.80252392920164706</v>
      </c>
      <c r="C15010">
        <v>1.4E-2</v>
      </c>
      <c r="D15010">
        <v>0.75645161290322582</v>
      </c>
    </row>
    <row r="15011" spans="1:4" x14ac:dyDescent="0.2">
      <c r="A15011">
        <v>6.0000000000000001E-3</v>
      </c>
      <c r="B15011">
        <v>0.80257740227795304</v>
      </c>
      <c r="C15011">
        <v>1.4E-2</v>
      </c>
      <c r="D15011">
        <v>0.75650201612903223</v>
      </c>
    </row>
    <row r="15012" spans="1:4" x14ac:dyDescent="0.2">
      <c r="A15012">
        <v>6.0000000000000001E-3</v>
      </c>
      <c r="B15012">
        <v>0.80263087535425914</v>
      </c>
      <c r="C15012">
        <v>1.4E-2</v>
      </c>
      <c r="D15012">
        <v>0.75655241935483875</v>
      </c>
    </row>
    <row r="15013" spans="1:4" x14ac:dyDescent="0.2">
      <c r="A15013">
        <v>6.0000000000000001E-3</v>
      </c>
      <c r="B15013">
        <v>0.80268434843056524</v>
      </c>
      <c r="C15013">
        <v>1.4E-2</v>
      </c>
      <c r="D15013">
        <v>0.75660282258064515</v>
      </c>
    </row>
    <row r="15014" spans="1:4" x14ac:dyDescent="0.2">
      <c r="A15014">
        <v>6.0000000000000001E-3</v>
      </c>
      <c r="B15014">
        <v>0.80273782150687134</v>
      </c>
      <c r="C15014">
        <v>1.4E-2</v>
      </c>
      <c r="D15014">
        <v>0.75665322580645156</v>
      </c>
    </row>
    <row r="15015" spans="1:4" x14ac:dyDescent="0.2">
      <c r="A15015">
        <v>6.0000000000000001E-3</v>
      </c>
      <c r="B15015">
        <v>0.80279129458317744</v>
      </c>
      <c r="C15015">
        <v>1.4E-2</v>
      </c>
      <c r="D15015">
        <v>0.75670362903225807</v>
      </c>
    </row>
    <row r="15016" spans="1:4" x14ac:dyDescent="0.2">
      <c r="A15016">
        <v>6.0000000000000001E-3</v>
      </c>
      <c r="B15016">
        <v>0.80284476765948354</v>
      </c>
      <c r="C15016">
        <v>1.4E-2</v>
      </c>
      <c r="D15016">
        <v>0.75675403225806448</v>
      </c>
    </row>
    <row r="15017" spans="1:4" x14ac:dyDescent="0.2">
      <c r="A15017">
        <v>6.0000000000000001E-3</v>
      </c>
      <c r="B15017">
        <v>0.80289824073578953</v>
      </c>
      <c r="C15017">
        <v>1.4E-2</v>
      </c>
      <c r="D15017">
        <v>0.756804435483871</v>
      </c>
    </row>
    <row r="15018" spans="1:4" x14ac:dyDescent="0.2">
      <c r="A15018">
        <v>6.0000000000000001E-3</v>
      </c>
      <c r="B15018">
        <v>0.80295171381209562</v>
      </c>
      <c r="C15018">
        <v>1.4E-2</v>
      </c>
      <c r="D15018">
        <v>0.7568548387096774</v>
      </c>
    </row>
    <row r="15019" spans="1:4" x14ac:dyDescent="0.2">
      <c r="A15019">
        <v>6.0000000000000001E-3</v>
      </c>
      <c r="B15019">
        <v>0.80300518688840172</v>
      </c>
      <c r="C15019">
        <v>1.4E-2</v>
      </c>
      <c r="D15019">
        <v>0.75690524193548392</v>
      </c>
    </row>
    <row r="15020" spans="1:4" x14ac:dyDescent="0.2">
      <c r="A15020">
        <v>6.0000000000000001E-3</v>
      </c>
      <c r="B15020">
        <v>0.80305865996470782</v>
      </c>
      <c r="C15020">
        <v>1.4E-2</v>
      </c>
      <c r="D15020">
        <v>0.75695564516129032</v>
      </c>
    </row>
    <row r="15021" spans="1:4" x14ac:dyDescent="0.2">
      <c r="A15021">
        <v>6.0000000000000001E-3</v>
      </c>
      <c r="B15021">
        <v>0.80311213304101392</v>
      </c>
      <c r="C15021">
        <v>1.4E-2</v>
      </c>
      <c r="D15021">
        <v>0.75700604838709673</v>
      </c>
    </row>
    <row r="15022" spans="1:4" x14ac:dyDescent="0.2">
      <c r="A15022">
        <v>6.0000000000000001E-3</v>
      </c>
      <c r="B15022">
        <v>0.80316560611732002</v>
      </c>
      <c r="C15022">
        <v>1.4E-2</v>
      </c>
      <c r="D15022">
        <v>0.75705645161290325</v>
      </c>
    </row>
    <row r="15023" spans="1:4" x14ac:dyDescent="0.2">
      <c r="A15023">
        <v>6.0000000000000001E-3</v>
      </c>
      <c r="B15023">
        <v>0.80321907919362601</v>
      </c>
      <c r="C15023">
        <v>1.4E-2</v>
      </c>
      <c r="D15023">
        <v>0.75710685483870965</v>
      </c>
    </row>
    <row r="15024" spans="1:4" x14ac:dyDescent="0.2">
      <c r="A15024">
        <v>6.0000000000000001E-3</v>
      </c>
      <c r="B15024">
        <v>0.80327255226993211</v>
      </c>
      <c r="C15024">
        <v>1.4E-2</v>
      </c>
      <c r="D15024">
        <v>0.75715725806451617</v>
      </c>
    </row>
    <row r="15025" spans="1:4" x14ac:dyDescent="0.2">
      <c r="A15025">
        <v>6.0000000000000001E-3</v>
      </c>
      <c r="B15025">
        <v>0.8033260253462382</v>
      </c>
      <c r="C15025">
        <v>1.4E-2</v>
      </c>
      <c r="D15025">
        <v>0.75720766129032258</v>
      </c>
    </row>
    <row r="15026" spans="1:4" x14ac:dyDescent="0.2">
      <c r="A15026">
        <v>6.0000000000000001E-3</v>
      </c>
      <c r="B15026">
        <v>0.8033794984225443</v>
      </c>
      <c r="C15026">
        <v>1.4E-2</v>
      </c>
      <c r="D15026">
        <v>0.75725806451612898</v>
      </c>
    </row>
    <row r="15027" spans="1:4" x14ac:dyDescent="0.2">
      <c r="A15027">
        <v>6.0000000000000001E-3</v>
      </c>
      <c r="B15027">
        <v>0.8034329714988504</v>
      </c>
      <c r="C15027">
        <v>1.4E-2</v>
      </c>
      <c r="D15027">
        <v>0.7573084677419355</v>
      </c>
    </row>
    <row r="15028" spans="1:4" x14ac:dyDescent="0.2">
      <c r="A15028">
        <v>6.0000000000000001E-3</v>
      </c>
      <c r="B15028">
        <v>0.8034864445751565</v>
      </c>
      <c r="C15028">
        <v>1.4E-2</v>
      </c>
      <c r="D15028">
        <v>0.7573588709677419</v>
      </c>
    </row>
    <row r="15029" spans="1:4" x14ac:dyDescent="0.2">
      <c r="A15029">
        <v>6.0000000000000001E-3</v>
      </c>
      <c r="B15029">
        <v>0.80353991765146249</v>
      </c>
      <c r="C15029">
        <v>1.4E-2</v>
      </c>
      <c r="D15029">
        <v>0.75740927419354842</v>
      </c>
    </row>
    <row r="15030" spans="1:4" x14ac:dyDescent="0.2">
      <c r="A15030">
        <v>6.0000000000000001E-3</v>
      </c>
      <c r="B15030">
        <v>0.80359339072776859</v>
      </c>
      <c r="C15030">
        <v>1.4E-2</v>
      </c>
      <c r="D15030">
        <v>0.75745967741935483</v>
      </c>
    </row>
    <row r="15031" spans="1:4" x14ac:dyDescent="0.2">
      <c r="A15031">
        <v>6.0000000000000001E-3</v>
      </c>
      <c r="B15031">
        <v>0.80364686380407468</v>
      </c>
      <c r="C15031">
        <v>1.4E-2</v>
      </c>
      <c r="D15031">
        <v>0.75751008064516134</v>
      </c>
    </row>
    <row r="15032" spans="1:4" x14ac:dyDescent="0.2">
      <c r="A15032">
        <v>6.0000000000000001E-3</v>
      </c>
      <c r="B15032">
        <v>0.80370033688038078</v>
      </c>
      <c r="C15032">
        <v>1.4E-2</v>
      </c>
      <c r="D15032">
        <v>0.75756048387096775</v>
      </c>
    </row>
    <row r="15033" spans="1:4" x14ac:dyDescent="0.2">
      <c r="A15033">
        <v>6.0000000000000001E-3</v>
      </c>
      <c r="B15033">
        <v>0.80375380995668688</v>
      </c>
      <c r="C15033">
        <v>1.4E-2</v>
      </c>
      <c r="D15033">
        <v>0.75761088709677415</v>
      </c>
    </row>
    <row r="15034" spans="1:4" x14ac:dyDescent="0.2">
      <c r="A15034">
        <v>6.0000000000000001E-3</v>
      </c>
      <c r="B15034">
        <v>0.80380728303299287</v>
      </c>
      <c r="C15034">
        <v>1.4999999999999999E-2</v>
      </c>
      <c r="D15034">
        <v>0.75766129032258067</v>
      </c>
    </row>
    <row r="15035" spans="1:4" x14ac:dyDescent="0.2">
      <c r="A15035">
        <v>6.0000000000000001E-3</v>
      </c>
      <c r="B15035">
        <v>0.80386075610929897</v>
      </c>
      <c r="C15035">
        <v>1.4999999999999999E-2</v>
      </c>
      <c r="D15035">
        <v>0.75771169354838708</v>
      </c>
    </row>
    <row r="15036" spans="1:4" x14ac:dyDescent="0.2">
      <c r="A15036">
        <v>6.0000000000000001E-3</v>
      </c>
      <c r="B15036">
        <v>0.80391422918560507</v>
      </c>
      <c r="C15036">
        <v>1.4999999999999999E-2</v>
      </c>
      <c r="D15036">
        <v>0.75776209677419359</v>
      </c>
    </row>
    <row r="15037" spans="1:4" x14ac:dyDescent="0.2">
      <c r="A15037">
        <v>6.0000000000000001E-3</v>
      </c>
      <c r="B15037">
        <v>0.80396770226191117</v>
      </c>
      <c r="C15037">
        <v>1.4999999999999999E-2</v>
      </c>
      <c r="D15037">
        <v>0.7578125</v>
      </c>
    </row>
    <row r="15038" spans="1:4" x14ac:dyDescent="0.2">
      <c r="A15038">
        <v>6.0000000000000001E-3</v>
      </c>
      <c r="B15038">
        <v>0.80402117533821726</v>
      </c>
      <c r="C15038">
        <v>1.4999999999999999E-2</v>
      </c>
      <c r="D15038">
        <v>0.75786290322580641</v>
      </c>
    </row>
    <row r="15039" spans="1:4" x14ac:dyDescent="0.2">
      <c r="A15039">
        <v>6.0000000000000001E-3</v>
      </c>
      <c r="B15039">
        <v>0.80407464841452336</v>
      </c>
      <c r="C15039">
        <v>1.4999999999999999E-2</v>
      </c>
      <c r="D15039">
        <v>0.75791330645161292</v>
      </c>
    </row>
    <row r="15040" spans="1:4" x14ac:dyDescent="0.2">
      <c r="A15040">
        <v>6.0000000000000001E-3</v>
      </c>
      <c r="B15040">
        <v>0.80412812149082935</v>
      </c>
      <c r="C15040">
        <v>1.4999999999999999E-2</v>
      </c>
      <c r="D15040">
        <v>0.75796370967741933</v>
      </c>
    </row>
    <row r="15041" spans="1:4" x14ac:dyDescent="0.2">
      <c r="A15041">
        <v>6.0000000000000001E-3</v>
      </c>
      <c r="B15041">
        <v>0.80418159456713545</v>
      </c>
      <c r="C15041">
        <v>1.4999999999999999E-2</v>
      </c>
      <c r="D15041">
        <v>0.75801411290322585</v>
      </c>
    </row>
    <row r="15042" spans="1:4" x14ac:dyDescent="0.2">
      <c r="A15042">
        <v>6.0000000000000001E-3</v>
      </c>
      <c r="B15042">
        <v>0.80423506764344155</v>
      </c>
      <c r="C15042">
        <v>1.4999999999999999E-2</v>
      </c>
      <c r="D15042">
        <v>0.75806451612903225</v>
      </c>
    </row>
    <row r="15043" spans="1:4" x14ac:dyDescent="0.2">
      <c r="A15043">
        <v>6.0000000000000001E-3</v>
      </c>
      <c r="B15043">
        <v>0.80428854071974765</v>
      </c>
      <c r="C15043">
        <v>1.4999999999999999E-2</v>
      </c>
      <c r="D15043">
        <v>0.75811491935483866</v>
      </c>
    </row>
    <row r="15044" spans="1:4" x14ac:dyDescent="0.2">
      <c r="A15044">
        <v>6.0000000000000001E-3</v>
      </c>
      <c r="B15044">
        <v>0.80434201379605375</v>
      </c>
      <c r="C15044">
        <v>1.4999999999999999E-2</v>
      </c>
      <c r="D15044">
        <v>0.75816532258064517</v>
      </c>
    </row>
    <row r="15045" spans="1:4" x14ac:dyDescent="0.2">
      <c r="A15045">
        <v>6.0000000000000001E-3</v>
      </c>
      <c r="B15045">
        <v>0.80439548687235984</v>
      </c>
      <c r="C15045">
        <v>1.4999999999999999E-2</v>
      </c>
      <c r="D15045">
        <v>0.75821572580645158</v>
      </c>
    </row>
    <row r="15046" spans="1:4" x14ac:dyDescent="0.2">
      <c r="A15046">
        <v>6.0000000000000001E-3</v>
      </c>
      <c r="B15046">
        <v>0.80444895994866583</v>
      </c>
      <c r="C15046">
        <v>1.4999999999999999E-2</v>
      </c>
      <c r="D15046">
        <v>0.7582661290322581</v>
      </c>
    </row>
    <row r="15047" spans="1:4" x14ac:dyDescent="0.2">
      <c r="A15047">
        <v>6.0000000000000001E-3</v>
      </c>
      <c r="B15047">
        <v>0.80450243302497193</v>
      </c>
      <c r="C15047">
        <v>1.4999999999999999E-2</v>
      </c>
      <c r="D15047">
        <v>0.7583165322580645</v>
      </c>
    </row>
    <row r="15048" spans="1:4" x14ac:dyDescent="0.2">
      <c r="A15048">
        <v>6.0000000000000001E-3</v>
      </c>
      <c r="B15048">
        <v>0.80455590610127803</v>
      </c>
      <c r="C15048">
        <v>1.4999999999999999E-2</v>
      </c>
      <c r="D15048">
        <v>0.75836693548387102</v>
      </c>
    </row>
    <row r="15049" spans="1:4" x14ac:dyDescent="0.2">
      <c r="A15049">
        <v>6.0000000000000001E-3</v>
      </c>
      <c r="B15049">
        <v>0.80460937917758413</v>
      </c>
      <c r="C15049">
        <v>1.4999999999999999E-2</v>
      </c>
      <c r="D15049">
        <v>0.75841733870967742</v>
      </c>
    </row>
    <row r="15050" spans="1:4" x14ac:dyDescent="0.2">
      <c r="A15050">
        <v>6.0000000000000001E-3</v>
      </c>
      <c r="B15050">
        <v>0.80466285225389023</v>
      </c>
      <c r="C15050">
        <v>1.4999999999999999E-2</v>
      </c>
      <c r="D15050">
        <v>0.75846774193548383</v>
      </c>
    </row>
    <row r="15051" spans="1:4" x14ac:dyDescent="0.2">
      <c r="A15051">
        <v>6.0000000000000001E-3</v>
      </c>
      <c r="B15051">
        <v>0.80471632533019632</v>
      </c>
      <c r="C15051">
        <v>1.4999999999999999E-2</v>
      </c>
      <c r="D15051">
        <v>0.75851814516129035</v>
      </c>
    </row>
    <row r="15052" spans="1:4" x14ac:dyDescent="0.2">
      <c r="A15052">
        <v>6.0000000000000001E-3</v>
      </c>
      <c r="B15052">
        <v>0.80476979840650231</v>
      </c>
      <c r="C15052">
        <v>1.4999999999999999E-2</v>
      </c>
      <c r="D15052">
        <v>0.75856854838709675</v>
      </c>
    </row>
    <row r="15053" spans="1:4" x14ac:dyDescent="0.2">
      <c r="A15053">
        <v>6.0000000000000001E-3</v>
      </c>
      <c r="B15053">
        <v>0.80482327148280841</v>
      </c>
      <c r="C15053">
        <v>1.4999999999999999E-2</v>
      </c>
      <c r="D15053">
        <v>0.75861895161290327</v>
      </c>
    </row>
    <row r="15054" spans="1:4" x14ac:dyDescent="0.2">
      <c r="A15054">
        <v>6.0000000000000001E-3</v>
      </c>
      <c r="B15054">
        <v>0.80487674455911451</v>
      </c>
      <c r="C15054">
        <v>1.4999999999999999E-2</v>
      </c>
      <c r="D15054">
        <v>0.75866935483870968</v>
      </c>
    </row>
    <row r="15055" spans="1:4" x14ac:dyDescent="0.2">
      <c r="A15055">
        <v>6.0000000000000001E-3</v>
      </c>
      <c r="B15055">
        <v>0.80493021763542061</v>
      </c>
      <c r="C15055">
        <v>1.4999999999999999E-2</v>
      </c>
      <c r="D15055">
        <v>0.75871975806451608</v>
      </c>
    </row>
    <row r="15056" spans="1:4" x14ac:dyDescent="0.2">
      <c r="A15056">
        <v>6.0000000000000001E-3</v>
      </c>
      <c r="B15056">
        <v>0.80498369071172671</v>
      </c>
      <c r="C15056">
        <v>1.4999999999999999E-2</v>
      </c>
      <c r="D15056">
        <v>0.7587701612903226</v>
      </c>
    </row>
    <row r="15057" spans="1:4" x14ac:dyDescent="0.2">
      <c r="A15057">
        <v>6.0000000000000001E-3</v>
      </c>
      <c r="B15057">
        <v>0.80503716378803281</v>
      </c>
      <c r="C15057">
        <v>1.4999999999999999E-2</v>
      </c>
      <c r="D15057">
        <v>0.758820564516129</v>
      </c>
    </row>
    <row r="15058" spans="1:4" x14ac:dyDescent="0.2">
      <c r="A15058">
        <v>6.0000000000000001E-3</v>
      </c>
      <c r="B15058">
        <v>0.80509063686433879</v>
      </c>
      <c r="C15058">
        <v>1.4999999999999999E-2</v>
      </c>
      <c r="D15058">
        <v>0.75887096774193552</v>
      </c>
    </row>
    <row r="15059" spans="1:4" x14ac:dyDescent="0.2">
      <c r="A15059">
        <v>6.0000000000000001E-3</v>
      </c>
      <c r="B15059">
        <v>0.80514410994064489</v>
      </c>
      <c r="C15059">
        <v>1.4999999999999999E-2</v>
      </c>
      <c r="D15059">
        <v>0.75892137096774193</v>
      </c>
    </row>
    <row r="15060" spans="1:4" x14ac:dyDescent="0.2">
      <c r="A15060">
        <v>6.0000000000000001E-3</v>
      </c>
      <c r="B15060">
        <v>0.80519758301695099</v>
      </c>
      <c r="C15060">
        <v>1.4999999999999999E-2</v>
      </c>
      <c r="D15060">
        <v>0.75897177419354833</v>
      </c>
    </row>
    <row r="15061" spans="1:4" x14ac:dyDescent="0.2">
      <c r="A15061">
        <v>6.0000000000000001E-3</v>
      </c>
      <c r="B15061">
        <v>0.80525105609325709</v>
      </c>
      <c r="C15061">
        <v>1.4999999999999999E-2</v>
      </c>
      <c r="D15061">
        <v>0.75902217741935485</v>
      </c>
    </row>
    <row r="15062" spans="1:4" x14ac:dyDescent="0.2">
      <c r="A15062">
        <v>6.0000000000000001E-3</v>
      </c>
      <c r="B15062">
        <v>0.80530452916956319</v>
      </c>
      <c r="C15062">
        <v>1.4999999999999999E-2</v>
      </c>
      <c r="D15062">
        <v>0.75907258064516125</v>
      </c>
    </row>
    <row r="15063" spans="1:4" x14ac:dyDescent="0.2">
      <c r="A15063">
        <v>6.0000000000000001E-3</v>
      </c>
      <c r="B15063">
        <v>0.80535800224586929</v>
      </c>
      <c r="C15063">
        <v>1.4999999999999999E-2</v>
      </c>
      <c r="D15063">
        <v>0.75912298387096777</v>
      </c>
    </row>
    <row r="15064" spans="1:4" x14ac:dyDescent="0.2">
      <c r="A15064">
        <v>6.0000000000000001E-3</v>
      </c>
      <c r="B15064">
        <v>0.80541147532217527</v>
      </c>
      <c r="C15064">
        <v>1.4999999999999999E-2</v>
      </c>
      <c r="D15064">
        <v>0.75917338709677418</v>
      </c>
    </row>
    <row r="15065" spans="1:4" x14ac:dyDescent="0.2">
      <c r="A15065">
        <v>6.0000000000000001E-3</v>
      </c>
      <c r="B15065">
        <v>0.80546494839848137</v>
      </c>
      <c r="C15065">
        <v>1.4999999999999999E-2</v>
      </c>
      <c r="D15065">
        <v>0.75922379032258069</v>
      </c>
    </row>
    <row r="15066" spans="1:4" x14ac:dyDescent="0.2">
      <c r="A15066">
        <v>6.0000000000000001E-3</v>
      </c>
      <c r="B15066">
        <v>0.80551842147478747</v>
      </c>
      <c r="C15066">
        <v>1.4999999999999999E-2</v>
      </c>
      <c r="D15066">
        <v>0.7592741935483871</v>
      </c>
    </row>
    <row r="15067" spans="1:4" x14ac:dyDescent="0.2">
      <c r="A15067">
        <v>6.0000000000000001E-3</v>
      </c>
      <c r="B15067">
        <v>0.80557189455109357</v>
      </c>
      <c r="C15067">
        <v>1.4999999999999999E-2</v>
      </c>
      <c r="D15067">
        <v>0.75932459677419351</v>
      </c>
    </row>
    <row r="15068" spans="1:4" x14ac:dyDescent="0.2">
      <c r="A15068">
        <v>6.0000000000000001E-3</v>
      </c>
      <c r="B15068">
        <v>0.80562536762739967</v>
      </c>
      <c r="C15068">
        <v>1.4999999999999999E-2</v>
      </c>
      <c r="D15068">
        <v>0.75937500000000002</v>
      </c>
    </row>
    <row r="15069" spans="1:4" x14ac:dyDescent="0.2">
      <c r="A15069">
        <v>6.0000000000000001E-3</v>
      </c>
      <c r="B15069">
        <v>0.80567884070370577</v>
      </c>
      <c r="C15069">
        <v>1.4999999999999999E-2</v>
      </c>
      <c r="D15069">
        <v>0.75942540322580643</v>
      </c>
    </row>
    <row r="15070" spans="1:4" x14ac:dyDescent="0.2">
      <c r="A15070">
        <v>6.0000000000000001E-3</v>
      </c>
      <c r="B15070">
        <v>0.80573231378001176</v>
      </c>
      <c r="C15070">
        <v>1.4999999999999999E-2</v>
      </c>
      <c r="D15070">
        <v>0.75947580645161294</v>
      </c>
    </row>
    <row r="15071" spans="1:4" x14ac:dyDescent="0.2">
      <c r="A15071">
        <v>6.0000000000000001E-3</v>
      </c>
      <c r="B15071">
        <v>0.80578578685631785</v>
      </c>
      <c r="C15071">
        <v>1.4999999999999999E-2</v>
      </c>
      <c r="D15071">
        <v>0.75952620967741935</v>
      </c>
    </row>
    <row r="15072" spans="1:4" x14ac:dyDescent="0.2">
      <c r="A15072">
        <v>6.0000000000000001E-3</v>
      </c>
      <c r="B15072">
        <v>0.80583925993262395</v>
      </c>
      <c r="C15072">
        <v>1.4999999999999999E-2</v>
      </c>
      <c r="D15072">
        <v>0.75957661290322576</v>
      </c>
    </row>
    <row r="15073" spans="1:4" x14ac:dyDescent="0.2">
      <c r="A15073">
        <v>6.0000000000000001E-3</v>
      </c>
      <c r="B15073">
        <v>0.80589273300893005</v>
      </c>
      <c r="C15073">
        <v>1.4999999999999999E-2</v>
      </c>
      <c r="D15073">
        <v>0.75962701612903227</v>
      </c>
    </row>
    <row r="15074" spans="1:4" x14ac:dyDescent="0.2">
      <c r="A15074">
        <v>6.0000000000000001E-3</v>
      </c>
      <c r="B15074">
        <v>0.80594620608523615</v>
      </c>
      <c r="C15074">
        <v>1.4999999999999999E-2</v>
      </c>
      <c r="D15074">
        <v>0.75967741935483868</v>
      </c>
    </row>
    <row r="15075" spans="1:4" x14ac:dyDescent="0.2">
      <c r="A15075">
        <v>6.0000000000000001E-3</v>
      </c>
      <c r="B15075">
        <v>0.80599967916154225</v>
      </c>
      <c r="C15075">
        <v>1.4999999999999999E-2</v>
      </c>
      <c r="D15075">
        <v>0.7597278225806452</v>
      </c>
    </row>
    <row r="15076" spans="1:4" x14ac:dyDescent="0.2">
      <c r="A15076">
        <v>6.0000000000000001E-3</v>
      </c>
      <c r="B15076">
        <v>0.80605315223784824</v>
      </c>
      <c r="C15076">
        <v>1.4999999999999999E-2</v>
      </c>
      <c r="D15076">
        <v>0.7597782258064516</v>
      </c>
    </row>
    <row r="15077" spans="1:4" x14ac:dyDescent="0.2">
      <c r="A15077">
        <v>6.0000000000000001E-3</v>
      </c>
      <c r="B15077">
        <v>0.80610662531415433</v>
      </c>
      <c r="C15077">
        <v>1.4999999999999999E-2</v>
      </c>
      <c r="D15077">
        <v>0.75982862903225812</v>
      </c>
    </row>
    <row r="15078" spans="1:4" x14ac:dyDescent="0.2">
      <c r="A15078">
        <v>6.0000000000000001E-3</v>
      </c>
      <c r="B15078">
        <v>0.80616009839046043</v>
      </c>
      <c r="C15078">
        <v>1.4999999999999999E-2</v>
      </c>
      <c r="D15078">
        <v>0.75987903225806452</v>
      </c>
    </row>
    <row r="15079" spans="1:4" x14ac:dyDescent="0.2">
      <c r="A15079">
        <v>6.0000000000000001E-3</v>
      </c>
      <c r="B15079">
        <v>0.80621357146676653</v>
      </c>
      <c r="C15079">
        <v>1.4999999999999999E-2</v>
      </c>
      <c r="D15079">
        <v>0.75992943548387093</v>
      </c>
    </row>
    <row r="15080" spans="1:4" x14ac:dyDescent="0.2">
      <c r="A15080">
        <v>6.0000000000000001E-3</v>
      </c>
      <c r="B15080">
        <v>0.80626704454307263</v>
      </c>
      <c r="C15080">
        <v>1.4999999999999999E-2</v>
      </c>
      <c r="D15080">
        <v>0.75997983870967745</v>
      </c>
    </row>
    <row r="15081" spans="1:4" x14ac:dyDescent="0.2">
      <c r="A15081">
        <v>6.0000000000000001E-3</v>
      </c>
      <c r="B15081">
        <v>0.80632051761937873</v>
      </c>
      <c r="C15081">
        <v>1.4999999999999999E-2</v>
      </c>
      <c r="D15081">
        <v>0.76003024193548385</v>
      </c>
    </row>
    <row r="15082" spans="1:4" x14ac:dyDescent="0.2">
      <c r="A15082">
        <v>6.0000000000000001E-3</v>
      </c>
      <c r="B15082">
        <v>0.80637399069568472</v>
      </c>
      <c r="C15082">
        <v>1.4999999999999999E-2</v>
      </c>
      <c r="D15082">
        <v>0.76008064516129037</v>
      </c>
    </row>
    <row r="15083" spans="1:4" x14ac:dyDescent="0.2">
      <c r="A15083">
        <v>6.0000000000000001E-3</v>
      </c>
      <c r="B15083">
        <v>0.80642746377199082</v>
      </c>
      <c r="C15083">
        <v>1.4999999999999999E-2</v>
      </c>
      <c r="D15083">
        <v>0.76013104838709677</v>
      </c>
    </row>
    <row r="15084" spans="1:4" x14ac:dyDescent="0.2">
      <c r="A15084">
        <v>6.0000000000000001E-3</v>
      </c>
      <c r="B15084">
        <v>0.80648093684829691</v>
      </c>
      <c r="C15084">
        <v>1.4999999999999999E-2</v>
      </c>
      <c r="D15084">
        <v>0.76018145161290318</v>
      </c>
    </row>
    <row r="15085" spans="1:4" x14ac:dyDescent="0.2">
      <c r="A15085">
        <v>6.0000000000000001E-3</v>
      </c>
      <c r="B15085">
        <v>0.80653440992460301</v>
      </c>
      <c r="C15085">
        <v>1.4999999999999999E-2</v>
      </c>
      <c r="D15085">
        <v>0.7602318548387097</v>
      </c>
    </row>
    <row r="15086" spans="1:4" x14ac:dyDescent="0.2">
      <c r="A15086">
        <v>6.0000000000000001E-3</v>
      </c>
      <c r="B15086">
        <v>0.80658788300090911</v>
      </c>
      <c r="C15086">
        <v>1.4999999999999999E-2</v>
      </c>
      <c r="D15086">
        <v>0.7602822580645161</v>
      </c>
    </row>
    <row r="15087" spans="1:4" x14ac:dyDescent="0.2">
      <c r="A15087">
        <v>6.0000000000000001E-3</v>
      </c>
      <c r="B15087">
        <v>0.80664135607721521</v>
      </c>
      <c r="C15087">
        <v>1.4999999999999999E-2</v>
      </c>
      <c r="D15087">
        <v>0.76033266129032262</v>
      </c>
    </row>
    <row r="15088" spans="1:4" x14ac:dyDescent="0.2">
      <c r="A15088">
        <v>6.0000000000000001E-3</v>
      </c>
      <c r="B15088">
        <v>0.8066948291535212</v>
      </c>
      <c r="C15088">
        <v>1.4999999999999999E-2</v>
      </c>
      <c r="D15088">
        <v>0.76038306451612903</v>
      </c>
    </row>
    <row r="15089" spans="1:4" x14ac:dyDescent="0.2">
      <c r="A15089">
        <v>6.0000000000000001E-3</v>
      </c>
      <c r="B15089">
        <v>0.8067483022298273</v>
      </c>
      <c r="C15089">
        <v>1.4999999999999999E-2</v>
      </c>
      <c r="D15089">
        <v>0.76043346774193543</v>
      </c>
    </row>
    <row r="15090" spans="1:4" x14ac:dyDescent="0.2">
      <c r="A15090">
        <v>6.0000000000000001E-3</v>
      </c>
      <c r="B15090">
        <v>0.8068017753061334</v>
      </c>
      <c r="C15090">
        <v>1.4999999999999999E-2</v>
      </c>
      <c r="D15090">
        <v>0.76048387096774195</v>
      </c>
    </row>
    <row r="15091" spans="1:4" x14ac:dyDescent="0.2">
      <c r="A15091">
        <v>6.0000000000000001E-3</v>
      </c>
      <c r="B15091">
        <v>0.80685524838243949</v>
      </c>
      <c r="C15091">
        <v>1.4999999999999999E-2</v>
      </c>
      <c r="D15091">
        <v>0.76053427419354835</v>
      </c>
    </row>
    <row r="15092" spans="1:4" x14ac:dyDescent="0.2">
      <c r="A15092">
        <v>6.0000000000000001E-3</v>
      </c>
      <c r="B15092">
        <v>0.80690872145874559</v>
      </c>
      <c r="C15092">
        <v>1.4999999999999999E-2</v>
      </c>
      <c r="D15092">
        <v>0.76058467741935487</v>
      </c>
    </row>
    <row r="15093" spans="1:4" x14ac:dyDescent="0.2">
      <c r="A15093">
        <v>6.0000000000000001E-3</v>
      </c>
      <c r="B15093">
        <v>0.80696219453505169</v>
      </c>
      <c r="C15093">
        <v>1.4999999999999999E-2</v>
      </c>
      <c r="D15093">
        <v>0.76063508064516128</v>
      </c>
    </row>
    <row r="15094" spans="1:4" x14ac:dyDescent="0.2">
      <c r="A15094">
        <v>6.0000000000000001E-3</v>
      </c>
      <c r="B15094">
        <v>0.80701566761135768</v>
      </c>
      <c r="C15094">
        <v>1.4999999999999999E-2</v>
      </c>
      <c r="D15094">
        <v>0.76068548387096779</v>
      </c>
    </row>
    <row r="15095" spans="1:4" x14ac:dyDescent="0.2">
      <c r="A15095">
        <v>6.0000000000000001E-3</v>
      </c>
      <c r="B15095">
        <v>0.80706914068766378</v>
      </c>
      <c r="C15095">
        <v>1.4999999999999999E-2</v>
      </c>
      <c r="D15095">
        <v>0.7607358870967742</v>
      </c>
    </row>
    <row r="15096" spans="1:4" x14ac:dyDescent="0.2">
      <c r="A15096">
        <v>6.0000000000000001E-3</v>
      </c>
      <c r="B15096">
        <v>0.80712261376396988</v>
      </c>
      <c r="C15096">
        <v>1.4999999999999999E-2</v>
      </c>
      <c r="D15096">
        <v>0.76078629032258061</v>
      </c>
    </row>
    <row r="15097" spans="1:4" x14ac:dyDescent="0.2">
      <c r="A15097">
        <v>6.0000000000000001E-3</v>
      </c>
      <c r="B15097">
        <v>0.80717608684027597</v>
      </c>
      <c r="C15097">
        <v>1.4999999999999999E-2</v>
      </c>
      <c r="D15097">
        <v>0.76083669354838712</v>
      </c>
    </row>
    <row r="15098" spans="1:4" x14ac:dyDescent="0.2">
      <c r="A15098">
        <v>6.0000000000000001E-3</v>
      </c>
      <c r="B15098">
        <v>0.80722955991658207</v>
      </c>
      <c r="C15098">
        <v>1.4999999999999999E-2</v>
      </c>
      <c r="D15098">
        <v>0.76088709677419353</v>
      </c>
    </row>
    <row r="15099" spans="1:4" x14ac:dyDescent="0.2">
      <c r="A15099">
        <v>6.0000000000000001E-3</v>
      </c>
      <c r="B15099">
        <v>0.80728303299288817</v>
      </c>
      <c r="C15099">
        <v>1.4999999999999999E-2</v>
      </c>
      <c r="D15099">
        <v>0.76093750000000004</v>
      </c>
    </row>
    <row r="15100" spans="1:4" x14ac:dyDescent="0.2">
      <c r="A15100">
        <v>6.0000000000000001E-3</v>
      </c>
      <c r="B15100">
        <v>0.80733650606919416</v>
      </c>
      <c r="C15100">
        <v>1.4999999999999999E-2</v>
      </c>
      <c r="D15100">
        <v>0.76098790322580645</v>
      </c>
    </row>
    <row r="15101" spans="1:4" x14ac:dyDescent="0.2">
      <c r="A15101">
        <v>6.0000000000000001E-3</v>
      </c>
      <c r="B15101">
        <v>0.80738997914550026</v>
      </c>
      <c r="C15101">
        <v>1.4999999999999999E-2</v>
      </c>
      <c r="D15101">
        <v>0.76103830645161286</v>
      </c>
    </row>
    <row r="15102" spans="1:4" x14ac:dyDescent="0.2">
      <c r="A15102">
        <v>6.0000000000000001E-3</v>
      </c>
      <c r="B15102">
        <v>0.80744345222180636</v>
      </c>
      <c r="C15102">
        <v>1.4999999999999999E-2</v>
      </c>
      <c r="D15102">
        <v>0.76108870967741937</v>
      </c>
    </row>
    <row r="15103" spans="1:4" x14ac:dyDescent="0.2">
      <c r="A15103">
        <v>6.0000000000000001E-3</v>
      </c>
      <c r="B15103">
        <v>0.80749692529811246</v>
      </c>
      <c r="C15103">
        <v>1.4999999999999999E-2</v>
      </c>
      <c r="D15103">
        <v>0.76113911290322578</v>
      </c>
    </row>
    <row r="15104" spans="1:4" x14ac:dyDescent="0.2">
      <c r="A15104">
        <v>6.0000000000000001E-3</v>
      </c>
      <c r="B15104">
        <v>0.80755039837441855</v>
      </c>
      <c r="C15104">
        <v>1.4999999999999999E-2</v>
      </c>
      <c r="D15104">
        <v>0.7611895161290323</v>
      </c>
    </row>
    <row r="15105" spans="1:4" x14ac:dyDescent="0.2">
      <c r="A15105">
        <v>6.0000000000000001E-3</v>
      </c>
      <c r="B15105">
        <v>0.80760387145072454</v>
      </c>
      <c r="C15105">
        <v>1.4999999999999999E-2</v>
      </c>
      <c r="D15105">
        <v>0.7612399193548387</v>
      </c>
    </row>
    <row r="15106" spans="1:4" x14ac:dyDescent="0.2">
      <c r="A15106">
        <v>6.0000000000000001E-3</v>
      </c>
      <c r="B15106">
        <v>0.80765734452703064</v>
      </c>
      <c r="C15106">
        <v>1.4999999999999999E-2</v>
      </c>
      <c r="D15106">
        <v>0.76129032258064511</v>
      </c>
    </row>
    <row r="15107" spans="1:4" x14ac:dyDescent="0.2">
      <c r="A15107">
        <v>6.0000000000000001E-3</v>
      </c>
      <c r="B15107">
        <v>0.80771081760333674</v>
      </c>
      <c r="C15107">
        <v>1.4999999999999999E-2</v>
      </c>
      <c r="D15107">
        <v>0.76134072580645162</v>
      </c>
    </row>
    <row r="15108" spans="1:4" x14ac:dyDescent="0.2">
      <c r="A15108">
        <v>6.0000000000000001E-3</v>
      </c>
      <c r="B15108">
        <v>0.80776429067964284</v>
      </c>
      <c r="C15108">
        <v>1.4999999999999999E-2</v>
      </c>
      <c r="D15108">
        <v>0.76139112903225803</v>
      </c>
    </row>
    <row r="15109" spans="1:4" x14ac:dyDescent="0.2">
      <c r="A15109">
        <v>6.0000000000000001E-3</v>
      </c>
      <c r="B15109">
        <v>0.80781776375594894</v>
      </c>
      <c r="C15109">
        <v>1.4999999999999999E-2</v>
      </c>
      <c r="D15109">
        <v>0.76144153225806455</v>
      </c>
    </row>
    <row r="15110" spans="1:4" x14ac:dyDescent="0.2">
      <c r="A15110">
        <v>6.0000000000000001E-3</v>
      </c>
      <c r="B15110">
        <v>0.80787123683225504</v>
      </c>
      <c r="C15110">
        <v>1.4999999999999999E-2</v>
      </c>
      <c r="D15110">
        <v>0.76149193548387095</v>
      </c>
    </row>
    <row r="15111" spans="1:4" x14ac:dyDescent="0.2">
      <c r="A15111">
        <v>6.0000000000000001E-3</v>
      </c>
      <c r="B15111">
        <v>0.80792470990856102</v>
      </c>
      <c r="C15111">
        <v>1.4999999999999999E-2</v>
      </c>
      <c r="D15111">
        <v>0.76154233870967747</v>
      </c>
    </row>
    <row r="15112" spans="1:4" x14ac:dyDescent="0.2">
      <c r="A15112">
        <v>6.0000000000000001E-3</v>
      </c>
      <c r="B15112">
        <v>0.80797818298486712</v>
      </c>
      <c r="C15112">
        <v>1.4999999999999999E-2</v>
      </c>
      <c r="D15112">
        <v>0.76159274193548387</v>
      </c>
    </row>
    <row r="15113" spans="1:4" x14ac:dyDescent="0.2">
      <c r="A15113">
        <v>6.0000000000000001E-3</v>
      </c>
      <c r="B15113">
        <v>0.80803165606117322</v>
      </c>
      <c r="C15113">
        <v>1.4999999999999999E-2</v>
      </c>
      <c r="D15113">
        <v>0.76164314516129028</v>
      </c>
    </row>
    <row r="15114" spans="1:4" x14ac:dyDescent="0.2">
      <c r="A15114">
        <v>6.0000000000000001E-3</v>
      </c>
      <c r="B15114">
        <v>0.80808512913747932</v>
      </c>
      <c r="C15114">
        <v>1.4999999999999999E-2</v>
      </c>
      <c r="D15114">
        <v>0.7616935483870968</v>
      </c>
    </row>
    <row r="15115" spans="1:4" x14ac:dyDescent="0.2">
      <c r="A15115">
        <v>6.0000000000000001E-3</v>
      </c>
      <c r="B15115">
        <v>0.80813860221378542</v>
      </c>
      <c r="C15115">
        <v>1.4999999999999999E-2</v>
      </c>
      <c r="D15115">
        <v>0.7617439516129032</v>
      </c>
    </row>
    <row r="15116" spans="1:4" x14ac:dyDescent="0.2">
      <c r="A15116">
        <v>6.0000000000000001E-3</v>
      </c>
      <c r="B15116">
        <v>0.80819207529009152</v>
      </c>
      <c r="C15116">
        <v>1.4999999999999999E-2</v>
      </c>
      <c r="D15116">
        <v>0.76179435483870972</v>
      </c>
    </row>
    <row r="15117" spans="1:4" x14ac:dyDescent="0.2">
      <c r="A15117">
        <v>6.0000000000000001E-3</v>
      </c>
      <c r="B15117">
        <v>0.8082455483663975</v>
      </c>
      <c r="C15117">
        <v>1.4999999999999999E-2</v>
      </c>
      <c r="D15117">
        <v>0.76184475806451613</v>
      </c>
    </row>
    <row r="15118" spans="1:4" x14ac:dyDescent="0.2">
      <c r="A15118">
        <v>6.0000000000000001E-3</v>
      </c>
      <c r="B15118">
        <v>0.8082990214427036</v>
      </c>
      <c r="C15118">
        <v>1.4999999999999999E-2</v>
      </c>
      <c r="D15118">
        <v>0.76189516129032253</v>
      </c>
    </row>
    <row r="15119" spans="1:4" x14ac:dyDescent="0.2">
      <c r="A15119">
        <v>6.0000000000000001E-3</v>
      </c>
      <c r="B15119">
        <v>0.8083524945190097</v>
      </c>
      <c r="C15119">
        <v>1.4999999999999999E-2</v>
      </c>
      <c r="D15119">
        <v>0.76194556451612905</v>
      </c>
    </row>
    <row r="15120" spans="1:4" x14ac:dyDescent="0.2">
      <c r="A15120">
        <v>6.0000000000000001E-3</v>
      </c>
      <c r="B15120">
        <v>0.8084059675953158</v>
      </c>
      <c r="C15120">
        <v>1.4999999999999999E-2</v>
      </c>
      <c r="D15120">
        <v>0.76199596774193545</v>
      </c>
    </row>
    <row r="15121" spans="1:4" x14ac:dyDescent="0.2">
      <c r="A15121">
        <v>6.0000000000000001E-3</v>
      </c>
      <c r="B15121">
        <v>0.8084594406716219</v>
      </c>
      <c r="C15121">
        <v>1.4999999999999999E-2</v>
      </c>
      <c r="D15121">
        <v>0.76204637096774197</v>
      </c>
    </row>
    <row r="15122" spans="1:4" x14ac:dyDescent="0.2">
      <c r="A15122">
        <v>6.0000000000000001E-3</v>
      </c>
      <c r="B15122">
        <v>0.808512913747928</v>
      </c>
      <c r="C15122">
        <v>1.4999999999999999E-2</v>
      </c>
      <c r="D15122">
        <v>0.76209677419354838</v>
      </c>
    </row>
    <row r="15123" spans="1:4" x14ac:dyDescent="0.2">
      <c r="A15123">
        <v>6.0000000000000001E-3</v>
      </c>
      <c r="B15123">
        <v>0.80856638682423398</v>
      </c>
      <c r="C15123">
        <v>1.4999999999999999E-2</v>
      </c>
      <c r="D15123">
        <v>0.76214717741935489</v>
      </c>
    </row>
    <row r="15124" spans="1:4" x14ac:dyDescent="0.2">
      <c r="A15124">
        <v>6.0000000000000001E-3</v>
      </c>
      <c r="B15124">
        <v>0.80861985990054008</v>
      </c>
      <c r="C15124">
        <v>1.4999999999999999E-2</v>
      </c>
      <c r="D15124">
        <v>0.7621975806451613</v>
      </c>
    </row>
    <row r="15125" spans="1:4" x14ac:dyDescent="0.2">
      <c r="A15125">
        <v>6.0000000000000001E-3</v>
      </c>
      <c r="B15125">
        <v>0.80867333297684618</v>
      </c>
      <c r="C15125">
        <v>1.4999999999999999E-2</v>
      </c>
      <c r="D15125">
        <v>0.7622479838709677</v>
      </c>
    </row>
    <row r="15126" spans="1:4" x14ac:dyDescent="0.2">
      <c r="A15126">
        <v>6.0000000000000001E-3</v>
      </c>
      <c r="B15126">
        <v>0.80872680605315228</v>
      </c>
      <c r="C15126">
        <v>1.4999999999999999E-2</v>
      </c>
      <c r="D15126">
        <v>0.76229838709677422</v>
      </c>
    </row>
    <row r="15127" spans="1:4" x14ac:dyDescent="0.2">
      <c r="A15127">
        <v>6.0000000000000001E-3</v>
      </c>
      <c r="B15127">
        <v>0.80878027912945838</v>
      </c>
      <c r="C15127">
        <v>1.4999999999999999E-2</v>
      </c>
      <c r="D15127">
        <v>0.76234879032258063</v>
      </c>
    </row>
    <row r="15128" spans="1:4" x14ac:dyDescent="0.2">
      <c r="A15128">
        <v>6.0000000000000001E-3</v>
      </c>
      <c r="B15128">
        <v>0.80883375220576448</v>
      </c>
      <c r="C15128">
        <v>1.4999999999999999E-2</v>
      </c>
      <c r="D15128">
        <v>0.76239919354838714</v>
      </c>
    </row>
    <row r="15129" spans="1:4" x14ac:dyDescent="0.2">
      <c r="A15129">
        <v>6.0000000000000001E-3</v>
      </c>
      <c r="B15129">
        <v>0.80888722528207047</v>
      </c>
      <c r="C15129">
        <v>1.4999999999999999E-2</v>
      </c>
      <c r="D15129">
        <v>0.76244959677419355</v>
      </c>
    </row>
    <row r="15130" spans="1:4" x14ac:dyDescent="0.2">
      <c r="A15130">
        <v>6.0000000000000001E-3</v>
      </c>
      <c r="B15130">
        <v>0.80894069835837656</v>
      </c>
      <c r="C15130">
        <v>1.4999999999999999E-2</v>
      </c>
      <c r="D15130">
        <v>0.76249999999999996</v>
      </c>
    </row>
    <row r="15131" spans="1:4" x14ac:dyDescent="0.2">
      <c r="A15131">
        <v>6.0000000000000001E-3</v>
      </c>
      <c r="B15131">
        <v>0.80899417143468266</v>
      </c>
      <c r="C15131">
        <v>1.4999999999999999E-2</v>
      </c>
      <c r="D15131">
        <v>0.76255040322580647</v>
      </c>
    </row>
    <row r="15132" spans="1:4" x14ac:dyDescent="0.2">
      <c r="A15132">
        <v>6.0000000000000001E-3</v>
      </c>
      <c r="B15132">
        <v>0.80904764451098876</v>
      </c>
      <c r="C15132">
        <v>1.4999999999999999E-2</v>
      </c>
      <c r="D15132">
        <v>0.76260080645161288</v>
      </c>
    </row>
    <row r="15133" spans="1:4" x14ac:dyDescent="0.2">
      <c r="A15133">
        <v>6.0000000000000001E-3</v>
      </c>
      <c r="B15133">
        <v>0.80910111758729486</v>
      </c>
      <c r="C15133">
        <v>1.4999999999999999E-2</v>
      </c>
      <c r="D15133">
        <v>0.76265120967741939</v>
      </c>
    </row>
    <row r="15134" spans="1:4" x14ac:dyDescent="0.2">
      <c r="A15134">
        <v>6.0000000000000001E-3</v>
      </c>
      <c r="B15134">
        <v>0.80915459066360096</v>
      </c>
      <c r="C15134">
        <v>1.4999999999999999E-2</v>
      </c>
      <c r="D15134">
        <v>0.7627016129032258</v>
      </c>
    </row>
    <row r="15135" spans="1:4" x14ac:dyDescent="0.2">
      <c r="A15135">
        <v>6.0000000000000001E-3</v>
      </c>
      <c r="B15135">
        <v>0.80920806373990695</v>
      </c>
      <c r="C15135">
        <v>1.4999999999999999E-2</v>
      </c>
      <c r="D15135">
        <v>0.76275201612903221</v>
      </c>
    </row>
    <row r="15136" spans="1:4" x14ac:dyDescent="0.2">
      <c r="A15136">
        <v>6.0000000000000001E-3</v>
      </c>
      <c r="B15136">
        <v>0.80926153681621305</v>
      </c>
      <c r="C15136">
        <v>1.4999999999999999E-2</v>
      </c>
      <c r="D15136">
        <v>0.76280241935483872</v>
      </c>
    </row>
    <row r="15137" spans="1:4" x14ac:dyDescent="0.2">
      <c r="A15137">
        <v>6.0000000000000001E-3</v>
      </c>
      <c r="B15137">
        <v>0.80931500989251914</v>
      </c>
      <c r="C15137">
        <v>1.4999999999999999E-2</v>
      </c>
      <c r="D15137">
        <v>0.76285282258064513</v>
      </c>
    </row>
    <row r="15138" spans="1:4" x14ac:dyDescent="0.2">
      <c r="A15138">
        <v>6.0000000000000001E-3</v>
      </c>
      <c r="B15138">
        <v>0.80936848296882524</v>
      </c>
      <c r="C15138">
        <v>1.4999999999999999E-2</v>
      </c>
      <c r="D15138">
        <v>0.76290322580645165</v>
      </c>
    </row>
    <row r="15139" spans="1:4" x14ac:dyDescent="0.2">
      <c r="A15139">
        <v>6.0000000000000001E-3</v>
      </c>
      <c r="B15139">
        <v>0.80942195604513134</v>
      </c>
      <c r="C15139">
        <v>1.4999999999999999E-2</v>
      </c>
      <c r="D15139">
        <v>0.76295362903225805</v>
      </c>
    </row>
    <row r="15140" spans="1:4" x14ac:dyDescent="0.2">
      <c r="A15140">
        <v>6.0000000000000001E-3</v>
      </c>
      <c r="B15140">
        <v>0.80947542912143744</v>
      </c>
      <c r="C15140">
        <v>1.4999999999999999E-2</v>
      </c>
      <c r="D15140">
        <v>0.76300403225806457</v>
      </c>
    </row>
    <row r="15141" spans="1:4" x14ac:dyDescent="0.2">
      <c r="A15141">
        <v>6.0000000000000001E-3</v>
      </c>
      <c r="B15141">
        <v>0.80952890219774343</v>
      </c>
      <c r="C15141">
        <v>1.4999999999999999E-2</v>
      </c>
      <c r="D15141">
        <v>0.76305443548387097</v>
      </c>
    </row>
    <row r="15142" spans="1:4" x14ac:dyDescent="0.2">
      <c r="A15142">
        <v>6.0000000000000001E-3</v>
      </c>
      <c r="B15142">
        <v>0.80958237527404953</v>
      </c>
      <c r="C15142">
        <v>1.4999999999999999E-2</v>
      </c>
      <c r="D15142">
        <v>0.76310483870967738</v>
      </c>
    </row>
    <row r="15143" spans="1:4" x14ac:dyDescent="0.2">
      <c r="A15143">
        <v>6.0000000000000001E-3</v>
      </c>
      <c r="B15143">
        <v>0.80963584835035562</v>
      </c>
      <c r="C15143">
        <v>1.4999999999999999E-2</v>
      </c>
      <c r="D15143">
        <v>0.7631552419354839</v>
      </c>
    </row>
    <row r="15144" spans="1:4" x14ac:dyDescent="0.2">
      <c r="A15144">
        <v>6.0000000000000001E-3</v>
      </c>
      <c r="B15144">
        <v>0.80968932142666172</v>
      </c>
      <c r="C15144">
        <v>1.4999999999999999E-2</v>
      </c>
      <c r="D15144">
        <v>0.7632056451612903</v>
      </c>
    </row>
    <row r="15145" spans="1:4" x14ac:dyDescent="0.2">
      <c r="A15145">
        <v>6.0000000000000001E-3</v>
      </c>
      <c r="B15145">
        <v>0.80974279450296782</v>
      </c>
      <c r="C15145">
        <v>1.6E-2</v>
      </c>
      <c r="D15145">
        <v>0.76325604838709682</v>
      </c>
    </row>
    <row r="15146" spans="1:4" x14ac:dyDescent="0.2">
      <c r="A15146">
        <v>6.0000000000000001E-3</v>
      </c>
      <c r="B15146">
        <v>0.80979626757927392</v>
      </c>
      <c r="C15146">
        <v>1.6E-2</v>
      </c>
      <c r="D15146">
        <v>0.76330645161290323</v>
      </c>
    </row>
    <row r="15147" spans="1:4" x14ac:dyDescent="0.2">
      <c r="A15147">
        <v>6.0000000000000001E-3</v>
      </c>
      <c r="B15147">
        <v>0.80984974065557991</v>
      </c>
      <c r="C15147">
        <v>1.6E-2</v>
      </c>
      <c r="D15147">
        <v>0.76335685483870963</v>
      </c>
    </row>
    <row r="15148" spans="1:4" x14ac:dyDescent="0.2">
      <c r="A15148">
        <v>6.0000000000000001E-3</v>
      </c>
      <c r="B15148">
        <v>0.80990321373188601</v>
      </c>
      <c r="C15148">
        <v>1.6E-2</v>
      </c>
      <c r="D15148">
        <v>0.76340725806451615</v>
      </c>
    </row>
    <row r="15149" spans="1:4" x14ac:dyDescent="0.2">
      <c r="A15149">
        <v>6.0000000000000001E-3</v>
      </c>
      <c r="B15149">
        <v>0.80995668680819211</v>
      </c>
      <c r="C15149">
        <v>1.6E-2</v>
      </c>
      <c r="D15149">
        <v>0.76345766129032255</v>
      </c>
    </row>
    <row r="15150" spans="1:4" x14ac:dyDescent="0.2">
      <c r="A15150">
        <v>6.0000000000000001E-3</v>
      </c>
      <c r="B15150">
        <v>0.8100101598844982</v>
      </c>
      <c r="C15150">
        <v>1.6E-2</v>
      </c>
      <c r="D15150">
        <v>0.76350806451612907</v>
      </c>
    </row>
    <row r="15151" spans="1:4" x14ac:dyDescent="0.2">
      <c r="A15151">
        <v>6.0000000000000001E-3</v>
      </c>
      <c r="B15151">
        <v>0.8100636329608043</v>
      </c>
      <c r="C15151">
        <v>1.6E-2</v>
      </c>
      <c r="D15151">
        <v>0.76355846774193548</v>
      </c>
    </row>
    <row r="15152" spans="1:4" x14ac:dyDescent="0.2">
      <c r="A15152">
        <v>6.0000000000000001E-3</v>
      </c>
      <c r="B15152">
        <v>0.8101171060371104</v>
      </c>
      <c r="C15152">
        <v>1.6E-2</v>
      </c>
      <c r="D15152">
        <v>0.76360887096774188</v>
      </c>
    </row>
    <row r="15153" spans="1:4" x14ac:dyDescent="0.2">
      <c r="A15153">
        <v>6.0000000000000001E-3</v>
      </c>
      <c r="B15153">
        <v>0.81017057911341639</v>
      </c>
      <c r="C15153">
        <v>1.6E-2</v>
      </c>
      <c r="D15153">
        <v>0.7636592741935484</v>
      </c>
    </row>
    <row r="15154" spans="1:4" x14ac:dyDescent="0.2">
      <c r="A15154">
        <v>6.0000000000000001E-3</v>
      </c>
      <c r="B15154">
        <v>0.81022405218972249</v>
      </c>
      <c r="C15154">
        <v>1.6E-2</v>
      </c>
      <c r="D15154">
        <v>0.7637096774193548</v>
      </c>
    </row>
    <row r="15155" spans="1:4" x14ac:dyDescent="0.2">
      <c r="A15155">
        <v>6.0000000000000001E-3</v>
      </c>
      <c r="B15155">
        <v>0.81027752526602859</v>
      </c>
      <c r="C15155">
        <v>1.6E-2</v>
      </c>
      <c r="D15155">
        <v>0.76376008064516132</v>
      </c>
    </row>
    <row r="15156" spans="1:4" x14ac:dyDescent="0.2">
      <c r="A15156">
        <v>6.0000000000000001E-3</v>
      </c>
      <c r="B15156">
        <v>0.81033099834233469</v>
      </c>
      <c r="C15156">
        <v>1.6E-2</v>
      </c>
      <c r="D15156">
        <v>0.76381048387096773</v>
      </c>
    </row>
    <row r="15157" spans="1:4" x14ac:dyDescent="0.2">
      <c r="A15157">
        <v>6.0000000000000001E-3</v>
      </c>
      <c r="B15157">
        <v>0.81038447141864078</v>
      </c>
      <c r="C15157">
        <v>1.6E-2</v>
      </c>
      <c r="D15157">
        <v>0.76386088709677424</v>
      </c>
    </row>
    <row r="15158" spans="1:4" x14ac:dyDescent="0.2">
      <c r="A15158">
        <v>6.0000000000000001E-3</v>
      </c>
      <c r="B15158">
        <v>0.81043794449494688</v>
      </c>
      <c r="C15158">
        <v>1.6E-2</v>
      </c>
      <c r="D15158">
        <v>0.76391129032258065</v>
      </c>
    </row>
    <row r="15159" spans="1:4" x14ac:dyDescent="0.2">
      <c r="A15159">
        <v>6.0000000000000001E-3</v>
      </c>
      <c r="B15159">
        <v>0.81049141757125287</v>
      </c>
      <c r="C15159">
        <v>1.6E-2</v>
      </c>
      <c r="D15159">
        <v>0.76396169354838706</v>
      </c>
    </row>
    <row r="15160" spans="1:4" x14ac:dyDescent="0.2">
      <c r="A15160">
        <v>6.0000000000000001E-3</v>
      </c>
      <c r="B15160">
        <v>0.81054489064755897</v>
      </c>
      <c r="C15160">
        <v>1.6E-2</v>
      </c>
      <c r="D15160">
        <v>0.76401209677419357</v>
      </c>
    </row>
    <row r="15161" spans="1:4" x14ac:dyDescent="0.2">
      <c r="A15161">
        <v>6.0000000000000001E-3</v>
      </c>
      <c r="B15161">
        <v>0.81059836372386507</v>
      </c>
      <c r="C15161">
        <v>1.6E-2</v>
      </c>
      <c r="D15161">
        <v>0.76406249999999998</v>
      </c>
    </row>
    <row r="15162" spans="1:4" x14ac:dyDescent="0.2">
      <c r="A15162">
        <v>6.0000000000000001E-3</v>
      </c>
      <c r="B15162">
        <v>0.81065183680017117</v>
      </c>
      <c r="C15162">
        <v>1.6E-2</v>
      </c>
      <c r="D15162">
        <v>0.76411290322580649</v>
      </c>
    </row>
    <row r="15163" spans="1:4" x14ac:dyDescent="0.2">
      <c r="A15163">
        <v>6.0000000000000001E-3</v>
      </c>
      <c r="B15163">
        <v>0.81070530987647726</v>
      </c>
      <c r="C15163">
        <v>1.6E-2</v>
      </c>
      <c r="D15163">
        <v>0.7641633064516129</v>
      </c>
    </row>
    <row r="15164" spans="1:4" x14ac:dyDescent="0.2">
      <c r="A15164">
        <v>6.0000000000000001E-3</v>
      </c>
      <c r="B15164">
        <v>0.81075878295278336</v>
      </c>
      <c r="C15164">
        <v>1.6E-2</v>
      </c>
      <c r="D15164">
        <v>0.76421370967741931</v>
      </c>
    </row>
    <row r="15165" spans="1:4" x14ac:dyDescent="0.2">
      <c r="A15165">
        <v>6.0000000000000001E-3</v>
      </c>
      <c r="B15165">
        <v>0.81081225602908935</v>
      </c>
      <c r="C15165">
        <v>1.6E-2</v>
      </c>
      <c r="D15165">
        <v>0.76426411290322582</v>
      </c>
    </row>
    <row r="15166" spans="1:4" x14ac:dyDescent="0.2">
      <c r="A15166">
        <v>6.0000000000000001E-3</v>
      </c>
      <c r="B15166">
        <v>0.81086572910539545</v>
      </c>
      <c r="C15166">
        <v>1.6E-2</v>
      </c>
      <c r="D15166">
        <v>0.76431451612903223</v>
      </c>
    </row>
    <row r="15167" spans="1:4" x14ac:dyDescent="0.2">
      <c r="A15167">
        <v>6.0000000000000001E-3</v>
      </c>
      <c r="B15167">
        <v>0.81091920218170155</v>
      </c>
      <c r="C15167">
        <v>1.6E-2</v>
      </c>
      <c r="D15167">
        <v>0.76436491935483875</v>
      </c>
    </row>
    <row r="15168" spans="1:4" x14ac:dyDescent="0.2">
      <c r="A15168">
        <v>6.0000000000000001E-3</v>
      </c>
      <c r="B15168">
        <v>0.81097267525800765</v>
      </c>
      <c r="C15168">
        <v>1.6E-2</v>
      </c>
      <c r="D15168">
        <v>0.76441532258064515</v>
      </c>
    </row>
    <row r="15169" spans="1:4" x14ac:dyDescent="0.2">
      <c r="A15169">
        <v>6.0000000000000001E-3</v>
      </c>
      <c r="B15169">
        <v>0.81102614833431375</v>
      </c>
      <c r="C15169">
        <v>1.6E-2</v>
      </c>
      <c r="D15169">
        <v>0.76446572580645156</v>
      </c>
    </row>
    <row r="15170" spans="1:4" x14ac:dyDescent="0.2">
      <c r="A15170">
        <v>6.0000000000000001E-3</v>
      </c>
      <c r="B15170">
        <v>0.81107962141061984</v>
      </c>
      <c r="C15170">
        <v>1.6E-2</v>
      </c>
      <c r="D15170">
        <v>0.76451612903225807</v>
      </c>
    </row>
    <row r="15171" spans="1:4" x14ac:dyDescent="0.2">
      <c r="A15171">
        <v>6.0000000000000001E-3</v>
      </c>
      <c r="B15171">
        <v>0.81113309448692583</v>
      </c>
      <c r="C15171">
        <v>1.6E-2</v>
      </c>
      <c r="D15171">
        <v>0.76456653225806448</v>
      </c>
    </row>
    <row r="15172" spans="1:4" x14ac:dyDescent="0.2">
      <c r="A15172">
        <v>6.0000000000000001E-3</v>
      </c>
      <c r="B15172">
        <v>0.81118656756323193</v>
      </c>
      <c r="C15172">
        <v>1.6E-2</v>
      </c>
      <c r="D15172">
        <v>0.764616935483871</v>
      </c>
    </row>
    <row r="15173" spans="1:4" x14ac:dyDescent="0.2">
      <c r="A15173">
        <v>6.0000000000000001E-3</v>
      </c>
      <c r="B15173">
        <v>0.81124004063953803</v>
      </c>
      <c r="C15173">
        <v>1.6E-2</v>
      </c>
      <c r="D15173">
        <v>0.7646673387096774</v>
      </c>
    </row>
    <row r="15174" spans="1:4" x14ac:dyDescent="0.2">
      <c r="A15174">
        <v>6.0000000000000001E-3</v>
      </c>
      <c r="B15174">
        <v>0.81129351371584413</v>
      </c>
      <c r="C15174">
        <v>1.6E-2</v>
      </c>
      <c r="D15174">
        <v>0.76471774193548392</v>
      </c>
    </row>
    <row r="15175" spans="1:4" x14ac:dyDescent="0.2">
      <c r="A15175">
        <v>6.0000000000000001E-3</v>
      </c>
      <c r="B15175">
        <v>0.81134698679215023</v>
      </c>
      <c r="C15175">
        <v>1.6E-2</v>
      </c>
      <c r="D15175">
        <v>0.76476814516129032</v>
      </c>
    </row>
    <row r="15176" spans="1:4" x14ac:dyDescent="0.2">
      <c r="A15176">
        <v>6.0000000000000001E-3</v>
      </c>
      <c r="B15176">
        <v>0.81140045986845621</v>
      </c>
      <c r="C15176">
        <v>1.6E-2</v>
      </c>
      <c r="D15176">
        <v>0.76481854838709673</v>
      </c>
    </row>
    <row r="15177" spans="1:4" x14ac:dyDescent="0.2">
      <c r="A15177">
        <v>6.0000000000000001E-3</v>
      </c>
      <c r="B15177">
        <v>0.81145393294476231</v>
      </c>
      <c r="C15177">
        <v>1.6E-2</v>
      </c>
      <c r="D15177">
        <v>0.76486895161290325</v>
      </c>
    </row>
    <row r="15178" spans="1:4" x14ac:dyDescent="0.2">
      <c r="A15178">
        <v>6.0000000000000001E-3</v>
      </c>
      <c r="B15178">
        <v>0.81150740602106841</v>
      </c>
      <c r="C15178">
        <v>1.6E-2</v>
      </c>
      <c r="D15178">
        <v>0.76491935483870965</v>
      </c>
    </row>
    <row r="15179" spans="1:4" x14ac:dyDescent="0.2">
      <c r="A15179">
        <v>6.0000000000000001E-3</v>
      </c>
      <c r="B15179">
        <v>0.81156087909737451</v>
      </c>
      <c r="C15179">
        <v>1.6E-2</v>
      </c>
      <c r="D15179">
        <v>0.76496975806451617</v>
      </c>
    </row>
    <row r="15180" spans="1:4" x14ac:dyDescent="0.2">
      <c r="A15180">
        <v>6.0000000000000001E-3</v>
      </c>
      <c r="B15180">
        <v>0.81161435217368061</v>
      </c>
      <c r="C15180">
        <v>1.6E-2</v>
      </c>
      <c r="D15180">
        <v>0.76502016129032258</v>
      </c>
    </row>
    <row r="15181" spans="1:4" x14ac:dyDescent="0.2">
      <c r="A15181">
        <v>6.0000000000000001E-3</v>
      </c>
      <c r="B15181">
        <v>0.81166782524998671</v>
      </c>
      <c r="C15181">
        <v>1.6E-2</v>
      </c>
      <c r="D15181">
        <v>0.76507056451612898</v>
      </c>
    </row>
    <row r="15182" spans="1:4" x14ac:dyDescent="0.2">
      <c r="A15182">
        <v>6.0000000000000001E-3</v>
      </c>
      <c r="B15182">
        <v>0.8117212983262927</v>
      </c>
      <c r="C15182">
        <v>1.6E-2</v>
      </c>
      <c r="D15182">
        <v>0.7651209677419355</v>
      </c>
    </row>
    <row r="15183" spans="1:4" x14ac:dyDescent="0.2">
      <c r="A15183">
        <v>6.0000000000000001E-3</v>
      </c>
      <c r="B15183">
        <v>0.81177477140259879</v>
      </c>
      <c r="C15183">
        <v>1.6E-2</v>
      </c>
      <c r="D15183">
        <v>0.7651713709677419</v>
      </c>
    </row>
    <row r="15184" spans="1:4" x14ac:dyDescent="0.2">
      <c r="A15184">
        <v>6.0000000000000001E-3</v>
      </c>
      <c r="B15184">
        <v>0.81182824447890489</v>
      </c>
      <c r="C15184">
        <v>1.6E-2</v>
      </c>
      <c r="D15184">
        <v>0.76522177419354842</v>
      </c>
    </row>
    <row r="15185" spans="1:4" x14ac:dyDescent="0.2">
      <c r="A15185">
        <v>6.0000000000000001E-3</v>
      </c>
      <c r="B15185">
        <v>0.81188171755521099</v>
      </c>
      <c r="C15185">
        <v>1.6E-2</v>
      </c>
      <c r="D15185">
        <v>0.76527217741935483</v>
      </c>
    </row>
    <row r="15186" spans="1:4" x14ac:dyDescent="0.2">
      <c r="A15186">
        <v>6.0000000000000001E-3</v>
      </c>
      <c r="B15186">
        <v>0.81193519063151709</v>
      </c>
      <c r="C15186">
        <v>1.6E-2</v>
      </c>
      <c r="D15186">
        <v>0.76532258064516134</v>
      </c>
    </row>
    <row r="15187" spans="1:4" x14ac:dyDescent="0.2">
      <c r="A15187">
        <v>6.0000000000000001E-3</v>
      </c>
      <c r="B15187">
        <v>0.81198866370782319</v>
      </c>
      <c r="C15187">
        <v>1.6E-2</v>
      </c>
      <c r="D15187">
        <v>0.76537298387096775</v>
      </c>
    </row>
    <row r="15188" spans="1:4" x14ac:dyDescent="0.2">
      <c r="A15188">
        <v>6.0000000000000001E-3</v>
      </c>
      <c r="B15188">
        <v>0.81204213678412918</v>
      </c>
      <c r="C15188">
        <v>1.6E-2</v>
      </c>
      <c r="D15188">
        <v>0.76542338709677415</v>
      </c>
    </row>
    <row r="15189" spans="1:4" x14ac:dyDescent="0.2">
      <c r="A15189">
        <v>6.0000000000000001E-3</v>
      </c>
      <c r="B15189">
        <v>0.81209560986043527</v>
      </c>
      <c r="C15189">
        <v>1.6E-2</v>
      </c>
      <c r="D15189">
        <v>0.76547379032258067</v>
      </c>
    </row>
    <row r="15190" spans="1:4" x14ac:dyDescent="0.2">
      <c r="A15190">
        <v>6.0000000000000001E-3</v>
      </c>
      <c r="B15190">
        <v>0.81214908293674137</v>
      </c>
      <c r="C15190">
        <v>1.6E-2</v>
      </c>
      <c r="D15190">
        <v>0.76552419354838708</v>
      </c>
    </row>
    <row r="15191" spans="1:4" x14ac:dyDescent="0.2">
      <c r="A15191">
        <v>6.0000000000000001E-3</v>
      </c>
      <c r="B15191">
        <v>0.81220255601304747</v>
      </c>
      <c r="C15191">
        <v>1.6E-2</v>
      </c>
      <c r="D15191">
        <v>0.76557459677419359</v>
      </c>
    </row>
    <row r="15192" spans="1:4" x14ac:dyDescent="0.2">
      <c r="A15192">
        <v>6.0000000000000001E-3</v>
      </c>
      <c r="B15192">
        <v>0.81225602908935357</v>
      </c>
      <c r="C15192">
        <v>1.6E-2</v>
      </c>
      <c r="D15192">
        <v>0.765625</v>
      </c>
    </row>
    <row r="15193" spans="1:4" x14ac:dyDescent="0.2">
      <c r="A15193">
        <v>6.0000000000000001E-3</v>
      </c>
      <c r="B15193">
        <v>0.81230950216565967</v>
      </c>
      <c r="C15193">
        <v>1.6E-2</v>
      </c>
      <c r="D15193">
        <v>0.76567540322580641</v>
      </c>
    </row>
    <row r="15194" spans="1:4" x14ac:dyDescent="0.2">
      <c r="A15194">
        <v>6.0000000000000001E-3</v>
      </c>
      <c r="B15194">
        <v>0.81236297524196566</v>
      </c>
      <c r="C15194">
        <v>1.6E-2</v>
      </c>
      <c r="D15194">
        <v>0.76572580645161292</v>
      </c>
    </row>
    <row r="15195" spans="1:4" x14ac:dyDescent="0.2">
      <c r="A15195">
        <v>6.0000000000000001E-3</v>
      </c>
      <c r="B15195">
        <v>0.81241644831827176</v>
      </c>
      <c r="C15195">
        <v>1.6E-2</v>
      </c>
      <c r="D15195">
        <v>0.76577620967741933</v>
      </c>
    </row>
    <row r="15196" spans="1:4" x14ac:dyDescent="0.2">
      <c r="A15196">
        <v>6.0000000000000001E-3</v>
      </c>
      <c r="B15196">
        <v>0.81246992139457785</v>
      </c>
      <c r="C15196">
        <v>1.6E-2</v>
      </c>
      <c r="D15196">
        <v>0.76582661290322585</v>
      </c>
    </row>
    <row r="15197" spans="1:4" x14ac:dyDescent="0.2">
      <c r="A15197">
        <v>6.0000000000000001E-3</v>
      </c>
      <c r="B15197">
        <v>0.81252339447088395</v>
      </c>
      <c r="C15197">
        <v>1.6E-2</v>
      </c>
      <c r="D15197">
        <v>0.76587701612903225</v>
      </c>
    </row>
    <row r="15198" spans="1:4" x14ac:dyDescent="0.2">
      <c r="A15198">
        <v>6.0000000000000001E-3</v>
      </c>
      <c r="B15198">
        <v>0.81257686754719005</v>
      </c>
      <c r="C15198">
        <v>1.6E-2</v>
      </c>
      <c r="D15198">
        <v>0.76592741935483866</v>
      </c>
    </row>
    <row r="15199" spans="1:4" x14ac:dyDescent="0.2">
      <c r="A15199">
        <v>6.0000000000000001E-3</v>
      </c>
      <c r="B15199">
        <v>0.81263034062349615</v>
      </c>
      <c r="C15199">
        <v>1.6E-2</v>
      </c>
      <c r="D15199">
        <v>0.76597782258064517</v>
      </c>
    </row>
    <row r="15200" spans="1:4" x14ac:dyDescent="0.2">
      <c r="A15200">
        <v>6.0000000000000001E-3</v>
      </c>
      <c r="B15200">
        <v>0.81268381369980214</v>
      </c>
      <c r="C15200">
        <v>1.6E-2</v>
      </c>
      <c r="D15200">
        <v>0.76602822580645158</v>
      </c>
    </row>
    <row r="15201" spans="1:4" x14ac:dyDescent="0.2">
      <c r="A15201">
        <v>6.0000000000000001E-3</v>
      </c>
      <c r="B15201">
        <v>0.81273728677610824</v>
      </c>
      <c r="C15201">
        <v>1.6E-2</v>
      </c>
      <c r="D15201">
        <v>0.7660786290322581</v>
      </c>
    </row>
    <row r="15202" spans="1:4" x14ac:dyDescent="0.2">
      <c r="A15202">
        <v>6.0000000000000001E-3</v>
      </c>
      <c r="B15202">
        <v>0.81279075985241434</v>
      </c>
      <c r="C15202">
        <v>1.6E-2</v>
      </c>
      <c r="D15202">
        <v>0.7661290322580645</v>
      </c>
    </row>
    <row r="15203" spans="1:4" x14ac:dyDescent="0.2">
      <c r="A15203">
        <v>6.0000000000000001E-3</v>
      </c>
      <c r="B15203">
        <v>0.81284423292872043</v>
      </c>
      <c r="C15203">
        <v>1.6E-2</v>
      </c>
      <c r="D15203">
        <v>0.76617943548387102</v>
      </c>
    </row>
    <row r="15204" spans="1:4" x14ac:dyDescent="0.2">
      <c r="A15204">
        <v>6.0000000000000001E-3</v>
      </c>
      <c r="B15204">
        <v>0.81289770600502653</v>
      </c>
      <c r="C15204">
        <v>1.6E-2</v>
      </c>
      <c r="D15204">
        <v>0.76622983870967742</v>
      </c>
    </row>
    <row r="15205" spans="1:4" x14ac:dyDescent="0.2">
      <c r="A15205">
        <v>6.0000000000000001E-3</v>
      </c>
      <c r="B15205">
        <v>0.81295117908133263</v>
      </c>
      <c r="C15205">
        <v>1.6E-2</v>
      </c>
      <c r="D15205">
        <v>0.76628024193548383</v>
      </c>
    </row>
    <row r="15206" spans="1:4" x14ac:dyDescent="0.2">
      <c r="A15206">
        <v>6.0000000000000001E-3</v>
      </c>
      <c r="B15206">
        <v>0.81300465215763862</v>
      </c>
      <c r="C15206">
        <v>1.6E-2</v>
      </c>
      <c r="D15206">
        <v>0.76633064516129035</v>
      </c>
    </row>
    <row r="15207" spans="1:4" x14ac:dyDescent="0.2">
      <c r="A15207">
        <v>6.0000000000000001E-3</v>
      </c>
      <c r="B15207">
        <v>0.81305812523394472</v>
      </c>
      <c r="C15207">
        <v>1.6E-2</v>
      </c>
      <c r="D15207">
        <v>0.76638104838709675</v>
      </c>
    </row>
    <row r="15208" spans="1:4" x14ac:dyDescent="0.2">
      <c r="A15208">
        <v>6.0000000000000001E-3</v>
      </c>
      <c r="B15208">
        <v>0.81311159831025082</v>
      </c>
      <c r="C15208">
        <v>1.6E-2</v>
      </c>
      <c r="D15208">
        <v>0.76643145161290327</v>
      </c>
    </row>
    <row r="15209" spans="1:4" x14ac:dyDescent="0.2">
      <c r="A15209">
        <v>6.0000000000000001E-3</v>
      </c>
      <c r="B15209">
        <v>0.81316507138655691</v>
      </c>
      <c r="C15209">
        <v>1.6E-2</v>
      </c>
      <c r="D15209">
        <v>0.76648185483870968</v>
      </c>
    </row>
    <row r="15210" spans="1:4" x14ac:dyDescent="0.2">
      <c r="A15210">
        <v>6.0000000000000001E-3</v>
      </c>
      <c r="B15210">
        <v>0.81321854446286301</v>
      </c>
      <c r="C15210">
        <v>1.6E-2</v>
      </c>
      <c r="D15210">
        <v>0.76653225806451608</v>
      </c>
    </row>
    <row r="15211" spans="1:4" x14ac:dyDescent="0.2">
      <c r="A15211">
        <v>6.0000000000000001E-3</v>
      </c>
      <c r="B15211">
        <v>0.81327201753916911</v>
      </c>
      <c r="C15211">
        <v>1.6E-2</v>
      </c>
      <c r="D15211">
        <v>0.7665826612903226</v>
      </c>
    </row>
    <row r="15212" spans="1:4" x14ac:dyDescent="0.2">
      <c r="A15212">
        <v>6.0000000000000001E-3</v>
      </c>
      <c r="B15212">
        <v>0.8133254906154751</v>
      </c>
      <c r="C15212">
        <v>1.6E-2</v>
      </c>
      <c r="D15212">
        <v>0.766633064516129</v>
      </c>
    </row>
    <row r="15213" spans="1:4" x14ac:dyDescent="0.2">
      <c r="A15213">
        <v>6.0000000000000001E-3</v>
      </c>
      <c r="B15213">
        <v>0.8133789636917812</v>
      </c>
      <c r="C15213">
        <v>1.6E-2</v>
      </c>
      <c r="D15213">
        <v>0.76668346774193552</v>
      </c>
    </row>
    <row r="15214" spans="1:4" x14ac:dyDescent="0.2">
      <c r="A15214">
        <v>6.0000000000000001E-3</v>
      </c>
      <c r="B15214">
        <v>0.8134324367680873</v>
      </c>
      <c r="C15214">
        <v>1.6E-2</v>
      </c>
      <c r="D15214">
        <v>0.76673387096774193</v>
      </c>
    </row>
    <row r="15215" spans="1:4" x14ac:dyDescent="0.2">
      <c r="A15215">
        <v>6.0000000000000001E-3</v>
      </c>
      <c r="B15215">
        <v>0.8134859098443934</v>
      </c>
      <c r="C15215">
        <v>1.6E-2</v>
      </c>
      <c r="D15215">
        <v>0.76678427419354833</v>
      </c>
    </row>
    <row r="15216" spans="1:4" x14ac:dyDescent="0.2">
      <c r="A15216">
        <v>6.0000000000000001E-3</v>
      </c>
      <c r="B15216">
        <v>0.81353938292069949</v>
      </c>
      <c r="C15216">
        <v>1.6E-2</v>
      </c>
      <c r="D15216">
        <v>0.76683467741935485</v>
      </c>
    </row>
    <row r="15217" spans="1:4" x14ac:dyDescent="0.2">
      <c r="A15217">
        <v>6.0000000000000001E-3</v>
      </c>
      <c r="B15217">
        <v>0.81359285599700559</v>
      </c>
      <c r="C15217">
        <v>1.6E-2</v>
      </c>
      <c r="D15217">
        <v>0.76688508064516125</v>
      </c>
    </row>
    <row r="15218" spans="1:4" x14ac:dyDescent="0.2">
      <c r="A15218">
        <v>6.0000000000000001E-3</v>
      </c>
      <c r="B15218">
        <v>0.81364632907331158</v>
      </c>
      <c r="C15218">
        <v>1.6E-2</v>
      </c>
      <c r="D15218">
        <v>0.76693548387096777</v>
      </c>
    </row>
    <row r="15219" spans="1:4" x14ac:dyDescent="0.2">
      <c r="A15219">
        <v>6.0000000000000001E-3</v>
      </c>
      <c r="B15219">
        <v>0.81369980214961768</v>
      </c>
      <c r="C15219">
        <v>1.6E-2</v>
      </c>
      <c r="D15219">
        <v>0.76698588709677418</v>
      </c>
    </row>
    <row r="15220" spans="1:4" x14ac:dyDescent="0.2">
      <c r="A15220">
        <v>6.0000000000000001E-3</v>
      </c>
      <c r="B15220">
        <v>0.81375327522592378</v>
      </c>
      <c r="C15220">
        <v>1.6E-2</v>
      </c>
      <c r="D15220">
        <v>0.76703629032258069</v>
      </c>
    </row>
    <row r="15221" spans="1:4" x14ac:dyDescent="0.2">
      <c r="A15221">
        <v>6.0000000000000001E-3</v>
      </c>
      <c r="B15221">
        <v>0.81380674830222988</v>
      </c>
      <c r="C15221">
        <v>1.6E-2</v>
      </c>
      <c r="D15221">
        <v>0.7670866935483871</v>
      </c>
    </row>
    <row r="15222" spans="1:4" x14ac:dyDescent="0.2">
      <c r="A15222">
        <v>6.0000000000000001E-3</v>
      </c>
      <c r="B15222">
        <v>0.81386022137853598</v>
      </c>
      <c r="C15222">
        <v>1.6E-2</v>
      </c>
      <c r="D15222">
        <v>0.76713709677419351</v>
      </c>
    </row>
    <row r="15223" spans="1:4" x14ac:dyDescent="0.2">
      <c r="A15223">
        <v>6.0000000000000001E-3</v>
      </c>
      <c r="B15223">
        <v>0.81391369445484207</v>
      </c>
      <c r="C15223">
        <v>1.6E-2</v>
      </c>
      <c r="D15223">
        <v>0.76718750000000002</v>
      </c>
    </row>
    <row r="15224" spans="1:4" x14ac:dyDescent="0.2">
      <c r="A15224">
        <v>6.0000000000000001E-3</v>
      </c>
      <c r="B15224">
        <v>0.81396716753114806</v>
      </c>
      <c r="C15224">
        <v>1.6E-2</v>
      </c>
      <c r="D15224">
        <v>0.76723790322580643</v>
      </c>
    </row>
    <row r="15225" spans="1:4" x14ac:dyDescent="0.2">
      <c r="A15225">
        <v>6.0000000000000001E-3</v>
      </c>
      <c r="B15225">
        <v>0.81402064060745416</v>
      </c>
      <c r="C15225">
        <v>1.6E-2</v>
      </c>
      <c r="D15225">
        <v>0.76728830645161294</v>
      </c>
    </row>
    <row r="15226" spans="1:4" x14ac:dyDescent="0.2">
      <c r="A15226">
        <v>6.0000000000000001E-3</v>
      </c>
      <c r="B15226">
        <v>0.81407411368376026</v>
      </c>
      <c r="C15226">
        <v>1.6E-2</v>
      </c>
      <c r="D15226">
        <v>0.76733870967741935</v>
      </c>
    </row>
    <row r="15227" spans="1:4" x14ac:dyDescent="0.2">
      <c r="A15227">
        <v>6.0000000000000001E-3</v>
      </c>
      <c r="B15227">
        <v>0.81412758676006636</v>
      </c>
      <c r="C15227">
        <v>1.6E-2</v>
      </c>
      <c r="D15227">
        <v>0.76738911290322576</v>
      </c>
    </row>
    <row r="15228" spans="1:4" x14ac:dyDescent="0.2">
      <c r="A15228">
        <v>6.0000000000000001E-3</v>
      </c>
      <c r="B15228">
        <v>0.81418105983637246</v>
      </c>
      <c r="C15228">
        <v>1.6E-2</v>
      </c>
      <c r="D15228">
        <v>0.76743951612903227</v>
      </c>
    </row>
    <row r="15229" spans="1:4" x14ac:dyDescent="0.2">
      <c r="A15229">
        <v>6.0000000000000001E-3</v>
      </c>
      <c r="B15229">
        <v>0.81423453291267855</v>
      </c>
      <c r="C15229">
        <v>1.6E-2</v>
      </c>
      <c r="D15229">
        <v>0.76748991935483868</v>
      </c>
    </row>
    <row r="15230" spans="1:4" x14ac:dyDescent="0.2">
      <c r="A15230">
        <v>6.0000000000000001E-3</v>
      </c>
      <c r="B15230">
        <v>0.81428800598898454</v>
      </c>
      <c r="C15230">
        <v>1.6E-2</v>
      </c>
      <c r="D15230">
        <v>0.7675403225806452</v>
      </c>
    </row>
    <row r="15231" spans="1:4" x14ac:dyDescent="0.2">
      <c r="A15231">
        <v>6.0000000000000001E-3</v>
      </c>
      <c r="B15231">
        <v>0.81434147906529064</v>
      </c>
      <c r="C15231">
        <v>1.6E-2</v>
      </c>
      <c r="D15231">
        <v>0.7675907258064516</v>
      </c>
    </row>
    <row r="15232" spans="1:4" x14ac:dyDescent="0.2">
      <c r="A15232">
        <v>6.0000000000000001E-3</v>
      </c>
      <c r="B15232">
        <v>0.81439495214159674</v>
      </c>
      <c r="C15232">
        <v>1.6E-2</v>
      </c>
      <c r="D15232">
        <v>0.76764112903225812</v>
      </c>
    </row>
    <row r="15233" spans="1:4" x14ac:dyDescent="0.2">
      <c r="A15233">
        <v>6.0000000000000001E-3</v>
      </c>
      <c r="B15233">
        <v>0.81444842521790284</v>
      </c>
      <c r="C15233">
        <v>1.6E-2</v>
      </c>
      <c r="D15233">
        <v>0.76769153225806452</v>
      </c>
    </row>
    <row r="15234" spans="1:4" x14ac:dyDescent="0.2">
      <c r="A15234">
        <v>6.0000000000000001E-3</v>
      </c>
      <c r="B15234">
        <v>0.81450189829420894</v>
      </c>
      <c r="C15234">
        <v>1.6E-2</v>
      </c>
      <c r="D15234">
        <v>0.76774193548387093</v>
      </c>
    </row>
    <row r="15235" spans="1:4" x14ac:dyDescent="0.2">
      <c r="A15235">
        <v>6.0000000000000001E-3</v>
      </c>
      <c r="B15235">
        <v>0.81455537137051504</v>
      </c>
      <c r="C15235">
        <v>1.6E-2</v>
      </c>
      <c r="D15235">
        <v>0.76779233870967745</v>
      </c>
    </row>
    <row r="15236" spans="1:4" x14ac:dyDescent="0.2">
      <c r="A15236">
        <v>6.0000000000000001E-3</v>
      </c>
      <c r="B15236">
        <v>0.81460884444682102</v>
      </c>
      <c r="C15236">
        <v>1.6E-2</v>
      </c>
      <c r="D15236">
        <v>0.76784274193548385</v>
      </c>
    </row>
    <row r="15237" spans="1:4" x14ac:dyDescent="0.2">
      <c r="A15237">
        <v>6.0000000000000001E-3</v>
      </c>
      <c r="B15237">
        <v>0.81466231752312712</v>
      </c>
      <c r="C15237">
        <v>1.6E-2</v>
      </c>
      <c r="D15237">
        <v>0.76789314516129037</v>
      </c>
    </row>
    <row r="15238" spans="1:4" x14ac:dyDescent="0.2">
      <c r="A15238">
        <v>6.0000000000000001E-3</v>
      </c>
      <c r="B15238">
        <v>0.81471579059943322</v>
      </c>
      <c r="C15238">
        <v>1.6E-2</v>
      </c>
      <c r="D15238">
        <v>0.76794354838709677</v>
      </c>
    </row>
    <row r="15239" spans="1:4" x14ac:dyDescent="0.2">
      <c r="A15239">
        <v>6.0000000000000001E-3</v>
      </c>
      <c r="B15239">
        <v>0.81476926367573932</v>
      </c>
      <c r="C15239">
        <v>1.6E-2</v>
      </c>
      <c r="D15239">
        <v>0.76799395161290318</v>
      </c>
    </row>
    <row r="15240" spans="1:4" x14ac:dyDescent="0.2">
      <c r="A15240">
        <v>6.0000000000000001E-3</v>
      </c>
      <c r="B15240">
        <v>0.81482273675204542</v>
      </c>
      <c r="C15240">
        <v>1.6E-2</v>
      </c>
      <c r="D15240">
        <v>0.7680443548387097</v>
      </c>
    </row>
    <row r="15241" spans="1:4" x14ac:dyDescent="0.2">
      <c r="A15241">
        <v>6.0000000000000001E-3</v>
      </c>
      <c r="B15241">
        <v>0.81487620982835152</v>
      </c>
      <c r="C15241">
        <v>1.6E-2</v>
      </c>
      <c r="D15241">
        <v>0.7680947580645161</v>
      </c>
    </row>
    <row r="15242" spans="1:4" x14ac:dyDescent="0.2">
      <c r="A15242">
        <v>6.0000000000000001E-3</v>
      </c>
      <c r="B15242">
        <v>0.8149296829046575</v>
      </c>
      <c r="C15242">
        <v>1.6E-2</v>
      </c>
      <c r="D15242">
        <v>0.76814516129032262</v>
      </c>
    </row>
    <row r="15243" spans="1:4" x14ac:dyDescent="0.2">
      <c r="A15243">
        <v>6.0000000000000001E-3</v>
      </c>
      <c r="B15243">
        <v>0.8149831559809636</v>
      </c>
      <c r="C15243">
        <v>1.6E-2</v>
      </c>
      <c r="D15243">
        <v>0.76819556451612903</v>
      </c>
    </row>
    <row r="15244" spans="1:4" x14ac:dyDescent="0.2">
      <c r="A15244">
        <v>6.0000000000000001E-3</v>
      </c>
      <c r="B15244">
        <v>0.8150366290572697</v>
      </c>
      <c r="C15244">
        <v>1.6E-2</v>
      </c>
      <c r="D15244">
        <v>0.76824596774193543</v>
      </c>
    </row>
    <row r="15245" spans="1:4" x14ac:dyDescent="0.2">
      <c r="A15245">
        <v>6.0000000000000001E-3</v>
      </c>
      <c r="B15245">
        <v>0.8150901021335758</v>
      </c>
      <c r="C15245">
        <v>1.6E-2</v>
      </c>
      <c r="D15245">
        <v>0.76829637096774195</v>
      </c>
    </row>
    <row r="15246" spans="1:4" x14ac:dyDescent="0.2">
      <c r="A15246">
        <v>6.0000000000000001E-3</v>
      </c>
      <c r="B15246">
        <v>0.8151435752098819</v>
      </c>
      <c r="C15246">
        <v>1.6E-2</v>
      </c>
      <c r="D15246">
        <v>0.76834677419354835</v>
      </c>
    </row>
    <row r="15247" spans="1:4" x14ac:dyDescent="0.2">
      <c r="A15247">
        <v>6.0000000000000001E-3</v>
      </c>
      <c r="B15247">
        <v>0.81519704828618789</v>
      </c>
      <c r="C15247">
        <v>1.6E-2</v>
      </c>
      <c r="D15247">
        <v>0.76839717741935487</v>
      </c>
    </row>
    <row r="15248" spans="1:4" x14ac:dyDescent="0.2">
      <c r="A15248">
        <v>6.0000000000000001E-3</v>
      </c>
      <c r="B15248">
        <v>0.81525052136249399</v>
      </c>
      <c r="C15248">
        <v>1.6E-2</v>
      </c>
      <c r="D15248">
        <v>0.76844758064516128</v>
      </c>
    </row>
    <row r="15249" spans="1:4" x14ac:dyDescent="0.2">
      <c r="A15249">
        <v>6.0000000000000001E-3</v>
      </c>
      <c r="B15249">
        <v>0.81530399443880008</v>
      </c>
      <c r="C15249">
        <v>1.6E-2</v>
      </c>
      <c r="D15249">
        <v>0.76849798387096779</v>
      </c>
    </row>
    <row r="15250" spans="1:4" x14ac:dyDescent="0.2">
      <c r="A15250">
        <v>6.0000000000000001E-3</v>
      </c>
      <c r="B15250">
        <v>0.81535746751510618</v>
      </c>
      <c r="C15250">
        <v>1.6E-2</v>
      </c>
      <c r="D15250">
        <v>0.7685483870967742</v>
      </c>
    </row>
    <row r="15251" spans="1:4" x14ac:dyDescent="0.2">
      <c r="A15251">
        <v>6.0000000000000001E-3</v>
      </c>
      <c r="B15251">
        <v>0.81541094059141228</v>
      </c>
      <c r="C15251">
        <v>1.6E-2</v>
      </c>
      <c r="D15251">
        <v>0.76859879032258061</v>
      </c>
    </row>
    <row r="15252" spans="1:4" x14ac:dyDescent="0.2">
      <c r="A15252">
        <v>6.0000000000000001E-3</v>
      </c>
      <c r="B15252">
        <v>0.81546441366771838</v>
      </c>
      <c r="C15252">
        <v>1.6E-2</v>
      </c>
      <c r="D15252">
        <v>0.76864919354838712</v>
      </c>
    </row>
    <row r="15253" spans="1:4" x14ac:dyDescent="0.2">
      <c r="A15253">
        <v>6.0000000000000001E-3</v>
      </c>
      <c r="B15253">
        <v>0.81551788674402437</v>
      </c>
      <c r="C15253">
        <v>1.6E-2</v>
      </c>
      <c r="D15253">
        <v>0.76869959677419353</v>
      </c>
    </row>
    <row r="15254" spans="1:4" x14ac:dyDescent="0.2">
      <c r="A15254">
        <v>6.0000000000000001E-3</v>
      </c>
      <c r="B15254">
        <v>0.81557135982033047</v>
      </c>
      <c r="C15254">
        <v>1.6E-2</v>
      </c>
      <c r="D15254">
        <v>0.76875000000000004</v>
      </c>
    </row>
    <row r="15255" spans="1:4" x14ac:dyDescent="0.2">
      <c r="A15255">
        <v>6.0000000000000001E-3</v>
      </c>
      <c r="B15255">
        <v>0.81562483289663656</v>
      </c>
      <c r="C15255">
        <v>1.6E-2</v>
      </c>
      <c r="D15255">
        <v>0.76880040322580645</v>
      </c>
    </row>
    <row r="15256" spans="1:4" x14ac:dyDescent="0.2">
      <c r="A15256">
        <v>6.0000000000000001E-3</v>
      </c>
      <c r="B15256">
        <v>0.81567830597294266</v>
      </c>
      <c r="C15256">
        <v>1.6E-2</v>
      </c>
      <c r="D15256">
        <v>0.76885080645161286</v>
      </c>
    </row>
    <row r="15257" spans="1:4" x14ac:dyDescent="0.2">
      <c r="A15257">
        <v>6.0000000000000001E-3</v>
      </c>
      <c r="B15257">
        <v>0.81573177904924876</v>
      </c>
      <c r="C15257">
        <v>1.6E-2</v>
      </c>
      <c r="D15257">
        <v>0.76890120967741937</v>
      </c>
    </row>
    <row r="15258" spans="1:4" x14ac:dyDescent="0.2">
      <c r="A15258">
        <v>6.0000000000000001E-3</v>
      </c>
      <c r="B15258">
        <v>0.81578525212555486</v>
      </c>
      <c r="C15258">
        <v>1.6E-2</v>
      </c>
      <c r="D15258">
        <v>0.76895161290322578</v>
      </c>
    </row>
    <row r="15259" spans="1:4" x14ac:dyDescent="0.2">
      <c r="A15259">
        <v>6.0000000000000001E-3</v>
      </c>
      <c r="B15259">
        <v>0.81583872520186085</v>
      </c>
      <c r="C15259">
        <v>1.6E-2</v>
      </c>
      <c r="D15259">
        <v>0.7690020161290323</v>
      </c>
    </row>
    <row r="15260" spans="1:4" x14ac:dyDescent="0.2">
      <c r="A15260">
        <v>6.0000000000000001E-3</v>
      </c>
      <c r="B15260">
        <v>0.81589219827816695</v>
      </c>
      <c r="C15260">
        <v>1.6E-2</v>
      </c>
      <c r="D15260">
        <v>0.7690524193548387</v>
      </c>
    </row>
    <row r="15261" spans="1:4" x14ac:dyDescent="0.2">
      <c r="A15261">
        <v>6.0000000000000001E-3</v>
      </c>
      <c r="B15261">
        <v>0.81594567135447305</v>
      </c>
      <c r="C15261">
        <v>1.6E-2</v>
      </c>
      <c r="D15261">
        <v>0.76910282258064511</v>
      </c>
    </row>
    <row r="15262" spans="1:4" x14ac:dyDescent="0.2">
      <c r="A15262">
        <v>6.0000000000000001E-3</v>
      </c>
      <c r="B15262">
        <v>0.81599914443077914</v>
      </c>
      <c r="C15262">
        <v>1.6E-2</v>
      </c>
      <c r="D15262">
        <v>0.76915322580645162</v>
      </c>
    </row>
    <row r="15263" spans="1:4" x14ac:dyDescent="0.2">
      <c r="A15263">
        <v>6.0000000000000001E-3</v>
      </c>
      <c r="B15263">
        <v>0.81605261750708524</v>
      </c>
      <c r="C15263">
        <v>1.6E-2</v>
      </c>
      <c r="D15263">
        <v>0.76920362903225803</v>
      </c>
    </row>
    <row r="15264" spans="1:4" x14ac:dyDescent="0.2">
      <c r="A15264">
        <v>6.0000000000000001E-3</v>
      </c>
      <c r="B15264">
        <v>0.81610609058339134</v>
      </c>
      <c r="C15264">
        <v>1.6E-2</v>
      </c>
      <c r="D15264">
        <v>0.76925403225806455</v>
      </c>
    </row>
    <row r="15265" spans="1:4" x14ac:dyDescent="0.2">
      <c r="A15265">
        <v>6.0000000000000001E-3</v>
      </c>
      <c r="B15265">
        <v>0.81615956365969733</v>
      </c>
      <c r="C15265">
        <v>1.6E-2</v>
      </c>
      <c r="D15265">
        <v>0.76930443548387095</v>
      </c>
    </row>
    <row r="15266" spans="1:4" x14ac:dyDescent="0.2">
      <c r="A15266">
        <v>6.0000000000000001E-3</v>
      </c>
      <c r="B15266">
        <v>0.81621303673600343</v>
      </c>
      <c r="C15266">
        <v>1.6E-2</v>
      </c>
      <c r="D15266">
        <v>0.76935483870967747</v>
      </c>
    </row>
    <row r="15267" spans="1:4" x14ac:dyDescent="0.2">
      <c r="A15267">
        <v>6.0000000000000001E-3</v>
      </c>
      <c r="B15267">
        <v>0.81626650981230953</v>
      </c>
      <c r="C15267">
        <v>1.6E-2</v>
      </c>
      <c r="D15267">
        <v>0.76940524193548387</v>
      </c>
    </row>
    <row r="15268" spans="1:4" x14ac:dyDescent="0.2">
      <c r="A15268">
        <v>6.0000000000000001E-3</v>
      </c>
      <c r="B15268">
        <v>0.81631998288861563</v>
      </c>
      <c r="C15268">
        <v>1.6E-2</v>
      </c>
      <c r="D15268">
        <v>0.76945564516129028</v>
      </c>
    </row>
    <row r="15269" spans="1:4" x14ac:dyDescent="0.2">
      <c r="A15269">
        <v>6.0000000000000001E-3</v>
      </c>
      <c r="B15269">
        <v>0.81637345596492172</v>
      </c>
      <c r="C15269">
        <v>1.6E-2</v>
      </c>
      <c r="D15269">
        <v>0.7695060483870968</v>
      </c>
    </row>
    <row r="15270" spans="1:4" x14ac:dyDescent="0.2">
      <c r="A15270">
        <v>6.0000000000000001E-3</v>
      </c>
      <c r="B15270">
        <v>0.81642692904122782</v>
      </c>
      <c r="C15270">
        <v>1.6E-2</v>
      </c>
      <c r="D15270">
        <v>0.7695564516129032</v>
      </c>
    </row>
    <row r="15271" spans="1:4" x14ac:dyDescent="0.2">
      <c r="A15271">
        <v>6.0000000000000001E-3</v>
      </c>
      <c r="B15271">
        <v>0.81648040211753381</v>
      </c>
      <c r="C15271">
        <v>1.6E-2</v>
      </c>
      <c r="D15271">
        <v>0.76960685483870972</v>
      </c>
    </row>
    <row r="15272" spans="1:4" x14ac:dyDescent="0.2">
      <c r="A15272">
        <v>6.0000000000000001E-3</v>
      </c>
      <c r="B15272">
        <v>0.81653387519383991</v>
      </c>
      <c r="C15272">
        <v>1.6E-2</v>
      </c>
      <c r="D15272">
        <v>0.76965725806451613</v>
      </c>
    </row>
    <row r="15273" spans="1:4" x14ac:dyDescent="0.2">
      <c r="A15273">
        <v>6.0000000000000001E-3</v>
      </c>
      <c r="B15273">
        <v>0.81658734827014601</v>
      </c>
      <c r="C15273">
        <v>1.6E-2</v>
      </c>
      <c r="D15273">
        <v>0.76970766129032253</v>
      </c>
    </row>
    <row r="15274" spans="1:4" x14ac:dyDescent="0.2">
      <c r="A15274">
        <v>6.0000000000000001E-3</v>
      </c>
      <c r="B15274">
        <v>0.81664082134645211</v>
      </c>
      <c r="C15274">
        <v>1.6E-2</v>
      </c>
      <c r="D15274">
        <v>0.76975806451612905</v>
      </c>
    </row>
    <row r="15275" spans="1:4" x14ac:dyDescent="0.2">
      <c r="A15275">
        <v>6.0000000000000001E-3</v>
      </c>
      <c r="B15275">
        <v>0.8166942944227582</v>
      </c>
      <c r="C15275">
        <v>1.6E-2</v>
      </c>
      <c r="D15275">
        <v>0.76980846774193545</v>
      </c>
    </row>
    <row r="15276" spans="1:4" x14ac:dyDescent="0.2">
      <c r="A15276">
        <v>6.0000000000000001E-3</v>
      </c>
      <c r="B15276">
        <v>0.8167477674990643</v>
      </c>
      <c r="C15276">
        <v>1.6E-2</v>
      </c>
      <c r="D15276">
        <v>0.76985887096774197</v>
      </c>
    </row>
    <row r="15277" spans="1:4" x14ac:dyDescent="0.2">
      <c r="A15277">
        <v>6.0000000000000001E-3</v>
      </c>
      <c r="B15277">
        <v>0.81680124057537029</v>
      </c>
      <c r="C15277">
        <v>1.6E-2</v>
      </c>
      <c r="D15277">
        <v>0.76990927419354838</v>
      </c>
    </row>
    <row r="15278" spans="1:4" x14ac:dyDescent="0.2">
      <c r="A15278">
        <v>6.0000000000000001E-3</v>
      </c>
      <c r="B15278">
        <v>0.81685471365167639</v>
      </c>
      <c r="C15278">
        <v>1.6E-2</v>
      </c>
      <c r="D15278">
        <v>0.76995967741935489</v>
      </c>
    </row>
    <row r="15279" spans="1:4" x14ac:dyDescent="0.2">
      <c r="A15279">
        <v>6.0000000000000001E-3</v>
      </c>
      <c r="B15279">
        <v>0.81690818672798249</v>
      </c>
      <c r="C15279">
        <v>1.6E-2</v>
      </c>
      <c r="D15279">
        <v>0.7700100806451613</v>
      </c>
    </row>
    <row r="15280" spans="1:4" x14ac:dyDescent="0.2">
      <c r="A15280">
        <v>6.0000000000000001E-3</v>
      </c>
      <c r="B15280">
        <v>0.81696165980428859</v>
      </c>
      <c r="C15280">
        <v>1.6E-2</v>
      </c>
      <c r="D15280">
        <v>0.7700604838709677</v>
      </c>
    </row>
    <row r="15281" spans="1:4" x14ac:dyDescent="0.2">
      <c r="A15281">
        <v>6.0000000000000001E-3</v>
      </c>
      <c r="B15281">
        <v>0.81701513288059469</v>
      </c>
      <c r="C15281">
        <v>1.6E-2</v>
      </c>
      <c r="D15281">
        <v>0.77011088709677422</v>
      </c>
    </row>
    <row r="15282" spans="1:4" x14ac:dyDescent="0.2">
      <c r="A15282">
        <v>6.0000000000000001E-3</v>
      </c>
      <c r="B15282">
        <v>0.81706860595690078</v>
      </c>
      <c r="C15282">
        <v>1.6E-2</v>
      </c>
      <c r="D15282">
        <v>0.77016129032258063</v>
      </c>
    </row>
    <row r="15283" spans="1:4" x14ac:dyDescent="0.2">
      <c r="A15283">
        <v>6.0000000000000001E-3</v>
      </c>
      <c r="B15283">
        <v>0.81712207903320677</v>
      </c>
      <c r="C15283">
        <v>1.6E-2</v>
      </c>
      <c r="D15283">
        <v>0.77021169354838714</v>
      </c>
    </row>
    <row r="15284" spans="1:4" x14ac:dyDescent="0.2">
      <c r="A15284">
        <v>6.0000000000000001E-3</v>
      </c>
      <c r="B15284">
        <v>0.81717555210951287</v>
      </c>
      <c r="C15284">
        <v>1.6E-2</v>
      </c>
      <c r="D15284">
        <v>0.77026209677419355</v>
      </c>
    </row>
    <row r="15285" spans="1:4" x14ac:dyDescent="0.2">
      <c r="A15285">
        <v>6.0000000000000001E-3</v>
      </c>
      <c r="B15285">
        <v>0.81722902518581897</v>
      </c>
      <c r="C15285">
        <v>1.6E-2</v>
      </c>
      <c r="D15285">
        <v>0.77031249999999996</v>
      </c>
    </row>
    <row r="15286" spans="1:4" x14ac:dyDescent="0.2">
      <c r="A15286">
        <v>6.0000000000000001E-3</v>
      </c>
      <c r="B15286">
        <v>0.81728249826212507</v>
      </c>
      <c r="C15286">
        <v>1.6E-2</v>
      </c>
      <c r="D15286">
        <v>0.77036290322580647</v>
      </c>
    </row>
    <row r="15287" spans="1:4" x14ac:dyDescent="0.2">
      <c r="A15287">
        <v>6.0000000000000001E-3</v>
      </c>
      <c r="B15287">
        <v>0.81733597133843117</v>
      </c>
      <c r="C15287">
        <v>1.6E-2</v>
      </c>
      <c r="D15287">
        <v>0.77041330645161288</v>
      </c>
    </row>
    <row r="15288" spans="1:4" x14ac:dyDescent="0.2">
      <c r="A15288">
        <v>6.0000000000000001E-3</v>
      </c>
      <c r="B15288">
        <v>0.81738944441473727</v>
      </c>
      <c r="C15288">
        <v>1.6E-2</v>
      </c>
      <c r="D15288">
        <v>0.77046370967741939</v>
      </c>
    </row>
    <row r="15289" spans="1:4" x14ac:dyDescent="0.2">
      <c r="A15289">
        <v>6.0000000000000001E-3</v>
      </c>
      <c r="B15289">
        <v>0.81744291749104325</v>
      </c>
      <c r="C15289">
        <v>1.6E-2</v>
      </c>
      <c r="D15289">
        <v>0.7705141129032258</v>
      </c>
    </row>
    <row r="15290" spans="1:4" x14ac:dyDescent="0.2">
      <c r="A15290">
        <v>6.0000000000000001E-3</v>
      </c>
      <c r="B15290">
        <v>0.81749639056734935</v>
      </c>
      <c r="C15290">
        <v>1.6E-2</v>
      </c>
      <c r="D15290">
        <v>0.77056451612903221</v>
      </c>
    </row>
    <row r="15291" spans="1:4" x14ac:dyDescent="0.2">
      <c r="A15291">
        <v>6.0000000000000001E-3</v>
      </c>
      <c r="B15291">
        <v>0.81754986364365545</v>
      </c>
      <c r="C15291">
        <v>1.6E-2</v>
      </c>
      <c r="D15291">
        <v>0.77061491935483872</v>
      </c>
    </row>
    <row r="15292" spans="1:4" x14ac:dyDescent="0.2">
      <c r="A15292">
        <v>6.0000000000000001E-3</v>
      </c>
      <c r="B15292">
        <v>0.81760333671996155</v>
      </c>
      <c r="C15292">
        <v>1.6E-2</v>
      </c>
      <c r="D15292">
        <v>0.77066532258064513</v>
      </c>
    </row>
    <row r="15293" spans="1:4" x14ac:dyDescent="0.2">
      <c r="A15293">
        <v>6.0000000000000001E-3</v>
      </c>
      <c r="B15293">
        <v>0.81765680979626765</v>
      </c>
      <c r="C15293">
        <v>1.6E-2</v>
      </c>
      <c r="D15293">
        <v>0.77071572580645165</v>
      </c>
    </row>
    <row r="15294" spans="1:4" x14ac:dyDescent="0.2">
      <c r="A15294">
        <v>6.0000000000000001E-3</v>
      </c>
      <c r="B15294">
        <v>0.81771028287257375</v>
      </c>
      <c r="C15294">
        <v>1.6E-2</v>
      </c>
      <c r="D15294">
        <v>0.77076612903225805</v>
      </c>
    </row>
    <row r="15295" spans="1:4" x14ac:dyDescent="0.2">
      <c r="A15295">
        <v>6.0000000000000001E-3</v>
      </c>
      <c r="B15295">
        <v>0.81776375594887973</v>
      </c>
      <c r="C15295">
        <v>1.6E-2</v>
      </c>
      <c r="D15295">
        <v>0.77081653225806457</v>
      </c>
    </row>
    <row r="15296" spans="1:4" x14ac:dyDescent="0.2">
      <c r="A15296">
        <v>6.0000000000000001E-3</v>
      </c>
      <c r="B15296">
        <v>0.81781722902518583</v>
      </c>
      <c r="C15296">
        <v>1.6E-2</v>
      </c>
      <c r="D15296">
        <v>0.77086693548387097</v>
      </c>
    </row>
    <row r="15297" spans="1:4" x14ac:dyDescent="0.2">
      <c r="A15297">
        <v>6.0000000000000001E-3</v>
      </c>
      <c r="B15297">
        <v>0.81787070210149193</v>
      </c>
      <c r="C15297">
        <v>1.6E-2</v>
      </c>
      <c r="D15297">
        <v>0.77091733870967738</v>
      </c>
    </row>
    <row r="15298" spans="1:4" x14ac:dyDescent="0.2">
      <c r="A15298">
        <v>6.0000000000000001E-3</v>
      </c>
      <c r="B15298">
        <v>0.81792417517779803</v>
      </c>
      <c r="C15298">
        <v>1.6E-2</v>
      </c>
      <c r="D15298">
        <v>0.7709677419354839</v>
      </c>
    </row>
    <row r="15299" spans="1:4" x14ac:dyDescent="0.2">
      <c r="A15299">
        <v>6.0000000000000001E-3</v>
      </c>
      <c r="B15299">
        <v>0.81797764825410413</v>
      </c>
      <c r="C15299">
        <v>1.6E-2</v>
      </c>
      <c r="D15299">
        <v>0.7710181451612903</v>
      </c>
    </row>
    <row r="15300" spans="1:4" x14ac:dyDescent="0.2">
      <c r="A15300">
        <v>6.0000000000000001E-3</v>
      </c>
      <c r="B15300">
        <v>0.81803112133041023</v>
      </c>
      <c r="C15300">
        <v>1.6E-2</v>
      </c>
      <c r="D15300">
        <v>0.77106854838709682</v>
      </c>
    </row>
    <row r="15301" spans="1:4" x14ac:dyDescent="0.2">
      <c r="A15301">
        <v>6.0000000000000001E-3</v>
      </c>
      <c r="B15301">
        <v>0.81808459440671621</v>
      </c>
      <c r="C15301">
        <v>1.6E-2</v>
      </c>
      <c r="D15301">
        <v>0.77111895161290323</v>
      </c>
    </row>
    <row r="15302" spans="1:4" x14ac:dyDescent="0.2">
      <c r="A15302">
        <v>6.0000000000000001E-3</v>
      </c>
      <c r="B15302">
        <v>0.81813806748302231</v>
      </c>
      <c r="C15302">
        <v>1.6E-2</v>
      </c>
      <c r="D15302">
        <v>0.77116935483870963</v>
      </c>
    </row>
    <row r="15303" spans="1:4" x14ac:dyDescent="0.2">
      <c r="A15303">
        <v>6.0000000000000001E-3</v>
      </c>
      <c r="B15303">
        <v>0.81819154055932841</v>
      </c>
      <c r="C15303">
        <v>1.6E-2</v>
      </c>
      <c r="D15303">
        <v>0.77121975806451615</v>
      </c>
    </row>
    <row r="15304" spans="1:4" x14ac:dyDescent="0.2">
      <c r="A15304">
        <v>6.0000000000000001E-3</v>
      </c>
      <c r="B15304">
        <v>0.81824501363563451</v>
      </c>
      <c r="C15304">
        <v>1.6E-2</v>
      </c>
      <c r="D15304">
        <v>0.77127016129032255</v>
      </c>
    </row>
    <row r="15305" spans="1:4" x14ac:dyDescent="0.2">
      <c r="A15305">
        <v>6.0000000000000001E-3</v>
      </c>
      <c r="B15305">
        <v>0.81829848671194061</v>
      </c>
      <c r="C15305">
        <v>1.6E-2</v>
      </c>
      <c r="D15305">
        <v>0.77132056451612907</v>
      </c>
    </row>
    <row r="15306" spans="1:4" x14ac:dyDescent="0.2">
      <c r="A15306">
        <v>6.0000000000000001E-3</v>
      </c>
      <c r="B15306">
        <v>0.81835195978824671</v>
      </c>
      <c r="C15306">
        <v>1.6E-2</v>
      </c>
      <c r="D15306">
        <v>0.77137096774193548</v>
      </c>
    </row>
    <row r="15307" spans="1:4" x14ac:dyDescent="0.2">
      <c r="A15307">
        <v>6.0000000000000001E-3</v>
      </c>
      <c r="B15307">
        <v>0.8184054328645527</v>
      </c>
      <c r="C15307">
        <v>1.6E-2</v>
      </c>
      <c r="D15307">
        <v>0.77142137096774188</v>
      </c>
    </row>
    <row r="15308" spans="1:4" x14ac:dyDescent="0.2">
      <c r="A15308">
        <v>6.0000000000000001E-3</v>
      </c>
      <c r="B15308">
        <v>0.81845890594085879</v>
      </c>
      <c r="C15308">
        <v>1.6E-2</v>
      </c>
      <c r="D15308">
        <v>0.7714717741935484</v>
      </c>
    </row>
    <row r="15309" spans="1:4" x14ac:dyDescent="0.2">
      <c r="A15309">
        <v>7.0000000000000001E-3</v>
      </c>
      <c r="B15309">
        <v>0.81851237901716489</v>
      </c>
      <c r="C15309">
        <v>1.6E-2</v>
      </c>
      <c r="D15309">
        <v>0.7715221774193548</v>
      </c>
    </row>
    <row r="15310" spans="1:4" x14ac:dyDescent="0.2">
      <c r="A15310">
        <v>7.0000000000000001E-3</v>
      </c>
      <c r="B15310">
        <v>0.81856585209347099</v>
      </c>
      <c r="C15310">
        <v>1.6E-2</v>
      </c>
      <c r="D15310">
        <v>0.77157258064516132</v>
      </c>
    </row>
    <row r="15311" spans="1:4" x14ac:dyDescent="0.2">
      <c r="A15311">
        <v>7.0000000000000001E-3</v>
      </c>
      <c r="B15311">
        <v>0.81861932516977709</v>
      </c>
      <c r="C15311">
        <v>1.6E-2</v>
      </c>
      <c r="D15311">
        <v>0.77162298387096773</v>
      </c>
    </row>
    <row r="15312" spans="1:4" x14ac:dyDescent="0.2">
      <c r="A15312">
        <v>7.0000000000000001E-3</v>
      </c>
      <c r="B15312">
        <v>0.81867279824608319</v>
      </c>
      <c r="C15312">
        <v>1.6E-2</v>
      </c>
      <c r="D15312">
        <v>0.77167338709677424</v>
      </c>
    </row>
    <row r="15313" spans="1:4" x14ac:dyDescent="0.2">
      <c r="A15313">
        <v>7.0000000000000001E-3</v>
      </c>
      <c r="B15313">
        <v>0.81872627132238918</v>
      </c>
      <c r="C15313">
        <v>1.6E-2</v>
      </c>
      <c r="D15313">
        <v>0.77172379032258065</v>
      </c>
    </row>
    <row r="15314" spans="1:4" x14ac:dyDescent="0.2">
      <c r="A15314">
        <v>7.0000000000000001E-3</v>
      </c>
      <c r="B15314">
        <v>0.81877974439869528</v>
      </c>
      <c r="C15314">
        <v>1.6E-2</v>
      </c>
      <c r="D15314">
        <v>0.77177419354838706</v>
      </c>
    </row>
    <row r="15315" spans="1:4" x14ac:dyDescent="0.2">
      <c r="A15315">
        <v>7.0000000000000001E-3</v>
      </c>
      <c r="B15315">
        <v>0.81883321747500137</v>
      </c>
      <c r="C15315">
        <v>1.6E-2</v>
      </c>
      <c r="D15315">
        <v>0.77182459677419357</v>
      </c>
    </row>
    <row r="15316" spans="1:4" x14ac:dyDescent="0.2">
      <c r="A15316">
        <v>7.0000000000000001E-3</v>
      </c>
      <c r="B15316">
        <v>0.81888669055130747</v>
      </c>
      <c r="C15316">
        <v>1.6E-2</v>
      </c>
      <c r="D15316">
        <v>0.77187499999999998</v>
      </c>
    </row>
    <row r="15317" spans="1:4" x14ac:dyDescent="0.2">
      <c r="A15317">
        <v>7.0000000000000001E-3</v>
      </c>
      <c r="B15317">
        <v>0.81894016362761357</v>
      </c>
      <c r="C15317">
        <v>1.6E-2</v>
      </c>
      <c r="D15317">
        <v>0.77192540322580649</v>
      </c>
    </row>
    <row r="15318" spans="1:4" x14ac:dyDescent="0.2">
      <c r="A15318">
        <v>7.0000000000000001E-3</v>
      </c>
      <c r="B15318">
        <v>0.81899363670391956</v>
      </c>
      <c r="C15318">
        <v>1.6E-2</v>
      </c>
      <c r="D15318">
        <v>0.7719758064516129</v>
      </c>
    </row>
    <row r="15319" spans="1:4" x14ac:dyDescent="0.2">
      <c r="A15319">
        <v>7.0000000000000001E-3</v>
      </c>
      <c r="B15319">
        <v>0.81904710978022566</v>
      </c>
      <c r="C15319">
        <v>1.6E-2</v>
      </c>
      <c r="D15319">
        <v>0.77202620967741931</v>
      </c>
    </row>
    <row r="15320" spans="1:4" x14ac:dyDescent="0.2">
      <c r="A15320">
        <v>7.0000000000000001E-3</v>
      </c>
      <c r="B15320">
        <v>0.81910058285653176</v>
      </c>
      <c r="C15320">
        <v>1.6E-2</v>
      </c>
      <c r="D15320">
        <v>0.77207661290322582</v>
      </c>
    </row>
    <row r="15321" spans="1:4" x14ac:dyDescent="0.2">
      <c r="A15321">
        <v>7.0000000000000001E-3</v>
      </c>
      <c r="B15321">
        <v>0.81915405593283785</v>
      </c>
      <c r="C15321">
        <v>1.6E-2</v>
      </c>
      <c r="D15321">
        <v>0.77212701612903223</v>
      </c>
    </row>
    <row r="15322" spans="1:4" x14ac:dyDescent="0.2">
      <c r="A15322">
        <v>7.0000000000000001E-3</v>
      </c>
      <c r="B15322">
        <v>0.81920752900914395</v>
      </c>
      <c r="C15322">
        <v>1.6E-2</v>
      </c>
      <c r="D15322">
        <v>0.77217741935483875</v>
      </c>
    </row>
    <row r="15323" spans="1:4" x14ac:dyDescent="0.2">
      <c r="A15323">
        <v>7.0000000000000001E-3</v>
      </c>
      <c r="B15323">
        <v>0.81926100208545005</v>
      </c>
      <c r="C15323">
        <v>1.6E-2</v>
      </c>
      <c r="D15323">
        <v>0.77222782258064515</v>
      </c>
    </row>
    <row r="15324" spans="1:4" x14ac:dyDescent="0.2">
      <c r="A15324">
        <v>7.0000000000000001E-3</v>
      </c>
      <c r="B15324">
        <v>0.81931447516175604</v>
      </c>
      <c r="C15324">
        <v>1.6E-2</v>
      </c>
      <c r="D15324">
        <v>0.77227822580645156</v>
      </c>
    </row>
    <row r="15325" spans="1:4" x14ac:dyDescent="0.2">
      <c r="A15325">
        <v>7.0000000000000001E-3</v>
      </c>
      <c r="B15325">
        <v>0.81936794823806214</v>
      </c>
      <c r="C15325">
        <v>1.6E-2</v>
      </c>
      <c r="D15325">
        <v>0.77232862903225807</v>
      </c>
    </row>
    <row r="15326" spans="1:4" x14ac:dyDescent="0.2">
      <c r="A15326">
        <v>7.0000000000000001E-3</v>
      </c>
      <c r="B15326">
        <v>0.81942142131436824</v>
      </c>
      <c r="C15326">
        <v>1.6E-2</v>
      </c>
      <c r="D15326">
        <v>0.77237903225806448</v>
      </c>
    </row>
    <row r="15327" spans="1:4" x14ac:dyDescent="0.2">
      <c r="A15327">
        <v>7.0000000000000001E-3</v>
      </c>
      <c r="B15327">
        <v>0.81947489439067434</v>
      </c>
      <c r="C15327">
        <v>1.6E-2</v>
      </c>
      <c r="D15327">
        <v>0.772429435483871</v>
      </c>
    </row>
    <row r="15328" spans="1:4" x14ac:dyDescent="0.2">
      <c r="A15328">
        <v>7.0000000000000001E-3</v>
      </c>
      <c r="B15328">
        <v>0.81952836746698043</v>
      </c>
      <c r="C15328">
        <v>1.6E-2</v>
      </c>
      <c r="D15328">
        <v>0.7724798387096774</v>
      </c>
    </row>
    <row r="15329" spans="1:4" x14ac:dyDescent="0.2">
      <c r="A15329">
        <v>7.0000000000000001E-3</v>
      </c>
      <c r="B15329">
        <v>0.81958184054328653</v>
      </c>
      <c r="C15329">
        <v>1.6E-2</v>
      </c>
      <c r="D15329">
        <v>0.77253024193548392</v>
      </c>
    </row>
    <row r="15330" spans="1:4" x14ac:dyDescent="0.2">
      <c r="A15330">
        <v>7.0000000000000001E-3</v>
      </c>
      <c r="B15330">
        <v>0.81963531361959252</v>
      </c>
      <c r="C15330">
        <v>1.6E-2</v>
      </c>
      <c r="D15330">
        <v>0.77258064516129032</v>
      </c>
    </row>
    <row r="15331" spans="1:4" x14ac:dyDescent="0.2">
      <c r="A15331">
        <v>7.0000000000000001E-3</v>
      </c>
      <c r="B15331">
        <v>0.81968878669589862</v>
      </c>
      <c r="C15331">
        <v>1.6E-2</v>
      </c>
      <c r="D15331">
        <v>0.77263104838709673</v>
      </c>
    </row>
    <row r="15332" spans="1:4" x14ac:dyDescent="0.2">
      <c r="A15332">
        <v>7.0000000000000001E-3</v>
      </c>
      <c r="B15332">
        <v>0.81974225977220472</v>
      </c>
      <c r="C15332">
        <v>1.6E-2</v>
      </c>
      <c r="D15332">
        <v>0.77268145161290325</v>
      </c>
    </row>
    <row r="15333" spans="1:4" x14ac:dyDescent="0.2">
      <c r="A15333">
        <v>7.0000000000000001E-3</v>
      </c>
      <c r="B15333">
        <v>0.81979573284851082</v>
      </c>
      <c r="C15333">
        <v>1.6E-2</v>
      </c>
      <c r="D15333">
        <v>0.77273185483870965</v>
      </c>
    </row>
    <row r="15334" spans="1:4" x14ac:dyDescent="0.2">
      <c r="A15334">
        <v>7.0000000000000001E-3</v>
      </c>
      <c r="B15334">
        <v>0.81984920592481692</v>
      </c>
      <c r="C15334">
        <v>1.6E-2</v>
      </c>
      <c r="D15334">
        <v>0.77278225806451617</v>
      </c>
    </row>
    <row r="15335" spans="1:4" x14ac:dyDescent="0.2">
      <c r="A15335">
        <v>7.0000000000000001E-3</v>
      </c>
      <c r="B15335">
        <v>0.81990267900112301</v>
      </c>
      <c r="C15335">
        <v>1.6E-2</v>
      </c>
      <c r="D15335">
        <v>0.77283266129032258</v>
      </c>
    </row>
    <row r="15336" spans="1:4" x14ac:dyDescent="0.2">
      <c r="A15336">
        <v>7.0000000000000001E-3</v>
      </c>
      <c r="B15336">
        <v>0.819956152077429</v>
      </c>
      <c r="C15336">
        <v>1.6E-2</v>
      </c>
      <c r="D15336">
        <v>0.77288306451612898</v>
      </c>
    </row>
    <row r="15337" spans="1:4" x14ac:dyDescent="0.2">
      <c r="A15337">
        <v>7.0000000000000001E-3</v>
      </c>
      <c r="B15337">
        <v>0.8200096251537351</v>
      </c>
      <c r="C15337">
        <v>1.6E-2</v>
      </c>
      <c r="D15337">
        <v>0.7729334677419355</v>
      </c>
    </row>
    <row r="15338" spans="1:4" x14ac:dyDescent="0.2">
      <c r="A15338">
        <v>7.0000000000000001E-3</v>
      </c>
      <c r="B15338">
        <v>0.8200630982300412</v>
      </c>
      <c r="C15338">
        <v>1.6E-2</v>
      </c>
      <c r="D15338">
        <v>0.7729838709677419</v>
      </c>
    </row>
    <row r="15339" spans="1:4" x14ac:dyDescent="0.2">
      <c r="A15339">
        <v>7.0000000000000001E-3</v>
      </c>
      <c r="B15339">
        <v>0.8201165713063473</v>
      </c>
      <c r="C15339">
        <v>1.6E-2</v>
      </c>
      <c r="D15339">
        <v>0.77303427419354842</v>
      </c>
    </row>
    <row r="15340" spans="1:4" x14ac:dyDescent="0.2">
      <c r="A15340">
        <v>7.0000000000000001E-3</v>
      </c>
      <c r="B15340">
        <v>0.8201700443826534</v>
      </c>
      <c r="C15340">
        <v>1.6E-2</v>
      </c>
      <c r="D15340">
        <v>0.77308467741935483</v>
      </c>
    </row>
    <row r="15341" spans="1:4" x14ac:dyDescent="0.2">
      <c r="A15341">
        <v>7.0000000000000001E-3</v>
      </c>
      <c r="B15341">
        <v>0.82022351745895949</v>
      </c>
      <c r="C15341">
        <v>1.6E-2</v>
      </c>
      <c r="D15341">
        <v>0.77313508064516134</v>
      </c>
    </row>
    <row r="15342" spans="1:4" x14ac:dyDescent="0.2">
      <c r="A15342">
        <v>7.0000000000000001E-3</v>
      </c>
      <c r="B15342">
        <v>0.82027699053526548</v>
      </c>
      <c r="C15342">
        <v>1.6E-2</v>
      </c>
      <c r="D15342">
        <v>0.77318548387096775</v>
      </c>
    </row>
    <row r="15343" spans="1:4" x14ac:dyDescent="0.2">
      <c r="A15343">
        <v>7.0000000000000001E-3</v>
      </c>
      <c r="B15343">
        <v>0.82033046361157158</v>
      </c>
      <c r="C15343">
        <v>1.6E-2</v>
      </c>
      <c r="D15343">
        <v>0.77323588709677415</v>
      </c>
    </row>
    <row r="15344" spans="1:4" x14ac:dyDescent="0.2">
      <c r="A15344">
        <v>7.0000000000000001E-3</v>
      </c>
      <c r="B15344">
        <v>0.82038393668787768</v>
      </c>
      <c r="C15344">
        <v>1.6E-2</v>
      </c>
      <c r="D15344">
        <v>0.77328629032258067</v>
      </c>
    </row>
    <row r="15345" spans="1:4" x14ac:dyDescent="0.2">
      <c r="A15345">
        <v>7.0000000000000001E-3</v>
      </c>
      <c r="B15345">
        <v>0.82043740976418378</v>
      </c>
      <c r="C15345">
        <v>1.6E-2</v>
      </c>
      <c r="D15345">
        <v>0.77333669354838708</v>
      </c>
    </row>
    <row r="15346" spans="1:4" x14ac:dyDescent="0.2">
      <c r="A15346">
        <v>7.0000000000000001E-3</v>
      </c>
      <c r="B15346">
        <v>0.82049088284048988</v>
      </c>
      <c r="C15346">
        <v>1.6E-2</v>
      </c>
      <c r="D15346">
        <v>0.77338709677419359</v>
      </c>
    </row>
    <row r="15347" spans="1:4" x14ac:dyDescent="0.2">
      <c r="A15347">
        <v>7.0000000000000001E-3</v>
      </c>
      <c r="B15347">
        <v>0.82054435591679598</v>
      </c>
      <c r="C15347">
        <v>1.6E-2</v>
      </c>
      <c r="D15347">
        <v>0.7734375</v>
      </c>
    </row>
    <row r="15348" spans="1:4" x14ac:dyDescent="0.2">
      <c r="A15348">
        <v>7.0000000000000001E-3</v>
      </c>
      <c r="B15348">
        <v>0.82059782899310196</v>
      </c>
      <c r="C15348">
        <v>1.6E-2</v>
      </c>
      <c r="D15348">
        <v>0.77348790322580641</v>
      </c>
    </row>
    <row r="15349" spans="1:4" x14ac:dyDescent="0.2">
      <c r="A15349">
        <v>7.0000000000000001E-3</v>
      </c>
      <c r="B15349">
        <v>0.82065130206940806</v>
      </c>
      <c r="C15349">
        <v>1.6E-2</v>
      </c>
      <c r="D15349">
        <v>0.77353830645161292</v>
      </c>
    </row>
    <row r="15350" spans="1:4" x14ac:dyDescent="0.2">
      <c r="A15350">
        <v>7.0000000000000001E-3</v>
      </c>
      <c r="B15350">
        <v>0.82070477514571416</v>
      </c>
      <c r="C15350">
        <v>1.6E-2</v>
      </c>
      <c r="D15350">
        <v>0.77358870967741933</v>
      </c>
    </row>
    <row r="15351" spans="1:4" x14ac:dyDescent="0.2">
      <c r="A15351">
        <v>7.0000000000000001E-3</v>
      </c>
      <c r="B15351">
        <v>0.82075824822202026</v>
      </c>
      <c r="C15351">
        <v>1.6E-2</v>
      </c>
      <c r="D15351">
        <v>0.77363911290322585</v>
      </c>
    </row>
    <row r="15352" spans="1:4" x14ac:dyDescent="0.2">
      <c r="A15352">
        <v>7.0000000000000001E-3</v>
      </c>
      <c r="B15352">
        <v>0.82081172129832636</v>
      </c>
      <c r="C15352">
        <v>1.6E-2</v>
      </c>
      <c r="D15352">
        <v>0.77368951612903225</v>
      </c>
    </row>
    <row r="15353" spans="1:4" x14ac:dyDescent="0.2">
      <c r="A15353">
        <v>7.0000000000000001E-3</v>
      </c>
      <c r="B15353">
        <v>0.82086519437463246</v>
      </c>
      <c r="C15353">
        <v>1.6E-2</v>
      </c>
      <c r="D15353">
        <v>0.77373991935483866</v>
      </c>
    </row>
    <row r="15354" spans="1:4" x14ac:dyDescent="0.2">
      <c r="A15354">
        <v>7.0000000000000001E-3</v>
      </c>
      <c r="B15354">
        <v>0.82091866745093844</v>
      </c>
      <c r="C15354">
        <v>1.6E-2</v>
      </c>
      <c r="D15354">
        <v>0.77379032258064517</v>
      </c>
    </row>
    <row r="15355" spans="1:4" x14ac:dyDescent="0.2">
      <c r="A15355">
        <v>7.0000000000000001E-3</v>
      </c>
      <c r="B15355">
        <v>0.82097214052724454</v>
      </c>
      <c r="C15355">
        <v>1.6E-2</v>
      </c>
      <c r="D15355">
        <v>0.77384072580645158</v>
      </c>
    </row>
    <row r="15356" spans="1:4" x14ac:dyDescent="0.2">
      <c r="A15356">
        <v>7.0000000000000001E-3</v>
      </c>
      <c r="B15356">
        <v>0.82102561360355064</v>
      </c>
      <c r="C15356">
        <v>1.6E-2</v>
      </c>
      <c r="D15356">
        <v>0.7738911290322581</v>
      </c>
    </row>
    <row r="15357" spans="1:4" x14ac:dyDescent="0.2">
      <c r="A15357">
        <v>7.0000000000000001E-3</v>
      </c>
      <c r="B15357">
        <v>0.82107908667985674</v>
      </c>
      <c r="C15357">
        <v>1.6E-2</v>
      </c>
      <c r="D15357">
        <v>0.7739415322580645</v>
      </c>
    </row>
    <row r="15358" spans="1:4" x14ac:dyDescent="0.2">
      <c r="A15358">
        <v>7.0000000000000001E-3</v>
      </c>
      <c r="B15358">
        <v>0.82113255975616284</v>
      </c>
      <c r="C15358">
        <v>1.6E-2</v>
      </c>
      <c r="D15358">
        <v>0.77399193548387102</v>
      </c>
    </row>
    <row r="15359" spans="1:4" x14ac:dyDescent="0.2">
      <c r="A15359">
        <v>7.0000000000000001E-3</v>
      </c>
      <c r="B15359">
        <v>0.82118603283246894</v>
      </c>
      <c r="C15359">
        <v>1.6E-2</v>
      </c>
      <c r="D15359">
        <v>0.77404233870967742</v>
      </c>
    </row>
    <row r="15360" spans="1:4" x14ac:dyDescent="0.2">
      <c r="A15360">
        <v>7.0000000000000001E-3</v>
      </c>
      <c r="B15360">
        <v>0.82123950590877492</v>
      </c>
      <c r="C15360">
        <v>1.6E-2</v>
      </c>
      <c r="D15360">
        <v>0.77409274193548383</v>
      </c>
    </row>
    <row r="15361" spans="1:4" x14ac:dyDescent="0.2">
      <c r="A15361">
        <v>7.0000000000000001E-3</v>
      </c>
      <c r="B15361">
        <v>0.82129297898508102</v>
      </c>
      <c r="C15361">
        <v>1.6E-2</v>
      </c>
      <c r="D15361">
        <v>0.77414314516129035</v>
      </c>
    </row>
    <row r="15362" spans="1:4" x14ac:dyDescent="0.2">
      <c r="A15362">
        <v>7.0000000000000001E-3</v>
      </c>
      <c r="B15362">
        <v>0.82134645206138712</v>
      </c>
      <c r="C15362">
        <v>1.6E-2</v>
      </c>
      <c r="D15362">
        <v>0.77419354838709675</v>
      </c>
    </row>
    <row r="15363" spans="1:4" x14ac:dyDescent="0.2">
      <c r="A15363">
        <v>7.0000000000000001E-3</v>
      </c>
      <c r="B15363">
        <v>0.82139992513769322</v>
      </c>
      <c r="C15363">
        <v>1.6E-2</v>
      </c>
      <c r="D15363">
        <v>0.77424395161290327</v>
      </c>
    </row>
    <row r="15364" spans="1:4" x14ac:dyDescent="0.2">
      <c r="A15364">
        <v>7.0000000000000001E-3</v>
      </c>
      <c r="B15364">
        <v>0.82145339821399932</v>
      </c>
      <c r="C15364">
        <v>1.6E-2</v>
      </c>
      <c r="D15364">
        <v>0.77429435483870968</v>
      </c>
    </row>
    <row r="15365" spans="1:4" x14ac:dyDescent="0.2">
      <c r="A15365">
        <v>7.0000000000000001E-3</v>
      </c>
      <c r="B15365">
        <v>0.82150687129030542</v>
      </c>
      <c r="C15365">
        <v>1.6E-2</v>
      </c>
      <c r="D15365">
        <v>0.77434475806451608</v>
      </c>
    </row>
    <row r="15366" spans="1:4" x14ac:dyDescent="0.2">
      <c r="A15366">
        <v>7.0000000000000001E-3</v>
      </c>
      <c r="B15366">
        <v>0.82156034436661141</v>
      </c>
      <c r="C15366">
        <v>1.6E-2</v>
      </c>
      <c r="D15366">
        <v>0.7743951612903226</v>
      </c>
    </row>
    <row r="15367" spans="1:4" x14ac:dyDescent="0.2">
      <c r="A15367">
        <v>7.0000000000000001E-3</v>
      </c>
      <c r="B15367">
        <v>0.8216138174429175</v>
      </c>
      <c r="C15367">
        <v>1.6E-2</v>
      </c>
      <c r="D15367">
        <v>0.774445564516129</v>
      </c>
    </row>
    <row r="15368" spans="1:4" x14ac:dyDescent="0.2">
      <c r="A15368">
        <v>7.0000000000000001E-3</v>
      </c>
      <c r="B15368">
        <v>0.8216672905192236</v>
      </c>
      <c r="C15368">
        <v>1.6E-2</v>
      </c>
      <c r="D15368">
        <v>0.77449596774193552</v>
      </c>
    </row>
    <row r="15369" spans="1:4" x14ac:dyDescent="0.2">
      <c r="A15369">
        <v>7.0000000000000001E-3</v>
      </c>
      <c r="B15369">
        <v>0.8217207635955297</v>
      </c>
      <c r="C15369">
        <v>1.6E-2</v>
      </c>
      <c r="D15369">
        <v>0.77454637096774193</v>
      </c>
    </row>
    <row r="15370" spans="1:4" x14ac:dyDescent="0.2">
      <c r="A15370">
        <v>7.0000000000000001E-3</v>
      </c>
      <c r="B15370">
        <v>0.8217742366718358</v>
      </c>
      <c r="C15370">
        <v>1.6E-2</v>
      </c>
      <c r="D15370">
        <v>0.77459677419354833</v>
      </c>
    </row>
    <row r="15371" spans="1:4" x14ac:dyDescent="0.2">
      <c r="A15371">
        <v>7.0000000000000001E-3</v>
      </c>
      <c r="B15371">
        <v>0.8218277097481419</v>
      </c>
      <c r="C15371">
        <v>1.6E-2</v>
      </c>
      <c r="D15371">
        <v>0.77464717741935485</v>
      </c>
    </row>
    <row r="15372" spans="1:4" x14ac:dyDescent="0.2">
      <c r="A15372">
        <v>7.0000000000000001E-3</v>
      </c>
      <c r="B15372">
        <v>0.82188118282444789</v>
      </c>
      <c r="C15372">
        <v>1.6E-2</v>
      </c>
      <c r="D15372">
        <v>0.77469758064516125</v>
      </c>
    </row>
    <row r="15373" spans="1:4" x14ac:dyDescent="0.2">
      <c r="A15373">
        <v>7.0000000000000001E-3</v>
      </c>
      <c r="B15373">
        <v>0.82193465590075399</v>
      </c>
      <c r="C15373">
        <v>1.6E-2</v>
      </c>
      <c r="D15373">
        <v>0.77474798387096777</v>
      </c>
    </row>
    <row r="15374" spans="1:4" x14ac:dyDescent="0.2">
      <c r="A15374">
        <v>7.0000000000000001E-3</v>
      </c>
      <c r="B15374">
        <v>0.82198812897706008</v>
      </c>
      <c r="C15374">
        <v>1.6E-2</v>
      </c>
      <c r="D15374">
        <v>0.77479838709677418</v>
      </c>
    </row>
    <row r="15375" spans="1:4" x14ac:dyDescent="0.2">
      <c r="A15375">
        <v>7.0000000000000001E-3</v>
      </c>
      <c r="B15375">
        <v>0.82204160205336618</v>
      </c>
      <c r="C15375">
        <v>1.6E-2</v>
      </c>
      <c r="D15375">
        <v>0.77484879032258069</v>
      </c>
    </row>
    <row r="15376" spans="1:4" x14ac:dyDescent="0.2">
      <c r="A15376">
        <v>7.0000000000000001E-3</v>
      </c>
      <c r="B15376">
        <v>0.82209507512967228</v>
      </c>
      <c r="C15376">
        <v>1.6E-2</v>
      </c>
      <c r="D15376">
        <v>0.7748991935483871</v>
      </c>
    </row>
    <row r="15377" spans="1:4" x14ac:dyDescent="0.2">
      <c r="A15377">
        <v>7.0000000000000001E-3</v>
      </c>
      <c r="B15377">
        <v>0.82214854820597838</v>
      </c>
      <c r="C15377">
        <v>1.6E-2</v>
      </c>
      <c r="D15377">
        <v>0.77494959677419351</v>
      </c>
    </row>
    <row r="15378" spans="1:4" x14ac:dyDescent="0.2">
      <c r="A15378">
        <v>8.0000000000000002E-3</v>
      </c>
      <c r="B15378">
        <v>0.82220202128228437</v>
      </c>
      <c r="C15378">
        <v>1.6E-2</v>
      </c>
      <c r="D15378">
        <v>0.77500000000000002</v>
      </c>
    </row>
    <row r="15379" spans="1:4" x14ac:dyDescent="0.2">
      <c r="A15379">
        <v>8.0000000000000002E-3</v>
      </c>
      <c r="B15379">
        <v>0.82225549435859047</v>
      </c>
      <c r="C15379">
        <v>1.6E-2</v>
      </c>
      <c r="D15379">
        <v>0.77505040322580643</v>
      </c>
    </row>
    <row r="15380" spans="1:4" x14ac:dyDescent="0.2">
      <c r="A15380">
        <v>8.0000000000000002E-3</v>
      </c>
      <c r="B15380">
        <v>0.82230896743489656</v>
      </c>
      <c r="C15380">
        <v>1.6E-2</v>
      </c>
      <c r="D15380">
        <v>0.77510080645161294</v>
      </c>
    </row>
    <row r="15381" spans="1:4" x14ac:dyDescent="0.2">
      <c r="A15381">
        <v>8.0000000000000002E-3</v>
      </c>
      <c r="B15381">
        <v>0.82236244051120266</v>
      </c>
      <c r="C15381">
        <v>1.6E-2</v>
      </c>
      <c r="D15381">
        <v>0.77515120967741935</v>
      </c>
    </row>
    <row r="15382" spans="1:4" x14ac:dyDescent="0.2">
      <c r="A15382">
        <v>8.0000000000000002E-3</v>
      </c>
      <c r="B15382">
        <v>0.82241591358750876</v>
      </c>
      <c r="C15382">
        <v>1.6E-2</v>
      </c>
      <c r="D15382">
        <v>0.77520161290322576</v>
      </c>
    </row>
    <row r="15383" spans="1:4" x14ac:dyDescent="0.2">
      <c r="A15383">
        <v>8.0000000000000002E-3</v>
      </c>
      <c r="B15383">
        <v>0.82246938666381486</v>
      </c>
      <c r="C15383">
        <v>1.6E-2</v>
      </c>
      <c r="D15383">
        <v>0.77525201612903227</v>
      </c>
    </row>
    <row r="15384" spans="1:4" x14ac:dyDescent="0.2">
      <c r="A15384">
        <v>8.0000000000000002E-3</v>
      </c>
      <c r="B15384">
        <v>0.82252285974012085</v>
      </c>
      <c r="C15384">
        <v>1.6E-2</v>
      </c>
      <c r="D15384">
        <v>0.77530241935483868</v>
      </c>
    </row>
    <row r="15385" spans="1:4" x14ac:dyDescent="0.2">
      <c r="A15385">
        <v>8.0000000000000002E-3</v>
      </c>
      <c r="B15385">
        <v>0.82257633281642695</v>
      </c>
      <c r="C15385">
        <v>1.6E-2</v>
      </c>
      <c r="D15385">
        <v>0.7753528225806452</v>
      </c>
    </row>
    <row r="15386" spans="1:4" x14ac:dyDescent="0.2">
      <c r="A15386">
        <v>8.0000000000000002E-3</v>
      </c>
      <c r="B15386">
        <v>0.82262980589273305</v>
      </c>
      <c r="C15386">
        <v>1.6E-2</v>
      </c>
      <c r="D15386">
        <v>0.7754032258064516</v>
      </c>
    </row>
    <row r="15387" spans="1:4" x14ac:dyDescent="0.2">
      <c r="A15387">
        <v>8.0000000000000002E-3</v>
      </c>
      <c r="B15387">
        <v>0.82268327896903914</v>
      </c>
      <c r="C15387">
        <v>1.6E-2</v>
      </c>
      <c r="D15387">
        <v>0.77545362903225812</v>
      </c>
    </row>
    <row r="15388" spans="1:4" x14ac:dyDescent="0.2">
      <c r="A15388">
        <v>8.0000000000000002E-3</v>
      </c>
      <c r="B15388">
        <v>0.82273675204534524</v>
      </c>
      <c r="C15388">
        <v>1.6E-2</v>
      </c>
      <c r="D15388">
        <v>0.77550403225806452</v>
      </c>
    </row>
    <row r="15389" spans="1:4" x14ac:dyDescent="0.2">
      <c r="A15389">
        <v>8.0000000000000002E-3</v>
      </c>
      <c r="B15389">
        <v>0.82279022512165123</v>
      </c>
      <c r="C15389">
        <v>1.6E-2</v>
      </c>
      <c r="D15389">
        <v>0.77555443548387093</v>
      </c>
    </row>
    <row r="15390" spans="1:4" x14ac:dyDescent="0.2">
      <c r="A15390">
        <v>8.0000000000000002E-3</v>
      </c>
      <c r="B15390">
        <v>0.82284369819795733</v>
      </c>
      <c r="C15390">
        <v>1.6E-2</v>
      </c>
      <c r="D15390">
        <v>0.77560483870967745</v>
      </c>
    </row>
    <row r="15391" spans="1:4" x14ac:dyDescent="0.2">
      <c r="A15391">
        <v>8.0000000000000002E-3</v>
      </c>
      <c r="B15391">
        <v>0.82289717127426343</v>
      </c>
      <c r="C15391">
        <v>1.6E-2</v>
      </c>
      <c r="D15391">
        <v>0.77565524193548385</v>
      </c>
    </row>
    <row r="15392" spans="1:4" x14ac:dyDescent="0.2">
      <c r="A15392">
        <v>8.0000000000000002E-3</v>
      </c>
      <c r="B15392">
        <v>0.82295064435056953</v>
      </c>
      <c r="C15392">
        <v>1.6E-2</v>
      </c>
      <c r="D15392">
        <v>0.77570564516129037</v>
      </c>
    </row>
    <row r="15393" spans="1:4" x14ac:dyDescent="0.2">
      <c r="A15393">
        <v>8.0000000000000002E-3</v>
      </c>
      <c r="B15393">
        <v>0.82300411742687563</v>
      </c>
      <c r="C15393">
        <v>1.6E-2</v>
      </c>
      <c r="D15393">
        <v>0.77575604838709677</v>
      </c>
    </row>
    <row r="15394" spans="1:4" x14ac:dyDescent="0.2">
      <c r="A15394">
        <v>8.0000000000000002E-3</v>
      </c>
      <c r="B15394">
        <v>0.82305759050318172</v>
      </c>
      <c r="C15394">
        <v>1.6E-2</v>
      </c>
      <c r="D15394">
        <v>0.77580645161290318</v>
      </c>
    </row>
    <row r="15395" spans="1:4" x14ac:dyDescent="0.2">
      <c r="A15395">
        <v>8.0000000000000002E-3</v>
      </c>
      <c r="B15395">
        <v>0.82311106357948771</v>
      </c>
      <c r="C15395">
        <v>1.6E-2</v>
      </c>
      <c r="D15395">
        <v>0.7758568548387097</v>
      </c>
    </row>
    <row r="15396" spans="1:4" x14ac:dyDescent="0.2">
      <c r="A15396">
        <v>8.0000000000000002E-3</v>
      </c>
      <c r="B15396">
        <v>0.82316453665579381</v>
      </c>
      <c r="C15396">
        <v>1.6E-2</v>
      </c>
      <c r="D15396">
        <v>0.7759072580645161</v>
      </c>
    </row>
    <row r="15397" spans="1:4" x14ac:dyDescent="0.2">
      <c r="A15397">
        <v>8.0000000000000002E-3</v>
      </c>
      <c r="B15397">
        <v>0.82321800973209991</v>
      </c>
      <c r="C15397">
        <v>1.6E-2</v>
      </c>
      <c r="D15397">
        <v>0.77595766129032262</v>
      </c>
    </row>
    <row r="15398" spans="1:4" x14ac:dyDescent="0.2">
      <c r="A15398">
        <v>8.0000000000000002E-3</v>
      </c>
      <c r="B15398">
        <v>0.82327148280840601</v>
      </c>
      <c r="C15398">
        <v>1.6E-2</v>
      </c>
      <c r="D15398">
        <v>0.77600806451612903</v>
      </c>
    </row>
    <row r="15399" spans="1:4" x14ac:dyDescent="0.2">
      <c r="A15399">
        <v>8.0000000000000002E-3</v>
      </c>
      <c r="B15399">
        <v>0.82332495588471211</v>
      </c>
      <c r="C15399">
        <v>1.6E-2</v>
      </c>
      <c r="D15399">
        <v>0.77605846774193543</v>
      </c>
    </row>
    <row r="15400" spans="1:4" x14ac:dyDescent="0.2">
      <c r="A15400">
        <v>8.0000000000000002E-3</v>
      </c>
      <c r="B15400">
        <v>0.82337842896101821</v>
      </c>
      <c r="C15400">
        <v>1.6E-2</v>
      </c>
      <c r="D15400">
        <v>0.77610887096774195</v>
      </c>
    </row>
    <row r="15401" spans="1:4" x14ac:dyDescent="0.2">
      <c r="A15401">
        <v>8.0000000000000002E-3</v>
      </c>
      <c r="B15401">
        <v>0.82343190203732419</v>
      </c>
      <c r="C15401">
        <v>1.6E-2</v>
      </c>
      <c r="D15401">
        <v>0.77615927419354835</v>
      </c>
    </row>
    <row r="15402" spans="1:4" x14ac:dyDescent="0.2">
      <c r="A15402">
        <v>8.0000000000000002E-3</v>
      </c>
      <c r="B15402">
        <v>0.82348537511363029</v>
      </c>
      <c r="C15402">
        <v>1.6E-2</v>
      </c>
      <c r="D15402">
        <v>0.77620967741935487</v>
      </c>
    </row>
    <row r="15403" spans="1:4" x14ac:dyDescent="0.2">
      <c r="A15403">
        <v>8.0000000000000002E-3</v>
      </c>
      <c r="B15403">
        <v>0.82353884818993639</v>
      </c>
      <c r="C15403">
        <v>1.6E-2</v>
      </c>
      <c r="D15403">
        <v>0.77626008064516128</v>
      </c>
    </row>
    <row r="15404" spans="1:4" x14ac:dyDescent="0.2">
      <c r="A15404">
        <v>8.0000000000000002E-3</v>
      </c>
      <c r="B15404">
        <v>0.82359232126624249</v>
      </c>
      <c r="C15404">
        <v>1.6E-2</v>
      </c>
      <c r="D15404">
        <v>0.77631048387096779</v>
      </c>
    </row>
    <row r="15405" spans="1:4" x14ac:dyDescent="0.2">
      <c r="A15405">
        <v>8.0000000000000002E-3</v>
      </c>
      <c r="B15405">
        <v>0.82364579434254859</v>
      </c>
      <c r="C15405">
        <v>1.6E-2</v>
      </c>
      <c r="D15405">
        <v>0.7763608870967742</v>
      </c>
    </row>
    <row r="15406" spans="1:4" x14ac:dyDescent="0.2">
      <c r="A15406">
        <v>8.0000000000000002E-3</v>
      </c>
      <c r="B15406">
        <v>0.82369926741885469</v>
      </c>
      <c r="C15406">
        <v>1.6E-2</v>
      </c>
      <c r="D15406">
        <v>0.77641129032258061</v>
      </c>
    </row>
    <row r="15407" spans="1:4" x14ac:dyDescent="0.2">
      <c r="A15407">
        <v>8.0000000000000002E-3</v>
      </c>
      <c r="B15407">
        <v>0.82375274049516067</v>
      </c>
      <c r="C15407">
        <v>1.6E-2</v>
      </c>
      <c r="D15407">
        <v>0.77646169354838712</v>
      </c>
    </row>
    <row r="15408" spans="1:4" x14ac:dyDescent="0.2">
      <c r="A15408">
        <v>8.0000000000000002E-3</v>
      </c>
      <c r="B15408">
        <v>0.82380621357146677</v>
      </c>
      <c r="C15408">
        <v>1.6E-2</v>
      </c>
      <c r="D15408">
        <v>0.77651209677419353</v>
      </c>
    </row>
    <row r="15409" spans="1:4" x14ac:dyDescent="0.2">
      <c r="A15409">
        <v>8.0000000000000002E-3</v>
      </c>
      <c r="B15409">
        <v>0.82385968664777287</v>
      </c>
      <c r="C15409">
        <v>1.6E-2</v>
      </c>
      <c r="D15409">
        <v>0.77656250000000004</v>
      </c>
    </row>
    <row r="15410" spans="1:4" x14ac:dyDescent="0.2">
      <c r="A15410">
        <v>8.0000000000000002E-3</v>
      </c>
      <c r="B15410">
        <v>0.82391315972407897</v>
      </c>
      <c r="C15410">
        <v>1.6E-2</v>
      </c>
      <c r="D15410">
        <v>0.77661290322580645</v>
      </c>
    </row>
    <row r="15411" spans="1:4" x14ac:dyDescent="0.2">
      <c r="A15411">
        <v>8.0000000000000002E-3</v>
      </c>
      <c r="B15411">
        <v>0.82396663280038507</v>
      </c>
      <c r="C15411">
        <v>1.6E-2</v>
      </c>
      <c r="D15411">
        <v>0.77666330645161286</v>
      </c>
    </row>
    <row r="15412" spans="1:4" x14ac:dyDescent="0.2">
      <c r="A15412">
        <v>8.0000000000000002E-3</v>
      </c>
      <c r="B15412">
        <v>0.82402010587669117</v>
      </c>
      <c r="C15412">
        <v>1.6E-2</v>
      </c>
      <c r="D15412">
        <v>0.77671370967741937</v>
      </c>
    </row>
    <row r="15413" spans="1:4" x14ac:dyDescent="0.2">
      <c r="A15413">
        <v>8.0000000000000002E-3</v>
      </c>
      <c r="B15413">
        <v>0.82407357895299715</v>
      </c>
      <c r="C15413">
        <v>1.6E-2</v>
      </c>
      <c r="D15413">
        <v>0.77676411290322578</v>
      </c>
    </row>
    <row r="15414" spans="1:4" x14ac:dyDescent="0.2">
      <c r="A15414">
        <v>8.0000000000000002E-3</v>
      </c>
      <c r="B15414">
        <v>0.82412705202930325</v>
      </c>
      <c r="C15414">
        <v>1.6E-2</v>
      </c>
      <c r="D15414">
        <v>0.7768145161290323</v>
      </c>
    </row>
    <row r="15415" spans="1:4" x14ac:dyDescent="0.2">
      <c r="A15415">
        <v>8.0000000000000002E-3</v>
      </c>
      <c r="B15415">
        <v>0.82418052510560935</v>
      </c>
      <c r="C15415">
        <v>1.6E-2</v>
      </c>
      <c r="D15415">
        <v>0.7768649193548387</v>
      </c>
    </row>
    <row r="15416" spans="1:4" x14ac:dyDescent="0.2">
      <c r="A15416">
        <v>8.0000000000000002E-3</v>
      </c>
      <c r="B15416">
        <v>0.82423399818191545</v>
      </c>
      <c r="C15416">
        <v>1.6E-2</v>
      </c>
      <c r="D15416">
        <v>0.77691532258064511</v>
      </c>
    </row>
    <row r="15417" spans="1:4" x14ac:dyDescent="0.2">
      <c r="A15417">
        <v>8.0000000000000002E-3</v>
      </c>
      <c r="B15417">
        <v>0.82428747125822155</v>
      </c>
      <c r="C15417">
        <v>1.6E-2</v>
      </c>
      <c r="D15417">
        <v>0.77696572580645162</v>
      </c>
    </row>
    <row r="15418" spans="1:4" x14ac:dyDescent="0.2">
      <c r="A15418">
        <v>8.0000000000000002E-3</v>
      </c>
      <c r="B15418">
        <v>0.82434094433452765</v>
      </c>
      <c r="C15418">
        <v>1.6E-2</v>
      </c>
      <c r="D15418">
        <v>0.77701612903225803</v>
      </c>
    </row>
    <row r="15419" spans="1:4" x14ac:dyDescent="0.2">
      <c r="A15419">
        <v>8.0000000000000002E-3</v>
      </c>
      <c r="B15419">
        <v>0.82439441741083364</v>
      </c>
      <c r="C15419">
        <v>1.6E-2</v>
      </c>
      <c r="D15419">
        <v>0.77706653225806455</v>
      </c>
    </row>
    <row r="15420" spans="1:4" x14ac:dyDescent="0.2">
      <c r="A15420">
        <v>8.0000000000000002E-3</v>
      </c>
      <c r="B15420">
        <v>0.82444789048713973</v>
      </c>
      <c r="C15420">
        <v>1.6E-2</v>
      </c>
      <c r="D15420">
        <v>0.77711693548387095</v>
      </c>
    </row>
    <row r="15421" spans="1:4" x14ac:dyDescent="0.2">
      <c r="A15421">
        <v>8.0000000000000002E-3</v>
      </c>
      <c r="B15421">
        <v>0.82450136356344583</v>
      </c>
      <c r="C15421">
        <v>1.6E-2</v>
      </c>
      <c r="D15421">
        <v>0.77716733870967747</v>
      </c>
    </row>
    <row r="15422" spans="1:4" x14ac:dyDescent="0.2">
      <c r="A15422">
        <v>8.0000000000000002E-3</v>
      </c>
      <c r="B15422">
        <v>0.82455483663975193</v>
      </c>
      <c r="C15422">
        <v>1.6E-2</v>
      </c>
      <c r="D15422">
        <v>0.77721774193548387</v>
      </c>
    </row>
    <row r="15423" spans="1:4" x14ac:dyDescent="0.2">
      <c r="A15423">
        <v>8.0000000000000002E-3</v>
      </c>
      <c r="B15423">
        <v>0.82460830971605803</v>
      </c>
      <c r="C15423">
        <v>1.6E-2</v>
      </c>
      <c r="D15423">
        <v>0.77726814516129028</v>
      </c>
    </row>
    <row r="15424" spans="1:4" x14ac:dyDescent="0.2">
      <c r="A15424">
        <v>8.0000000000000002E-3</v>
      </c>
      <c r="B15424">
        <v>0.82466178279236413</v>
      </c>
      <c r="C15424">
        <v>1.6E-2</v>
      </c>
      <c r="D15424">
        <v>0.7773185483870968</v>
      </c>
    </row>
    <row r="15425" spans="1:4" x14ac:dyDescent="0.2">
      <c r="A15425">
        <v>8.0000000000000002E-3</v>
      </c>
      <c r="B15425">
        <v>0.82471525586867012</v>
      </c>
      <c r="C15425">
        <v>1.6E-2</v>
      </c>
      <c r="D15425">
        <v>0.7773689516129032</v>
      </c>
    </row>
    <row r="15426" spans="1:4" x14ac:dyDescent="0.2">
      <c r="A15426">
        <v>8.0000000000000002E-3</v>
      </c>
      <c r="B15426">
        <v>0.82476872894497621</v>
      </c>
      <c r="C15426">
        <v>1.6E-2</v>
      </c>
      <c r="D15426">
        <v>0.77741935483870972</v>
      </c>
    </row>
    <row r="15427" spans="1:4" x14ac:dyDescent="0.2">
      <c r="A15427">
        <v>8.0000000000000002E-3</v>
      </c>
      <c r="B15427">
        <v>0.82482220202128231</v>
      </c>
      <c r="C15427">
        <v>1.6E-2</v>
      </c>
      <c r="D15427">
        <v>0.77746975806451613</v>
      </c>
    </row>
    <row r="15428" spans="1:4" x14ac:dyDescent="0.2">
      <c r="A15428">
        <v>8.0000000000000002E-3</v>
      </c>
      <c r="B15428">
        <v>0.82487567509758841</v>
      </c>
      <c r="C15428">
        <v>1.6E-2</v>
      </c>
      <c r="D15428">
        <v>0.77752016129032253</v>
      </c>
    </row>
    <row r="15429" spans="1:4" x14ac:dyDescent="0.2">
      <c r="A15429">
        <v>8.0000000000000002E-3</v>
      </c>
      <c r="B15429">
        <v>0.82492914817389451</v>
      </c>
      <c r="C15429">
        <v>1.6E-2</v>
      </c>
      <c r="D15429">
        <v>0.77757056451612905</v>
      </c>
    </row>
    <row r="15430" spans="1:4" x14ac:dyDescent="0.2">
      <c r="A15430">
        <v>8.0000000000000002E-3</v>
      </c>
      <c r="B15430">
        <v>0.82498262125020061</v>
      </c>
      <c r="C15430">
        <v>1.6E-2</v>
      </c>
      <c r="D15430">
        <v>0.77762096774193545</v>
      </c>
    </row>
    <row r="15431" spans="1:4" x14ac:dyDescent="0.2">
      <c r="A15431">
        <v>8.0000000000000002E-3</v>
      </c>
      <c r="B15431">
        <v>0.8250360943265066</v>
      </c>
      <c r="C15431">
        <v>1.6E-2</v>
      </c>
      <c r="D15431">
        <v>0.77767137096774197</v>
      </c>
    </row>
    <row r="15432" spans="1:4" x14ac:dyDescent="0.2">
      <c r="A15432">
        <v>8.0000000000000002E-3</v>
      </c>
      <c r="B15432">
        <v>0.8250895674028127</v>
      </c>
      <c r="C15432">
        <v>1.6E-2</v>
      </c>
      <c r="D15432">
        <v>0.77772177419354838</v>
      </c>
    </row>
    <row r="15433" spans="1:4" x14ac:dyDescent="0.2">
      <c r="A15433">
        <v>8.0000000000000002E-3</v>
      </c>
      <c r="B15433">
        <v>0.82514304047911879</v>
      </c>
      <c r="C15433">
        <v>1.6E-2</v>
      </c>
      <c r="D15433">
        <v>0.77777217741935489</v>
      </c>
    </row>
    <row r="15434" spans="1:4" x14ac:dyDescent="0.2">
      <c r="A15434">
        <v>8.0000000000000002E-3</v>
      </c>
      <c r="B15434">
        <v>0.82519651355542489</v>
      </c>
      <c r="C15434">
        <v>1.6E-2</v>
      </c>
      <c r="D15434">
        <v>0.7778225806451613</v>
      </c>
    </row>
    <row r="15435" spans="1:4" x14ac:dyDescent="0.2">
      <c r="A15435">
        <v>8.0000000000000002E-3</v>
      </c>
      <c r="B15435">
        <v>0.82524998663173099</v>
      </c>
      <c r="C15435">
        <v>1.6E-2</v>
      </c>
      <c r="D15435">
        <v>0.7778729838709677</v>
      </c>
    </row>
    <row r="15436" spans="1:4" x14ac:dyDescent="0.2">
      <c r="A15436">
        <v>8.0000000000000002E-3</v>
      </c>
      <c r="B15436">
        <v>0.82530345970803709</v>
      </c>
      <c r="C15436">
        <v>1.6E-2</v>
      </c>
      <c r="D15436">
        <v>0.77792338709677422</v>
      </c>
    </row>
    <row r="15437" spans="1:4" x14ac:dyDescent="0.2">
      <c r="A15437">
        <v>8.0000000000000002E-3</v>
      </c>
      <c r="B15437">
        <v>0.82535693278434308</v>
      </c>
      <c r="C15437">
        <v>1.6E-2</v>
      </c>
      <c r="D15437">
        <v>0.77797379032258063</v>
      </c>
    </row>
    <row r="15438" spans="1:4" x14ac:dyDescent="0.2">
      <c r="A15438">
        <v>8.0000000000000002E-3</v>
      </c>
      <c r="B15438">
        <v>0.82541040586064918</v>
      </c>
      <c r="C15438">
        <v>1.6E-2</v>
      </c>
      <c r="D15438">
        <v>0.77802419354838714</v>
      </c>
    </row>
    <row r="15439" spans="1:4" x14ac:dyDescent="0.2">
      <c r="A15439">
        <v>8.0000000000000002E-3</v>
      </c>
      <c r="B15439">
        <v>0.82546387893695528</v>
      </c>
      <c r="C15439">
        <v>1.6E-2</v>
      </c>
      <c r="D15439">
        <v>0.77807459677419355</v>
      </c>
    </row>
    <row r="15440" spans="1:4" x14ac:dyDescent="0.2">
      <c r="A15440">
        <v>8.0000000000000002E-3</v>
      </c>
      <c r="B15440">
        <v>0.82551735201326137</v>
      </c>
      <c r="C15440">
        <v>1.6E-2</v>
      </c>
      <c r="D15440">
        <v>0.77812499999999996</v>
      </c>
    </row>
    <row r="15441" spans="1:4" x14ac:dyDescent="0.2">
      <c r="A15441">
        <v>8.0000000000000002E-3</v>
      </c>
      <c r="B15441">
        <v>0.82557082508956747</v>
      </c>
      <c r="C15441">
        <v>1.6E-2</v>
      </c>
      <c r="D15441">
        <v>0.77817540322580647</v>
      </c>
    </row>
    <row r="15442" spans="1:4" x14ac:dyDescent="0.2">
      <c r="A15442">
        <v>8.0000000000000002E-3</v>
      </c>
      <c r="B15442">
        <v>0.82562429816587357</v>
      </c>
      <c r="C15442">
        <v>1.6E-2</v>
      </c>
      <c r="D15442">
        <v>0.77822580645161288</v>
      </c>
    </row>
    <row r="15443" spans="1:4" x14ac:dyDescent="0.2">
      <c r="A15443">
        <v>8.0000000000000002E-3</v>
      </c>
      <c r="B15443">
        <v>0.82567777124217956</v>
      </c>
      <c r="C15443">
        <v>1.6E-2</v>
      </c>
      <c r="D15443">
        <v>0.77827620967741939</v>
      </c>
    </row>
    <row r="15444" spans="1:4" x14ac:dyDescent="0.2">
      <c r="A15444">
        <v>8.0000000000000002E-3</v>
      </c>
      <c r="B15444">
        <v>0.82573124431848566</v>
      </c>
      <c r="C15444">
        <v>1.6E-2</v>
      </c>
      <c r="D15444">
        <v>0.7783266129032258</v>
      </c>
    </row>
    <row r="15445" spans="1:4" x14ac:dyDescent="0.2">
      <c r="A15445">
        <v>8.0000000000000002E-3</v>
      </c>
      <c r="B15445">
        <v>0.82578471739479176</v>
      </c>
      <c r="C15445">
        <v>1.6E-2</v>
      </c>
      <c r="D15445">
        <v>0.77837701612903221</v>
      </c>
    </row>
    <row r="15446" spans="1:4" x14ac:dyDescent="0.2">
      <c r="A15446">
        <v>8.0000000000000002E-3</v>
      </c>
      <c r="B15446">
        <v>0.82583819047109785</v>
      </c>
      <c r="C15446">
        <v>1.6E-2</v>
      </c>
      <c r="D15446">
        <v>0.77842741935483872</v>
      </c>
    </row>
    <row r="15447" spans="1:4" x14ac:dyDescent="0.2">
      <c r="A15447">
        <v>8.0000000000000002E-3</v>
      </c>
      <c r="B15447">
        <v>0.82589166354740395</v>
      </c>
      <c r="C15447">
        <v>1.6E-2</v>
      </c>
      <c r="D15447">
        <v>0.77847782258064513</v>
      </c>
    </row>
    <row r="15448" spans="1:4" x14ac:dyDescent="0.2">
      <c r="A15448">
        <v>8.0000000000000002E-3</v>
      </c>
      <c r="B15448">
        <v>0.82594513662371005</v>
      </c>
      <c r="C15448">
        <v>1.6E-2</v>
      </c>
      <c r="D15448">
        <v>0.77852822580645165</v>
      </c>
    </row>
    <row r="15449" spans="1:4" x14ac:dyDescent="0.2">
      <c r="A15449">
        <v>8.0000000000000002E-3</v>
      </c>
      <c r="B15449">
        <v>0.82599860970001604</v>
      </c>
      <c r="C15449">
        <v>1.6E-2</v>
      </c>
      <c r="D15449">
        <v>0.77857862903225805</v>
      </c>
    </row>
    <row r="15450" spans="1:4" x14ac:dyDescent="0.2">
      <c r="A15450">
        <v>8.0000000000000002E-3</v>
      </c>
      <c r="B15450">
        <v>0.82605208277632214</v>
      </c>
      <c r="C15450">
        <v>1.6E-2</v>
      </c>
      <c r="D15450">
        <v>0.77862903225806457</v>
      </c>
    </row>
    <row r="15451" spans="1:4" x14ac:dyDescent="0.2">
      <c r="A15451">
        <v>8.0000000000000002E-3</v>
      </c>
      <c r="B15451">
        <v>0.82610555585262824</v>
      </c>
      <c r="C15451">
        <v>1.6E-2</v>
      </c>
      <c r="D15451">
        <v>0.77867943548387097</v>
      </c>
    </row>
    <row r="15452" spans="1:4" x14ac:dyDescent="0.2">
      <c r="A15452">
        <v>8.0000000000000002E-3</v>
      </c>
      <c r="B15452">
        <v>0.82615902892893434</v>
      </c>
      <c r="C15452">
        <v>1.6E-2</v>
      </c>
      <c r="D15452">
        <v>0.77872983870967738</v>
      </c>
    </row>
    <row r="15453" spans="1:4" x14ac:dyDescent="0.2">
      <c r="A15453">
        <v>8.0000000000000002E-3</v>
      </c>
      <c r="B15453">
        <v>0.82621250200524043</v>
      </c>
      <c r="C15453">
        <v>1.6E-2</v>
      </c>
      <c r="D15453">
        <v>0.7787802419354839</v>
      </c>
    </row>
    <row r="15454" spans="1:4" x14ac:dyDescent="0.2">
      <c r="A15454">
        <v>8.0000000000000002E-3</v>
      </c>
      <c r="B15454">
        <v>0.82626597508154653</v>
      </c>
      <c r="C15454">
        <v>1.6E-2</v>
      </c>
      <c r="D15454">
        <v>0.7788306451612903</v>
      </c>
    </row>
    <row r="15455" spans="1:4" x14ac:dyDescent="0.2">
      <c r="A15455">
        <v>8.0000000000000002E-3</v>
      </c>
      <c r="B15455">
        <v>0.82631944815785252</v>
      </c>
      <c r="C15455">
        <v>1.6E-2</v>
      </c>
      <c r="D15455">
        <v>0.77888104838709682</v>
      </c>
    </row>
    <row r="15456" spans="1:4" x14ac:dyDescent="0.2">
      <c r="A15456">
        <v>8.0000000000000002E-3</v>
      </c>
      <c r="B15456">
        <v>0.82637292123415862</v>
      </c>
      <c r="C15456">
        <v>1.6E-2</v>
      </c>
      <c r="D15456">
        <v>0.77893145161290323</v>
      </c>
    </row>
    <row r="15457" spans="1:4" x14ac:dyDescent="0.2">
      <c r="A15457">
        <v>8.0000000000000002E-3</v>
      </c>
      <c r="B15457">
        <v>0.82642639431046472</v>
      </c>
      <c r="C15457">
        <v>1.6E-2</v>
      </c>
      <c r="D15457">
        <v>0.77898185483870963</v>
      </c>
    </row>
    <row r="15458" spans="1:4" x14ac:dyDescent="0.2">
      <c r="A15458">
        <v>8.0000000000000002E-3</v>
      </c>
      <c r="B15458">
        <v>0.82647986738677082</v>
      </c>
      <c r="C15458">
        <v>1.6E-2</v>
      </c>
      <c r="D15458">
        <v>0.77903225806451615</v>
      </c>
    </row>
    <row r="15459" spans="1:4" x14ac:dyDescent="0.2">
      <c r="A15459">
        <v>8.0000000000000002E-3</v>
      </c>
      <c r="B15459">
        <v>0.82653334046307692</v>
      </c>
      <c r="C15459">
        <v>1.6E-2</v>
      </c>
      <c r="D15459">
        <v>0.77908266129032255</v>
      </c>
    </row>
    <row r="15460" spans="1:4" x14ac:dyDescent="0.2">
      <c r="A15460">
        <v>8.0000000000000002E-3</v>
      </c>
      <c r="B15460">
        <v>0.8265868135393829</v>
      </c>
      <c r="C15460">
        <v>1.6E-2</v>
      </c>
      <c r="D15460">
        <v>0.77913306451612907</v>
      </c>
    </row>
    <row r="15461" spans="1:4" x14ac:dyDescent="0.2">
      <c r="A15461">
        <v>8.0000000000000002E-3</v>
      </c>
      <c r="B15461">
        <v>0.826640286615689</v>
      </c>
      <c r="C15461">
        <v>1.6E-2</v>
      </c>
      <c r="D15461">
        <v>0.77918346774193548</v>
      </c>
    </row>
    <row r="15462" spans="1:4" x14ac:dyDescent="0.2">
      <c r="A15462">
        <v>8.0000000000000002E-3</v>
      </c>
      <c r="B15462">
        <v>0.8266937596919951</v>
      </c>
      <c r="C15462">
        <v>1.6E-2</v>
      </c>
      <c r="D15462">
        <v>0.77923387096774188</v>
      </c>
    </row>
    <row r="15463" spans="1:4" x14ac:dyDescent="0.2">
      <c r="A15463">
        <v>8.0000000000000002E-3</v>
      </c>
      <c r="B15463">
        <v>0.8267472327683012</v>
      </c>
      <c r="C15463">
        <v>1.6E-2</v>
      </c>
      <c r="D15463">
        <v>0.7792842741935484</v>
      </c>
    </row>
    <row r="15464" spans="1:4" x14ac:dyDescent="0.2">
      <c r="A15464">
        <v>8.0000000000000002E-3</v>
      </c>
      <c r="B15464">
        <v>0.8268007058446073</v>
      </c>
      <c r="C15464">
        <v>1.6E-2</v>
      </c>
      <c r="D15464">
        <v>0.7793346774193548</v>
      </c>
    </row>
    <row r="15465" spans="1:4" x14ac:dyDescent="0.2">
      <c r="A15465">
        <v>8.0000000000000002E-3</v>
      </c>
      <c r="B15465">
        <v>0.8268541789209134</v>
      </c>
      <c r="C15465">
        <v>1.6E-2</v>
      </c>
      <c r="D15465">
        <v>0.77938508064516132</v>
      </c>
    </row>
    <row r="15466" spans="1:4" x14ac:dyDescent="0.2">
      <c r="A15466">
        <v>8.0000000000000002E-3</v>
      </c>
      <c r="B15466">
        <v>0.82690765199721938</v>
      </c>
      <c r="C15466">
        <v>1.6E-2</v>
      </c>
      <c r="D15466">
        <v>0.77943548387096773</v>
      </c>
    </row>
    <row r="15467" spans="1:4" x14ac:dyDescent="0.2">
      <c r="A15467">
        <v>8.0000000000000002E-3</v>
      </c>
      <c r="B15467">
        <v>0.82696112507352548</v>
      </c>
      <c r="C15467">
        <v>1.6E-2</v>
      </c>
      <c r="D15467">
        <v>0.77948588709677424</v>
      </c>
    </row>
    <row r="15468" spans="1:4" x14ac:dyDescent="0.2">
      <c r="A15468">
        <v>8.0000000000000002E-3</v>
      </c>
      <c r="B15468">
        <v>0.82701459814983158</v>
      </c>
      <c r="C15468">
        <v>1.6E-2</v>
      </c>
      <c r="D15468">
        <v>0.77953629032258065</v>
      </c>
    </row>
    <row r="15469" spans="1:4" x14ac:dyDescent="0.2">
      <c r="A15469">
        <v>8.0000000000000002E-3</v>
      </c>
      <c r="B15469">
        <v>0.82706807122613768</v>
      </c>
      <c r="C15469">
        <v>1.6E-2</v>
      </c>
      <c r="D15469">
        <v>0.77958669354838706</v>
      </c>
    </row>
    <row r="15470" spans="1:4" x14ac:dyDescent="0.2">
      <c r="A15470">
        <v>8.0000000000000002E-3</v>
      </c>
      <c r="B15470">
        <v>0.82712154430244378</v>
      </c>
      <c r="C15470">
        <v>1.6E-2</v>
      </c>
      <c r="D15470">
        <v>0.77963709677419357</v>
      </c>
    </row>
    <row r="15471" spans="1:4" x14ac:dyDescent="0.2">
      <c r="A15471">
        <v>8.0000000000000002E-3</v>
      </c>
      <c r="B15471">
        <v>0.82717501737874988</v>
      </c>
      <c r="C15471">
        <v>1.6E-2</v>
      </c>
      <c r="D15471">
        <v>0.77968749999999998</v>
      </c>
    </row>
    <row r="15472" spans="1:4" x14ac:dyDescent="0.2">
      <c r="A15472">
        <v>8.0000000000000002E-3</v>
      </c>
      <c r="B15472">
        <v>0.82722849045505586</v>
      </c>
      <c r="C15472">
        <v>1.6E-2</v>
      </c>
      <c r="D15472">
        <v>0.77973790322580649</v>
      </c>
    </row>
    <row r="15473" spans="1:4" x14ac:dyDescent="0.2">
      <c r="A15473">
        <v>8.0000000000000002E-3</v>
      </c>
      <c r="B15473">
        <v>0.82728196353136196</v>
      </c>
      <c r="C15473">
        <v>1.6E-2</v>
      </c>
      <c r="D15473">
        <v>0.7797883064516129</v>
      </c>
    </row>
    <row r="15474" spans="1:4" x14ac:dyDescent="0.2">
      <c r="A15474">
        <v>8.0000000000000002E-3</v>
      </c>
      <c r="B15474">
        <v>0.82733543660766806</v>
      </c>
      <c r="C15474">
        <v>1.6E-2</v>
      </c>
      <c r="D15474">
        <v>0.77983870967741931</v>
      </c>
    </row>
    <row r="15475" spans="1:4" x14ac:dyDescent="0.2">
      <c r="A15475">
        <v>8.0000000000000002E-3</v>
      </c>
      <c r="B15475">
        <v>0.82738890968397416</v>
      </c>
      <c r="C15475">
        <v>1.6E-2</v>
      </c>
      <c r="D15475">
        <v>0.77988911290322582</v>
      </c>
    </row>
    <row r="15476" spans="1:4" x14ac:dyDescent="0.2">
      <c r="A15476">
        <v>8.0000000000000002E-3</v>
      </c>
      <c r="B15476">
        <v>0.82744238276028026</v>
      </c>
      <c r="C15476">
        <v>1.6E-2</v>
      </c>
      <c r="D15476">
        <v>0.77993951612903223</v>
      </c>
    </row>
    <row r="15477" spans="1:4" x14ac:dyDescent="0.2">
      <c r="A15477">
        <v>8.0000000000000002E-3</v>
      </c>
      <c r="B15477">
        <v>0.82749585583658636</v>
      </c>
      <c r="C15477">
        <v>1.6E-2</v>
      </c>
      <c r="D15477">
        <v>0.77998991935483875</v>
      </c>
    </row>
    <row r="15478" spans="1:4" x14ac:dyDescent="0.2">
      <c r="A15478">
        <v>8.0000000000000002E-3</v>
      </c>
      <c r="B15478">
        <v>0.82754932891289235</v>
      </c>
      <c r="C15478">
        <v>1.6E-2</v>
      </c>
      <c r="D15478">
        <v>0.78004032258064515</v>
      </c>
    </row>
    <row r="15479" spans="1:4" x14ac:dyDescent="0.2">
      <c r="A15479">
        <v>8.0000000000000002E-3</v>
      </c>
      <c r="B15479">
        <v>0.82760280198919844</v>
      </c>
      <c r="C15479">
        <v>1.6E-2</v>
      </c>
      <c r="D15479">
        <v>0.78009072580645156</v>
      </c>
    </row>
    <row r="15480" spans="1:4" x14ac:dyDescent="0.2">
      <c r="A15480">
        <v>8.0000000000000002E-3</v>
      </c>
      <c r="B15480">
        <v>0.82765627506550454</v>
      </c>
      <c r="C15480">
        <v>1.6E-2</v>
      </c>
      <c r="D15480">
        <v>0.78014112903225807</v>
      </c>
    </row>
    <row r="15481" spans="1:4" x14ac:dyDescent="0.2">
      <c r="A15481">
        <v>8.0000000000000002E-3</v>
      </c>
      <c r="B15481">
        <v>0.82770974814181064</v>
      </c>
      <c r="C15481">
        <v>1.6E-2</v>
      </c>
      <c r="D15481">
        <v>0.78019153225806448</v>
      </c>
    </row>
    <row r="15482" spans="1:4" x14ac:dyDescent="0.2">
      <c r="A15482">
        <v>8.0000000000000002E-3</v>
      </c>
      <c r="B15482">
        <v>0.82776322121811674</v>
      </c>
      <c r="C15482">
        <v>1.6E-2</v>
      </c>
      <c r="D15482">
        <v>0.780241935483871</v>
      </c>
    </row>
    <row r="15483" spans="1:4" x14ac:dyDescent="0.2">
      <c r="A15483">
        <v>8.0000000000000002E-3</v>
      </c>
      <c r="B15483">
        <v>0.82781669429442284</v>
      </c>
      <c r="C15483">
        <v>1.6E-2</v>
      </c>
      <c r="D15483">
        <v>0.7802923387096774</v>
      </c>
    </row>
    <row r="15484" spans="1:4" x14ac:dyDescent="0.2">
      <c r="A15484">
        <v>8.0000000000000002E-3</v>
      </c>
      <c r="B15484">
        <v>0.82787016737072883</v>
      </c>
      <c r="C15484">
        <v>1.6E-2</v>
      </c>
      <c r="D15484">
        <v>0.78034274193548392</v>
      </c>
    </row>
    <row r="15485" spans="1:4" x14ac:dyDescent="0.2">
      <c r="A15485">
        <v>8.0000000000000002E-3</v>
      </c>
      <c r="B15485">
        <v>0.82792364044703493</v>
      </c>
      <c r="C15485">
        <v>1.6E-2</v>
      </c>
      <c r="D15485">
        <v>0.78039314516129032</v>
      </c>
    </row>
    <row r="15486" spans="1:4" x14ac:dyDescent="0.2">
      <c r="A15486">
        <v>8.0000000000000002E-3</v>
      </c>
      <c r="B15486">
        <v>0.82797711352334102</v>
      </c>
      <c r="C15486">
        <v>1.6E-2</v>
      </c>
      <c r="D15486">
        <v>0.78044354838709673</v>
      </c>
    </row>
    <row r="15487" spans="1:4" x14ac:dyDescent="0.2">
      <c r="A15487">
        <v>8.0000000000000002E-3</v>
      </c>
      <c r="B15487">
        <v>0.82803058659964712</v>
      </c>
      <c r="C15487">
        <v>1.6E-2</v>
      </c>
      <c r="D15487">
        <v>0.78049395161290325</v>
      </c>
    </row>
    <row r="15488" spans="1:4" x14ac:dyDescent="0.2">
      <c r="A15488">
        <v>8.0000000000000002E-3</v>
      </c>
      <c r="B15488">
        <v>0.82808405967595322</v>
      </c>
      <c r="C15488">
        <v>1.6E-2</v>
      </c>
      <c r="D15488">
        <v>0.78054435483870965</v>
      </c>
    </row>
    <row r="15489" spans="1:4" x14ac:dyDescent="0.2">
      <c r="A15489">
        <v>8.0000000000000002E-3</v>
      </c>
      <c r="B15489">
        <v>0.82813753275225932</v>
      </c>
      <c r="C15489">
        <v>1.6E-2</v>
      </c>
      <c r="D15489">
        <v>0.78059475806451617</v>
      </c>
    </row>
    <row r="15490" spans="1:4" x14ac:dyDescent="0.2">
      <c r="A15490">
        <v>8.0000000000000002E-3</v>
      </c>
      <c r="B15490">
        <v>0.82819100582856531</v>
      </c>
      <c r="C15490">
        <v>1.6E-2</v>
      </c>
      <c r="D15490">
        <v>0.78064516129032258</v>
      </c>
    </row>
    <row r="15491" spans="1:4" x14ac:dyDescent="0.2">
      <c r="A15491">
        <v>8.0000000000000002E-3</v>
      </c>
      <c r="B15491">
        <v>0.82824447890487141</v>
      </c>
      <c r="C15491">
        <v>1.6E-2</v>
      </c>
      <c r="D15491">
        <v>0.78069556451612898</v>
      </c>
    </row>
    <row r="15492" spans="1:4" x14ac:dyDescent="0.2">
      <c r="A15492">
        <v>8.0000000000000002E-3</v>
      </c>
      <c r="B15492">
        <v>0.8282979519811775</v>
      </c>
      <c r="C15492">
        <v>1.6E-2</v>
      </c>
      <c r="D15492">
        <v>0.7807459677419355</v>
      </c>
    </row>
    <row r="15493" spans="1:4" x14ac:dyDescent="0.2">
      <c r="A15493">
        <v>8.0000000000000002E-3</v>
      </c>
      <c r="B15493">
        <v>0.8283514250574836</v>
      </c>
      <c r="C15493">
        <v>1.6E-2</v>
      </c>
      <c r="D15493">
        <v>0.7807963709677419</v>
      </c>
    </row>
    <row r="15494" spans="1:4" x14ac:dyDescent="0.2">
      <c r="A15494">
        <v>8.0000000000000002E-3</v>
      </c>
      <c r="B15494">
        <v>0.8284048981337897</v>
      </c>
      <c r="C15494">
        <v>1.6E-2</v>
      </c>
      <c r="D15494">
        <v>0.78084677419354842</v>
      </c>
    </row>
    <row r="15495" spans="1:4" x14ac:dyDescent="0.2">
      <c r="A15495">
        <v>8.0000000000000002E-3</v>
      </c>
      <c r="B15495">
        <v>0.8284583712100958</v>
      </c>
      <c r="C15495">
        <v>1.6E-2</v>
      </c>
      <c r="D15495">
        <v>0.78089717741935483</v>
      </c>
    </row>
    <row r="15496" spans="1:4" x14ac:dyDescent="0.2">
      <c r="A15496">
        <v>8.0000000000000002E-3</v>
      </c>
      <c r="B15496">
        <v>0.82851184428640179</v>
      </c>
      <c r="C15496">
        <v>1.6E-2</v>
      </c>
      <c r="D15496">
        <v>0.78094758064516134</v>
      </c>
    </row>
    <row r="15497" spans="1:4" x14ac:dyDescent="0.2">
      <c r="A15497">
        <v>8.0000000000000002E-3</v>
      </c>
      <c r="B15497">
        <v>0.82856531736270789</v>
      </c>
      <c r="C15497">
        <v>1.6E-2</v>
      </c>
      <c r="D15497">
        <v>0.78099798387096775</v>
      </c>
    </row>
    <row r="15498" spans="1:4" x14ac:dyDescent="0.2">
      <c r="A15498">
        <v>8.0000000000000002E-3</v>
      </c>
      <c r="B15498">
        <v>0.82861879043901399</v>
      </c>
      <c r="C15498">
        <v>1.6E-2</v>
      </c>
      <c r="D15498">
        <v>0.78104838709677415</v>
      </c>
    </row>
    <row r="15499" spans="1:4" x14ac:dyDescent="0.2">
      <c r="A15499">
        <v>8.0000000000000002E-3</v>
      </c>
      <c r="B15499">
        <v>0.82867226351532008</v>
      </c>
      <c r="C15499">
        <v>1.6E-2</v>
      </c>
      <c r="D15499">
        <v>0.78109879032258067</v>
      </c>
    </row>
    <row r="15500" spans="1:4" x14ac:dyDescent="0.2">
      <c r="A15500">
        <v>8.0000000000000002E-3</v>
      </c>
      <c r="B15500">
        <v>0.82872573659162618</v>
      </c>
      <c r="C15500">
        <v>1.6E-2</v>
      </c>
      <c r="D15500">
        <v>0.78114919354838708</v>
      </c>
    </row>
    <row r="15501" spans="1:4" x14ac:dyDescent="0.2">
      <c r="A15501">
        <v>8.0000000000000002E-3</v>
      </c>
      <c r="B15501">
        <v>0.82877920966793228</v>
      </c>
      <c r="C15501">
        <v>1.6E-2</v>
      </c>
      <c r="D15501">
        <v>0.78119959677419359</v>
      </c>
    </row>
    <row r="15502" spans="1:4" x14ac:dyDescent="0.2">
      <c r="A15502">
        <v>8.0000000000000002E-3</v>
      </c>
      <c r="B15502">
        <v>0.82883268274423827</v>
      </c>
      <c r="C15502">
        <v>1.6E-2</v>
      </c>
      <c r="D15502">
        <v>0.78125</v>
      </c>
    </row>
    <row r="15503" spans="1:4" x14ac:dyDescent="0.2">
      <c r="A15503">
        <v>8.0000000000000002E-3</v>
      </c>
      <c r="B15503">
        <v>0.82888615582054437</v>
      </c>
      <c r="C15503">
        <v>1.6E-2</v>
      </c>
      <c r="D15503">
        <v>0.78130040322580641</v>
      </c>
    </row>
    <row r="15504" spans="1:4" x14ac:dyDescent="0.2">
      <c r="A15504">
        <v>8.0000000000000002E-3</v>
      </c>
      <c r="B15504">
        <v>0.82893962889685047</v>
      </c>
      <c r="C15504">
        <v>1.6E-2</v>
      </c>
      <c r="D15504">
        <v>0.78135080645161292</v>
      </c>
    </row>
    <row r="15505" spans="1:4" x14ac:dyDescent="0.2">
      <c r="A15505">
        <v>8.0000000000000002E-3</v>
      </c>
      <c r="B15505">
        <v>0.82899310197315657</v>
      </c>
      <c r="C15505">
        <v>1.6E-2</v>
      </c>
      <c r="D15505">
        <v>0.78140120967741933</v>
      </c>
    </row>
    <row r="15506" spans="1:4" x14ac:dyDescent="0.2">
      <c r="A15506">
        <v>8.0000000000000002E-3</v>
      </c>
      <c r="B15506">
        <v>0.82904657504946266</v>
      </c>
      <c r="C15506">
        <v>1.6E-2</v>
      </c>
      <c r="D15506">
        <v>0.78145161290322585</v>
      </c>
    </row>
    <row r="15507" spans="1:4" x14ac:dyDescent="0.2">
      <c r="A15507">
        <v>8.0000000000000002E-3</v>
      </c>
      <c r="B15507">
        <v>0.82910004812576876</v>
      </c>
      <c r="C15507">
        <v>1.6E-2</v>
      </c>
      <c r="D15507">
        <v>0.78150201612903225</v>
      </c>
    </row>
    <row r="15508" spans="1:4" x14ac:dyDescent="0.2">
      <c r="A15508">
        <v>8.0000000000000002E-3</v>
      </c>
      <c r="B15508">
        <v>0.82915352120207475</v>
      </c>
      <c r="C15508">
        <v>1.6E-2</v>
      </c>
      <c r="D15508">
        <v>0.78155241935483866</v>
      </c>
    </row>
    <row r="15509" spans="1:4" x14ac:dyDescent="0.2">
      <c r="A15509">
        <v>8.0000000000000002E-3</v>
      </c>
      <c r="B15509">
        <v>0.82920699427838085</v>
      </c>
      <c r="C15509">
        <v>1.6E-2</v>
      </c>
      <c r="D15509">
        <v>0.78160282258064517</v>
      </c>
    </row>
    <row r="15510" spans="1:4" x14ac:dyDescent="0.2">
      <c r="A15510">
        <v>8.0000000000000002E-3</v>
      </c>
      <c r="B15510">
        <v>0.82926046735468695</v>
      </c>
      <c r="C15510">
        <v>1.6E-2</v>
      </c>
      <c r="D15510">
        <v>0.78165322580645158</v>
      </c>
    </row>
    <row r="15511" spans="1:4" x14ac:dyDescent="0.2">
      <c r="A15511">
        <v>8.0000000000000002E-3</v>
      </c>
      <c r="B15511">
        <v>0.82931394043099305</v>
      </c>
      <c r="C15511">
        <v>1.6E-2</v>
      </c>
      <c r="D15511">
        <v>0.7817036290322581</v>
      </c>
    </row>
    <row r="15512" spans="1:4" x14ac:dyDescent="0.2">
      <c r="A15512">
        <v>8.0000000000000002E-3</v>
      </c>
      <c r="B15512">
        <v>0.82936741350729914</v>
      </c>
      <c r="C15512">
        <v>1.6E-2</v>
      </c>
      <c r="D15512">
        <v>0.7817540322580645</v>
      </c>
    </row>
    <row r="15513" spans="1:4" x14ac:dyDescent="0.2">
      <c r="A15513">
        <v>8.0000000000000002E-3</v>
      </c>
      <c r="B15513">
        <v>0.82942088658360524</v>
      </c>
      <c r="C15513">
        <v>1.6E-2</v>
      </c>
      <c r="D15513">
        <v>0.78180443548387102</v>
      </c>
    </row>
    <row r="15514" spans="1:4" x14ac:dyDescent="0.2">
      <c r="A15514">
        <v>8.0000000000000002E-3</v>
      </c>
      <c r="B15514">
        <v>0.82947435965991123</v>
      </c>
      <c r="C15514">
        <v>1.6E-2</v>
      </c>
      <c r="D15514">
        <v>0.78185483870967742</v>
      </c>
    </row>
    <row r="15515" spans="1:4" x14ac:dyDescent="0.2">
      <c r="A15515">
        <v>8.0000000000000002E-3</v>
      </c>
      <c r="B15515">
        <v>0.82952783273621733</v>
      </c>
      <c r="C15515">
        <v>1.6E-2</v>
      </c>
      <c r="D15515">
        <v>0.78190524193548383</v>
      </c>
    </row>
    <row r="15516" spans="1:4" x14ac:dyDescent="0.2">
      <c r="A15516">
        <v>8.0000000000000002E-3</v>
      </c>
      <c r="B15516">
        <v>0.82958130581252343</v>
      </c>
      <c r="C15516">
        <v>1.6E-2</v>
      </c>
      <c r="D15516">
        <v>0.78195564516129035</v>
      </c>
    </row>
    <row r="15517" spans="1:4" x14ac:dyDescent="0.2">
      <c r="A15517">
        <v>8.0000000000000002E-3</v>
      </c>
      <c r="B15517">
        <v>0.82963477888882953</v>
      </c>
      <c r="C15517">
        <v>1.6E-2</v>
      </c>
      <c r="D15517">
        <v>0.78200604838709675</v>
      </c>
    </row>
    <row r="15518" spans="1:4" x14ac:dyDescent="0.2">
      <c r="A15518">
        <v>8.0000000000000002E-3</v>
      </c>
      <c r="B15518">
        <v>0.82968825196513563</v>
      </c>
      <c r="C15518">
        <v>1.6E-2</v>
      </c>
      <c r="D15518">
        <v>0.78205645161290327</v>
      </c>
    </row>
    <row r="15519" spans="1:4" x14ac:dyDescent="0.2">
      <c r="A15519">
        <v>8.0000000000000002E-3</v>
      </c>
      <c r="B15519">
        <v>0.82974172504144172</v>
      </c>
      <c r="C15519">
        <v>1.6E-2</v>
      </c>
      <c r="D15519">
        <v>0.78210685483870968</v>
      </c>
    </row>
    <row r="15520" spans="1:4" x14ac:dyDescent="0.2">
      <c r="A15520">
        <v>8.0000000000000002E-3</v>
      </c>
      <c r="B15520">
        <v>0.82979519811774771</v>
      </c>
      <c r="C15520">
        <v>1.6E-2</v>
      </c>
      <c r="D15520">
        <v>0.78215725806451608</v>
      </c>
    </row>
    <row r="15521" spans="1:4" x14ac:dyDescent="0.2">
      <c r="A15521">
        <v>8.0000000000000002E-3</v>
      </c>
      <c r="B15521">
        <v>0.82984867119405381</v>
      </c>
      <c r="C15521">
        <v>1.6E-2</v>
      </c>
      <c r="D15521">
        <v>0.7822076612903226</v>
      </c>
    </row>
    <row r="15522" spans="1:4" x14ac:dyDescent="0.2">
      <c r="A15522">
        <v>8.0000000000000002E-3</v>
      </c>
      <c r="B15522">
        <v>0.82990214427035991</v>
      </c>
      <c r="C15522">
        <v>1.6E-2</v>
      </c>
      <c r="D15522">
        <v>0.782258064516129</v>
      </c>
    </row>
    <row r="15523" spans="1:4" x14ac:dyDescent="0.2">
      <c r="A15523">
        <v>8.0000000000000002E-3</v>
      </c>
      <c r="B15523">
        <v>0.82995561734666601</v>
      </c>
      <c r="C15523">
        <v>1.6E-2</v>
      </c>
      <c r="D15523">
        <v>0.78230846774193552</v>
      </c>
    </row>
    <row r="15524" spans="1:4" x14ac:dyDescent="0.2">
      <c r="A15524">
        <v>8.0000000000000002E-3</v>
      </c>
      <c r="B15524">
        <v>0.83000909042297211</v>
      </c>
      <c r="C15524">
        <v>1.6E-2</v>
      </c>
      <c r="D15524">
        <v>0.78235887096774193</v>
      </c>
    </row>
    <row r="15525" spans="1:4" x14ac:dyDescent="0.2">
      <c r="A15525">
        <v>8.0000000000000002E-3</v>
      </c>
      <c r="B15525">
        <v>0.83006256349927821</v>
      </c>
      <c r="C15525">
        <v>1.6E-2</v>
      </c>
      <c r="D15525">
        <v>0.78240927419354833</v>
      </c>
    </row>
    <row r="15526" spans="1:4" x14ac:dyDescent="0.2">
      <c r="A15526">
        <v>8.0000000000000002E-3</v>
      </c>
      <c r="B15526">
        <v>0.83011603657558419</v>
      </c>
      <c r="C15526">
        <v>1.6E-2</v>
      </c>
      <c r="D15526">
        <v>0.78245967741935485</v>
      </c>
    </row>
    <row r="15527" spans="1:4" x14ac:dyDescent="0.2">
      <c r="A15527">
        <v>8.0000000000000002E-3</v>
      </c>
      <c r="B15527">
        <v>0.83016950965189029</v>
      </c>
      <c r="C15527">
        <v>1.6E-2</v>
      </c>
      <c r="D15527">
        <v>0.78251008064516125</v>
      </c>
    </row>
    <row r="15528" spans="1:4" x14ac:dyDescent="0.2">
      <c r="A15528">
        <v>8.0000000000000002E-3</v>
      </c>
      <c r="B15528">
        <v>0.83022298272819639</v>
      </c>
      <c r="C15528">
        <v>1.6E-2</v>
      </c>
      <c r="D15528">
        <v>0.78256048387096777</v>
      </c>
    </row>
    <row r="15529" spans="1:4" x14ac:dyDescent="0.2">
      <c r="A15529">
        <v>8.0000000000000002E-3</v>
      </c>
      <c r="B15529">
        <v>0.83027645580450249</v>
      </c>
      <c r="C15529">
        <v>1.6E-2</v>
      </c>
      <c r="D15529">
        <v>0.78261088709677418</v>
      </c>
    </row>
    <row r="15530" spans="1:4" x14ac:dyDescent="0.2">
      <c r="A15530">
        <v>8.0000000000000002E-3</v>
      </c>
      <c r="B15530">
        <v>0.83032992888080859</v>
      </c>
      <c r="C15530">
        <v>1.6E-2</v>
      </c>
      <c r="D15530">
        <v>0.78266129032258069</v>
      </c>
    </row>
    <row r="15531" spans="1:4" x14ac:dyDescent="0.2">
      <c r="A15531">
        <v>8.0000000000000002E-3</v>
      </c>
      <c r="B15531">
        <v>0.83038340195711469</v>
      </c>
      <c r="C15531">
        <v>1.6E-2</v>
      </c>
      <c r="D15531">
        <v>0.7827116935483871</v>
      </c>
    </row>
    <row r="15532" spans="1:4" x14ac:dyDescent="0.2">
      <c r="A15532">
        <v>8.0000000000000002E-3</v>
      </c>
      <c r="B15532">
        <v>0.83043687503342067</v>
      </c>
      <c r="C15532">
        <v>1.6E-2</v>
      </c>
      <c r="D15532">
        <v>0.78276209677419351</v>
      </c>
    </row>
    <row r="15533" spans="1:4" x14ac:dyDescent="0.2">
      <c r="A15533">
        <v>8.0000000000000002E-3</v>
      </c>
      <c r="B15533">
        <v>0.83049034810972677</v>
      </c>
      <c r="C15533">
        <v>1.6E-2</v>
      </c>
      <c r="D15533">
        <v>0.78281250000000002</v>
      </c>
    </row>
    <row r="15534" spans="1:4" x14ac:dyDescent="0.2">
      <c r="A15534">
        <v>8.0000000000000002E-3</v>
      </c>
      <c r="B15534">
        <v>0.83054382118603287</v>
      </c>
      <c r="C15534">
        <v>1.6E-2</v>
      </c>
      <c r="D15534">
        <v>0.78286290322580643</v>
      </c>
    </row>
    <row r="15535" spans="1:4" x14ac:dyDescent="0.2">
      <c r="A15535">
        <v>8.0000000000000002E-3</v>
      </c>
      <c r="B15535">
        <v>0.83059729426233897</v>
      </c>
      <c r="C15535">
        <v>1.6E-2</v>
      </c>
      <c r="D15535">
        <v>0.78291330645161294</v>
      </c>
    </row>
    <row r="15536" spans="1:4" x14ac:dyDescent="0.2">
      <c r="A15536">
        <v>8.0000000000000002E-3</v>
      </c>
      <c r="B15536">
        <v>0.83065076733864507</v>
      </c>
      <c r="C15536">
        <v>1.6E-2</v>
      </c>
      <c r="D15536">
        <v>0.78296370967741935</v>
      </c>
    </row>
    <row r="15537" spans="1:4" x14ac:dyDescent="0.2">
      <c r="A15537">
        <v>8.0000000000000002E-3</v>
      </c>
      <c r="B15537">
        <v>0.83070424041495106</v>
      </c>
      <c r="C15537">
        <v>1.6E-2</v>
      </c>
      <c r="D15537">
        <v>0.78301411290322576</v>
      </c>
    </row>
    <row r="15538" spans="1:4" x14ac:dyDescent="0.2">
      <c r="A15538">
        <v>8.0000000000000002E-3</v>
      </c>
      <c r="B15538">
        <v>0.83075771349125715</v>
      </c>
      <c r="C15538">
        <v>1.6E-2</v>
      </c>
      <c r="D15538">
        <v>0.78306451612903227</v>
      </c>
    </row>
    <row r="15539" spans="1:4" x14ac:dyDescent="0.2">
      <c r="A15539">
        <v>8.0000000000000002E-3</v>
      </c>
      <c r="B15539">
        <v>0.83081118656756325</v>
      </c>
      <c r="C15539">
        <v>1.6E-2</v>
      </c>
      <c r="D15539">
        <v>0.78311491935483868</v>
      </c>
    </row>
    <row r="15540" spans="1:4" x14ac:dyDescent="0.2">
      <c r="A15540">
        <v>8.0000000000000002E-3</v>
      </c>
      <c r="B15540">
        <v>0.83086465964386935</v>
      </c>
      <c r="C15540">
        <v>1.6E-2</v>
      </c>
      <c r="D15540">
        <v>0.7831653225806452</v>
      </c>
    </row>
    <row r="15541" spans="1:4" x14ac:dyDescent="0.2">
      <c r="A15541">
        <v>8.0000000000000002E-3</v>
      </c>
      <c r="B15541">
        <v>0.83091813272017545</v>
      </c>
      <c r="C15541">
        <v>1.6E-2</v>
      </c>
      <c r="D15541">
        <v>0.7832157258064516</v>
      </c>
    </row>
    <row r="15542" spans="1:4" x14ac:dyDescent="0.2">
      <c r="A15542">
        <v>8.0000000000000002E-3</v>
      </c>
      <c r="B15542">
        <v>0.83097160579648155</v>
      </c>
      <c r="C15542">
        <v>1.6E-2</v>
      </c>
      <c r="D15542">
        <v>0.78326612903225812</v>
      </c>
    </row>
    <row r="15543" spans="1:4" x14ac:dyDescent="0.2">
      <c r="A15543">
        <v>8.0000000000000002E-3</v>
      </c>
      <c r="B15543">
        <v>0.83102507887278754</v>
      </c>
      <c r="C15543">
        <v>1.6E-2</v>
      </c>
      <c r="D15543">
        <v>0.78331653225806452</v>
      </c>
    </row>
    <row r="15544" spans="1:4" x14ac:dyDescent="0.2">
      <c r="A15544">
        <v>8.0000000000000002E-3</v>
      </c>
      <c r="B15544">
        <v>0.83107855194909364</v>
      </c>
      <c r="C15544">
        <v>1.6E-2</v>
      </c>
      <c r="D15544">
        <v>0.78336693548387093</v>
      </c>
    </row>
    <row r="15545" spans="1:4" x14ac:dyDescent="0.2">
      <c r="A15545">
        <v>8.0000000000000002E-3</v>
      </c>
      <c r="B15545">
        <v>0.83113202502539973</v>
      </c>
      <c r="C15545">
        <v>1.6E-2</v>
      </c>
      <c r="D15545">
        <v>0.78341733870967745</v>
      </c>
    </row>
    <row r="15546" spans="1:4" x14ac:dyDescent="0.2">
      <c r="A15546">
        <v>8.0000000000000002E-3</v>
      </c>
      <c r="B15546">
        <v>0.83118549810170583</v>
      </c>
      <c r="C15546">
        <v>1.6E-2</v>
      </c>
      <c r="D15546">
        <v>0.78346774193548385</v>
      </c>
    </row>
    <row r="15547" spans="1:4" x14ac:dyDescent="0.2">
      <c r="A15547">
        <v>8.0000000000000002E-3</v>
      </c>
      <c r="B15547">
        <v>0.83123897117801193</v>
      </c>
      <c r="C15547">
        <v>1.6E-2</v>
      </c>
      <c r="D15547">
        <v>0.78351814516129037</v>
      </c>
    </row>
    <row r="15548" spans="1:4" x14ac:dyDescent="0.2">
      <c r="A15548">
        <v>8.0000000000000002E-3</v>
      </c>
      <c r="B15548">
        <v>0.83129244425431803</v>
      </c>
      <c r="C15548">
        <v>1.6E-2</v>
      </c>
      <c r="D15548">
        <v>0.78356854838709677</v>
      </c>
    </row>
    <row r="15549" spans="1:4" x14ac:dyDescent="0.2">
      <c r="A15549">
        <v>8.0000000000000002E-3</v>
      </c>
      <c r="B15549">
        <v>0.83134591733062402</v>
      </c>
      <c r="C15549">
        <v>1.6E-2</v>
      </c>
      <c r="D15549">
        <v>0.78361895161290318</v>
      </c>
    </row>
    <row r="15550" spans="1:4" x14ac:dyDescent="0.2">
      <c r="A15550">
        <v>8.0000000000000002E-3</v>
      </c>
      <c r="B15550">
        <v>0.83139939040693012</v>
      </c>
      <c r="C15550">
        <v>1.6E-2</v>
      </c>
      <c r="D15550">
        <v>0.7836693548387097</v>
      </c>
    </row>
    <row r="15551" spans="1:4" x14ac:dyDescent="0.2">
      <c r="A15551">
        <v>8.0000000000000002E-3</v>
      </c>
      <c r="B15551">
        <v>0.83145286348323622</v>
      </c>
      <c r="C15551">
        <v>1.6E-2</v>
      </c>
      <c r="D15551">
        <v>0.7837197580645161</v>
      </c>
    </row>
    <row r="15552" spans="1:4" x14ac:dyDescent="0.2">
      <c r="A15552">
        <v>8.0000000000000002E-3</v>
      </c>
      <c r="B15552">
        <v>0.83150633655954231</v>
      </c>
      <c r="C15552">
        <v>1.6E-2</v>
      </c>
      <c r="D15552">
        <v>0.78377016129032262</v>
      </c>
    </row>
    <row r="15553" spans="1:4" x14ac:dyDescent="0.2">
      <c r="A15553">
        <v>8.0000000000000002E-3</v>
      </c>
      <c r="B15553">
        <v>0.83155980963584841</v>
      </c>
      <c r="C15553">
        <v>1.6E-2</v>
      </c>
      <c r="D15553">
        <v>0.78382056451612903</v>
      </c>
    </row>
    <row r="15554" spans="1:4" x14ac:dyDescent="0.2">
      <c r="A15554">
        <v>8.0000000000000002E-3</v>
      </c>
      <c r="B15554">
        <v>0.83161328271215451</v>
      </c>
      <c r="C15554">
        <v>1.6E-2</v>
      </c>
      <c r="D15554">
        <v>0.78387096774193543</v>
      </c>
    </row>
    <row r="15555" spans="1:4" x14ac:dyDescent="0.2">
      <c r="A15555">
        <v>8.0000000000000002E-3</v>
      </c>
      <c r="B15555">
        <v>0.8316667557884605</v>
      </c>
      <c r="C15555">
        <v>1.6E-2</v>
      </c>
      <c r="D15555">
        <v>0.78392137096774195</v>
      </c>
    </row>
    <row r="15556" spans="1:4" x14ac:dyDescent="0.2">
      <c r="A15556">
        <v>8.0000000000000002E-3</v>
      </c>
      <c r="B15556">
        <v>0.8317202288647666</v>
      </c>
      <c r="C15556">
        <v>1.6E-2</v>
      </c>
      <c r="D15556">
        <v>0.78397177419354835</v>
      </c>
    </row>
    <row r="15557" spans="1:4" x14ac:dyDescent="0.2">
      <c r="A15557">
        <v>8.0000000000000002E-3</v>
      </c>
      <c r="B15557">
        <v>0.8317737019410727</v>
      </c>
      <c r="C15557">
        <v>1.6E-2</v>
      </c>
      <c r="D15557">
        <v>0.78402217741935487</v>
      </c>
    </row>
    <row r="15558" spans="1:4" x14ac:dyDescent="0.2">
      <c r="A15558">
        <v>8.0000000000000002E-3</v>
      </c>
      <c r="B15558">
        <v>0.83182717501737879</v>
      </c>
      <c r="C15558">
        <v>1.6E-2</v>
      </c>
      <c r="D15558">
        <v>0.78407258064516128</v>
      </c>
    </row>
    <row r="15559" spans="1:4" x14ac:dyDescent="0.2">
      <c r="A15559">
        <v>8.0000000000000002E-3</v>
      </c>
      <c r="B15559">
        <v>0.83188064809368489</v>
      </c>
      <c r="C15559">
        <v>1.6E-2</v>
      </c>
      <c r="D15559">
        <v>0.78412298387096779</v>
      </c>
    </row>
    <row r="15560" spans="1:4" x14ac:dyDescent="0.2">
      <c r="A15560">
        <v>8.0000000000000002E-3</v>
      </c>
      <c r="B15560">
        <v>0.83193412116999099</v>
      </c>
      <c r="C15560">
        <v>1.6E-2</v>
      </c>
      <c r="D15560">
        <v>0.7841733870967742</v>
      </c>
    </row>
    <row r="15561" spans="1:4" x14ac:dyDescent="0.2">
      <c r="A15561">
        <v>8.0000000000000002E-3</v>
      </c>
      <c r="B15561">
        <v>0.83198759424629698</v>
      </c>
      <c r="C15561">
        <v>1.6E-2</v>
      </c>
      <c r="D15561">
        <v>0.78422379032258061</v>
      </c>
    </row>
    <row r="15562" spans="1:4" x14ac:dyDescent="0.2">
      <c r="A15562">
        <v>8.0000000000000002E-3</v>
      </c>
      <c r="B15562">
        <v>0.83204106732260308</v>
      </c>
      <c r="C15562">
        <v>1.6E-2</v>
      </c>
      <c r="D15562">
        <v>0.78427419354838712</v>
      </c>
    </row>
    <row r="15563" spans="1:4" x14ac:dyDescent="0.2">
      <c r="A15563">
        <v>8.0000000000000002E-3</v>
      </c>
      <c r="B15563">
        <v>0.83209454039890918</v>
      </c>
      <c r="C15563">
        <v>1.6E-2</v>
      </c>
      <c r="D15563">
        <v>0.78432459677419353</v>
      </c>
    </row>
    <row r="15564" spans="1:4" x14ac:dyDescent="0.2">
      <c r="A15564">
        <v>8.0000000000000002E-3</v>
      </c>
      <c r="B15564">
        <v>0.83214801347521528</v>
      </c>
      <c r="C15564">
        <v>1.6E-2</v>
      </c>
      <c r="D15564">
        <v>0.78437500000000004</v>
      </c>
    </row>
    <row r="15565" spans="1:4" x14ac:dyDescent="0.2">
      <c r="A15565">
        <v>8.0000000000000002E-3</v>
      </c>
      <c r="B15565">
        <v>0.83220148655152137</v>
      </c>
      <c r="C15565">
        <v>1.6E-2</v>
      </c>
      <c r="D15565">
        <v>0.78442540322580645</v>
      </c>
    </row>
    <row r="15566" spans="1:4" x14ac:dyDescent="0.2">
      <c r="A15566">
        <v>8.0000000000000002E-3</v>
      </c>
      <c r="B15566">
        <v>0.83225495962782747</v>
      </c>
      <c r="C15566">
        <v>1.6E-2</v>
      </c>
      <c r="D15566">
        <v>0.78447580645161286</v>
      </c>
    </row>
    <row r="15567" spans="1:4" x14ac:dyDescent="0.2">
      <c r="A15567">
        <v>8.0000000000000002E-3</v>
      </c>
      <c r="B15567">
        <v>0.83230843270413346</v>
      </c>
      <c r="C15567">
        <v>1.6E-2</v>
      </c>
      <c r="D15567">
        <v>0.78452620967741937</v>
      </c>
    </row>
    <row r="15568" spans="1:4" x14ac:dyDescent="0.2">
      <c r="A15568">
        <v>8.0000000000000002E-3</v>
      </c>
      <c r="B15568">
        <v>0.83236190578043956</v>
      </c>
      <c r="C15568">
        <v>1.6E-2</v>
      </c>
      <c r="D15568">
        <v>0.78457661290322578</v>
      </c>
    </row>
    <row r="15569" spans="1:4" x14ac:dyDescent="0.2">
      <c r="A15569">
        <v>8.0000000000000002E-3</v>
      </c>
      <c r="B15569">
        <v>0.83241537885674566</v>
      </c>
      <c r="C15569">
        <v>1.6E-2</v>
      </c>
      <c r="D15569">
        <v>0.7846270161290323</v>
      </c>
    </row>
    <row r="15570" spans="1:4" x14ac:dyDescent="0.2">
      <c r="A15570">
        <v>8.0000000000000002E-3</v>
      </c>
      <c r="B15570">
        <v>0.83246885193305176</v>
      </c>
      <c r="C15570">
        <v>1.6E-2</v>
      </c>
      <c r="D15570">
        <v>0.7846774193548387</v>
      </c>
    </row>
    <row r="15571" spans="1:4" x14ac:dyDescent="0.2">
      <c r="A15571">
        <v>8.0000000000000002E-3</v>
      </c>
      <c r="B15571">
        <v>0.83252232500935786</v>
      </c>
      <c r="C15571">
        <v>1.6E-2</v>
      </c>
      <c r="D15571">
        <v>0.78472782258064511</v>
      </c>
    </row>
    <row r="15572" spans="1:4" x14ac:dyDescent="0.2">
      <c r="A15572">
        <v>8.0000000000000002E-3</v>
      </c>
      <c r="B15572">
        <v>0.83257579808566395</v>
      </c>
      <c r="C15572">
        <v>1.6E-2</v>
      </c>
      <c r="D15572">
        <v>0.78477822580645162</v>
      </c>
    </row>
    <row r="15573" spans="1:4" x14ac:dyDescent="0.2">
      <c r="A15573">
        <v>8.0000000000000002E-3</v>
      </c>
      <c r="B15573">
        <v>0.83262927116196994</v>
      </c>
      <c r="C15573">
        <v>1.6E-2</v>
      </c>
      <c r="D15573">
        <v>0.78482862903225803</v>
      </c>
    </row>
    <row r="15574" spans="1:4" x14ac:dyDescent="0.2">
      <c r="A15574">
        <v>8.0000000000000002E-3</v>
      </c>
      <c r="B15574">
        <v>0.83268274423827604</v>
      </c>
      <c r="C15574">
        <v>1.6E-2</v>
      </c>
      <c r="D15574">
        <v>0.78487903225806455</v>
      </c>
    </row>
    <row r="15575" spans="1:4" x14ac:dyDescent="0.2">
      <c r="A15575">
        <v>8.0000000000000002E-3</v>
      </c>
      <c r="B15575">
        <v>0.83273621731458214</v>
      </c>
      <c r="C15575">
        <v>1.6E-2</v>
      </c>
      <c r="D15575">
        <v>0.78492943548387095</v>
      </c>
    </row>
    <row r="15576" spans="1:4" x14ac:dyDescent="0.2">
      <c r="A15576">
        <v>8.0000000000000002E-3</v>
      </c>
      <c r="B15576">
        <v>0.83278969039088824</v>
      </c>
      <c r="C15576">
        <v>1.6E-2</v>
      </c>
      <c r="D15576">
        <v>0.78497983870967747</v>
      </c>
    </row>
    <row r="15577" spans="1:4" x14ac:dyDescent="0.2">
      <c r="A15577">
        <v>8.0000000000000002E-3</v>
      </c>
      <c r="B15577">
        <v>0.83284316346719434</v>
      </c>
      <c r="C15577">
        <v>1.6E-2</v>
      </c>
      <c r="D15577">
        <v>0.78503024193548387</v>
      </c>
    </row>
    <row r="15578" spans="1:4" x14ac:dyDescent="0.2">
      <c r="A15578">
        <v>8.0000000000000002E-3</v>
      </c>
      <c r="B15578">
        <v>0.83289663654350043</v>
      </c>
      <c r="C15578">
        <v>1.6E-2</v>
      </c>
      <c r="D15578">
        <v>0.78508064516129028</v>
      </c>
    </row>
    <row r="15579" spans="1:4" x14ac:dyDescent="0.2">
      <c r="A15579">
        <v>8.0000000000000002E-3</v>
      </c>
      <c r="B15579">
        <v>0.83295010961980642</v>
      </c>
      <c r="C15579">
        <v>1.6E-2</v>
      </c>
      <c r="D15579">
        <v>0.7851310483870968</v>
      </c>
    </row>
    <row r="15580" spans="1:4" x14ac:dyDescent="0.2">
      <c r="A15580">
        <v>8.0000000000000002E-3</v>
      </c>
      <c r="B15580">
        <v>0.83300358269611252</v>
      </c>
      <c r="C15580">
        <v>1.6E-2</v>
      </c>
      <c r="D15580">
        <v>0.7851814516129032</v>
      </c>
    </row>
    <row r="15581" spans="1:4" x14ac:dyDescent="0.2">
      <c r="A15581">
        <v>8.0000000000000002E-3</v>
      </c>
      <c r="B15581">
        <v>0.83305705577241862</v>
      </c>
      <c r="C15581">
        <v>1.6E-2</v>
      </c>
      <c r="D15581">
        <v>0.78523185483870972</v>
      </c>
    </row>
    <row r="15582" spans="1:4" x14ac:dyDescent="0.2">
      <c r="A15582">
        <v>8.0000000000000002E-3</v>
      </c>
      <c r="B15582">
        <v>0.83311052884872472</v>
      </c>
      <c r="C15582">
        <v>1.6E-2</v>
      </c>
      <c r="D15582">
        <v>0.78528225806451613</v>
      </c>
    </row>
    <row r="15583" spans="1:4" x14ac:dyDescent="0.2">
      <c r="A15583">
        <v>8.0000000000000002E-3</v>
      </c>
      <c r="B15583">
        <v>0.83316400192503082</v>
      </c>
      <c r="C15583">
        <v>1.6E-2</v>
      </c>
      <c r="D15583">
        <v>0.78533266129032253</v>
      </c>
    </row>
    <row r="15584" spans="1:4" x14ac:dyDescent="0.2">
      <c r="A15584">
        <v>8.0000000000000002E-3</v>
      </c>
      <c r="B15584">
        <v>0.83321747500133692</v>
      </c>
      <c r="C15584">
        <v>1.6E-2</v>
      </c>
      <c r="D15584">
        <v>0.78538306451612905</v>
      </c>
    </row>
    <row r="15585" spans="1:4" x14ac:dyDescent="0.2">
      <c r="A15585">
        <v>8.0000000000000002E-3</v>
      </c>
      <c r="B15585">
        <v>0.8332709480776429</v>
      </c>
      <c r="C15585">
        <v>1.6E-2</v>
      </c>
      <c r="D15585">
        <v>0.78543346774193545</v>
      </c>
    </row>
    <row r="15586" spans="1:4" x14ac:dyDescent="0.2">
      <c r="A15586">
        <v>8.0000000000000002E-3</v>
      </c>
      <c r="B15586">
        <v>0.833324421153949</v>
      </c>
      <c r="C15586">
        <v>1.6E-2</v>
      </c>
      <c r="D15586">
        <v>0.78548387096774197</v>
      </c>
    </row>
    <row r="15587" spans="1:4" x14ac:dyDescent="0.2">
      <c r="A15587">
        <v>8.0000000000000002E-3</v>
      </c>
      <c r="B15587">
        <v>0.8333778942302551</v>
      </c>
      <c r="C15587">
        <v>1.6E-2</v>
      </c>
      <c r="D15587">
        <v>0.78553427419354838</v>
      </c>
    </row>
    <row r="15588" spans="1:4" x14ac:dyDescent="0.2">
      <c r="A15588">
        <v>8.0000000000000002E-3</v>
      </c>
      <c r="B15588">
        <v>0.8334313673065612</v>
      </c>
      <c r="C15588">
        <v>1.6E-2</v>
      </c>
      <c r="D15588">
        <v>0.78558467741935489</v>
      </c>
    </row>
    <row r="15589" spans="1:4" x14ac:dyDescent="0.2">
      <c r="A15589">
        <v>8.0000000000000002E-3</v>
      </c>
      <c r="B15589">
        <v>0.8334848403828673</v>
      </c>
      <c r="C15589">
        <v>1.6E-2</v>
      </c>
      <c r="D15589">
        <v>0.7856350806451613</v>
      </c>
    </row>
    <row r="15590" spans="1:4" x14ac:dyDescent="0.2">
      <c r="A15590">
        <v>8.0000000000000002E-3</v>
      </c>
      <c r="B15590">
        <v>0.8335383134591734</v>
      </c>
      <c r="C15590">
        <v>1.6E-2</v>
      </c>
      <c r="D15590">
        <v>0.7856854838709677</v>
      </c>
    </row>
    <row r="15591" spans="1:4" x14ac:dyDescent="0.2">
      <c r="A15591">
        <v>8.0000000000000002E-3</v>
      </c>
      <c r="B15591">
        <v>0.83359178653547938</v>
      </c>
      <c r="C15591">
        <v>1.6E-2</v>
      </c>
      <c r="D15591">
        <v>0.78573588709677422</v>
      </c>
    </row>
    <row r="15592" spans="1:4" x14ac:dyDescent="0.2">
      <c r="A15592">
        <v>8.0000000000000002E-3</v>
      </c>
      <c r="B15592">
        <v>0.83364525961178548</v>
      </c>
      <c r="C15592">
        <v>1.6E-2</v>
      </c>
      <c r="D15592">
        <v>0.78578629032258063</v>
      </c>
    </row>
    <row r="15593" spans="1:4" x14ac:dyDescent="0.2">
      <c r="A15593">
        <v>8.0000000000000002E-3</v>
      </c>
      <c r="B15593">
        <v>0.83369873268809158</v>
      </c>
      <c r="C15593">
        <v>1.6E-2</v>
      </c>
      <c r="D15593">
        <v>0.78583669354838714</v>
      </c>
    </row>
    <row r="15594" spans="1:4" x14ac:dyDescent="0.2">
      <c r="A15594">
        <v>8.0000000000000002E-3</v>
      </c>
      <c r="B15594">
        <v>0.83375220576439768</v>
      </c>
      <c r="C15594">
        <v>1.6E-2</v>
      </c>
      <c r="D15594">
        <v>0.78588709677419355</v>
      </c>
    </row>
    <row r="15595" spans="1:4" x14ac:dyDescent="0.2">
      <c r="A15595">
        <v>8.0000000000000002E-3</v>
      </c>
      <c r="B15595">
        <v>0.83380567884070378</v>
      </c>
      <c r="C15595">
        <v>1.6E-2</v>
      </c>
      <c r="D15595">
        <v>0.78593749999999996</v>
      </c>
    </row>
    <row r="15596" spans="1:4" x14ac:dyDescent="0.2">
      <c r="A15596">
        <v>8.0000000000000002E-3</v>
      </c>
      <c r="B15596">
        <v>0.83385915191700988</v>
      </c>
      <c r="C15596">
        <v>1.6E-2</v>
      </c>
      <c r="D15596">
        <v>0.78598790322580647</v>
      </c>
    </row>
    <row r="15597" spans="1:4" x14ac:dyDescent="0.2">
      <c r="A15597">
        <v>8.0000000000000002E-3</v>
      </c>
      <c r="B15597">
        <v>0.83391262499331587</v>
      </c>
      <c r="C15597">
        <v>1.6E-2</v>
      </c>
      <c r="D15597">
        <v>0.78603830645161288</v>
      </c>
    </row>
    <row r="15598" spans="1:4" x14ac:dyDescent="0.2">
      <c r="A15598">
        <v>8.0000000000000002E-3</v>
      </c>
      <c r="B15598">
        <v>0.83396609806962196</v>
      </c>
      <c r="C15598">
        <v>1.6E-2</v>
      </c>
      <c r="D15598">
        <v>0.78608870967741939</v>
      </c>
    </row>
    <row r="15599" spans="1:4" x14ac:dyDescent="0.2">
      <c r="A15599">
        <v>8.0000000000000002E-3</v>
      </c>
      <c r="B15599">
        <v>0.83401957114592806</v>
      </c>
      <c r="C15599">
        <v>1.6E-2</v>
      </c>
      <c r="D15599">
        <v>0.7861391129032258</v>
      </c>
    </row>
    <row r="15600" spans="1:4" x14ac:dyDescent="0.2">
      <c r="A15600">
        <v>8.0000000000000002E-3</v>
      </c>
      <c r="B15600">
        <v>0.83407304422223416</v>
      </c>
      <c r="C15600">
        <v>1.6E-2</v>
      </c>
      <c r="D15600">
        <v>0.78618951612903221</v>
      </c>
    </row>
    <row r="15601" spans="1:4" x14ac:dyDescent="0.2">
      <c r="A15601">
        <v>8.0000000000000002E-3</v>
      </c>
      <c r="B15601">
        <v>0.83412651729854026</v>
      </c>
      <c r="C15601">
        <v>1.6E-2</v>
      </c>
      <c r="D15601">
        <v>0.78623991935483872</v>
      </c>
    </row>
    <row r="15602" spans="1:4" x14ac:dyDescent="0.2">
      <c r="A15602">
        <v>8.0000000000000002E-3</v>
      </c>
      <c r="B15602">
        <v>0.83417999037484636</v>
      </c>
      <c r="C15602">
        <v>1.6E-2</v>
      </c>
      <c r="D15602">
        <v>0.78629032258064513</v>
      </c>
    </row>
    <row r="15603" spans="1:4" x14ac:dyDescent="0.2">
      <c r="A15603">
        <v>8.0000000000000002E-3</v>
      </c>
      <c r="B15603">
        <v>0.83423346345115235</v>
      </c>
      <c r="C15603">
        <v>1.6E-2</v>
      </c>
      <c r="D15603">
        <v>0.78634072580645165</v>
      </c>
    </row>
    <row r="15604" spans="1:4" x14ac:dyDescent="0.2">
      <c r="A15604">
        <v>8.0000000000000002E-3</v>
      </c>
      <c r="B15604">
        <v>0.83428693652745844</v>
      </c>
      <c r="C15604">
        <v>1.6E-2</v>
      </c>
      <c r="D15604">
        <v>0.78639112903225805</v>
      </c>
    </row>
    <row r="15605" spans="1:4" x14ac:dyDescent="0.2">
      <c r="A15605">
        <v>8.0000000000000002E-3</v>
      </c>
      <c r="B15605">
        <v>0.83434040960376454</v>
      </c>
      <c r="C15605">
        <v>1.6E-2</v>
      </c>
      <c r="D15605">
        <v>0.78644153225806457</v>
      </c>
    </row>
    <row r="15606" spans="1:4" x14ac:dyDescent="0.2">
      <c r="A15606">
        <v>8.0000000000000002E-3</v>
      </c>
      <c r="B15606">
        <v>0.83439388268007064</v>
      </c>
      <c r="C15606">
        <v>1.6E-2</v>
      </c>
      <c r="D15606">
        <v>0.78649193548387097</v>
      </c>
    </row>
    <row r="15607" spans="1:4" x14ac:dyDescent="0.2">
      <c r="A15607">
        <v>8.0000000000000002E-3</v>
      </c>
      <c r="B15607">
        <v>0.83444735575637674</v>
      </c>
      <c r="C15607">
        <v>1.6E-2</v>
      </c>
      <c r="D15607">
        <v>0.78654233870967738</v>
      </c>
    </row>
    <row r="15608" spans="1:4" x14ac:dyDescent="0.2">
      <c r="A15608">
        <v>8.0000000000000002E-3</v>
      </c>
      <c r="B15608">
        <v>0.83450082883268273</v>
      </c>
      <c r="C15608">
        <v>1.6E-2</v>
      </c>
      <c r="D15608">
        <v>0.7865927419354839</v>
      </c>
    </row>
    <row r="15609" spans="1:4" x14ac:dyDescent="0.2">
      <c r="A15609">
        <v>8.0000000000000002E-3</v>
      </c>
      <c r="B15609">
        <v>0.83455430190898883</v>
      </c>
      <c r="C15609">
        <v>1.6E-2</v>
      </c>
      <c r="D15609">
        <v>0.7866431451612903</v>
      </c>
    </row>
    <row r="15610" spans="1:4" x14ac:dyDescent="0.2">
      <c r="A15610">
        <v>8.0000000000000002E-3</v>
      </c>
      <c r="B15610">
        <v>0.83460777498529493</v>
      </c>
      <c r="C15610">
        <v>1.6E-2</v>
      </c>
      <c r="D15610">
        <v>0.78669354838709682</v>
      </c>
    </row>
    <row r="15611" spans="1:4" x14ac:dyDescent="0.2">
      <c r="A15611">
        <v>8.0000000000000002E-3</v>
      </c>
      <c r="B15611">
        <v>0.83466124806160102</v>
      </c>
      <c r="C15611">
        <v>1.6E-2</v>
      </c>
      <c r="D15611">
        <v>0.78674395161290323</v>
      </c>
    </row>
    <row r="15612" spans="1:4" x14ac:dyDescent="0.2">
      <c r="A15612">
        <v>8.0000000000000002E-3</v>
      </c>
      <c r="B15612">
        <v>0.83471472113790712</v>
      </c>
      <c r="C15612">
        <v>1.6E-2</v>
      </c>
      <c r="D15612">
        <v>0.78679435483870963</v>
      </c>
    </row>
    <row r="15613" spans="1:4" x14ac:dyDescent="0.2">
      <c r="A15613">
        <v>8.0000000000000002E-3</v>
      </c>
      <c r="B15613">
        <v>0.83476819421421322</v>
      </c>
      <c r="C15613">
        <v>1.6E-2</v>
      </c>
      <c r="D15613">
        <v>0.78684475806451615</v>
      </c>
    </row>
    <row r="15614" spans="1:4" x14ac:dyDescent="0.2">
      <c r="A15614">
        <v>8.0000000000000002E-3</v>
      </c>
      <c r="B15614">
        <v>0.83482166729051921</v>
      </c>
      <c r="C15614">
        <v>1.6E-2</v>
      </c>
      <c r="D15614">
        <v>0.78689516129032255</v>
      </c>
    </row>
    <row r="15615" spans="1:4" x14ac:dyDescent="0.2">
      <c r="A15615">
        <v>8.0000000000000002E-3</v>
      </c>
      <c r="B15615">
        <v>0.83487514036682531</v>
      </c>
      <c r="C15615">
        <v>1.6E-2</v>
      </c>
      <c r="D15615">
        <v>0.78694556451612907</v>
      </c>
    </row>
    <row r="15616" spans="1:4" x14ac:dyDescent="0.2">
      <c r="A15616">
        <v>8.0000000000000002E-3</v>
      </c>
      <c r="B15616">
        <v>0.83492861344313141</v>
      </c>
      <c r="C15616">
        <v>1.6E-2</v>
      </c>
      <c r="D15616">
        <v>0.78699596774193548</v>
      </c>
    </row>
    <row r="15617" spans="1:4" x14ac:dyDescent="0.2">
      <c r="A15617">
        <v>8.0000000000000002E-3</v>
      </c>
      <c r="B15617">
        <v>0.83498208651943751</v>
      </c>
      <c r="C15617">
        <v>1.6E-2</v>
      </c>
      <c r="D15617">
        <v>0.78704637096774188</v>
      </c>
    </row>
    <row r="15618" spans="1:4" x14ac:dyDescent="0.2">
      <c r="A15618">
        <v>8.0000000000000002E-3</v>
      </c>
      <c r="B15618">
        <v>0.8350355595957436</v>
      </c>
      <c r="C15618">
        <v>1.6E-2</v>
      </c>
      <c r="D15618">
        <v>0.7870967741935484</v>
      </c>
    </row>
    <row r="15619" spans="1:4" x14ac:dyDescent="0.2">
      <c r="A15619">
        <v>8.0000000000000002E-3</v>
      </c>
      <c r="B15619">
        <v>0.8350890326720497</v>
      </c>
      <c r="C15619">
        <v>1.6E-2</v>
      </c>
      <c r="D15619">
        <v>0.7871471774193548</v>
      </c>
    </row>
    <row r="15620" spans="1:4" x14ac:dyDescent="0.2">
      <c r="A15620">
        <v>8.0000000000000002E-3</v>
      </c>
      <c r="B15620">
        <v>0.83514250574835569</v>
      </c>
      <c r="C15620">
        <v>1.6E-2</v>
      </c>
      <c r="D15620">
        <v>0.78719758064516132</v>
      </c>
    </row>
    <row r="15621" spans="1:4" x14ac:dyDescent="0.2">
      <c r="A15621">
        <v>8.0000000000000002E-3</v>
      </c>
      <c r="B15621">
        <v>0.83519597882466179</v>
      </c>
      <c r="C15621">
        <v>1.6E-2</v>
      </c>
      <c r="D15621">
        <v>0.78724798387096773</v>
      </c>
    </row>
    <row r="15622" spans="1:4" x14ac:dyDescent="0.2">
      <c r="A15622">
        <v>8.0000000000000002E-3</v>
      </c>
      <c r="B15622">
        <v>0.83524945190096789</v>
      </c>
      <c r="C15622">
        <v>1.6E-2</v>
      </c>
      <c r="D15622">
        <v>0.78729838709677424</v>
      </c>
    </row>
    <row r="15623" spans="1:4" x14ac:dyDescent="0.2">
      <c r="A15623">
        <v>8.0000000000000002E-3</v>
      </c>
      <c r="B15623">
        <v>0.83530292497727399</v>
      </c>
      <c r="C15623">
        <v>1.6E-2</v>
      </c>
      <c r="D15623">
        <v>0.78734879032258065</v>
      </c>
    </row>
    <row r="15624" spans="1:4" x14ac:dyDescent="0.2">
      <c r="A15624">
        <v>8.0000000000000002E-3</v>
      </c>
      <c r="B15624">
        <v>0.83535639805358008</v>
      </c>
      <c r="C15624">
        <v>1.6E-2</v>
      </c>
      <c r="D15624">
        <v>0.78739919354838706</v>
      </c>
    </row>
    <row r="15625" spans="1:4" x14ac:dyDescent="0.2">
      <c r="A15625">
        <v>8.0000000000000002E-3</v>
      </c>
      <c r="B15625">
        <v>0.83540987112988618</v>
      </c>
      <c r="C15625">
        <v>1.6E-2</v>
      </c>
      <c r="D15625">
        <v>0.78744959677419357</v>
      </c>
    </row>
    <row r="15626" spans="1:4" x14ac:dyDescent="0.2">
      <c r="A15626">
        <v>8.0000000000000002E-3</v>
      </c>
      <c r="B15626">
        <v>0.83546334420619217</v>
      </c>
      <c r="C15626">
        <v>1.6E-2</v>
      </c>
      <c r="D15626">
        <v>0.78749999999999998</v>
      </c>
    </row>
    <row r="15627" spans="1:4" x14ac:dyDescent="0.2">
      <c r="A15627">
        <v>8.0000000000000002E-3</v>
      </c>
      <c r="B15627">
        <v>0.83551681728249827</v>
      </c>
      <c r="C15627">
        <v>1.6E-2</v>
      </c>
      <c r="D15627">
        <v>0.78755040322580649</v>
      </c>
    </row>
    <row r="15628" spans="1:4" x14ac:dyDescent="0.2">
      <c r="A15628">
        <v>8.0000000000000002E-3</v>
      </c>
      <c r="B15628">
        <v>0.83557029035880437</v>
      </c>
      <c r="C15628">
        <v>1.6E-2</v>
      </c>
      <c r="D15628">
        <v>0.7876008064516129</v>
      </c>
    </row>
    <row r="15629" spans="1:4" x14ac:dyDescent="0.2">
      <c r="A15629">
        <v>8.0000000000000002E-3</v>
      </c>
      <c r="B15629">
        <v>0.83562376343511047</v>
      </c>
      <c r="C15629">
        <v>1.6E-2</v>
      </c>
      <c r="D15629">
        <v>0.78765120967741931</v>
      </c>
    </row>
    <row r="15630" spans="1:4" x14ac:dyDescent="0.2">
      <c r="A15630">
        <v>8.0000000000000002E-3</v>
      </c>
      <c r="B15630">
        <v>0.83567723651141657</v>
      </c>
      <c r="C15630">
        <v>1.6E-2</v>
      </c>
      <c r="D15630">
        <v>0.78770161290322582</v>
      </c>
    </row>
    <row r="15631" spans="1:4" x14ac:dyDescent="0.2">
      <c r="A15631">
        <v>8.0000000000000002E-3</v>
      </c>
      <c r="B15631">
        <v>0.83573070958772266</v>
      </c>
      <c r="C15631">
        <v>1.6E-2</v>
      </c>
      <c r="D15631">
        <v>0.78775201612903223</v>
      </c>
    </row>
    <row r="15632" spans="1:4" x14ac:dyDescent="0.2">
      <c r="A15632">
        <v>8.0000000000000002E-3</v>
      </c>
      <c r="B15632">
        <v>0.83578418266402865</v>
      </c>
      <c r="C15632">
        <v>1.6E-2</v>
      </c>
      <c r="D15632">
        <v>0.78780241935483875</v>
      </c>
    </row>
    <row r="15633" spans="1:4" x14ac:dyDescent="0.2">
      <c r="A15633">
        <v>8.0000000000000002E-3</v>
      </c>
      <c r="B15633">
        <v>0.83583765574033475</v>
      </c>
      <c r="C15633">
        <v>1.6E-2</v>
      </c>
      <c r="D15633">
        <v>0.78785282258064515</v>
      </c>
    </row>
    <row r="15634" spans="1:4" x14ac:dyDescent="0.2">
      <c r="A15634">
        <v>8.0000000000000002E-3</v>
      </c>
      <c r="B15634">
        <v>0.83589112881664085</v>
      </c>
      <c r="C15634">
        <v>1.6E-2</v>
      </c>
      <c r="D15634">
        <v>0.78790322580645156</v>
      </c>
    </row>
    <row r="15635" spans="1:4" x14ac:dyDescent="0.2">
      <c r="A15635">
        <v>8.0000000000000002E-3</v>
      </c>
      <c r="B15635">
        <v>0.83594460189294695</v>
      </c>
      <c r="C15635">
        <v>1.6E-2</v>
      </c>
      <c r="D15635">
        <v>0.78795362903225807</v>
      </c>
    </row>
    <row r="15636" spans="1:4" x14ac:dyDescent="0.2">
      <c r="A15636">
        <v>8.0000000000000002E-3</v>
      </c>
      <c r="B15636">
        <v>0.83599807496925305</v>
      </c>
      <c r="C15636">
        <v>1.6E-2</v>
      </c>
      <c r="D15636">
        <v>0.78800403225806448</v>
      </c>
    </row>
    <row r="15637" spans="1:4" x14ac:dyDescent="0.2">
      <c r="A15637">
        <v>8.0000000000000002E-3</v>
      </c>
      <c r="B15637">
        <v>0.83605154804555915</v>
      </c>
      <c r="C15637">
        <v>1.6E-2</v>
      </c>
      <c r="D15637">
        <v>0.788054435483871</v>
      </c>
    </row>
    <row r="15638" spans="1:4" x14ac:dyDescent="0.2">
      <c r="A15638">
        <v>8.0000000000000002E-3</v>
      </c>
      <c r="B15638">
        <v>0.83610502112186513</v>
      </c>
      <c r="C15638">
        <v>1.6E-2</v>
      </c>
      <c r="D15638">
        <v>0.7881048387096774</v>
      </c>
    </row>
    <row r="15639" spans="1:4" x14ac:dyDescent="0.2">
      <c r="A15639">
        <v>8.0000000000000002E-3</v>
      </c>
      <c r="B15639">
        <v>0.83615849419817123</v>
      </c>
      <c r="C15639">
        <v>1.6E-2</v>
      </c>
      <c r="D15639">
        <v>0.78815524193548392</v>
      </c>
    </row>
    <row r="15640" spans="1:4" x14ac:dyDescent="0.2">
      <c r="A15640">
        <v>8.0000000000000002E-3</v>
      </c>
      <c r="B15640">
        <v>0.83621196727447733</v>
      </c>
      <c r="C15640">
        <v>1.6E-2</v>
      </c>
      <c r="D15640">
        <v>0.78820564516129032</v>
      </c>
    </row>
    <row r="15641" spans="1:4" x14ac:dyDescent="0.2">
      <c r="A15641">
        <v>8.0000000000000002E-3</v>
      </c>
      <c r="B15641">
        <v>0.83626544035078343</v>
      </c>
      <c r="C15641">
        <v>1.6E-2</v>
      </c>
      <c r="D15641">
        <v>0.78825604838709673</v>
      </c>
    </row>
    <row r="15642" spans="1:4" x14ac:dyDescent="0.2">
      <c r="A15642">
        <v>8.0000000000000002E-3</v>
      </c>
      <c r="B15642">
        <v>0.83631891342708953</v>
      </c>
      <c r="C15642">
        <v>1.6E-2</v>
      </c>
      <c r="D15642">
        <v>0.78830645161290325</v>
      </c>
    </row>
    <row r="15643" spans="1:4" x14ac:dyDescent="0.2">
      <c r="A15643">
        <v>8.0000000000000002E-3</v>
      </c>
      <c r="B15643">
        <v>0.83637238650339563</v>
      </c>
      <c r="C15643">
        <v>1.6E-2</v>
      </c>
      <c r="D15643">
        <v>0.78835685483870965</v>
      </c>
    </row>
    <row r="15644" spans="1:4" x14ac:dyDescent="0.2">
      <c r="A15644">
        <v>8.0000000000000002E-3</v>
      </c>
      <c r="B15644">
        <v>0.83642585957970161</v>
      </c>
      <c r="C15644">
        <v>1.6E-2</v>
      </c>
      <c r="D15644">
        <v>0.78840725806451617</v>
      </c>
    </row>
    <row r="15645" spans="1:4" x14ac:dyDescent="0.2">
      <c r="A15645">
        <v>8.0000000000000002E-3</v>
      </c>
      <c r="B15645">
        <v>0.83647933265600771</v>
      </c>
      <c r="C15645">
        <v>1.6E-2</v>
      </c>
      <c r="D15645">
        <v>0.78845766129032258</v>
      </c>
    </row>
    <row r="15646" spans="1:4" x14ac:dyDescent="0.2">
      <c r="A15646">
        <v>8.0000000000000002E-3</v>
      </c>
      <c r="B15646">
        <v>0.83653280573231381</v>
      </c>
      <c r="C15646">
        <v>1.6E-2</v>
      </c>
      <c r="D15646">
        <v>0.78850806451612898</v>
      </c>
    </row>
    <row r="15647" spans="1:4" x14ac:dyDescent="0.2">
      <c r="A15647">
        <v>8.0000000000000002E-3</v>
      </c>
      <c r="B15647">
        <v>0.83658627880861991</v>
      </c>
      <c r="C15647">
        <v>1.6E-2</v>
      </c>
      <c r="D15647">
        <v>0.7885584677419355</v>
      </c>
    </row>
    <row r="15648" spans="1:4" x14ac:dyDescent="0.2">
      <c r="A15648">
        <v>8.0000000000000002E-3</v>
      </c>
      <c r="B15648">
        <v>0.83663975188492601</v>
      </c>
      <c r="C15648">
        <v>1.6E-2</v>
      </c>
      <c r="D15648">
        <v>0.7886088709677419</v>
      </c>
    </row>
    <row r="15649" spans="1:4" x14ac:dyDescent="0.2">
      <c r="A15649">
        <v>8.0000000000000002E-3</v>
      </c>
      <c r="B15649">
        <v>0.83669322496123211</v>
      </c>
      <c r="C15649">
        <v>1.6E-2</v>
      </c>
      <c r="D15649">
        <v>0.78865927419354842</v>
      </c>
    </row>
    <row r="15650" spans="1:4" x14ac:dyDescent="0.2">
      <c r="A15650">
        <v>8.0000000000000002E-3</v>
      </c>
      <c r="B15650">
        <v>0.83674669803753809</v>
      </c>
      <c r="C15650">
        <v>1.6E-2</v>
      </c>
      <c r="D15650">
        <v>0.78870967741935483</v>
      </c>
    </row>
    <row r="15651" spans="1:4" x14ac:dyDescent="0.2">
      <c r="A15651">
        <v>8.0000000000000002E-3</v>
      </c>
      <c r="B15651">
        <v>0.83680017111384419</v>
      </c>
      <c r="C15651">
        <v>1.6E-2</v>
      </c>
      <c r="D15651">
        <v>0.78876008064516134</v>
      </c>
    </row>
    <row r="15652" spans="1:4" x14ac:dyDescent="0.2">
      <c r="A15652">
        <v>8.0000000000000002E-3</v>
      </c>
      <c r="B15652">
        <v>0.83685364419015029</v>
      </c>
      <c r="C15652">
        <v>1.6E-2</v>
      </c>
      <c r="D15652">
        <v>0.78881048387096775</v>
      </c>
    </row>
    <row r="15653" spans="1:4" x14ac:dyDescent="0.2">
      <c r="A15653">
        <v>8.0000000000000002E-3</v>
      </c>
      <c r="B15653">
        <v>0.83690711726645639</v>
      </c>
      <c r="C15653">
        <v>1.6E-2</v>
      </c>
      <c r="D15653">
        <v>0.78886088709677415</v>
      </c>
    </row>
    <row r="15654" spans="1:4" x14ac:dyDescent="0.2">
      <c r="A15654">
        <v>8.0000000000000002E-3</v>
      </c>
      <c r="B15654">
        <v>0.83696059034276249</v>
      </c>
      <c r="C15654">
        <v>1.6E-2</v>
      </c>
      <c r="D15654">
        <v>0.78891129032258067</v>
      </c>
    </row>
    <row r="15655" spans="1:4" x14ac:dyDescent="0.2">
      <c r="A15655">
        <v>8.0000000000000002E-3</v>
      </c>
      <c r="B15655">
        <v>0.83701406341906859</v>
      </c>
      <c r="C15655">
        <v>1.6E-2</v>
      </c>
      <c r="D15655">
        <v>0.78896169354838708</v>
      </c>
    </row>
    <row r="15656" spans="1:4" x14ac:dyDescent="0.2">
      <c r="A15656">
        <v>8.0000000000000002E-3</v>
      </c>
      <c r="B15656">
        <v>0.83706753649537458</v>
      </c>
      <c r="C15656">
        <v>1.6E-2</v>
      </c>
      <c r="D15656">
        <v>0.78901209677419359</v>
      </c>
    </row>
    <row r="15657" spans="1:4" x14ac:dyDescent="0.2">
      <c r="A15657">
        <v>8.0000000000000002E-3</v>
      </c>
      <c r="B15657">
        <v>0.83712100957168067</v>
      </c>
      <c r="C15657">
        <v>1.6E-2</v>
      </c>
      <c r="D15657">
        <v>0.7890625</v>
      </c>
    </row>
    <row r="15658" spans="1:4" x14ac:dyDescent="0.2">
      <c r="A15658">
        <v>8.0000000000000002E-3</v>
      </c>
      <c r="B15658">
        <v>0.83717448264798677</v>
      </c>
      <c r="C15658">
        <v>1.6E-2</v>
      </c>
      <c r="D15658">
        <v>0.78911290322580641</v>
      </c>
    </row>
    <row r="15659" spans="1:4" x14ac:dyDescent="0.2">
      <c r="A15659">
        <v>8.0000000000000002E-3</v>
      </c>
      <c r="B15659">
        <v>0.83722795572429287</v>
      </c>
      <c r="C15659">
        <v>1.6E-2</v>
      </c>
      <c r="D15659">
        <v>0.78916330645161292</v>
      </c>
    </row>
    <row r="15660" spans="1:4" x14ac:dyDescent="0.2">
      <c r="A15660">
        <v>8.0000000000000002E-3</v>
      </c>
      <c r="B15660">
        <v>0.83728142880059897</v>
      </c>
      <c r="C15660">
        <v>1.6E-2</v>
      </c>
      <c r="D15660">
        <v>0.78921370967741933</v>
      </c>
    </row>
    <row r="15661" spans="1:4" x14ac:dyDescent="0.2">
      <c r="A15661">
        <v>8.0000000000000002E-3</v>
      </c>
      <c r="B15661">
        <v>0.83733490187690507</v>
      </c>
      <c r="C15661">
        <v>1.6E-2</v>
      </c>
      <c r="D15661">
        <v>0.78926411290322585</v>
      </c>
    </row>
    <row r="15662" spans="1:4" x14ac:dyDescent="0.2">
      <c r="A15662">
        <v>8.0000000000000002E-3</v>
      </c>
      <c r="B15662">
        <v>0.83738837495321106</v>
      </c>
      <c r="C15662">
        <v>1.6E-2</v>
      </c>
      <c r="D15662">
        <v>0.78931451612903225</v>
      </c>
    </row>
    <row r="15663" spans="1:4" x14ac:dyDescent="0.2">
      <c r="A15663">
        <v>8.0000000000000002E-3</v>
      </c>
      <c r="B15663">
        <v>0.83744184802951716</v>
      </c>
      <c r="C15663">
        <v>1.6E-2</v>
      </c>
      <c r="D15663">
        <v>0.78936491935483866</v>
      </c>
    </row>
    <row r="15664" spans="1:4" x14ac:dyDescent="0.2">
      <c r="A15664">
        <v>8.0000000000000002E-3</v>
      </c>
      <c r="B15664">
        <v>0.83749532110582325</v>
      </c>
      <c r="C15664">
        <v>1.6E-2</v>
      </c>
      <c r="D15664">
        <v>0.78941532258064517</v>
      </c>
    </row>
    <row r="15665" spans="1:4" x14ac:dyDescent="0.2">
      <c r="A15665">
        <v>8.0000000000000002E-3</v>
      </c>
      <c r="B15665">
        <v>0.83754879418212935</v>
      </c>
      <c r="C15665">
        <v>1.6E-2</v>
      </c>
      <c r="D15665">
        <v>0.78946572580645158</v>
      </c>
    </row>
    <row r="15666" spans="1:4" x14ac:dyDescent="0.2">
      <c r="A15666">
        <v>8.0000000000000002E-3</v>
      </c>
      <c r="B15666">
        <v>0.83760226725843545</v>
      </c>
      <c r="C15666">
        <v>1.6E-2</v>
      </c>
      <c r="D15666">
        <v>0.7895161290322581</v>
      </c>
    </row>
    <row r="15667" spans="1:4" x14ac:dyDescent="0.2">
      <c r="A15667">
        <v>8.0000000000000002E-3</v>
      </c>
      <c r="B15667">
        <v>0.83765574033474155</v>
      </c>
      <c r="C15667">
        <v>1.6E-2</v>
      </c>
      <c r="D15667">
        <v>0.7895665322580645</v>
      </c>
    </row>
    <row r="15668" spans="1:4" x14ac:dyDescent="0.2">
      <c r="A15668">
        <v>8.0000000000000002E-3</v>
      </c>
      <c r="B15668">
        <v>0.83770921341104754</v>
      </c>
      <c r="C15668">
        <v>1.6E-2</v>
      </c>
      <c r="D15668">
        <v>0.78961693548387102</v>
      </c>
    </row>
    <row r="15669" spans="1:4" x14ac:dyDescent="0.2">
      <c r="A15669">
        <v>8.0000000000000002E-3</v>
      </c>
      <c r="B15669">
        <v>0.83776268648735364</v>
      </c>
      <c r="C15669">
        <v>1.6E-2</v>
      </c>
      <c r="D15669">
        <v>0.78966733870967742</v>
      </c>
    </row>
    <row r="15670" spans="1:4" x14ac:dyDescent="0.2">
      <c r="A15670">
        <v>8.0000000000000002E-3</v>
      </c>
      <c r="B15670">
        <v>0.83781615956365973</v>
      </c>
      <c r="C15670">
        <v>1.6E-2</v>
      </c>
      <c r="D15670">
        <v>0.78971774193548383</v>
      </c>
    </row>
    <row r="15671" spans="1:4" x14ac:dyDescent="0.2">
      <c r="A15671">
        <v>8.0000000000000002E-3</v>
      </c>
      <c r="B15671">
        <v>0.83786963263996583</v>
      </c>
      <c r="C15671">
        <v>1.6E-2</v>
      </c>
      <c r="D15671">
        <v>0.78976814516129035</v>
      </c>
    </row>
    <row r="15672" spans="1:4" x14ac:dyDescent="0.2">
      <c r="A15672">
        <v>8.0000000000000002E-3</v>
      </c>
      <c r="B15672">
        <v>0.83792310571627193</v>
      </c>
      <c r="C15672">
        <v>1.6E-2</v>
      </c>
      <c r="D15672">
        <v>0.78981854838709675</v>
      </c>
    </row>
    <row r="15673" spans="1:4" x14ac:dyDescent="0.2">
      <c r="A15673">
        <v>8.0000000000000002E-3</v>
      </c>
      <c r="B15673">
        <v>0.83797657879257803</v>
      </c>
      <c r="C15673">
        <v>1.6E-2</v>
      </c>
      <c r="D15673">
        <v>0.78986895161290327</v>
      </c>
    </row>
    <row r="15674" spans="1:4" x14ac:dyDescent="0.2">
      <c r="A15674">
        <v>8.0000000000000002E-3</v>
      </c>
      <c r="B15674">
        <v>0.83803005186888402</v>
      </c>
      <c r="C15674">
        <v>1.6E-2</v>
      </c>
      <c r="D15674">
        <v>0.78991935483870968</v>
      </c>
    </row>
    <row r="15675" spans="1:4" x14ac:dyDescent="0.2">
      <c r="A15675">
        <v>8.0000000000000002E-3</v>
      </c>
      <c r="B15675">
        <v>0.83808352494519012</v>
      </c>
      <c r="C15675">
        <v>1.6E-2</v>
      </c>
      <c r="D15675">
        <v>0.78996975806451608</v>
      </c>
    </row>
    <row r="15676" spans="1:4" x14ac:dyDescent="0.2">
      <c r="A15676">
        <v>8.0000000000000002E-3</v>
      </c>
      <c r="B15676">
        <v>0.83813699802149622</v>
      </c>
      <c r="C15676">
        <v>1.6E-2</v>
      </c>
      <c r="D15676">
        <v>0.7900201612903226</v>
      </c>
    </row>
    <row r="15677" spans="1:4" x14ac:dyDescent="0.2">
      <c r="A15677">
        <v>8.0000000000000002E-3</v>
      </c>
      <c r="B15677">
        <v>0.83819047109780231</v>
      </c>
      <c r="C15677">
        <v>1.6E-2</v>
      </c>
      <c r="D15677">
        <v>0.790070564516129</v>
      </c>
    </row>
    <row r="15678" spans="1:4" x14ac:dyDescent="0.2">
      <c r="A15678">
        <v>8.0000000000000002E-3</v>
      </c>
      <c r="B15678">
        <v>0.83824394417410841</v>
      </c>
      <c r="C15678">
        <v>1.6E-2</v>
      </c>
      <c r="D15678">
        <v>0.79012096774193552</v>
      </c>
    </row>
    <row r="15679" spans="1:4" x14ac:dyDescent="0.2">
      <c r="A15679">
        <v>8.0000000000000002E-3</v>
      </c>
      <c r="B15679">
        <v>0.8382974172504144</v>
      </c>
      <c r="C15679">
        <v>1.6E-2</v>
      </c>
      <c r="D15679">
        <v>0.79017137096774193</v>
      </c>
    </row>
    <row r="15680" spans="1:4" x14ac:dyDescent="0.2">
      <c r="A15680">
        <v>8.0000000000000002E-3</v>
      </c>
      <c r="B15680">
        <v>0.8383508903267205</v>
      </c>
      <c r="C15680">
        <v>1.6E-2</v>
      </c>
      <c r="D15680">
        <v>0.79022177419354833</v>
      </c>
    </row>
    <row r="15681" spans="1:4" x14ac:dyDescent="0.2">
      <c r="A15681">
        <v>8.0000000000000002E-3</v>
      </c>
      <c r="B15681">
        <v>0.8384043634030266</v>
      </c>
      <c r="C15681">
        <v>1.6E-2</v>
      </c>
      <c r="D15681">
        <v>0.79027217741935485</v>
      </c>
    </row>
    <row r="15682" spans="1:4" x14ac:dyDescent="0.2">
      <c r="A15682">
        <v>8.0000000000000002E-3</v>
      </c>
      <c r="B15682">
        <v>0.8384578364793327</v>
      </c>
      <c r="C15682">
        <v>1.6E-2</v>
      </c>
      <c r="D15682">
        <v>0.79032258064516125</v>
      </c>
    </row>
    <row r="15683" spans="1:4" x14ac:dyDescent="0.2">
      <c r="A15683">
        <v>8.0000000000000002E-3</v>
      </c>
      <c r="B15683">
        <v>0.8385113095556388</v>
      </c>
      <c r="C15683">
        <v>1.6E-2</v>
      </c>
      <c r="D15683">
        <v>0.79037298387096777</v>
      </c>
    </row>
    <row r="15684" spans="1:4" x14ac:dyDescent="0.2">
      <c r="A15684">
        <v>8.0000000000000002E-3</v>
      </c>
      <c r="B15684">
        <v>0.83856478263194489</v>
      </c>
      <c r="C15684">
        <v>1.6E-2</v>
      </c>
      <c r="D15684">
        <v>0.79042338709677418</v>
      </c>
    </row>
    <row r="15685" spans="1:4" x14ac:dyDescent="0.2">
      <c r="A15685">
        <v>8.0000000000000002E-3</v>
      </c>
      <c r="B15685">
        <v>0.83861825570825088</v>
      </c>
      <c r="C15685">
        <v>1.6E-2</v>
      </c>
      <c r="D15685">
        <v>0.79047379032258069</v>
      </c>
    </row>
    <row r="15686" spans="1:4" x14ac:dyDescent="0.2">
      <c r="A15686">
        <v>8.0000000000000002E-3</v>
      </c>
      <c r="B15686">
        <v>0.83867172878455698</v>
      </c>
      <c r="C15686">
        <v>1.6E-2</v>
      </c>
      <c r="D15686">
        <v>0.7905241935483871</v>
      </c>
    </row>
    <row r="15687" spans="1:4" x14ac:dyDescent="0.2">
      <c r="A15687">
        <v>8.0000000000000002E-3</v>
      </c>
      <c r="B15687">
        <v>0.83872520186086308</v>
      </c>
      <c r="C15687">
        <v>1.6E-2</v>
      </c>
      <c r="D15687">
        <v>0.79057459677419351</v>
      </c>
    </row>
    <row r="15688" spans="1:4" x14ac:dyDescent="0.2">
      <c r="A15688">
        <v>8.0000000000000002E-3</v>
      </c>
      <c r="B15688">
        <v>0.83877867493716918</v>
      </c>
      <c r="C15688">
        <v>1.6E-2</v>
      </c>
      <c r="D15688">
        <v>0.79062500000000002</v>
      </c>
    </row>
    <row r="15689" spans="1:4" x14ac:dyDescent="0.2">
      <c r="A15689">
        <v>8.0000000000000002E-3</v>
      </c>
      <c r="B15689">
        <v>0.83883214801347528</v>
      </c>
      <c r="C15689">
        <v>1.6E-2</v>
      </c>
      <c r="D15689">
        <v>0.79067540322580643</v>
      </c>
    </row>
    <row r="15690" spans="1:4" x14ac:dyDescent="0.2">
      <c r="A15690">
        <v>8.0000000000000002E-3</v>
      </c>
      <c r="B15690">
        <v>0.83888562108978137</v>
      </c>
      <c r="C15690">
        <v>1.6E-2</v>
      </c>
      <c r="D15690">
        <v>0.79072580645161294</v>
      </c>
    </row>
    <row r="15691" spans="1:4" x14ac:dyDescent="0.2">
      <c r="A15691">
        <v>8.0000000000000002E-3</v>
      </c>
      <c r="B15691">
        <v>0.83893909416608736</v>
      </c>
      <c r="C15691">
        <v>1.6E-2</v>
      </c>
      <c r="D15691">
        <v>0.79077620967741935</v>
      </c>
    </row>
    <row r="15692" spans="1:4" x14ac:dyDescent="0.2">
      <c r="A15692">
        <v>8.0000000000000002E-3</v>
      </c>
      <c r="B15692">
        <v>0.83899256724239346</v>
      </c>
      <c r="C15692">
        <v>1.6E-2</v>
      </c>
      <c r="D15692">
        <v>0.79082661290322576</v>
      </c>
    </row>
    <row r="15693" spans="1:4" x14ac:dyDescent="0.2">
      <c r="A15693">
        <v>8.0000000000000002E-3</v>
      </c>
      <c r="B15693">
        <v>0.83904604031869956</v>
      </c>
      <c r="C15693">
        <v>1.6E-2</v>
      </c>
      <c r="D15693">
        <v>0.79087701612903227</v>
      </c>
    </row>
    <row r="15694" spans="1:4" x14ac:dyDescent="0.2">
      <c r="A15694">
        <v>8.0000000000000002E-3</v>
      </c>
      <c r="B15694">
        <v>0.83909951339500566</v>
      </c>
      <c r="C15694">
        <v>1.6E-2</v>
      </c>
      <c r="D15694">
        <v>0.79092741935483868</v>
      </c>
    </row>
    <row r="15695" spans="1:4" x14ac:dyDescent="0.2">
      <c r="A15695">
        <v>8.0000000000000002E-3</v>
      </c>
      <c r="B15695">
        <v>0.83915298647131176</v>
      </c>
      <c r="C15695">
        <v>1.6E-2</v>
      </c>
      <c r="D15695">
        <v>0.7909778225806452</v>
      </c>
    </row>
    <row r="15696" spans="1:4" x14ac:dyDescent="0.2">
      <c r="A15696">
        <v>8.0000000000000002E-3</v>
      </c>
      <c r="B15696">
        <v>0.83920645954761786</v>
      </c>
      <c r="C15696">
        <v>1.6E-2</v>
      </c>
      <c r="D15696">
        <v>0.7910282258064516</v>
      </c>
    </row>
    <row r="15697" spans="1:4" x14ac:dyDescent="0.2">
      <c r="A15697">
        <v>8.0000000000000002E-3</v>
      </c>
      <c r="B15697">
        <v>0.83925993262392384</v>
      </c>
      <c r="C15697">
        <v>1.6E-2</v>
      </c>
      <c r="D15697">
        <v>0.79107862903225812</v>
      </c>
    </row>
    <row r="15698" spans="1:4" x14ac:dyDescent="0.2">
      <c r="A15698">
        <v>8.0000000000000002E-3</v>
      </c>
      <c r="B15698">
        <v>0.83931340570022994</v>
      </c>
      <c r="C15698">
        <v>1.6E-2</v>
      </c>
      <c r="D15698">
        <v>0.79112903225806452</v>
      </c>
    </row>
    <row r="15699" spans="1:4" x14ac:dyDescent="0.2">
      <c r="A15699">
        <v>8.0000000000000002E-3</v>
      </c>
      <c r="B15699">
        <v>0.83936687877653604</v>
      </c>
      <c r="C15699">
        <v>1.6E-2</v>
      </c>
      <c r="D15699">
        <v>0.79117943548387093</v>
      </c>
    </row>
    <row r="15700" spans="1:4" x14ac:dyDescent="0.2">
      <c r="A15700">
        <v>8.0000000000000002E-3</v>
      </c>
      <c r="B15700">
        <v>0.83942035185284214</v>
      </c>
      <c r="C15700">
        <v>1.6E-2</v>
      </c>
      <c r="D15700">
        <v>0.79122983870967745</v>
      </c>
    </row>
    <row r="15701" spans="1:4" x14ac:dyDescent="0.2">
      <c r="A15701">
        <v>8.0000000000000002E-3</v>
      </c>
      <c r="B15701">
        <v>0.83947382492914824</v>
      </c>
      <c r="C15701">
        <v>1.6E-2</v>
      </c>
      <c r="D15701">
        <v>0.79128024193548385</v>
      </c>
    </row>
    <row r="15702" spans="1:4" x14ac:dyDescent="0.2">
      <c r="A15702">
        <v>8.0000000000000002E-3</v>
      </c>
      <c r="B15702">
        <v>0.83952729800545434</v>
      </c>
      <c r="C15702">
        <v>1.6E-2</v>
      </c>
      <c r="D15702">
        <v>0.79133064516129037</v>
      </c>
    </row>
    <row r="15703" spans="1:4" x14ac:dyDescent="0.2">
      <c r="A15703">
        <v>8.0000000000000002E-3</v>
      </c>
      <c r="B15703">
        <v>0.83958077108176032</v>
      </c>
      <c r="C15703">
        <v>1.6E-2</v>
      </c>
      <c r="D15703">
        <v>0.79138104838709677</v>
      </c>
    </row>
    <row r="15704" spans="1:4" x14ac:dyDescent="0.2">
      <c r="A15704">
        <v>8.0000000000000002E-3</v>
      </c>
      <c r="B15704">
        <v>0.83963424415806642</v>
      </c>
      <c r="C15704">
        <v>1.6E-2</v>
      </c>
      <c r="D15704">
        <v>0.79143145161290318</v>
      </c>
    </row>
    <row r="15705" spans="1:4" x14ac:dyDescent="0.2">
      <c r="A15705">
        <v>8.0000000000000002E-3</v>
      </c>
      <c r="B15705">
        <v>0.83968771723437252</v>
      </c>
      <c r="C15705">
        <v>1.6E-2</v>
      </c>
      <c r="D15705">
        <v>0.7914818548387097</v>
      </c>
    </row>
    <row r="15706" spans="1:4" x14ac:dyDescent="0.2">
      <c r="A15706">
        <v>8.0000000000000002E-3</v>
      </c>
      <c r="B15706">
        <v>0.83974119031067862</v>
      </c>
      <c r="C15706">
        <v>1.6E-2</v>
      </c>
      <c r="D15706">
        <v>0.7915322580645161</v>
      </c>
    </row>
    <row r="15707" spans="1:4" x14ac:dyDescent="0.2">
      <c r="A15707">
        <v>8.0000000000000002E-3</v>
      </c>
      <c r="B15707">
        <v>0.83979466338698472</v>
      </c>
      <c r="C15707">
        <v>1.6E-2</v>
      </c>
      <c r="D15707">
        <v>0.79158266129032262</v>
      </c>
    </row>
    <row r="15708" spans="1:4" x14ac:dyDescent="0.2">
      <c r="A15708">
        <v>8.0000000000000002E-3</v>
      </c>
      <c r="B15708">
        <v>0.83984813646329082</v>
      </c>
      <c r="C15708">
        <v>1.6E-2</v>
      </c>
      <c r="D15708">
        <v>0.79163306451612903</v>
      </c>
    </row>
    <row r="15709" spans="1:4" x14ac:dyDescent="0.2">
      <c r="A15709">
        <v>8.0000000000000002E-3</v>
      </c>
      <c r="B15709">
        <v>0.83990160953959681</v>
      </c>
      <c r="C15709">
        <v>1.6E-2</v>
      </c>
      <c r="D15709">
        <v>0.79168346774193543</v>
      </c>
    </row>
    <row r="15710" spans="1:4" x14ac:dyDescent="0.2">
      <c r="A15710">
        <v>8.0000000000000002E-3</v>
      </c>
      <c r="B15710">
        <v>0.8399550826159029</v>
      </c>
      <c r="C15710">
        <v>1.6E-2</v>
      </c>
      <c r="D15710">
        <v>0.79173387096774195</v>
      </c>
    </row>
    <row r="15711" spans="1:4" x14ac:dyDescent="0.2">
      <c r="A15711">
        <v>8.0000000000000002E-3</v>
      </c>
      <c r="B15711">
        <v>0.840008555692209</v>
      </c>
      <c r="C15711">
        <v>1.6E-2</v>
      </c>
      <c r="D15711">
        <v>0.79178427419354835</v>
      </c>
    </row>
    <row r="15712" spans="1:4" x14ac:dyDescent="0.2">
      <c r="A15712">
        <v>8.0000000000000002E-3</v>
      </c>
      <c r="B15712">
        <v>0.8400620287685151</v>
      </c>
      <c r="C15712">
        <v>1.6E-2</v>
      </c>
      <c r="D15712">
        <v>0.79183467741935487</v>
      </c>
    </row>
    <row r="15713" spans="1:4" x14ac:dyDescent="0.2">
      <c r="A15713">
        <v>8.0000000000000002E-3</v>
      </c>
      <c r="B15713">
        <v>0.8401155018448212</v>
      </c>
      <c r="C15713">
        <v>1.6E-2</v>
      </c>
      <c r="D15713">
        <v>0.79188508064516128</v>
      </c>
    </row>
    <row r="15714" spans="1:4" x14ac:dyDescent="0.2">
      <c r="A15714">
        <v>8.0000000000000002E-3</v>
      </c>
      <c r="B15714">
        <v>0.8401689749211273</v>
      </c>
      <c r="C15714">
        <v>1.6E-2</v>
      </c>
      <c r="D15714">
        <v>0.79193548387096779</v>
      </c>
    </row>
    <row r="15715" spans="1:4" x14ac:dyDescent="0.2">
      <c r="A15715">
        <v>8.0000000000000002E-3</v>
      </c>
      <c r="B15715">
        <v>0.84022244799743329</v>
      </c>
      <c r="C15715">
        <v>1.6E-2</v>
      </c>
      <c r="D15715">
        <v>0.7919858870967742</v>
      </c>
    </row>
    <row r="15716" spans="1:4" x14ac:dyDescent="0.2">
      <c r="A15716">
        <v>8.0000000000000002E-3</v>
      </c>
      <c r="B15716">
        <v>0.84027592107373938</v>
      </c>
      <c r="C15716">
        <v>1.6E-2</v>
      </c>
      <c r="D15716">
        <v>0.79203629032258061</v>
      </c>
    </row>
    <row r="15717" spans="1:4" x14ac:dyDescent="0.2">
      <c r="A15717">
        <v>8.0000000000000002E-3</v>
      </c>
      <c r="B15717">
        <v>0.84032939415004548</v>
      </c>
      <c r="C15717">
        <v>1.6E-2</v>
      </c>
      <c r="D15717">
        <v>0.79208669354838712</v>
      </c>
    </row>
    <row r="15718" spans="1:4" x14ac:dyDescent="0.2">
      <c r="A15718">
        <v>8.0000000000000002E-3</v>
      </c>
      <c r="B15718">
        <v>0.84038286722635158</v>
      </c>
      <c r="C15718">
        <v>1.6E-2</v>
      </c>
      <c r="D15718">
        <v>0.79213709677419353</v>
      </c>
    </row>
    <row r="15719" spans="1:4" x14ac:dyDescent="0.2">
      <c r="A15719">
        <v>8.0000000000000002E-3</v>
      </c>
      <c r="B15719">
        <v>0.84043634030265768</v>
      </c>
      <c r="C15719">
        <v>1.6E-2</v>
      </c>
      <c r="D15719">
        <v>0.79218750000000004</v>
      </c>
    </row>
    <row r="15720" spans="1:4" x14ac:dyDescent="0.2">
      <c r="A15720">
        <v>8.0000000000000002E-3</v>
      </c>
      <c r="B15720">
        <v>0.84048981337896378</v>
      </c>
      <c r="C15720">
        <v>1.6E-2</v>
      </c>
      <c r="D15720">
        <v>0.79223790322580645</v>
      </c>
    </row>
    <row r="15721" spans="1:4" x14ac:dyDescent="0.2">
      <c r="A15721">
        <v>8.0000000000000002E-3</v>
      </c>
      <c r="B15721">
        <v>0.84054328645526977</v>
      </c>
      <c r="C15721">
        <v>1.6E-2</v>
      </c>
      <c r="D15721">
        <v>0.79228830645161286</v>
      </c>
    </row>
    <row r="15722" spans="1:4" x14ac:dyDescent="0.2">
      <c r="A15722">
        <v>8.0000000000000002E-3</v>
      </c>
      <c r="B15722">
        <v>0.84059675953157587</v>
      </c>
      <c r="C15722">
        <v>1.6E-2</v>
      </c>
      <c r="D15722">
        <v>0.79233870967741937</v>
      </c>
    </row>
    <row r="15723" spans="1:4" x14ac:dyDescent="0.2">
      <c r="A15723">
        <v>8.0000000000000002E-3</v>
      </c>
      <c r="B15723">
        <v>0.84065023260788196</v>
      </c>
      <c r="C15723">
        <v>1.6E-2</v>
      </c>
      <c r="D15723">
        <v>0.79238911290322578</v>
      </c>
    </row>
    <row r="15724" spans="1:4" x14ac:dyDescent="0.2">
      <c r="A15724">
        <v>8.0000000000000002E-3</v>
      </c>
      <c r="B15724">
        <v>0.84070370568418806</v>
      </c>
      <c r="C15724">
        <v>1.7000000000000001E-2</v>
      </c>
      <c r="D15724">
        <v>0.7924395161290323</v>
      </c>
    </row>
    <row r="15725" spans="1:4" x14ac:dyDescent="0.2">
      <c r="A15725">
        <v>8.0000000000000002E-3</v>
      </c>
      <c r="B15725">
        <v>0.84075717876049416</v>
      </c>
      <c r="C15725">
        <v>1.7000000000000001E-2</v>
      </c>
      <c r="D15725">
        <v>0.7924899193548387</v>
      </c>
    </row>
    <row r="15726" spans="1:4" x14ac:dyDescent="0.2">
      <c r="A15726">
        <v>8.0000000000000002E-3</v>
      </c>
      <c r="B15726">
        <v>0.84081065183680026</v>
      </c>
      <c r="C15726">
        <v>1.7000000000000001E-2</v>
      </c>
      <c r="D15726">
        <v>0.79254032258064511</v>
      </c>
    </row>
    <row r="15727" spans="1:4" x14ac:dyDescent="0.2">
      <c r="A15727">
        <v>8.0000000000000002E-3</v>
      </c>
      <c r="B15727">
        <v>0.84086412491310625</v>
      </c>
      <c r="C15727">
        <v>1.7000000000000001E-2</v>
      </c>
      <c r="D15727">
        <v>0.79259072580645162</v>
      </c>
    </row>
    <row r="15728" spans="1:4" x14ac:dyDescent="0.2">
      <c r="A15728">
        <v>8.0000000000000002E-3</v>
      </c>
      <c r="B15728">
        <v>0.84091759798941235</v>
      </c>
      <c r="C15728">
        <v>1.7000000000000001E-2</v>
      </c>
      <c r="D15728">
        <v>0.79264112903225803</v>
      </c>
    </row>
    <row r="15729" spans="1:4" x14ac:dyDescent="0.2">
      <c r="A15729">
        <v>8.0000000000000002E-3</v>
      </c>
      <c r="B15729">
        <v>0.84097107106571845</v>
      </c>
      <c r="C15729">
        <v>1.7000000000000001E-2</v>
      </c>
      <c r="D15729">
        <v>0.79269153225806455</v>
      </c>
    </row>
    <row r="15730" spans="1:4" x14ac:dyDescent="0.2">
      <c r="A15730">
        <v>8.0000000000000002E-3</v>
      </c>
      <c r="B15730">
        <v>0.84102454414202454</v>
      </c>
      <c r="C15730">
        <v>1.7000000000000001E-2</v>
      </c>
      <c r="D15730">
        <v>0.79274193548387095</v>
      </c>
    </row>
    <row r="15731" spans="1:4" x14ac:dyDescent="0.2">
      <c r="A15731">
        <v>8.0000000000000002E-3</v>
      </c>
      <c r="B15731">
        <v>0.84107801721833064</v>
      </c>
      <c r="C15731">
        <v>1.7000000000000001E-2</v>
      </c>
      <c r="D15731">
        <v>0.79279233870967747</v>
      </c>
    </row>
    <row r="15732" spans="1:4" x14ac:dyDescent="0.2">
      <c r="A15732">
        <v>8.0000000000000002E-3</v>
      </c>
      <c r="B15732">
        <v>0.84113149029463674</v>
      </c>
      <c r="C15732">
        <v>1.7000000000000001E-2</v>
      </c>
      <c r="D15732">
        <v>0.79284274193548387</v>
      </c>
    </row>
    <row r="15733" spans="1:4" x14ac:dyDescent="0.2">
      <c r="A15733">
        <v>8.0000000000000002E-3</v>
      </c>
      <c r="B15733">
        <v>0.84118496337094273</v>
      </c>
      <c r="C15733">
        <v>1.7000000000000001E-2</v>
      </c>
      <c r="D15733">
        <v>0.79289314516129028</v>
      </c>
    </row>
    <row r="15734" spans="1:4" x14ac:dyDescent="0.2">
      <c r="A15734">
        <v>8.0000000000000002E-3</v>
      </c>
      <c r="B15734">
        <v>0.84123843644724883</v>
      </c>
      <c r="C15734">
        <v>1.7000000000000001E-2</v>
      </c>
      <c r="D15734">
        <v>0.7929435483870968</v>
      </c>
    </row>
    <row r="15735" spans="1:4" x14ac:dyDescent="0.2">
      <c r="A15735">
        <v>8.0000000000000002E-3</v>
      </c>
      <c r="B15735">
        <v>0.84129190952355493</v>
      </c>
      <c r="C15735">
        <v>1.7000000000000001E-2</v>
      </c>
      <c r="D15735">
        <v>0.7929939516129032</v>
      </c>
    </row>
    <row r="15736" spans="1:4" x14ac:dyDescent="0.2">
      <c r="A15736">
        <v>8.0000000000000002E-3</v>
      </c>
      <c r="B15736">
        <v>0.84134538259986102</v>
      </c>
      <c r="C15736">
        <v>1.7000000000000001E-2</v>
      </c>
      <c r="D15736">
        <v>0.79304435483870972</v>
      </c>
    </row>
    <row r="15737" spans="1:4" x14ac:dyDescent="0.2">
      <c r="A15737">
        <v>8.0000000000000002E-3</v>
      </c>
      <c r="B15737">
        <v>0.84139885567616712</v>
      </c>
      <c r="C15737">
        <v>1.7000000000000001E-2</v>
      </c>
      <c r="D15737">
        <v>0.79309475806451613</v>
      </c>
    </row>
    <row r="15738" spans="1:4" x14ac:dyDescent="0.2">
      <c r="A15738">
        <v>8.0000000000000002E-3</v>
      </c>
      <c r="B15738">
        <v>0.84145232875247322</v>
      </c>
      <c r="C15738">
        <v>1.7000000000000001E-2</v>
      </c>
      <c r="D15738">
        <v>0.79314516129032253</v>
      </c>
    </row>
    <row r="15739" spans="1:4" x14ac:dyDescent="0.2">
      <c r="A15739">
        <v>8.0000000000000002E-3</v>
      </c>
      <c r="B15739">
        <v>0.84150580182877921</v>
      </c>
      <c r="C15739">
        <v>1.7000000000000001E-2</v>
      </c>
      <c r="D15739">
        <v>0.79319556451612905</v>
      </c>
    </row>
    <row r="15740" spans="1:4" x14ac:dyDescent="0.2">
      <c r="A15740">
        <v>8.0000000000000002E-3</v>
      </c>
      <c r="B15740">
        <v>0.84155927490508531</v>
      </c>
      <c r="C15740">
        <v>1.7000000000000001E-2</v>
      </c>
      <c r="D15740">
        <v>0.79324596774193545</v>
      </c>
    </row>
    <row r="15741" spans="1:4" x14ac:dyDescent="0.2">
      <c r="A15741">
        <v>8.0000000000000002E-3</v>
      </c>
      <c r="B15741">
        <v>0.84161274798139141</v>
      </c>
      <c r="C15741">
        <v>1.7000000000000001E-2</v>
      </c>
      <c r="D15741">
        <v>0.79329637096774197</v>
      </c>
    </row>
    <row r="15742" spans="1:4" x14ac:dyDescent="0.2">
      <c r="A15742">
        <v>8.0000000000000002E-3</v>
      </c>
      <c r="B15742">
        <v>0.84166622105769751</v>
      </c>
      <c r="C15742">
        <v>1.7000000000000001E-2</v>
      </c>
      <c r="D15742">
        <v>0.79334677419354838</v>
      </c>
    </row>
    <row r="15743" spans="1:4" x14ac:dyDescent="0.2">
      <c r="A15743">
        <v>8.0000000000000002E-3</v>
      </c>
      <c r="B15743">
        <v>0.8417196941340036</v>
      </c>
      <c r="C15743">
        <v>1.7000000000000001E-2</v>
      </c>
      <c r="D15743">
        <v>0.79339717741935489</v>
      </c>
    </row>
    <row r="15744" spans="1:4" x14ac:dyDescent="0.2">
      <c r="A15744">
        <v>8.0000000000000002E-3</v>
      </c>
      <c r="B15744">
        <v>0.8417731672103097</v>
      </c>
      <c r="C15744">
        <v>1.7000000000000001E-2</v>
      </c>
      <c r="D15744">
        <v>0.7934475806451613</v>
      </c>
    </row>
    <row r="15745" spans="1:4" x14ac:dyDescent="0.2">
      <c r="A15745">
        <v>8.0000000000000002E-3</v>
      </c>
      <c r="B15745">
        <v>0.84182664028661569</v>
      </c>
      <c r="C15745">
        <v>1.7000000000000001E-2</v>
      </c>
      <c r="D15745">
        <v>0.7934979838709677</v>
      </c>
    </row>
    <row r="15746" spans="1:4" x14ac:dyDescent="0.2">
      <c r="A15746">
        <v>8.0000000000000002E-3</v>
      </c>
      <c r="B15746">
        <v>0.84188011336292179</v>
      </c>
      <c r="C15746">
        <v>1.7000000000000001E-2</v>
      </c>
      <c r="D15746">
        <v>0.79354838709677422</v>
      </c>
    </row>
    <row r="15747" spans="1:4" x14ac:dyDescent="0.2">
      <c r="A15747">
        <v>8.0000000000000002E-3</v>
      </c>
      <c r="B15747">
        <v>0.84193358643922789</v>
      </c>
      <c r="C15747">
        <v>1.7000000000000001E-2</v>
      </c>
      <c r="D15747">
        <v>0.79359879032258063</v>
      </c>
    </row>
    <row r="15748" spans="1:4" x14ac:dyDescent="0.2">
      <c r="A15748">
        <v>8.0000000000000002E-3</v>
      </c>
      <c r="B15748">
        <v>0.84198705951553399</v>
      </c>
      <c r="C15748">
        <v>1.7000000000000001E-2</v>
      </c>
      <c r="D15748">
        <v>0.79364919354838714</v>
      </c>
    </row>
    <row r="15749" spans="1:4" x14ac:dyDescent="0.2">
      <c r="A15749">
        <v>8.0000000000000002E-3</v>
      </c>
      <c r="B15749">
        <v>0.84204053259184009</v>
      </c>
      <c r="C15749">
        <v>1.7000000000000001E-2</v>
      </c>
      <c r="D15749">
        <v>0.79369959677419355</v>
      </c>
    </row>
    <row r="15750" spans="1:4" x14ac:dyDescent="0.2">
      <c r="A15750">
        <v>8.0000000000000002E-3</v>
      </c>
      <c r="B15750">
        <v>0.84209400566814607</v>
      </c>
      <c r="C15750">
        <v>1.7000000000000001E-2</v>
      </c>
      <c r="D15750">
        <v>0.79374999999999996</v>
      </c>
    </row>
    <row r="15751" spans="1:4" x14ac:dyDescent="0.2">
      <c r="A15751">
        <v>8.0000000000000002E-3</v>
      </c>
      <c r="B15751">
        <v>0.84214747874445217</v>
      </c>
      <c r="C15751">
        <v>1.7000000000000001E-2</v>
      </c>
      <c r="D15751">
        <v>0.79380040322580647</v>
      </c>
    </row>
    <row r="15752" spans="1:4" x14ac:dyDescent="0.2">
      <c r="A15752">
        <v>8.0000000000000002E-3</v>
      </c>
      <c r="B15752">
        <v>0.84220095182075827</v>
      </c>
      <c r="C15752">
        <v>1.7000000000000001E-2</v>
      </c>
      <c r="D15752">
        <v>0.79385080645161288</v>
      </c>
    </row>
    <row r="15753" spans="1:4" x14ac:dyDescent="0.2">
      <c r="A15753">
        <v>8.0000000000000002E-3</v>
      </c>
      <c r="B15753">
        <v>0.84225442489706437</v>
      </c>
      <c r="C15753">
        <v>1.7000000000000001E-2</v>
      </c>
      <c r="D15753">
        <v>0.79390120967741939</v>
      </c>
    </row>
    <row r="15754" spans="1:4" x14ac:dyDescent="0.2">
      <c r="A15754">
        <v>8.0000000000000002E-3</v>
      </c>
      <c r="B15754">
        <v>0.84230789797337047</v>
      </c>
      <c r="C15754">
        <v>1.7000000000000001E-2</v>
      </c>
      <c r="D15754">
        <v>0.7939516129032258</v>
      </c>
    </row>
    <row r="15755" spans="1:4" x14ac:dyDescent="0.2">
      <c r="A15755">
        <v>8.0000000000000002E-3</v>
      </c>
      <c r="B15755">
        <v>0.84236137104967657</v>
      </c>
      <c r="C15755">
        <v>1.7000000000000001E-2</v>
      </c>
      <c r="D15755">
        <v>0.79400201612903221</v>
      </c>
    </row>
    <row r="15756" spans="1:4" x14ac:dyDescent="0.2">
      <c r="A15756">
        <v>8.0000000000000002E-3</v>
      </c>
      <c r="B15756">
        <v>0.84241484412598255</v>
      </c>
      <c r="C15756">
        <v>1.7000000000000001E-2</v>
      </c>
      <c r="D15756">
        <v>0.79405241935483872</v>
      </c>
    </row>
    <row r="15757" spans="1:4" x14ac:dyDescent="0.2">
      <c r="A15757">
        <v>8.0000000000000002E-3</v>
      </c>
      <c r="B15757">
        <v>0.84246831720228865</v>
      </c>
      <c r="C15757">
        <v>1.7000000000000001E-2</v>
      </c>
      <c r="D15757">
        <v>0.79410282258064513</v>
      </c>
    </row>
    <row r="15758" spans="1:4" x14ac:dyDescent="0.2">
      <c r="A15758">
        <v>8.0000000000000002E-3</v>
      </c>
      <c r="B15758">
        <v>0.84252179027859475</v>
      </c>
      <c r="C15758">
        <v>1.7000000000000001E-2</v>
      </c>
      <c r="D15758">
        <v>0.79415322580645165</v>
      </c>
    </row>
    <row r="15759" spans="1:4" x14ac:dyDescent="0.2">
      <c r="A15759">
        <v>8.0000000000000002E-3</v>
      </c>
      <c r="B15759">
        <v>0.84257526335490085</v>
      </c>
      <c r="C15759">
        <v>1.7000000000000001E-2</v>
      </c>
      <c r="D15759">
        <v>0.79420362903225805</v>
      </c>
    </row>
    <row r="15760" spans="1:4" x14ac:dyDescent="0.2">
      <c r="A15760">
        <v>8.0000000000000002E-3</v>
      </c>
      <c r="B15760">
        <v>0.84262873643120695</v>
      </c>
      <c r="C15760">
        <v>1.7000000000000001E-2</v>
      </c>
      <c r="D15760">
        <v>0.79425403225806457</v>
      </c>
    </row>
    <row r="15761" spans="1:4" x14ac:dyDescent="0.2">
      <c r="A15761">
        <v>8.0000000000000002E-3</v>
      </c>
      <c r="B15761">
        <v>0.84268220950751305</v>
      </c>
      <c r="C15761">
        <v>1.7000000000000001E-2</v>
      </c>
      <c r="D15761">
        <v>0.79430443548387097</v>
      </c>
    </row>
    <row r="15762" spans="1:4" x14ac:dyDescent="0.2">
      <c r="A15762">
        <v>8.0000000000000002E-3</v>
      </c>
      <c r="B15762">
        <v>0.84273568258381903</v>
      </c>
      <c r="C15762">
        <v>1.7000000000000001E-2</v>
      </c>
      <c r="D15762">
        <v>0.79435483870967738</v>
      </c>
    </row>
    <row r="15763" spans="1:4" x14ac:dyDescent="0.2">
      <c r="A15763">
        <v>8.0000000000000002E-3</v>
      </c>
      <c r="B15763">
        <v>0.84278915566012513</v>
      </c>
      <c r="C15763">
        <v>1.7000000000000001E-2</v>
      </c>
      <c r="D15763">
        <v>0.7944052419354839</v>
      </c>
    </row>
    <row r="15764" spans="1:4" x14ac:dyDescent="0.2">
      <c r="A15764">
        <v>8.0000000000000002E-3</v>
      </c>
      <c r="B15764">
        <v>0.84284262873643123</v>
      </c>
      <c r="C15764">
        <v>1.7000000000000001E-2</v>
      </c>
      <c r="D15764">
        <v>0.7944556451612903</v>
      </c>
    </row>
    <row r="15765" spans="1:4" x14ac:dyDescent="0.2">
      <c r="A15765">
        <v>8.0000000000000002E-3</v>
      </c>
      <c r="B15765">
        <v>0.84289610181273733</v>
      </c>
      <c r="C15765">
        <v>1.7000000000000001E-2</v>
      </c>
      <c r="D15765">
        <v>0.79450604838709682</v>
      </c>
    </row>
    <row r="15766" spans="1:4" x14ac:dyDescent="0.2">
      <c r="A15766">
        <v>8.0000000000000002E-3</v>
      </c>
      <c r="B15766">
        <v>0.84294957488904343</v>
      </c>
      <c r="C15766">
        <v>1.7000000000000001E-2</v>
      </c>
      <c r="D15766">
        <v>0.79455645161290323</v>
      </c>
    </row>
    <row r="15767" spans="1:4" x14ac:dyDescent="0.2">
      <c r="A15767">
        <v>8.0000000000000002E-3</v>
      </c>
      <c r="B15767">
        <v>0.84300304796534953</v>
      </c>
      <c r="C15767">
        <v>1.7000000000000001E-2</v>
      </c>
      <c r="D15767">
        <v>0.79460685483870963</v>
      </c>
    </row>
    <row r="15768" spans="1:4" x14ac:dyDescent="0.2">
      <c r="A15768">
        <v>8.0000000000000002E-3</v>
      </c>
      <c r="B15768">
        <v>0.84305652104165552</v>
      </c>
      <c r="C15768">
        <v>1.7000000000000001E-2</v>
      </c>
      <c r="D15768">
        <v>0.79465725806451615</v>
      </c>
    </row>
    <row r="15769" spans="1:4" x14ac:dyDescent="0.2">
      <c r="A15769">
        <v>8.0000000000000002E-3</v>
      </c>
      <c r="B15769">
        <v>0.84310999411796161</v>
      </c>
      <c r="C15769">
        <v>1.7000000000000001E-2</v>
      </c>
      <c r="D15769">
        <v>0.79470766129032255</v>
      </c>
    </row>
    <row r="15770" spans="1:4" x14ac:dyDescent="0.2">
      <c r="A15770">
        <v>8.0000000000000002E-3</v>
      </c>
      <c r="B15770">
        <v>0.84316346719426771</v>
      </c>
      <c r="C15770">
        <v>1.7000000000000001E-2</v>
      </c>
      <c r="D15770">
        <v>0.79475806451612907</v>
      </c>
    </row>
    <row r="15771" spans="1:4" x14ac:dyDescent="0.2">
      <c r="A15771">
        <v>8.0000000000000002E-3</v>
      </c>
      <c r="B15771">
        <v>0.84321694027057381</v>
      </c>
      <c r="C15771">
        <v>1.7000000000000001E-2</v>
      </c>
      <c r="D15771">
        <v>0.79480846774193548</v>
      </c>
    </row>
    <row r="15772" spans="1:4" x14ac:dyDescent="0.2">
      <c r="A15772">
        <v>8.0000000000000002E-3</v>
      </c>
      <c r="B15772">
        <v>0.84327041334687991</v>
      </c>
      <c r="C15772">
        <v>1.7000000000000001E-2</v>
      </c>
      <c r="D15772">
        <v>0.79485887096774188</v>
      </c>
    </row>
    <row r="15773" spans="1:4" x14ac:dyDescent="0.2">
      <c r="A15773">
        <v>8.0000000000000002E-3</v>
      </c>
      <c r="B15773">
        <v>0.84332388642318601</v>
      </c>
      <c r="C15773">
        <v>1.7000000000000001E-2</v>
      </c>
      <c r="D15773">
        <v>0.7949092741935484</v>
      </c>
    </row>
    <row r="15774" spans="1:4" x14ac:dyDescent="0.2">
      <c r="A15774">
        <v>8.0000000000000002E-3</v>
      </c>
      <c r="B15774">
        <v>0.843377359499492</v>
      </c>
      <c r="C15774">
        <v>1.7000000000000001E-2</v>
      </c>
      <c r="D15774">
        <v>0.7949596774193548</v>
      </c>
    </row>
    <row r="15775" spans="1:4" x14ac:dyDescent="0.2">
      <c r="A15775">
        <v>8.0000000000000002E-3</v>
      </c>
      <c r="B15775">
        <v>0.8434308325757981</v>
      </c>
      <c r="C15775">
        <v>1.7000000000000001E-2</v>
      </c>
      <c r="D15775">
        <v>0.79501008064516132</v>
      </c>
    </row>
    <row r="15776" spans="1:4" x14ac:dyDescent="0.2">
      <c r="A15776">
        <v>8.0000000000000002E-3</v>
      </c>
      <c r="B15776">
        <v>0.84348430565210419</v>
      </c>
      <c r="C15776">
        <v>1.7000000000000001E-2</v>
      </c>
      <c r="D15776">
        <v>0.79506048387096773</v>
      </c>
    </row>
    <row r="15777" spans="1:4" x14ac:dyDescent="0.2">
      <c r="A15777">
        <v>8.0000000000000002E-3</v>
      </c>
      <c r="B15777">
        <v>0.84353777872841029</v>
      </c>
      <c r="C15777">
        <v>1.7000000000000001E-2</v>
      </c>
      <c r="D15777">
        <v>0.79511088709677424</v>
      </c>
    </row>
    <row r="15778" spans="1:4" x14ac:dyDescent="0.2">
      <c r="A15778">
        <v>8.0000000000000002E-3</v>
      </c>
      <c r="B15778">
        <v>0.84359125180471639</v>
      </c>
      <c r="C15778">
        <v>1.7000000000000001E-2</v>
      </c>
      <c r="D15778">
        <v>0.79516129032258065</v>
      </c>
    </row>
    <row r="15779" spans="1:4" x14ac:dyDescent="0.2">
      <c r="A15779">
        <v>8.0000000000000002E-3</v>
      </c>
      <c r="B15779">
        <v>0.84364472488102249</v>
      </c>
      <c r="C15779">
        <v>1.7000000000000001E-2</v>
      </c>
      <c r="D15779">
        <v>0.79521169354838706</v>
      </c>
    </row>
    <row r="15780" spans="1:4" x14ac:dyDescent="0.2">
      <c r="A15780">
        <v>8.0000000000000002E-3</v>
      </c>
      <c r="B15780">
        <v>0.84369819795732848</v>
      </c>
      <c r="C15780">
        <v>1.7000000000000001E-2</v>
      </c>
      <c r="D15780">
        <v>0.79526209677419357</v>
      </c>
    </row>
    <row r="15781" spans="1:4" x14ac:dyDescent="0.2">
      <c r="A15781">
        <v>8.0000000000000002E-3</v>
      </c>
      <c r="B15781">
        <v>0.84375167103363458</v>
      </c>
      <c r="C15781">
        <v>1.7000000000000001E-2</v>
      </c>
      <c r="D15781">
        <v>0.79531249999999998</v>
      </c>
    </row>
    <row r="15782" spans="1:4" x14ac:dyDescent="0.2">
      <c r="A15782">
        <v>8.0000000000000002E-3</v>
      </c>
      <c r="B15782">
        <v>0.84380514410994067</v>
      </c>
      <c r="C15782">
        <v>1.7000000000000001E-2</v>
      </c>
      <c r="D15782">
        <v>0.79536290322580649</v>
      </c>
    </row>
    <row r="15783" spans="1:4" x14ac:dyDescent="0.2">
      <c r="A15783">
        <v>8.0000000000000002E-3</v>
      </c>
      <c r="B15783">
        <v>0.84385861718624677</v>
      </c>
      <c r="C15783">
        <v>1.7000000000000001E-2</v>
      </c>
      <c r="D15783">
        <v>0.7954133064516129</v>
      </c>
    </row>
    <row r="15784" spans="1:4" x14ac:dyDescent="0.2">
      <c r="A15784">
        <v>8.0000000000000002E-3</v>
      </c>
      <c r="B15784">
        <v>0.84391209026255287</v>
      </c>
      <c r="C15784">
        <v>1.7000000000000001E-2</v>
      </c>
      <c r="D15784">
        <v>0.79546370967741931</v>
      </c>
    </row>
    <row r="15785" spans="1:4" x14ac:dyDescent="0.2">
      <c r="A15785">
        <v>8.0000000000000002E-3</v>
      </c>
      <c r="B15785">
        <v>0.84396556333885897</v>
      </c>
      <c r="C15785">
        <v>1.7000000000000001E-2</v>
      </c>
      <c r="D15785">
        <v>0.79551411290322582</v>
      </c>
    </row>
    <row r="15786" spans="1:4" x14ac:dyDescent="0.2">
      <c r="A15786">
        <v>8.0000000000000002E-3</v>
      </c>
      <c r="B15786">
        <v>0.84401903641516496</v>
      </c>
      <c r="C15786">
        <v>1.7000000000000001E-2</v>
      </c>
      <c r="D15786">
        <v>0.79556451612903223</v>
      </c>
    </row>
    <row r="15787" spans="1:4" x14ac:dyDescent="0.2">
      <c r="A15787">
        <v>8.0000000000000002E-3</v>
      </c>
      <c r="B15787">
        <v>0.84407250949147106</v>
      </c>
      <c r="C15787">
        <v>1.7000000000000001E-2</v>
      </c>
      <c r="D15787">
        <v>0.79561491935483875</v>
      </c>
    </row>
    <row r="15788" spans="1:4" x14ac:dyDescent="0.2">
      <c r="A15788">
        <v>8.0000000000000002E-3</v>
      </c>
      <c r="B15788">
        <v>0.84412598256777716</v>
      </c>
      <c r="C15788">
        <v>1.7000000000000001E-2</v>
      </c>
      <c r="D15788">
        <v>0.79566532258064515</v>
      </c>
    </row>
    <row r="15789" spans="1:4" x14ac:dyDescent="0.2">
      <c r="A15789">
        <v>8.0000000000000002E-3</v>
      </c>
      <c r="B15789">
        <v>0.84417945564408325</v>
      </c>
      <c r="C15789">
        <v>1.7000000000000001E-2</v>
      </c>
      <c r="D15789">
        <v>0.79571572580645156</v>
      </c>
    </row>
    <row r="15790" spans="1:4" x14ac:dyDescent="0.2">
      <c r="A15790">
        <v>8.0000000000000002E-3</v>
      </c>
      <c r="B15790">
        <v>0.84423292872038935</v>
      </c>
      <c r="C15790">
        <v>1.7000000000000001E-2</v>
      </c>
      <c r="D15790">
        <v>0.79576612903225807</v>
      </c>
    </row>
    <row r="15791" spans="1:4" x14ac:dyDescent="0.2">
      <c r="A15791">
        <v>8.0000000000000002E-3</v>
      </c>
      <c r="B15791">
        <v>0.84428640179669545</v>
      </c>
      <c r="C15791">
        <v>1.7000000000000001E-2</v>
      </c>
      <c r="D15791">
        <v>0.79581653225806448</v>
      </c>
    </row>
    <row r="15792" spans="1:4" x14ac:dyDescent="0.2">
      <c r="A15792">
        <v>8.0000000000000002E-3</v>
      </c>
      <c r="B15792">
        <v>0.84433987487300144</v>
      </c>
      <c r="C15792">
        <v>1.7000000000000001E-2</v>
      </c>
      <c r="D15792">
        <v>0.795866935483871</v>
      </c>
    </row>
    <row r="15793" spans="1:4" x14ac:dyDescent="0.2">
      <c r="A15793">
        <v>8.0000000000000002E-3</v>
      </c>
      <c r="B15793">
        <v>0.84439334794930754</v>
      </c>
      <c r="C15793">
        <v>1.7000000000000001E-2</v>
      </c>
      <c r="D15793">
        <v>0.7959173387096774</v>
      </c>
    </row>
    <row r="15794" spans="1:4" x14ac:dyDescent="0.2">
      <c r="A15794">
        <v>8.0000000000000002E-3</v>
      </c>
      <c r="B15794">
        <v>0.84444682102561364</v>
      </c>
      <c r="C15794">
        <v>1.7000000000000001E-2</v>
      </c>
      <c r="D15794">
        <v>0.79596774193548392</v>
      </c>
    </row>
    <row r="15795" spans="1:4" x14ac:dyDescent="0.2">
      <c r="A15795">
        <v>8.0000000000000002E-3</v>
      </c>
      <c r="B15795">
        <v>0.84450029410191974</v>
      </c>
      <c r="C15795">
        <v>1.7000000000000001E-2</v>
      </c>
      <c r="D15795">
        <v>0.79601814516129032</v>
      </c>
    </row>
    <row r="15796" spans="1:4" x14ac:dyDescent="0.2">
      <c r="A15796">
        <v>8.0000000000000002E-3</v>
      </c>
      <c r="B15796">
        <v>0.84455376717822583</v>
      </c>
      <c r="C15796">
        <v>1.7000000000000001E-2</v>
      </c>
      <c r="D15796">
        <v>0.79606854838709673</v>
      </c>
    </row>
    <row r="15797" spans="1:4" x14ac:dyDescent="0.2">
      <c r="A15797">
        <v>8.0000000000000002E-3</v>
      </c>
      <c r="B15797">
        <v>0.84460724025453193</v>
      </c>
      <c r="C15797">
        <v>1.7000000000000001E-2</v>
      </c>
      <c r="D15797">
        <v>0.79611895161290325</v>
      </c>
    </row>
    <row r="15798" spans="1:4" x14ac:dyDescent="0.2">
      <c r="A15798">
        <v>8.0000000000000002E-3</v>
      </c>
      <c r="B15798">
        <v>0.84466071333083792</v>
      </c>
      <c r="C15798">
        <v>1.7000000000000001E-2</v>
      </c>
      <c r="D15798">
        <v>0.79616935483870965</v>
      </c>
    </row>
    <row r="15799" spans="1:4" x14ac:dyDescent="0.2">
      <c r="A15799">
        <v>8.0000000000000002E-3</v>
      </c>
      <c r="B15799">
        <v>0.84471418640714402</v>
      </c>
      <c r="C15799">
        <v>1.7000000000000001E-2</v>
      </c>
      <c r="D15799">
        <v>0.79621975806451617</v>
      </c>
    </row>
    <row r="15800" spans="1:4" x14ac:dyDescent="0.2">
      <c r="A15800">
        <v>8.0000000000000002E-3</v>
      </c>
      <c r="B15800">
        <v>0.84476765948345012</v>
      </c>
      <c r="C15800">
        <v>1.7000000000000001E-2</v>
      </c>
      <c r="D15800">
        <v>0.79627016129032258</v>
      </c>
    </row>
    <row r="15801" spans="1:4" x14ac:dyDescent="0.2">
      <c r="A15801">
        <v>8.0000000000000002E-3</v>
      </c>
      <c r="B15801">
        <v>0.84482113255975622</v>
      </c>
      <c r="C15801">
        <v>1.7000000000000001E-2</v>
      </c>
      <c r="D15801">
        <v>0.79632056451612898</v>
      </c>
    </row>
    <row r="15802" spans="1:4" x14ac:dyDescent="0.2">
      <c r="A15802">
        <v>8.0000000000000002E-3</v>
      </c>
      <c r="B15802">
        <v>0.84487460563606231</v>
      </c>
      <c r="C15802">
        <v>1.7000000000000001E-2</v>
      </c>
      <c r="D15802">
        <v>0.7963709677419355</v>
      </c>
    </row>
    <row r="15803" spans="1:4" x14ac:dyDescent="0.2">
      <c r="A15803">
        <v>8.0000000000000002E-3</v>
      </c>
      <c r="B15803">
        <v>0.84492807871236841</v>
      </c>
      <c r="C15803">
        <v>1.7000000000000001E-2</v>
      </c>
      <c r="D15803">
        <v>0.7964213709677419</v>
      </c>
    </row>
    <row r="15804" spans="1:4" x14ac:dyDescent="0.2">
      <c r="A15804">
        <v>8.0000000000000002E-3</v>
      </c>
      <c r="B15804">
        <v>0.8449815517886744</v>
      </c>
      <c r="C15804">
        <v>1.7000000000000001E-2</v>
      </c>
      <c r="D15804">
        <v>0.79647177419354842</v>
      </c>
    </row>
    <row r="15805" spans="1:4" x14ac:dyDescent="0.2">
      <c r="A15805">
        <v>8.0000000000000002E-3</v>
      </c>
      <c r="B15805">
        <v>0.8450350248649805</v>
      </c>
      <c r="C15805">
        <v>1.7000000000000001E-2</v>
      </c>
      <c r="D15805">
        <v>0.79652217741935483</v>
      </c>
    </row>
    <row r="15806" spans="1:4" x14ac:dyDescent="0.2">
      <c r="A15806">
        <v>8.0000000000000002E-3</v>
      </c>
      <c r="B15806">
        <v>0.8450884979412866</v>
      </c>
      <c r="C15806">
        <v>1.7000000000000001E-2</v>
      </c>
      <c r="D15806">
        <v>0.79657258064516134</v>
      </c>
    </row>
    <row r="15807" spans="1:4" x14ac:dyDescent="0.2">
      <c r="A15807">
        <v>8.0000000000000002E-3</v>
      </c>
      <c r="B15807">
        <v>0.8451419710175927</v>
      </c>
      <c r="C15807">
        <v>1.7000000000000001E-2</v>
      </c>
      <c r="D15807">
        <v>0.79662298387096775</v>
      </c>
    </row>
    <row r="15808" spans="1:4" x14ac:dyDescent="0.2">
      <c r="A15808">
        <v>8.0000000000000002E-3</v>
      </c>
      <c r="B15808">
        <v>0.8451954440938988</v>
      </c>
      <c r="C15808">
        <v>1.7000000000000001E-2</v>
      </c>
      <c r="D15808">
        <v>0.79667338709677415</v>
      </c>
    </row>
    <row r="15809" spans="1:4" x14ac:dyDescent="0.2">
      <c r="A15809">
        <v>8.0000000000000002E-3</v>
      </c>
      <c r="B15809">
        <v>0.84524891717020489</v>
      </c>
      <c r="C15809">
        <v>1.7000000000000001E-2</v>
      </c>
      <c r="D15809">
        <v>0.79672379032258067</v>
      </c>
    </row>
    <row r="15810" spans="1:4" x14ac:dyDescent="0.2">
      <c r="A15810">
        <v>8.0000000000000002E-3</v>
      </c>
      <c r="B15810">
        <v>0.84530239024651088</v>
      </c>
      <c r="C15810">
        <v>1.7000000000000001E-2</v>
      </c>
      <c r="D15810">
        <v>0.79677419354838708</v>
      </c>
    </row>
    <row r="15811" spans="1:4" x14ac:dyDescent="0.2">
      <c r="A15811">
        <v>8.0000000000000002E-3</v>
      </c>
      <c r="B15811">
        <v>0.84535586332281698</v>
      </c>
      <c r="C15811">
        <v>1.7000000000000001E-2</v>
      </c>
      <c r="D15811">
        <v>0.79682459677419359</v>
      </c>
    </row>
    <row r="15812" spans="1:4" x14ac:dyDescent="0.2">
      <c r="A15812">
        <v>8.0000000000000002E-3</v>
      </c>
      <c r="B15812">
        <v>0.84540933639912308</v>
      </c>
      <c r="C15812">
        <v>1.7000000000000001E-2</v>
      </c>
      <c r="D15812">
        <v>0.796875</v>
      </c>
    </row>
    <row r="15813" spans="1:4" x14ac:dyDescent="0.2">
      <c r="A15813">
        <v>8.0000000000000002E-3</v>
      </c>
      <c r="B15813">
        <v>0.84546280947542918</v>
      </c>
      <c r="C15813">
        <v>1.7000000000000001E-2</v>
      </c>
      <c r="D15813">
        <v>0.79692540322580641</v>
      </c>
    </row>
    <row r="15814" spans="1:4" x14ac:dyDescent="0.2">
      <c r="A15814">
        <v>8.0000000000000002E-3</v>
      </c>
      <c r="B15814">
        <v>0.84551628255173528</v>
      </c>
      <c r="C15814">
        <v>1.7000000000000001E-2</v>
      </c>
      <c r="D15814">
        <v>0.79697580645161292</v>
      </c>
    </row>
    <row r="15815" spans="1:4" x14ac:dyDescent="0.2">
      <c r="A15815">
        <v>8.0000000000000002E-3</v>
      </c>
      <c r="B15815">
        <v>0.84556975562804138</v>
      </c>
      <c r="C15815">
        <v>1.7000000000000001E-2</v>
      </c>
      <c r="D15815">
        <v>0.79702620967741933</v>
      </c>
    </row>
    <row r="15816" spans="1:4" x14ac:dyDescent="0.2">
      <c r="A15816">
        <v>8.0000000000000002E-3</v>
      </c>
      <c r="B15816">
        <v>0.84562322870434736</v>
      </c>
      <c r="C15816">
        <v>1.7000000000000001E-2</v>
      </c>
      <c r="D15816">
        <v>0.79707661290322585</v>
      </c>
    </row>
    <row r="15817" spans="1:4" x14ac:dyDescent="0.2">
      <c r="A15817">
        <v>8.0000000000000002E-3</v>
      </c>
      <c r="B15817">
        <v>0.84567670178065346</v>
      </c>
      <c r="C15817">
        <v>1.7000000000000001E-2</v>
      </c>
      <c r="D15817">
        <v>0.79712701612903225</v>
      </c>
    </row>
    <row r="15818" spans="1:4" x14ac:dyDescent="0.2">
      <c r="A15818">
        <v>8.0000000000000002E-3</v>
      </c>
      <c r="B15818">
        <v>0.84573017485695956</v>
      </c>
      <c r="C15818">
        <v>1.7000000000000001E-2</v>
      </c>
      <c r="D15818">
        <v>0.79717741935483866</v>
      </c>
    </row>
    <row r="15819" spans="1:4" x14ac:dyDescent="0.2">
      <c r="A15819">
        <v>8.0000000000000002E-3</v>
      </c>
      <c r="B15819">
        <v>0.84578364793326566</v>
      </c>
      <c r="C15819">
        <v>1.7000000000000001E-2</v>
      </c>
      <c r="D15819">
        <v>0.79722782258064517</v>
      </c>
    </row>
    <row r="15820" spans="1:4" x14ac:dyDescent="0.2">
      <c r="A15820">
        <v>8.0000000000000002E-3</v>
      </c>
      <c r="B15820">
        <v>0.84583712100957176</v>
      </c>
      <c r="C15820">
        <v>1.7000000000000001E-2</v>
      </c>
      <c r="D15820">
        <v>0.79727822580645158</v>
      </c>
    </row>
    <row r="15821" spans="1:4" x14ac:dyDescent="0.2">
      <c r="A15821">
        <v>8.0000000000000002E-3</v>
      </c>
      <c r="B15821">
        <v>0.84589059408587775</v>
      </c>
      <c r="C15821">
        <v>1.7000000000000001E-2</v>
      </c>
      <c r="D15821">
        <v>0.7973286290322581</v>
      </c>
    </row>
    <row r="15822" spans="1:4" x14ac:dyDescent="0.2">
      <c r="A15822">
        <v>8.0000000000000002E-3</v>
      </c>
      <c r="B15822">
        <v>0.84594406716218384</v>
      </c>
      <c r="C15822">
        <v>1.7000000000000001E-2</v>
      </c>
      <c r="D15822">
        <v>0.7973790322580645</v>
      </c>
    </row>
    <row r="15823" spans="1:4" x14ac:dyDescent="0.2">
      <c r="A15823">
        <v>8.0000000000000002E-3</v>
      </c>
      <c r="B15823">
        <v>0.84599754023848994</v>
      </c>
      <c r="C15823">
        <v>1.7000000000000001E-2</v>
      </c>
      <c r="D15823">
        <v>0.79742943548387102</v>
      </c>
    </row>
    <row r="15824" spans="1:4" x14ac:dyDescent="0.2">
      <c r="A15824">
        <v>8.0000000000000002E-3</v>
      </c>
      <c r="B15824">
        <v>0.84605101331479604</v>
      </c>
      <c r="C15824">
        <v>1.7000000000000001E-2</v>
      </c>
      <c r="D15824">
        <v>0.79747983870967742</v>
      </c>
    </row>
    <row r="15825" spans="1:4" x14ac:dyDescent="0.2">
      <c r="A15825">
        <v>8.0000000000000002E-3</v>
      </c>
      <c r="B15825">
        <v>0.84610448639110214</v>
      </c>
      <c r="C15825">
        <v>1.7000000000000001E-2</v>
      </c>
      <c r="D15825">
        <v>0.79753024193548383</v>
      </c>
    </row>
    <row r="15826" spans="1:4" x14ac:dyDescent="0.2">
      <c r="A15826">
        <v>8.0000000000000002E-3</v>
      </c>
      <c r="B15826">
        <v>0.84615795946740824</v>
      </c>
      <c r="C15826">
        <v>1.7000000000000001E-2</v>
      </c>
      <c r="D15826">
        <v>0.79758064516129035</v>
      </c>
    </row>
    <row r="15827" spans="1:4" x14ac:dyDescent="0.2">
      <c r="A15827">
        <v>8.0000000000000002E-3</v>
      </c>
      <c r="B15827">
        <v>0.84621143254371423</v>
      </c>
      <c r="C15827">
        <v>1.7000000000000001E-2</v>
      </c>
      <c r="D15827">
        <v>0.79763104838709675</v>
      </c>
    </row>
    <row r="15828" spans="1:4" x14ac:dyDescent="0.2">
      <c r="A15828">
        <v>8.0000000000000002E-3</v>
      </c>
      <c r="B15828">
        <v>0.84626490562002032</v>
      </c>
      <c r="C15828">
        <v>1.7000000000000001E-2</v>
      </c>
      <c r="D15828">
        <v>0.79768145161290327</v>
      </c>
    </row>
    <row r="15829" spans="1:4" x14ac:dyDescent="0.2">
      <c r="A15829">
        <v>8.0000000000000002E-3</v>
      </c>
      <c r="B15829">
        <v>0.84631837869632642</v>
      </c>
      <c r="C15829">
        <v>1.7000000000000001E-2</v>
      </c>
      <c r="D15829">
        <v>0.79773185483870968</v>
      </c>
    </row>
    <row r="15830" spans="1:4" x14ac:dyDescent="0.2">
      <c r="A15830">
        <v>8.0000000000000002E-3</v>
      </c>
      <c r="B15830">
        <v>0.84637185177263252</v>
      </c>
      <c r="C15830">
        <v>1.7000000000000001E-2</v>
      </c>
      <c r="D15830">
        <v>0.79778225806451608</v>
      </c>
    </row>
    <row r="15831" spans="1:4" x14ac:dyDescent="0.2">
      <c r="A15831">
        <v>8.0000000000000002E-3</v>
      </c>
      <c r="B15831">
        <v>0.84642532484893862</v>
      </c>
      <c r="C15831">
        <v>1.7000000000000001E-2</v>
      </c>
      <c r="D15831">
        <v>0.7978326612903226</v>
      </c>
    </row>
    <row r="15832" spans="1:4" x14ac:dyDescent="0.2">
      <c r="A15832">
        <v>8.0000000000000002E-3</v>
      </c>
      <c r="B15832">
        <v>0.84647879792524472</v>
      </c>
      <c r="C15832">
        <v>1.7000000000000001E-2</v>
      </c>
      <c r="D15832">
        <v>0.797883064516129</v>
      </c>
    </row>
    <row r="15833" spans="1:4" x14ac:dyDescent="0.2">
      <c r="A15833">
        <v>8.0000000000000002E-3</v>
      </c>
      <c r="B15833">
        <v>0.84653227100155071</v>
      </c>
      <c r="C15833">
        <v>1.7000000000000001E-2</v>
      </c>
      <c r="D15833">
        <v>0.79793346774193552</v>
      </c>
    </row>
    <row r="15834" spans="1:4" x14ac:dyDescent="0.2">
      <c r="A15834">
        <v>8.0000000000000002E-3</v>
      </c>
      <c r="B15834">
        <v>0.84658574407785681</v>
      </c>
      <c r="C15834">
        <v>1.7000000000000001E-2</v>
      </c>
      <c r="D15834">
        <v>0.79798387096774193</v>
      </c>
    </row>
    <row r="15835" spans="1:4" x14ac:dyDescent="0.2">
      <c r="A15835">
        <v>8.0000000000000002E-3</v>
      </c>
      <c r="B15835">
        <v>0.8466392171541629</v>
      </c>
      <c r="C15835">
        <v>1.7000000000000001E-2</v>
      </c>
      <c r="D15835">
        <v>0.79803427419354833</v>
      </c>
    </row>
    <row r="15836" spans="1:4" x14ac:dyDescent="0.2">
      <c r="A15836">
        <v>8.0000000000000002E-3</v>
      </c>
      <c r="B15836">
        <v>0.846692690230469</v>
      </c>
      <c r="C15836">
        <v>1.7000000000000001E-2</v>
      </c>
      <c r="D15836">
        <v>0.79808467741935485</v>
      </c>
    </row>
    <row r="15837" spans="1:4" x14ac:dyDescent="0.2">
      <c r="A15837">
        <v>8.0000000000000002E-3</v>
      </c>
      <c r="B15837">
        <v>0.8467461633067751</v>
      </c>
      <c r="C15837">
        <v>1.7000000000000001E-2</v>
      </c>
      <c r="D15837">
        <v>0.79813508064516125</v>
      </c>
    </row>
    <row r="15838" spans="1:4" x14ac:dyDescent="0.2">
      <c r="A15838">
        <v>8.0000000000000002E-3</v>
      </c>
      <c r="B15838">
        <v>0.8467996363830812</v>
      </c>
      <c r="C15838">
        <v>1.7000000000000001E-2</v>
      </c>
      <c r="D15838">
        <v>0.79818548387096777</v>
      </c>
    </row>
    <row r="15839" spans="1:4" x14ac:dyDescent="0.2">
      <c r="A15839">
        <v>8.0000000000000002E-3</v>
      </c>
      <c r="B15839">
        <v>0.84685310945938719</v>
      </c>
      <c r="C15839">
        <v>1.7000000000000001E-2</v>
      </c>
      <c r="D15839">
        <v>0.79823588709677418</v>
      </c>
    </row>
    <row r="15840" spans="1:4" x14ac:dyDescent="0.2">
      <c r="A15840">
        <v>8.0000000000000002E-3</v>
      </c>
      <c r="B15840">
        <v>0.84690658253569329</v>
      </c>
      <c r="C15840">
        <v>1.7000000000000001E-2</v>
      </c>
      <c r="D15840">
        <v>0.79828629032258069</v>
      </c>
    </row>
    <row r="15841" spans="1:4" x14ac:dyDescent="0.2">
      <c r="A15841">
        <v>8.0000000000000002E-3</v>
      </c>
      <c r="B15841">
        <v>0.84696005561199939</v>
      </c>
      <c r="C15841">
        <v>1.7999999999999999E-2</v>
      </c>
      <c r="D15841">
        <v>0.7983366935483871</v>
      </c>
    </row>
    <row r="15842" spans="1:4" x14ac:dyDescent="0.2">
      <c r="A15842">
        <v>8.0000000000000002E-3</v>
      </c>
      <c r="B15842">
        <v>0.84701352868830548</v>
      </c>
      <c r="C15842">
        <v>1.7999999999999999E-2</v>
      </c>
      <c r="D15842">
        <v>0.79838709677419351</v>
      </c>
    </row>
    <row r="15843" spans="1:4" x14ac:dyDescent="0.2">
      <c r="A15843">
        <v>8.0000000000000002E-3</v>
      </c>
      <c r="B15843">
        <v>0.84706700176461158</v>
      </c>
      <c r="C15843">
        <v>1.7999999999999999E-2</v>
      </c>
      <c r="D15843">
        <v>0.79843750000000002</v>
      </c>
    </row>
    <row r="15844" spans="1:4" x14ac:dyDescent="0.2">
      <c r="A15844">
        <v>8.0000000000000002E-3</v>
      </c>
      <c r="B15844">
        <v>0.84712047484091768</v>
      </c>
      <c r="C15844">
        <v>1.7999999999999999E-2</v>
      </c>
      <c r="D15844">
        <v>0.79848790322580643</v>
      </c>
    </row>
    <row r="15845" spans="1:4" x14ac:dyDescent="0.2">
      <c r="A15845">
        <v>8.0000000000000002E-3</v>
      </c>
      <c r="B15845">
        <v>0.84717394791722367</v>
      </c>
      <c r="C15845">
        <v>1.7999999999999999E-2</v>
      </c>
      <c r="D15845">
        <v>0.79853830645161294</v>
      </c>
    </row>
    <row r="15846" spans="1:4" x14ac:dyDescent="0.2">
      <c r="A15846">
        <v>8.0000000000000002E-3</v>
      </c>
      <c r="B15846">
        <v>0.84722742099352977</v>
      </c>
      <c r="C15846">
        <v>1.7999999999999999E-2</v>
      </c>
      <c r="D15846">
        <v>0.79858870967741935</v>
      </c>
    </row>
    <row r="15847" spans="1:4" x14ac:dyDescent="0.2">
      <c r="A15847">
        <v>8.0000000000000002E-3</v>
      </c>
      <c r="B15847">
        <v>0.84728089406983587</v>
      </c>
      <c r="C15847">
        <v>1.7999999999999999E-2</v>
      </c>
      <c r="D15847">
        <v>0.79863911290322576</v>
      </c>
    </row>
    <row r="15848" spans="1:4" x14ac:dyDescent="0.2">
      <c r="A15848">
        <v>8.0000000000000002E-3</v>
      </c>
      <c r="B15848">
        <v>0.84733436714614196</v>
      </c>
      <c r="C15848">
        <v>1.7999999999999999E-2</v>
      </c>
      <c r="D15848">
        <v>0.79868951612903227</v>
      </c>
    </row>
    <row r="15849" spans="1:4" x14ac:dyDescent="0.2">
      <c r="A15849">
        <v>8.0000000000000002E-3</v>
      </c>
      <c r="B15849">
        <v>0.84738784022244806</v>
      </c>
      <c r="C15849">
        <v>1.7999999999999999E-2</v>
      </c>
      <c r="D15849">
        <v>0.79873991935483868</v>
      </c>
    </row>
    <row r="15850" spans="1:4" x14ac:dyDescent="0.2">
      <c r="A15850">
        <v>8.0000000000000002E-3</v>
      </c>
      <c r="B15850">
        <v>0.84744131329875416</v>
      </c>
      <c r="C15850">
        <v>1.7999999999999999E-2</v>
      </c>
      <c r="D15850">
        <v>0.7987903225806452</v>
      </c>
    </row>
    <row r="15851" spans="1:4" x14ac:dyDescent="0.2">
      <c r="A15851">
        <v>8.0000000000000002E-3</v>
      </c>
      <c r="B15851">
        <v>0.84749478637506015</v>
      </c>
      <c r="C15851">
        <v>1.7999999999999999E-2</v>
      </c>
      <c r="D15851">
        <v>0.7988407258064516</v>
      </c>
    </row>
    <row r="15852" spans="1:4" x14ac:dyDescent="0.2">
      <c r="A15852">
        <v>8.0000000000000002E-3</v>
      </c>
      <c r="B15852">
        <v>0.84754825945136625</v>
      </c>
      <c r="C15852">
        <v>1.7999999999999999E-2</v>
      </c>
      <c r="D15852">
        <v>0.79889112903225812</v>
      </c>
    </row>
    <row r="15853" spans="1:4" x14ac:dyDescent="0.2">
      <c r="A15853">
        <v>8.0000000000000002E-3</v>
      </c>
      <c r="B15853">
        <v>0.84760173252767235</v>
      </c>
      <c r="C15853">
        <v>1.7999999999999999E-2</v>
      </c>
      <c r="D15853">
        <v>0.79894153225806452</v>
      </c>
    </row>
    <row r="15854" spans="1:4" x14ac:dyDescent="0.2">
      <c r="A15854">
        <v>8.0000000000000002E-3</v>
      </c>
      <c r="B15854">
        <v>0.84765520560397845</v>
      </c>
      <c r="C15854">
        <v>1.7999999999999999E-2</v>
      </c>
      <c r="D15854">
        <v>0.79899193548387093</v>
      </c>
    </row>
    <row r="15855" spans="1:4" x14ac:dyDescent="0.2">
      <c r="A15855">
        <v>8.0000000000000002E-3</v>
      </c>
      <c r="B15855">
        <v>0.84770867868028454</v>
      </c>
      <c r="C15855">
        <v>1.7999999999999999E-2</v>
      </c>
      <c r="D15855">
        <v>0.79904233870967745</v>
      </c>
    </row>
    <row r="15856" spans="1:4" x14ac:dyDescent="0.2">
      <c r="A15856">
        <v>8.0000000000000002E-3</v>
      </c>
      <c r="B15856">
        <v>0.84776215175659064</v>
      </c>
      <c r="C15856">
        <v>1.7999999999999999E-2</v>
      </c>
      <c r="D15856">
        <v>0.79909274193548385</v>
      </c>
    </row>
    <row r="15857" spans="1:4" x14ac:dyDescent="0.2">
      <c r="A15857">
        <v>8.0000000000000002E-3</v>
      </c>
      <c r="B15857">
        <v>0.84781562483289663</v>
      </c>
      <c r="C15857">
        <v>1.7999999999999999E-2</v>
      </c>
      <c r="D15857">
        <v>0.79914314516129037</v>
      </c>
    </row>
    <row r="15858" spans="1:4" x14ac:dyDescent="0.2">
      <c r="A15858">
        <v>8.0000000000000002E-3</v>
      </c>
      <c r="B15858">
        <v>0.84786909790920273</v>
      </c>
      <c r="C15858">
        <v>1.7999999999999999E-2</v>
      </c>
      <c r="D15858">
        <v>0.79919354838709677</v>
      </c>
    </row>
    <row r="15859" spans="1:4" x14ac:dyDescent="0.2">
      <c r="A15859">
        <v>8.0000000000000002E-3</v>
      </c>
      <c r="B15859">
        <v>0.84792257098550883</v>
      </c>
      <c r="C15859">
        <v>1.7999999999999999E-2</v>
      </c>
      <c r="D15859">
        <v>0.79924395161290318</v>
      </c>
    </row>
    <row r="15860" spans="1:4" x14ac:dyDescent="0.2">
      <c r="A15860">
        <v>8.0000000000000002E-3</v>
      </c>
      <c r="B15860">
        <v>0.84797604406181493</v>
      </c>
      <c r="C15860">
        <v>1.7999999999999999E-2</v>
      </c>
      <c r="D15860">
        <v>0.7992943548387097</v>
      </c>
    </row>
    <row r="15861" spans="1:4" x14ac:dyDescent="0.2">
      <c r="A15861">
        <v>8.0000000000000002E-3</v>
      </c>
      <c r="B15861">
        <v>0.84802951713812103</v>
      </c>
      <c r="C15861">
        <v>1.7999999999999999E-2</v>
      </c>
      <c r="D15861">
        <v>0.7993447580645161</v>
      </c>
    </row>
    <row r="15862" spans="1:4" x14ac:dyDescent="0.2">
      <c r="A15862">
        <v>8.0000000000000002E-3</v>
      </c>
      <c r="B15862">
        <v>0.84808299021442712</v>
      </c>
      <c r="C15862">
        <v>1.7999999999999999E-2</v>
      </c>
      <c r="D15862">
        <v>0.79939516129032262</v>
      </c>
    </row>
    <row r="15863" spans="1:4" x14ac:dyDescent="0.2">
      <c r="A15863">
        <v>8.0000000000000002E-3</v>
      </c>
      <c r="B15863">
        <v>0.84813646329073311</v>
      </c>
      <c r="C15863">
        <v>1.7999999999999999E-2</v>
      </c>
      <c r="D15863">
        <v>0.79944556451612903</v>
      </c>
    </row>
    <row r="15864" spans="1:4" x14ac:dyDescent="0.2">
      <c r="A15864">
        <v>8.0000000000000002E-3</v>
      </c>
      <c r="B15864">
        <v>0.84818993636703921</v>
      </c>
      <c r="C15864">
        <v>1.7999999999999999E-2</v>
      </c>
      <c r="D15864">
        <v>0.79949596774193543</v>
      </c>
    </row>
    <row r="15865" spans="1:4" x14ac:dyDescent="0.2">
      <c r="A15865">
        <v>8.0000000000000002E-3</v>
      </c>
      <c r="B15865">
        <v>0.84824340944334531</v>
      </c>
      <c r="C15865">
        <v>1.7999999999999999E-2</v>
      </c>
      <c r="D15865">
        <v>0.79954637096774195</v>
      </c>
    </row>
    <row r="15866" spans="1:4" x14ac:dyDescent="0.2">
      <c r="A15866">
        <v>8.0000000000000002E-3</v>
      </c>
      <c r="B15866">
        <v>0.84829688251965141</v>
      </c>
      <c r="C15866">
        <v>1.7999999999999999E-2</v>
      </c>
      <c r="D15866">
        <v>0.79959677419354835</v>
      </c>
    </row>
    <row r="15867" spans="1:4" x14ac:dyDescent="0.2">
      <c r="A15867">
        <v>8.0000000000000002E-3</v>
      </c>
      <c r="B15867">
        <v>0.84835035559595751</v>
      </c>
      <c r="C15867">
        <v>1.7999999999999999E-2</v>
      </c>
      <c r="D15867">
        <v>0.79964717741935487</v>
      </c>
    </row>
    <row r="15868" spans="1:4" x14ac:dyDescent="0.2">
      <c r="A15868">
        <v>8.0000000000000002E-3</v>
      </c>
      <c r="B15868">
        <v>0.8484038286722636</v>
      </c>
      <c r="C15868">
        <v>1.7999999999999999E-2</v>
      </c>
      <c r="D15868">
        <v>0.79969758064516128</v>
      </c>
    </row>
    <row r="15869" spans="1:4" x14ac:dyDescent="0.2">
      <c r="A15869">
        <v>8.0000000000000002E-3</v>
      </c>
      <c r="B15869">
        <v>0.84845730174856959</v>
      </c>
      <c r="C15869">
        <v>1.7999999999999999E-2</v>
      </c>
      <c r="D15869">
        <v>0.79974798387096779</v>
      </c>
    </row>
    <row r="15870" spans="1:4" x14ac:dyDescent="0.2">
      <c r="A15870">
        <v>8.0000000000000002E-3</v>
      </c>
      <c r="B15870">
        <v>0.84851077482487569</v>
      </c>
      <c r="C15870">
        <v>1.7999999999999999E-2</v>
      </c>
      <c r="D15870">
        <v>0.7997983870967742</v>
      </c>
    </row>
    <row r="15871" spans="1:4" x14ac:dyDescent="0.2">
      <c r="A15871">
        <v>8.0000000000000002E-3</v>
      </c>
      <c r="B15871">
        <v>0.84856424790118179</v>
      </c>
      <c r="C15871">
        <v>1.7999999999999999E-2</v>
      </c>
      <c r="D15871">
        <v>0.79984879032258061</v>
      </c>
    </row>
    <row r="15872" spans="1:4" x14ac:dyDescent="0.2">
      <c r="A15872">
        <v>8.0000000000000002E-3</v>
      </c>
      <c r="B15872">
        <v>0.84861772097748789</v>
      </c>
      <c r="C15872">
        <v>1.7999999999999999E-2</v>
      </c>
      <c r="D15872">
        <v>0.79989919354838712</v>
      </c>
    </row>
    <row r="15873" spans="1:4" x14ac:dyDescent="0.2">
      <c r="A15873">
        <v>8.0000000000000002E-3</v>
      </c>
      <c r="B15873">
        <v>0.84867119405379399</v>
      </c>
      <c r="C15873">
        <v>1.7999999999999999E-2</v>
      </c>
      <c r="D15873">
        <v>0.79994959677419353</v>
      </c>
    </row>
    <row r="15874" spans="1:4" x14ac:dyDescent="0.2">
      <c r="A15874">
        <v>8.0000000000000002E-3</v>
      </c>
      <c r="B15874">
        <v>0.84872466713010009</v>
      </c>
      <c r="C15874">
        <v>1.7999999999999999E-2</v>
      </c>
      <c r="D15874">
        <v>0.8</v>
      </c>
    </row>
    <row r="15875" spans="1:4" x14ac:dyDescent="0.2">
      <c r="A15875">
        <v>8.0000000000000002E-3</v>
      </c>
      <c r="B15875">
        <v>0.84877814020640607</v>
      </c>
      <c r="C15875">
        <v>1.7999999999999999E-2</v>
      </c>
      <c r="D15875">
        <v>0.80005040322580645</v>
      </c>
    </row>
    <row r="15876" spans="1:4" x14ac:dyDescent="0.2">
      <c r="A15876">
        <v>8.0000000000000002E-3</v>
      </c>
      <c r="B15876">
        <v>0.84883161328271217</v>
      </c>
      <c r="C15876">
        <v>1.7999999999999999E-2</v>
      </c>
      <c r="D15876">
        <v>0.80010080645161286</v>
      </c>
    </row>
    <row r="15877" spans="1:4" x14ac:dyDescent="0.2">
      <c r="A15877">
        <v>8.0000000000000002E-3</v>
      </c>
      <c r="B15877">
        <v>0.84888508635901827</v>
      </c>
      <c r="C15877">
        <v>1.7999999999999999E-2</v>
      </c>
      <c r="D15877">
        <v>0.80015120967741937</v>
      </c>
    </row>
    <row r="15878" spans="1:4" x14ac:dyDescent="0.2">
      <c r="A15878">
        <v>8.0000000000000002E-3</v>
      </c>
      <c r="B15878">
        <v>0.84893855943532437</v>
      </c>
      <c r="C15878">
        <v>1.7999999999999999E-2</v>
      </c>
      <c r="D15878">
        <v>0.80020161290322578</v>
      </c>
    </row>
    <row r="15879" spans="1:4" x14ac:dyDescent="0.2">
      <c r="A15879">
        <v>8.0000000000000002E-3</v>
      </c>
      <c r="B15879">
        <v>0.84899203251163047</v>
      </c>
      <c r="C15879">
        <v>1.7999999999999999E-2</v>
      </c>
      <c r="D15879">
        <v>0.8002520161290323</v>
      </c>
    </row>
    <row r="15880" spans="1:4" x14ac:dyDescent="0.2">
      <c r="A15880">
        <v>8.0000000000000002E-3</v>
      </c>
      <c r="B15880">
        <v>0.84904550558793657</v>
      </c>
      <c r="C15880">
        <v>1.7999999999999999E-2</v>
      </c>
      <c r="D15880">
        <v>0.8003024193548387</v>
      </c>
    </row>
    <row r="15881" spans="1:4" x14ac:dyDescent="0.2">
      <c r="A15881">
        <v>8.0000000000000002E-3</v>
      </c>
      <c r="B15881">
        <v>0.84909897866424255</v>
      </c>
      <c r="C15881">
        <v>1.7999999999999999E-2</v>
      </c>
      <c r="D15881">
        <v>0.80035282258064511</v>
      </c>
    </row>
    <row r="15882" spans="1:4" x14ac:dyDescent="0.2">
      <c r="A15882">
        <v>8.0000000000000002E-3</v>
      </c>
      <c r="B15882">
        <v>0.84915245174054865</v>
      </c>
      <c r="C15882">
        <v>1.7999999999999999E-2</v>
      </c>
      <c r="D15882">
        <v>0.80040322580645162</v>
      </c>
    </row>
    <row r="15883" spans="1:4" x14ac:dyDescent="0.2">
      <c r="A15883">
        <v>8.0000000000000002E-3</v>
      </c>
      <c r="B15883">
        <v>0.84920592481685475</v>
      </c>
      <c r="C15883">
        <v>1.7999999999999999E-2</v>
      </c>
      <c r="D15883">
        <v>0.80045362903225803</v>
      </c>
    </row>
    <row r="15884" spans="1:4" x14ac:dyDescent="0.2">
      <c r="A15884">
        <v>8.0000000000000002E-3</v>
      </c>
      <c r="B15884">
        <v>0.84925939789316085</v>
      </c>
      <c r="C15884">
        <v>1.7999999999999999E-2</v>
      </c>
      <c r="D15884">
        <v>0.80050403225806455</v>
      </c>
    </row>
    <row r="15885" spans="1:4" x14ac:dyDescent="0.2">
      <c r="A15885">
        <v>8.0000000000000002E-3</v>
      </c>
      <c r="B15885">
        <v>0.84931287096946695</v>
      </c>
      <c r="C15885">
        <v>1.7999999999999999E-2</v>
      </c>
      <c r="D15885">
        <v>0.80055443548387095</v>
      </c>
    </row>
    <row r="15886" spans="1:4" x14ac:dyDescent="0.2">
      <c r="A15886">
        <v>8.0000000000000002E-3</v>
      </c>
      <c r="B15886">
        <v>0.84936634404577305</v>
      </c>
      <c r="C15886">
        <v>1.7999999999999999E-2</v>
      </c>
      <c r="D15886">
        <v>0.80060483870967747</v>
      </c>
    </row>
    <row r="15887" spans="1:4" x14ac:dyDescent="0.2">
      <c r="A15887">
        <v>8.0000000000000002E-3</v>
      </c>
      <c r="B15887">
        <v>0.84941981712207903</v>
      </c>
      <c r="C15887">
        <v>1.7999999999999999E-2</v>
      </c>
      <c r="D15887">
        <v>0.80065524193548387</v>
      </c>
    </row>
    <row r="15888" spans="1:4" x14ac:dyDescent="0.2">
      <c r="A15888">
        <v>8.0000000000000002E-3</v>
      </c>
      <c r="B15888">
        <v>0.84947329019838513</v>
      </c>
      <c r="C15888">
        <v>1.7999999999999999E-2</v>
      </c>
      <c r="D15888">
        <v>0.80070564516129028</v>
      </c>
    </row>
    <row r="15889" spans="1:4" x14ac:dyDescent="0.2">
      <c r="A15889">
        <v>8.0000000000000002E-3</v>
      </c>
      <c r="B15889">
        <v>0.84952676327469123</v>
      </c>
      <c r="C15889">
        <v>1.7999999999999999E-2</v>
      </c>
      <c r="D15889">
        <v>0.8007560483870968</v>
      </c>
    </row>
    <row r="15890" spans="1:4" x14ac:dyDescent="0.2">
      <c r="A15890">
        <v>8.0000000000000002E-3</v>
      </c>
      <c r="B15890">
        <v>0.84958023635099733</v>
      </c>
      <c r="C15890">
        <v>1.7999999999999999E-2</v>
      </c>
      <c r="D15890">
        <v>0.8008064516129032</v>
      </c>
    </row>
    <row r="15891" spans="1:4" x14ac:dyDescent="0.2">
      <c r="A15891">
        <v>8.0000000000000002E-3</v>
      </c>
      <c r="B15891">
        <v>0.84963370942730343</v>
      </c>
      <c r="C15891">
        <v>1.7999999999999999E-2</v>
      </c>
      <c r="D15891">
        <v>0.80085685483870972</v>
      </c>
    </row>
    <row r="15892" spans="1:4" x14ac:dyDescent="0.2">
      <c r="A15892">
        <v>8.0000000000000002E-3</v>
      </c>
      <c r="B15892">
        <v>0.84968718250360942</v>
      </c>
      <c r="C15892">
        <v>1.7999999999999999E-2</v>
      </c>
      <c r="D15892">
        <v>0.80090725806451613</v>
      </c>
    </row>
    <row r="15893" spans="1:4" x14ac:dyDescent="0.2">
      <c r="A15893">
        <v>8.0000000000000002E-3</v>
      </c>
      <c r="B15893">
        <v>0.84974065557991552</v>
      </c>
      <c r="C15893">
        <v>1.7999999999999999E-2</v>
      </c>
      <c r="D15893">
        <v>0.80095766129032253</v>
      </c>
    </row>
    <row r="15894" spans="1:4" x14ac:dyDescent="0.2">
      <c r="A15894">
        <v>8.0000000000000002E-3</v>
      </c>
      <c r="B15894">
        <v>0.84979412865622161</v>
      </c>
      <c r="C15894">
        <v>1.7999999999999999E-2</v>
      </c>
      <c r="D15894">
        <v>0.80100806451612905</v>
      </c>
    </row>
    <row r="15895" spans="1:4" x14ac:dyDescent="0.2">
      <c r="A15895">
        <v>8.0000000000000002E-3</v>
      </c>
      <c r="B15895">
        <v>0.84984760173252771</v>
      </c>
      <c r="C15895">
        <v>1.7999999999999999E-2</v>
      </c>
      <c r="D15895">
        <v>0.80105846774193545</v>
      </c>
    </row>
    <row r="15896" spans="1:4" x14ac:dyDescent="0.2">
      <c r="A15896">
        <v>8.0000000000000002E-3</v>
      </c>
      <c r="B15896">
        <v>0.84990107480883381</v>
      </c>
      <c r="C15896">
        <v>1.7999999999999999E-2</v>
      </c>
      <c r="D15896">
        <v>0.80110887096774197</v>
      </c>
    </row>
    <row r="15897" spans="1:4" x14ac:dyDescent="0.2">
      <c r="A15897">
        <v>8.0000000000000002E-3</v>
      </c>
      <c r="B15897">
        <v>0.84995454788513991</v>
      </c>
      <c r="C15897">
        <v>1.7999999999999999E-2</v>
      </c>
      <c r="D15897">
        <v>0.80115927419354838</v>
      </c>
    </row>
    <row r="15898" spans="1:4" x14ac:dyDescent="0.2">
      <c r="A15898">
        <v>8.0000000000000002E-3</v>
      </c>
      <c r="B15898">
        <v>0.8500080209614459</v>
      </c>
      <c r="C15898">
        <v>1.7999999999999999E-2</v>
      </c>
      <c r="D15898">
        <v>0.80120967741935489</v>
      </c>
    </row>
    <row r="15899" spans="1:4" x14ac:dyDescent="0.2">
      <c r="A15899">
        <v>8.0000000000000002E-3</v>
      </c>
      <c r="B15899">
        <v>0.850061494037752</v>
      </c>
      <c r="C15899">
        <v>1.7999999999999999E-2</v>
      </c>
      <c r="D15899">
        <v>0.8012600806451613</v>
      </c>
    </row>
    <row r="15900" spans="1:4" x14ac:dyDescent="0.2">
      <c r="A15900">
        <v>8.0000000000000002E-3</v>
      </c>
      <c r="B15900">
        <v>0.8501149671140581</v>
      </c>
      <c r="C15900">
        <v>1.7999999999999999E-2</v>
      </c>
      <c r="D15900">
        <v>0.8013104838709677</v>
      </c>
    </row>
    <row r="15901" spans="1:4" x14ac:dyDescent="0.2">
      <c r="A15901">
        <v>8.0000000000000002E-3</v>
      </c>
      <c r="B15901">
        <v>0.85016844019036419</v>
      </c>
      <c r="C15901">
        <v>1.7999999999999999E-2</v>
      </c>
      <c r="D15901">
        <v>0.80136088709677422</v>
      </c>
    </row>
    <row r="15902" spans="1:4" x14ac:dyDescent="0.2">
      <c r="A15902">
        <v>8.0000000000000002E-3</v>
      </c>
      <c r="B15902">
        <v>0.85022191326667029</v>
      </c>
      <c r="C15902">
        <v>1.7999999999999999E-2</v>
      </c>
      <c r="D15902">
        <v>0.80141129032258063</v>
      </c>
    </row>
    <row r="15903" spans="1:4" x14ac:dyDescent="0.2">
      <c r="A15903">
        <v>8.0000000000000002E-3</v>
      </c>
      <c r="B15903">
        <v>0.85027538634297639</v>
      </c>
      <c r="C15903">
        <v>1.7999999999999999E-2</v>
      </c>
      <c r="D15903">
        <v>0.80146169354838714</v>
      </c>
    </row>
    <row r="15904" spans="1:4" x14ac:dyDescent="0.2">
      <c r="A15904">
        <v>8.0000000000000002E-3</v>
      </c>
      <c r="B15904">
        <v>0.85032885941928238</v>
      </c>
      <c r="C15904">
        <v>1.7999999999999999E-2</v>
      </c>
      <c r="D15904">
        <v>0.80151209677419355</v>
      </c>
    </row>
    <row r="15905" spans="1:4" x14ac:dyDescent="0.2">
      <c r="A15905">
        <v>8.0000000000000002E-3</v>
      </c>
      <c r="B15905">
        <v>0.85038233249558848</v>
      </c>
      <c r="C15905">
        <v>1.7999999999999999E-2</v>
      </c>
      <c r="D15905">
        <v>0.80156249999999996</v>
      </c>
    </row>
    <row r="15906" spans="1:4" x14ac:dyDescent="0.2">
      <c r="A15906">
        <v>8.0000000000000002E-3</v>
      </c>
      <c r="B15906">
        <v>0.85043580557189458</v>
      </c>
      <c r="C15906">
        <v>1.7999999999999999E-2</v>
      </c>
      <c r="D15906">
        <v>0.80161290322580647</v>
      </c>
    </row>
    <row r="15907" spans="1:4" x14ac:dyDescent="0.2">
      <c r="A15907">
        <v>8.0000000000000002E-3</v>
      </c>
      <c r="B15907">
        <v>0.85048927864820068</v>
      </c>
      <c r="C15907">
        <v>1.7999999999999999E-2</v>
      </c>
      <c r="D15907">
        <v>0.80166330645161288</v>
      </c>
    </row>
    <row r="15908" spans="1:4" x14ac:dyDescent="0.2">
      <c r="A15908">
        <v>8.0000000000000002E-3</v>
      </c>
      <c r="B15908">
        <v>0.85054275172450677</v>
      </c>
      <c r="C15908">
        <v>1.7999999999999999E-2</v>
      </c>
      <c r="D15908">
        <v>0.80171370967741939</v>
      </c>
    </row>
    <row r="15909" spans="1:4" x14ac:dyDescent="0.2">
      <c r="A15909">
        <v>8.0000000000000002E-3</v>
      </c>
      <c r="B15909">
        <v>0.85059622480081287</v>
      </c>
      <c r="C15909">
        <v>1.7999999999999999E-2</v>
      </c>
      <c r="D15909">
        <v>0.8017641129032258</v>
      </c>
    </row>
    <row r="15910" spans="1:4" x14ac:dyDescent="0.2">
      <c r="A15910">
        <v>8.0000000000000002E-3</v>
      </c>
      <c r="B15910">
        <v>0.85064969787711886</v>
      </c>
      <c r="C15910">
        <v>1.7999999999999999E-2</v>
      </c>
      <c r="D15910">
        <v>0.80181451612903221</v>
      </c>
    </row>
    <row r="15911" spans="1:4" x14ac:dyDescent="0.2">
      <c r="A15911">
        <v>8.0000000000000002E-3</v>
      </c>
      <c r="B15911">
        <v>0.85070317095342496</v>
      </c>
      <c r="C15911">
        <v>1.7999999999999999E-2</v>
      </c>
      <c r="D15911">
        <v>0.80186491935483872</v>
      </c>
    </row>
    <row r="15912" spans="1:4" x14ac:dyDescent="0.2">
      <c r="A15912">
        <v>8.0000000000000002E-3</v>
      </c>
      <c r="B15912">
        <v>0.85075664402973106</v>
      </c>
      <c r="C15912">
        <v>1.7999999999999999E-2</v>
      </c>
      <c r="D15912">
        <v>0.80191532258064513</v>
      </c>
    </row>
    <row r="15913" spans="1:4" x14ac:dyDescent="0.2">
      <c r="A15913">
        <v>8.0000000000000002E-3</v>
      </c>
      <c r="B15913">
        <v>0.85081011710603716</v>
      </c>
      <c r="C15913">
        <v>1.7999999999999999E-2</v>
      </c>
      <c r="D15913">
        <v>0.80196572580645165</v>
      </c>
    </row>
    <row r="15914" spans="1:4" x14ac:dyDescent="0.2">
      <c r="A15914">
        <v>8.0000000000000002E-3</v>
      </c>
      <c r="B15914">
        <v>0.85086359018234325</v>
      </c>
      <c r="C15914">
        <v>1.7999999999999999E-2</v>
      </c>
      <c r="D15914">
        <v>0.80201612903225805</v>
      </c>
    </row>
    <row r="15915" spans="1:4" x14ac:dyDescent="0.2">
      <c r="A15915">
        <v>8.0000000000000002E-3</v>
      </c>
      <c r="B15915">
        <v>0.85091706325864935</v>
      </c>
      <c r="C15915">
        <v>1.7999999999999999E-2</v>
      </c>
      <c r="D15915">
        <v>0.80206653225806457</v>
      </c>
    </row>
    <row r="15916" spans="1:4" x14ac:dyDescent="0.2">
      <c r="A15916">
        <v>8.0000000000000002E-3</v>
      </c>
      <c r="B15916">
        <v>0.85097053633495534</v>
      </c>
      <c r="C15916">
        <v>1.7999999999999999E-2</v>
      </c>
      <c r="D15916">
        <v>0.80211693548387097</v>
      </c>
    </row>
    <row r="15917" spans="1:4" x14ac:dyDescent="0.2">
      <c r="A15917">
        <v>8.0000000000000002E-3</v>
      </c>
      <c r="B15917">
        <v>0.85102400941126144</v>
      </c>
      <c r="C15917">
        <v>1.7999999999999999E-2</v>
      </c>
      <c r="D15917">
        <v>0.80216733870967738</v>
      </c>
    </row>
    <row r="15918" spans="1:4" x14ac:dyDescent="0.2">
      <c r="A15918">
        <v>8.0000000000000002E-3</v>
      </c>
      <c r="B15918">
        <v>0.85107748248756754</v>
      </c>
      <c r="C15918">
        <v>1.7999999999999999E-2</v>
      </c>
      <c r="D15918">
        <v>0.8022177419354839</v>
      </c>
    </row>
    <row r="15919" spans="1:4" x14ac:dyDescent="0.2">
      <c r="A15919">
        <v>8.0000000000000002E-3</v>
      </c>
      <c r="B15919">
        <v>0.85113095556387364</v>
      </c>
      <c r="C15919">
        <v>1.7999999999999999E-2</v>
      </c>
      <c r="D15919">
        <v>0.8022681451612903</v>
      </c>
    </row>
    <row r="15920" spans="1:4" x14ac:dyDescent="0.2">
      <c r="A15920">
        <v>8.0000000000000002E-3</v>
      </c>
      <c r="B15920">
        <v>0.85118442864017974</v>
      </c>
      <c r="C15920">
        <v>1.7999999999999999E-2</v>
      </c>
      <c r="D15920">
        <v>0.80231854838709682</v>
      </c>
    </row>
    <row r="15921" spans="1:4" x14ac:dyDescent="0.2">
      <c r="A15921">
        <v>8.0000000000000002E-3</v>
      </c>
      <c r="B15921">
        <v>0.85123790171648583</v>
      </c>
      <c r="C15921">
        <v>1.7999999999999999E-2</v>
      </c>
      <c r="D15921">
        <v>0.80236895161290323</v>
      </c>
    </row>
    <row r="15922" spans="1:4" x14ac:dyDescent="0.2">
      <c r="A15922">
        <v>8.0000000000000002E-3</v>
      </c>
      <c r="B15922">
        <v>0.85129137479279182</v>
      </c>
      <c r="C15922">
        <v>1.7999999999999999E-2</v>
      </c>
      <c r="D15922">
        <v>0.80241935483870963</v>
      </c>
    </row>
    <row r="15923" spans="1:4" x14ac:dyDescent="0.2">
      <c r="A15923">
        <v>8.0000000000000002E-3</v>
      </c>
      <c r="B15923">
        <v>0.85134484786909792</v>
      </c>
      <c r="C15923">
        <v>1.7999999999999999E-2</v>
      </c>
      <c r="D15923">
        <v>0.80246975806451615</v>
      </c>
    </row>
    <row r="15924" spans="1:4" x14ac:dyDescent="0.2">
      <c r="A15924">
        <v>8.0000000000000002E-3</v>
      </c>
      <c r="B15924">
        <v>0.85139832094540402</v>
      </c>
      <c r="C15924">
        <v>1.7999999999999999E-2</v>
      </c>
      <c r="D15924">
        <v>0.80252016129032255</v>
      </c>
    </row>
    <row r="15925" spans="1:4" x14ac:dyDescent="0.2">
      <c r="A15925">
        <v>8.0000000000000002E-3</v>
      </c>
      <c r="B15925">
        <v>0.85145179402171012</v>
      </c>
      <c r="C15925">
        <v>1.7999999999999999E-2</v>
      </c>
      <c r="D15925">
        <v>0.80257056451612907</v>
      </c>
    </row>
    <row r="15926" spans="1:4" x14ac:dyDescent="0.2">
      <c r="A15926">
        <v>8.0000000000000002E-3</v>
      </c>
      <c r="B15926">
        <v>0.85150526709801622</v>
      </c>
      <c r="C15926">
        <v>1.7999999999999999E-2</v>
      </c>
      <c r="D15926">
        <v>0.80262096774193548</v>
      </c>
    </row>
    <row r="15927" spans="1:4" x14ac:dyDescent="0.2">
      <c r="A15927">
        <v>8.0000000000000002E-3</v>
      </c>
      <c r="B15927">
        <v>0.85155874017432232</v>
      </c>
      <c r="C15927">
        <v>1.7999999999999999E-2</v>
      </c>
      <c r="D15927">
        <v>0.80267137096774188</v>
      </c>
    </row>
    <row r="15928" spans="1:4" x14ac:dyDescent="0.2">
      <c r="A15928">
        <v>8.0000000000000002E-3</v>
      </c>
      <c r="B15928">
        <v>0.8516122132506283</v>
      </c>
      <c r="C15928">
        <v>1.7999999999999999E-2</v>
      </c>
      <c r="D15928">
        <v>0.8027217741935484</v>
      </c>
    </row>
    <row r="15929" spans="1:4" x14ac:dyDescent="0.2">
      <c r="A15929">
        <v>8.0000000000000002E-3</v>
      </c>
      <c r="B15929">
        <v>0.8516656863269344</v>
      </c>
      <c r="C15929">
        <v>1.7999999999999999E-2</v>
      </c>
      <c r="D15929">
        <v>0.8027721774193548</v>
      </c>
    </row>
    <row r="15930" spans="1:4" x14ac:dyDescent="0.2">
      <c r="A15930">
        <v>8.0000000000000002E-3</v>
      </c>
      <c r="B15930">
        <v>0.8517191594032405</v>
      </c>
      <c r="C15930">
        <v>1.7999999999999999E-2</v>
      </c>
      <c r="D15930">
        <v>0.80282258064516132</v>
      </c>
    </row>
    <row r="15931" spans="1:4" x14ac:dyDescent="0.2">
      <c r="A15931">
        <v>8.0000000000000002E-3</v>
      </c>
      <c r="B15931">
        <v>0.8517726324795466</v>
      </c>
      <c r="C15931">
        <v>1.7999999999999999E-2</v>
      </c>
      <c r="D15931">
        <v>0.80287298387096773</v>
      </c>
    </row>
    <row r="15932" spans="1:4" x14ac:dyDescent="0.2">
      <c r="A15932">
        <v>8.0000000000000002E-3</v>
      </c>
      <c r="B15932">
        <v>0.8518261055558527</v>
      </c>
      <c r="C15932">
        <v>1.7999999999999999E-2</v>
      </c>
      <c r="D15932">
        <v>0.80292338709677424</v>
      </c>
    </row>
    <row r="15933" spans="1:4" x14ac:dyDescent="0.2">
      <c r="A15933">
        <v>8.0000000000000002E-3</v>
      </c>
      <c r="B15933">
        <v>0.8518795786321588</v>
      </c>
      <c r="C15933">
        <v>1.7999999999999999E-2</v>
      </c>
      <c r="D15933">
        <v>0.80297379032258065</v>
      </c>
    </row>
    <row r="15934" spans="1:4" x14ac:dyDescent="0.2">
      <c r="A15934">
        <v>8.0000000000000002E-3</v>
      </c>
      <c r="B15934">
        <v>0.85193305170846478</v>
      </c>
      <c r="C15934">
        <v>1.7999999999999999E-2</v>
      </c>
      <c r="D15934">
        <v>0.80302419354838706</v>
      </c>
    </row>
    <row r="15935" spans="1:4" x14ac:dyDescent="0.2">
      <c r="A15935">
        <v>8.0000000000000002E-3</v>
      </c>
      <c r="B15935">
        <v>0.85198652478477088</v>
      </c>
      <c r="C15935">
        <v>1.7999999999999999E-2</v>
      </c>
      <c r="D15935">
        <v>0.80307459677419357</v>
      </c>
    </row>
    <row r="15936" spans="1:4" x14ac:dyDescent="0.2">
      <c r="A15936">
        <v>8.0000000000000002E-3</v>
      </c>
      <c r="B15936">
        <v>0.85203999786107698</v>
      </c>
      <c r="C15936">
        <v>1.7999999999999999E-2</v>
      </c>
      <c r="D15936">
        <v>0.80312499999999998</v>
      </c>
    </row>
    <row r="15937" spans="1:4" x14ac:dyDescent="0.2">
      <c r="A15937">
        <v>8.0000000000000002E-3</v>
      </c>
      <c r="B15937">
        <v>0.85209347093738308</v>
      </c>
      <c r="C15937">
        <v>1.7999999999999999E-2</v>
      </c>
      <c r="D15937">
        <v>0.80317540322580649</v>
      </c>
    </row>
    <row r="15938" spans="1:4" x14ac:dyDescent="0.2">
      <c r="A15938">
        <v>8.0000000000000002E-3</v>
      </c>
      <c r="B15938">
        <v>0.85214694401368918</v>
      </c>
      <c r="C15938">
        <v>1.7999999999999999E-2</v>
      </c>
      <c r="D15938">
        <v>0.8032258064516129</v>
      </c>
    </row>
    <row r="15939" spans="1:4" x14ac:dyDescent="0.2">
      <c r="A15939">
        <v>8.0000000000000002E-3</v>
      </c>
      <c r="B15939">
        <v>0.85220041708999528</v>
      </c>
      <c r="C15939">
        <v>1.7999999999999999E-2</v>
      </c>
      <c r="D15939">
        <v>0.80327620967741931</v>
      </c>
    </row>
    <row r="15940" spans="1:4" x14ac:dyDescent="0.2">
      <c r="A15940">
        <v>8.0000000000000002E-3</v>
      </c>
      <c r="B15940">
        <v>0.85225389016630126</v>
      </c>
      <c r="C15940">
        <v>1.7999999999999999E-2</v>
      </c>
      <c r="D15940">
        <v>0.80332661290322582</v>
      </c>
    </row>
    <row r="15941" spans="1:4" x14ac:dyDescent="0.2">
      <c r="A15941">
        <v>8.0000000000000002E-3</v>
      </c>
      <c r="B15941">
        <v>0.85230736324260736</v>
      </c>
      <c r="C15941">
        <v>1.7999999999999999E-2</v>
      </c>
      <c r="D15941">
        <v>0.80337701612903223</v>
      </c>
    </row>
    <row r="15942" spans="1:4" x14ac:dyDescent="0.2">
      <c r="A15942">
        <v>8.0000000000000002E-3</v>
      </c>
      <c r="B15942">
        <v>0.85236083631891346</v>
      </c>
      <c r="C15942">
        <v>1.7999999999999999E-2</v>
      </c>
      <c r="D15942">
        <v>0.80342741935483875</v>
      </c>
    </row>
    <row r="15943" spans="1:4" x14ac:dyDescent="0.2">
      <c r="A15943">
        <v>8.0000000000000002E-3</v>
      </c>
      <c r="B15943">
        <v>0.85241430939521956</v>
      </c>
      <c r="C15943">
        <v>1.7999999999999999E-2</v>
      </c>
      <c r="D15943">
        <v>0.80347782258064515</v>
      </c>
    </row>
    <row r="15944" spans="1:4" x14ac:dyDescent="0.2">
      <c r="A15944">
        <v>8.0000000000000002E-3</v>
      </c>
      <c r="B15944">
        <v>0.85246778247152566</v>
      </c>
      <c r="C15944">
        <v>1.7999999999999999E-2</v>
      </c>
      <c r="D15944">
        <v>0.80352822580645156</v>
      </c>
    </row>
    <row r="15945" spans="1:4" x14ac:dyDescent="0.2">
      <c r="A15945">
        <v>8.0000000000000002E-3</v>
      </c>
      <c r="B15945">
        <v>0.85252125554783176</v>
      </c>
      <c r="C15945">
        <v>1.7999999999999999E-2</v>
      </c>
      <c r="D15945">
        <v>0.80357862903225807</v>
      </c>
    </row>
    <row r="15946" spans="1:4" x14ac:dyDescent="0.2">
      <c r="A15946">
        <v>8.0000000000000002E-3</v>
      </c>
      <c r="B15946">
        <v>0.85257472862413775</v>
      </c>
      <c r="C15946">
        <v>1.7999999999999999E-2</v>
      </c>
      <c r="D15946">
        <v>0.80362903225806448</v>
      </c>
    </row>
    <row r="15947" spans="1:4" x14ac:dyDescent="0.2">
      <c r="A15947">
        <v>8.0000000000000002E-3</v>
      </c>
      <c r="B15947">
        <v>0.85262820170044384</v>
      </c>
      <c r="C15947">
        <v>1.7999999999999999E-2</v>
      </c>
      <c r="D15947">
        <v>0.803679435483871</v>
      </c>
    </row>
    <row r="15948" spans="1:4" x14ac:dyDescent="0.2">
      <c r="A15948">
        <v>8.0000000000000002E-3</v>
      </c>
      <c r="B15948">
        <v>0.85268167477674994</v>
      </c>
      <c r="C15948">
        <v>1.7999999999999999E-2</v>
      </c>
      <c r="D15948">
        <v>0.8037298387096774</v>
      </c>
    </row>
    <row r="15949" spans="1:4" x14ac:dyDescent="0.2">
      <c r="A15949">
        <v>8.0000000000000002E-3</v>
      </c>
      <c r="B15949">
        <v>0.85273514785305604</v>
      </c>
      <c r="C15949">
        <v>1.7999999999999999E-2</v>
      </c>
      <c r="D15949">
        <v>0.80378024193548392</v>
      </c>
    </row>
    <row r="15950" spans="1:4" x14ac:dyDescent="0.2">
      <c r="A15950">
        <v>8.0000000000000002E-3</v>
      </c>
      <c r="B15950">
        <v>0.85278862092936214</v>
      </c>
      <c r="C15950">
        <v>1.7999999999999999E-2</v>
      </c>
      <c r="D15950">
        <v>0.80383064516129032</v>
      </c>
    </row>
    <row r="15951" spans="1:4" x14ac:dyDescent="0.2">
      <c r="A15951">
        <v>8.0000000000000002E-3</v>
      </c>
      <c r="B15951">
        <v>0.85284209400566824</v>
      </c>
      <c r="C15951">
        <v>1.7999999999999999E-2</v>
      </c>
      <c r="D15951">
        <v>0.80388104838709673</v>
      </c>
    </row>
    <row r="15952" spans="1:4" x14ac:dyDescent="0.2">
      <c r="A15952">
        <v>8.0000000000000002E-3</v>
      </c>
      <c r="B15952">
        <v>0.85289556708197423</v>
      </c>
      <c r="C15952">
        <v>1.7999999999999999E-2</v>
      </c>
      <c r="D15952">
        <v>0.80393145161290325</v>
      </c>
    </row>
    <row r="15953" spans="1:4" x14ac:dyDescent="0.2">
      <c r="A15953">
        <v>8.0000000000000002E-3</v>
      </c>
      <c r="B15953">
        <v>0.85294904015828032</v>
      </c>
      <c r="C15953">
        <v>1.7999999999999999E-2</v>
      </c>
      <c r="D15953">
        <v>0.80398185483870965</v>
      </c>
    </row>
    <row r="15954" spans="1:4" x14ac:dyDescent="0.2">
      <c r="A15954">
        <v>8.0000000000000002E-3</v>
      </c>
      <c r="B15954">
        <v>0.85300251323458642</v>
      </c>
      <c r="C15954">
        <v>1.7999999999999999E-2</v>
      </c>
      <c r="D15954">
        <v>0.80403225806451617</v>
      </c>
    </row>
    <row r="15955" spans="1:4" x14ac:dyDescent="0.2">
      <c r="A15955">
        <v>8.0000000000000002E-3</v>
      </c>
      <c r="B15955">
        <v>0.85305598631089252</v>
      </c>
      <c r="C15955">
        <v>1.7999999999999999E-2</v>
      </c>
      <c r="D15955">
        <v>0.80408266129032258</v>
      </c>
    </row>
    <row r="15956" spans="1:4" x14ac:dyDescent="0.2">
      <c r="A15956">
        <v>8.0000000000000002E-3</v>
      </c>
      <c r="B15956">
        <v>0.85310945938719862</v>
      </c>
      <c r="C15956">
        <v>1.7999999999999999E-2</v>
      </c>
      <c r="D15956">
        <v>0.80413306451612898</v>
      </c>
    </row>
    <row r="15957" spans="1:4" x14ac:dyDescent="0.2">
      <c r="A15957">
        <v>8.0000000000000002E-3</v>
      </c>
      <c r="B15957">
        <v>0.85316293246350472</v>
      </c>
      <c r="C15957">
        <v>1.7999999999999999E-2</v>
      </c>
      <c r="D15957">
        <v>0.8041834677419355</v>
      </c>
    </row>
    <row r="15958" spans="1:4" x14ac:dyDescent="0.2">
      <c r="A15958">
        <v>8.0000000000000002E-3</v>
      </c>
      <c r="B15958">
        <v>0.85321640553981071</v>
      </c>
      <c r="C15958">
        <v>1.7999999999999999E-2</v>
      </c>
      <c r="D15958">
        <v>0.8042338709677419</v>
      </c>
    </row>
    <row r="15959" spans="1:4" x14ac:dyDescent="0.2">
      <c r="A15959">
        <v>8.0000000000000002E-3</v>
      </c>
      <c r="B15959">
        <v>0.85326987861611681</v>
      </c>
      <c r="C15959">
        <v>1.7999999999999999E-2</v>
      </c>
      <c r="D15959">
        <v>0.80428427419354842</v>
      </c>
    </row>
    <row r="15960" spans="1:4" x14ac:dyDescent="0.2">
      <c r="A15960">
        <v>8.0000000000000002E-3</v>
      </c>
      <c r="B15960">
        <v>0.8533233516924229</v>
      </c>
      <c r="C15960">
        <v>1.7999999999999999E-2</v>
      </c>
      <c r="D15960">
        <v>0.80433467741935483</v>
      </c>
    </row>
    <row r="15961" spans="1:4" x14ac:dyDescent="0.2">
      <c r="A15961">
        <v>8.0000000000000002E-3</v>
      </c>
      <c r="B15961">
        <v>0.853376824768729</v>
      </c>
      <c r="C15961">
        <v>1.7999999999999999E-2</v>
      </c>
      <c r="D15961">
        <v>0.80438508064516134</v>
      </c>
    </row>
    <row r="15962" spans="1:4" x14ac:dyDescent="0.2">
      <c r="A15962">
        <v>8.0000000000000002E-3</v>
      </c>
      <c r="B15962">
        <v>0.8534302978450351</v>
      </c>
      <c r="C15962">
        <v>1.7999999999999999E-2</v>
      </c>
      <c r="D15962">
        <v>0.80443548387096775</v>
      </c>
    </row>
    <row r="15963" spans="1:4" x14ac:dyDescent="0.2">
      <c r="A15963">
        <v>8.0000000000000002E-3</v>
      </c>
      <c r="B15963">
        <v>0.85348377092134109</v>
      </c>
      <c r="C15963">
        <v>1.7999999999999999E-2</v>
      </c>
      <c r="D15963">
        <v>0.80448588709677415</v>
      </c>
    </row>
    <row r="15964" spans="1:4" x14ac:dyDescent="0.2">
      <c r="A15964">
        <v>8.0000000000000002E-3</v>
      </c>
      <c r="B15964">
        <v>0.85353724399764719</v>
      </c>
      <c r="C15964">
        <v>1.7999999999999999E-2</v>
      </c>
      <c r="D15964">
        <v>0.80453629032258067</v>
      </c>
    </row>
    <row r="15965" spans="1:4" x14ac:dyDescent="0.2">
      <c r="A15965">
        <v>8.0000000000000002E-3</v>
      </c>
      <c r="B15965">
        <v>0.85359071707395329</v>
      </c>
      <c r="C15965">
        <v>1.7999999999999999E-2</v>
      </c>
      <c r="D15965">
        <v>0.80458669354838708</v>
      </c>
    </row>
    <row r="15966" spans="1:4" x14ac:dyDescent="0.2">
      <c r="A15966">
        <v>8.0000000000000002E-3</v>
      </c>
      <c r="B15966">
        <v>0.85364419015025939</v>
      </c>
      <c r="C15966">
        <v>1.7999999999999999E-2</v>
      </c>
      <c r="D15966">
        <v>0.80463709677419359</v>
      </c>
    </row>
    <row r="15967" spans="1:4" x14ac:dyDescent="0.2">
      <c r="A15967">
        <v>8.0000000000000002E-3</v>
      </c>
      <c r="B15967">
        <v>0.85369766322656548</v>
      </c>
      <c r="C15967">
        <v>1.7999999999999999E-2</v>
      </c>
      <c r="D15967">
        <v>0.8046875</v>
      </c>
    </row>
    <row r="15968" spans="1:4" x14ac:dyDescent="0.2">
      <c r="A15968">
        <v>8.0000000000000002E-3</v>
      </c>
      <c r="B15968">
        <v>0.85375113630287158</v>
      </c>
      <c r="C15968">
        <v>1.7999999999999999E-2</v>
      </c>
      <c r="D15968">
        <v>0.80473790322580641</v>
      </c>
    </row>
    <row r="15969" spans="1:4" x14ac:dyDescent="0.2">
      <c r="A15969">
        <v>8.0000000000000002E-3</v>
      </c>
      <c r="B15969">
        <v>0.85380460937917757</v>
      </c>
      <c r="C15969">
        <v>1.7999999999999999E-2</v>
      </c>
      <c r="D15969">
        <v>0.80478830645161292</v>
      </c>
    </row>
    <row r="15970" spans="1:4" x14ac:dyDescent="0.2">
      <c r="A15970">
        <v>8.0000000000000002E-3</v>
      </c>
      <c r="B15970">
        <v>0.85385808245548367</v>
      </c>
      <c r="C15970">
        <v>1.7999999999999999E-2</v>
      </c>
      <c r="D15970">
        <v>0.80483870967741933</v>
      </c>
    </row>
    <row r="15971" spans="1:4" x14ac:dyDescent="0.2">
      <c r="A15971">
        <v>8.0000000000000002E-3</v>
      </c>
      <c r="B15971">
        <v>0.85391155553178977</v>
      </c>
      <c r="C15971">
        <v>1.7999999999999999E-2</v>
      </c>
      <c r="D15971">
        <v>0.80488911290322585</v>
      </c>
    </row>
    <row r="15972" spans="1:4" x14ac:dyDescent="0.2">
      <c r="A15972">
        <v>8.0000000000000002E-3</v>
      </c>
      <c r="B15972">
        <v>0.85396502860809587</v>
      </c>
      <c r="C15972">
        <v>1.7999999999999999E-2</v>
      </c>
      <c r="D15972">
        <v>0.80493951612903225</v>
      </c>
    </row>
    <row r="15973" spans="1:4" x14ac:dyDescent="0.2">
      <c r="A15973">
        <v>8.0000000000000002E-3</v>
      </c>
      <c r="B15973">
        <v>0.85401850168440196</v>
      </c>
      <c r="C15973">
        <v>1.7999999999999999E-2</v>
      </c>
      <c r="D15973">
        <v>0.80498991935483866</v>
      </c>
    </row>
    <row r="15974" spans="1:4" x14ac:dyDescent="0.2">
      <c r="A15974">
        <v>8.0000000000000002E-3</v>
      </c>
      <c r="B15974">
        <v>0.85407197476070806</v>
      </c>
      <c r="C15974">
        <v>1.7999999999999999E-2</v>
      </c>
      <c r="D15974">
        <v>0.80504032258064517</v>
      </c>
    </row>
    <row r="15975" spans="1:4" x14ac:dyDescent="0.2">
      <c r="A15975">
        <v>8.0000000000000002E-3</v>
      </c>
      <c r="B15975">
        <v>0.85412544783701405</v>
      </c>
      <c r="C15975">
        <v>1.7999999999999999E-2</v>
      </c>
      <c r="D15975">
        <v>0.80509072580645158</v>
      </c>
    </row>
    <row r="15976" spans="1:4" x14ac:dyDescent="0.2">
      <c r="A15976">
        <v>8.0000000000000002E-3</v>
      </c>
      <c r="B15976">
        <v>0.85417892091332015</v>
      </c>
      <c r="C15976">
        <v>1.7999999999999999E-2</v>
      </c>
      <c r="D15976">
        <v>0.8051411290322581</v>
      </c>
    </row>
    <row r="15977" spans="1:4" x14ac:dyDescent="0.2">
      <c r="A15977">
        <v>8.0000000000000002E-3</v>
      </c>
      <c r="B15977">
        <v>0.85423239398962625</v>
      </c>
      <c r="C15977">
        <v>1.7999999999999999E-2</v>
      </c>
      <c r="D15977">
        <v>0.8051915322580645</v>
      </c>
    </row>
    <row r="15978" spans="1:4" x14ac:dyDescent="0.2">
      <c r="A15978">
        <v>8.0000000000000002E-3</v>
      </c>
      <c r="B15978">
        <v>0.85428586706593235</v>
      </c>
      <c r="C15978">
        <v>1.7999999999999999E-2</v>
      </c>
      <c r="D15978">
        <v>0.80524193548387102</v>
      </c>
    </row>
    <row r="15979" spans="1:4" x14ac:dyDescent="0.2">
      <c r="A15979">
        <v>8.0000000000000002E-3</v>
      </c>
      <c r="B15979">
        <v>0.85433934014223845</v>
      </c>
      <c r="C15979">
        <v>1.7999999999999999E-2</v>
      </c>
      <c r="D15979">
        <v>0.80529233870967742</v>
      </c>
    </row>
    <row r="15980" spans="1:4" x14ac:dyDescent="0.2">
      <c r="A15980">
        <v>8.0000000000000002E-3</v>
      </c>
      <c r="B15980">
        <v>0.85439281321854454</v>
      </c>
      <c r="C15980">
        <v>1.7999999999999999E-2</v>
      </c>
      <c r="D15980">
        <v>0.80534274193548383</v>
      </c>
    </row>
    <row r="15981" spans="1:4" x14ac:dyDescent="0.2">
      <c r="A15981">
        <v>8.0000000000000002E-3</v>
      </c>
      <c r="B15981">
        <v>0.85444628629485053</v>
      </c>
      <c r="C15981">
        <v>1.7999999999999999E-2</v>
      </c>
      <c r="D15981">
        <v>0.80539314516129035</v>
      </c>
    </row>
    <row r="15982" spans="1:4" x14ac:dyDescent="0.2">
      <c r="A15982">
        <v>8.0000000000000002E-3</v>
      </c>
      <c r="B15982">
        <v>0.85449975937115663</v>
      </c>
      <c r="C15982">
        <v>1.7999999999999999E-2</v>
      </c>
      <c r="D15982">
        <v>0.80544354838709675</v>
      </c>
    </row>
    <row r="15983" spans="1:4" x14ac:dyDescent="0.2">
      <c r="A15983">
        <v>8.0000000000000002E-3</v>
      </c>
      <c r="B15983">
        <v>0.85455323244746273</v>
      </c>
      <c r="C15983">
        <v>1.7999999999999999E-2</v>
      </c>
      <c r="D15983">
        <v>0.80549395161290327</v>
      </c>
    </row>
    <row r="15984" spans="1:4" x14ac:dyDescent="0.2">
      <c r="A15984">
        <v>8.0000000000000002E-3</v>
      </c>
      <c r="B15984">
        <v>0.85460670552376883</v>
      </c>
      <c r="C15984">
        <v>1.7999999999999999E-2</v>
      </c>
      <c r="D15984">
        <v>0.80554435483870968</v>
      </c>
    </row>
    <row r="15985" spans="1:4" x14ac:dyDescent="0.2">
      <c r="A15985">
        <v>8.0000000000000002E-3</v>
      </c>
      <c r="B15985">
        <v>0.85466017860007493</v>
      </c>
      <c r="C15985">
        <v>1.7999999999999999E-2</v>
      </c>
      <c r="D15985">
        <v>0.80559475806451608</v>
      </c>
    </row>
    <row r="15986" spans="1:4" x14ac:dyDescent="0.2">
      <c r="A15986">
        <v>8.0000000000000002E-3</v>
      </c>
      <c r="B15986">
        <v>0.85471365167638103</v>
      </c>
      <c r="C15986">
        <v>1.7999999999999999E-2</v>
      </c>
      <c r="D15986">
        <v>0.8056451612903226</v>
      </c>
    </row>
    <row r="15987" spans="1:4" x14ac:dyDescent="0.2">
      <c r="A15987">
        <v>8.0000000000000002E-3</v>
      </c>
      <c r="B15987">
        <v>0.85476712475268701</v>
      </c>
      <c r="C15987">
        <v>1.7999999999999999E-2</v>
      </c>
      <c r="D15987">
        <v>0.805695564516129</v>
      </c>
    </row>
    <row r="15988" spans="1:4" x14ac:dyDescent="0.2">
      <c r="A15988">
        <v>8.0000000000000002E-3</v>
      </c>
      <c r="B15988">
        <v>0.85482059782899311</v>
      </c>
      <c r="C15988">
        <v>1.7999999999999999E-2</v>
      </c>
      <c r="D15988">
        <v>0.80574596774193552</v>
      </c>
    </row>
    <row r="15989" spans="1:4" x14ac:dyDescent="0.2">
      <c r="A15989">
        <v>8.0000000000000002E-3</v>
      </c>
      <c r="B15989">
        <v>0.85487407090529921</v>
      </c>
      <c r="C15989">
        <v>1.7999999999999999E-2</v>
      </c>
      <c r="D15989">
        <v>0.80579637096774193</v>
      </c>
    </row>
    <row r="15990" spans="1:4" x14ac:dyDescent="0.2">
      <c r="A15990">
        <v>8.0000000000000002E-3</v>
      </c>
      <c r="B15990">
        <v>0.85492754398160531</v>
      </c>
      <c r="C15990">
        <v>1.7999999999999999E-2</v>
      </c>
      <c r="D15990">
        <v>0.80584677419354833</v>
      </c>
    </row>
    <row r="15991" spans="1:4" x14ac:dyDescent="0.2">
      <c r="A15991">
        <v>8.0000000000000002E-3</v>
      </c>
      <c r="B15991">
        <v>0.85498101705791141</v>
      </c>
      <c r="C15991">
        <v>1.7999999999999999E-2</v>
      </c>
      <c r="D15991">
        <v>0.80589717741935485</v>
      </c>
    </row>
    <row r="15992" spans="1:4" x14ac:dyDescent="0.2">
      <c r="A15992">
        <v>8.0000000000000002E-3</v>
      </c>
      <c r="B15992">
        <v>0.85503449013421751</v>
      </c>
      <c r="C15992">
        <v>1.7999999999999999E-2</v>
      </c>
      <c r="D15992">
        <v>0.80594758064516125</v>
      </c>
    </row>
    <row r="15993" spans="1:4" x14ac:dyDescent="0.2">
      <c r="A15993">
        <v>8.0000000000000002E-3</v>
      </c>
      <c r="B15993">
        <v>0.85508796321052349</v>
      </c>
      <c r="C15993">
        <v>1.7999999999999999E-2</v>
      </c>
      <c r="D15993">
        <v>0.80599798387096777</v>
      </c>
    </row>
    <row r="15994" spans="1:4" x14ac:dyDescent="0.2">
      <c r="A15994">
        <v>8.0000000000000002E-3</v>
      </c>
      <c r="B15994">
        <v>0.85514143628682959</v>
      </c>
      <c r="C15994">
        <v>1.7999999999999999E-2</v>
      </c>
      <c r="D15994">
        <v>0.80604838709677418</v>
      </c>
    </row>
    <row r="15995" spans="1:4" x14ac:dyDescent="0.2">
      <c r="A15995">
        <v>8.0000000000000002E-3</v>
      </c>
      <c r="B15995">
        <v>0.85519490936313569</v>
      </c>
      <c r="C15995">
        <v>1.7999999999999999E-2</v>
      </c>
      <c r="D15995">
        <v>0.80609879032258069</v>
      </c>
    </row>
    <row r="15996" spans="1:4" x14ac:dyDescent="0.2">
      <c r="A15996">
        <v>8.0000000000000002E-3</v>
      </c>
      <c r="B15996">
        <v>0.85524838243944179</v>
      </c>
      <c r="C15996">
        <v>1.7999999999999999E-2</v>
      </c>
      <c r="D15996">
        <v>0.8061491935483871</v>
      </c>
    </row>
    <row r="15997" spans="1:4" x14ac:dyDescent="0.2">
      <c r="A15997">
        <v>8.0000000000000002E-3</v>
      </c>
      <c r="B15997">
        <v>0.85530185551574789</v>
      </c>
      <c r="C15997">
        <v>1.7999999999999999E-2</v>
      </c>
      <c r="D15997">
        <v>0.80619959677419351</v>
      </c>
    </row>
    <row r="15998" spans="1:4" x14ac:dyDescent="0.2">
      <c r="A15998">
        <v>8.0000000000000002E-3</v>
      </c>
      <c r="B15998">
        <v>0.85535532859205399</v>
      </c>
      <c r="C15998">
        <v>1.7999999999999999E-2</v>
      </c>
      <c r="D15998">
        <v>0.80625000000000002</v>
      </c>
    </row>
    <row r="15999" spans="1:4" x14ac:dyDescent="0.2">
      <c r="A15999">
        <v>8.0000000000000002E-3</v>
      </c>
      <c r="B15999">
        <v>0.85540880166835997</v>
      </c>
      <c r="C15999">
        <v>1.7999999999999999E-2</v>
      </c>
      <c r="D15999">
        <v>0.80630040322580643</v>
      </c>
    </row>
    <row r="16000" spans="1:4" x14ac:dyDescent="0.2">
      <c r="A16000">
        <v>8.0000000000000002E-3</v>
      </c>
      <c r="B16000">
        <v>0.85546227474466607</v>
      </c>
      <c r="C16000">
        <v>1.7999999999999999E-2</v>
      </c>
      <c r="D16000">
        <v>0.80635080645161294</v>
      </c>
    </row>
    <row r="16001" spans="1:4" x14ac:dyDescent="0.2">
      <c r="A16001">
        <v>8.0000000000000002E-3</v>
      </c>
      <c r="B16001">
        <v>0.85551574782097217</v>
      </c>
      <c r="C16001">
        <v>1.7999999999999999E-2</v>
      </c>
      <c r="D16001">
        <v>0.80640120967741935</v>
      </c>
    </row>
    <row r="16002" spans="1:4" x14ac:dyDescent="0.2">
      <c r="A16002">
        <v>8.0000000000000002E-3</v>
      </c>
      <c r="B16002">
        <v>0.85556922089727827</v>
      </c>
      <c r="C16002">
        <v>1.7999999999999999E-2</v>
      </c>
      <c r="D16002">
        <v>0.80645161290322576</v>
      </c>
    </row>
    <row r="16003" spans="1:4" x14ac:dyDescent="0.2">
      <c r="A16003">
        <v>8.0000000000000002E-3</v>
      </c>
      <c r="B16003">
        <v>0.85562269397358437</v>
      </c>
      <c r="C16003">
        <v>1.7999999999999999E-2</v>
      </c>
      <c r="D16003">
        <v>0.80650201612903227</v>
      </c>
    </row>
    <row r="16004" spans="1:4" x14ac:dyDescent="0.2">
      <c r="A16004">
        <v>8.0000000000000002E-3</v>
      </c>
      <c r="B16004">
        <v>0.85567616704989047</v>
      </c>
      <c r="C16004">
        <v>1.7999999999999999E-2</v>
      </c>
      <c r="D16004">
        <v>0.80655241935483868</v>
      </c>
    </row>
    <row r="16005" spans="1:4" x14ac:dyDescent="0.2">
      <c r="A16005">
        <v>8.0000000000000002E-3</v>
      </c>
      <c r="B16005">
        <v>0.85572964012619646</v>
      </c>
      <c r="C16005">
        <v>1.7999999999999999E-2</v>
      </c>
      <c r="D16005">
        <v>0.8066028225806452</v>
      </c>
    </row>
    <row r="16006" spans="1:4" x14ac:dyDescent="0.2">
      <c r="A16006">
        <v>8.0000000000000002E-3</v>
      </c>
      <c r="B16006">
        <v>0.85578311320250255</v>
      </c>
      <c r="C16006">
        <v>1.7999999999999999E-2</v>
      </c>
      <c r="D16006">
        <v>0.8066532258064516</v>
      </c>
    </row>
    <row r="16007" spans="1:4" x14ac:dyDescent="0.2">
      <c r="A16007">
        <v>8.0000000000000002E-3</v>
      </c>
      <c r="B16007">
        <v>0.85583658627880865</v>
      </c>
      <c r="C16007">
        <v>1.7999999999999999E-2</v>
      </c>
      <c r="D16007">
        <v>0.80670362903225812</v>
      </c>
    </row>
    <row r="16008" spans="1:4" x14ac:dyDescent="0.2">
      <c r="A16008">
        <v>8.0000000000000002E-3</v>
      </c>
      <c r="B16008">
        <v>0.85589005935511475</v>
      </c>
      <c r="C16008">
        <v>1.7999999999999999E-2</v>
      </c>
      <c r="D16008">
        <v>0.80675403225806452</v>
      </c>
    </row>
    <row r="16009" spans="1:4" x14ac:dyDescent="0.2">
      <c r="A16009">
        <v>8.0000000000000002E-3</v>
      </c>
      <c r="B16009">
        <v>0.85594353243142085</v>
      </c>
      <c r="C16009">
        <v>1.7999999999999999E-2</v>
      </c>
      <c r="D16009">
        <v>0.80680443548387093</v>
      </c>
    </row>
    <row r="16010" spans="1:4" x14ac:dyDescent="0.2">
      <c r="A16010">
        <v>8.0000000000000002E-3</v>
      </c>
      <c r="B16010">
        <v>0.85599700550772695</v>
      </c>
      <c r="C16010">
        <v>1.7999999999999999E-2</v>
      </c>
      <c r="D16010">
        <v>0.80685483870967745</v>
      </c>
    </row>
    <row r="16011" spans="1:4" x14ac:dyDescent="0.2">
      <c r="A16011">
        <v>8.0000000000000002E-3</v>
      </c>
      <c r="B16011">
        <v>0.85605047858403294</v>
      </c>
      <c r="C16011">
        <v>1.7999999999999999E-2</v>
      </c>
      <c r="D16011">
        <v>0.80690524193548385</v>
      </c>
    </row>
    <row r="16012" spans="1:4" x14ac:dyDescent="0.2">
      <c r="A16012">
        <v>8.0000000000000002E-3</v>
      </c>
      <c r="B16012">
        <v>0.85610395166033904</v>
      </c>
      <c r="C16012">
        <v>1.7999999999999999E-2</v>
      </c>
      <c r="D16012">
        <v>0.80695564516129037</v>
      </c>
    </row>
    <row r="16013" spans="1:4" x14ac:dyDescent="0.2">
      <c r="A16013">
        <v>8.0000000000000002E-3</v>
      </c>
      <c r="B16013">
        <v>0.85615742473664513</v>
      </c>
      <c r="C16013">
        <v>1.7999999999999999E-2</v>
      </c>
      <c r="D16013">
        <v>0.80700604838709677</v>
      </c>
    </row>
    <row r="16014" spans="1:4" x14ac:dyDescent="0.2">
      <c r="A16014">
        <v>8.0000000000000002E-3</v>
      </c>
      <c r="B16014">
        <v>0.85621089781295123</v>
      </c>
      <c r="C16014">
        <v>1.7999999999999999E-2</v>
      </c>
      <c r="D16014">
        <v>0.80705645161290318</v>
      </c>
    </row>
    <row r="16015" spans="1:4" x14ac:dyDescent="0.2">
      <c r="A16015">
        <v>8.0000000000000002E-3</v>
      </c>
      <c r="B16015">
        <v>0.85626437088925733</v>
      </c>
      <c r="C16015">
        <v>1.7999999999999999E-2</v>
      </c>
      <c r="D16015">
        <v>0.8071068548387097</v>
      </c>
    </row>
    <row r="16016" spans="1:4" x14ac:dyDescent="0.2">
      <c r="A16016">
        <v>8.0000000000000002E-3</v>
      </c>
      <c r="B16016">
        <v>0.85631784396556343</v>
      </c>
      <c r="C16016">
        <v>1.7999999999999999E-2</v>
      </c>
      <c r="D16016">
        <v>0.8071572580645161</v>
      </c>
    </row>
    <row r="16017" spans="1:4" x14ac:dyDescent="0.2">
      <c r="A16017">
        <v>8.0000000000000002E-3</v>
      </c>
      <c r="B16017">
        <v>0.85637131704186942</v>
      </c>
      <c r="C16017">
        <v>1.7999999999999999E-2</v>
      </c>
      <c r="D16017">
        <v>0.80720766129032262</v>
      </c>
    </row>
    <row r="16018" spans="1:4" x14ac:dyDescent="0.2">
      <c r="A16018">
        <v>8.0000000000000002E-3</v>
      </c>
      <c r="B16018">
        <v>0.85642479011817552</v>
      </c>
      <c r="C16018">
        <v>1.7999999999999999E-2</v>
      </c>
      <c r="D16018">
        <v>0.80725806451612903</v>
      </c>
    </row>
    <row r="16019" spans="1:4" x14ac:dyDescent="0.2">
      <c r="A16019">
        <v>8.0000000000000002E-3</v>
      </c>
      <c r="B16019">
        <v>0.85647826319448161</v>
      </c>
      <c r="C16019">
        <v>1.7999999999999999E-2</v>
      </c>
      <c r="D16019">
        <v>0.80730846774193543</v>
      </c>
    </row>
    <row r="16020" spans="1:4" x14ac:dyDescent="0.2">
      <c r="A16020">
        <v>8.0000000000000002E-3</v>
      </c>
      <c r="B16020">
        <v>0.85653173627078771</v>
      </c>
      <c r="C16020">
        <v>1.7999999999999999E-2</v>
      </c>
      <c r="D16020">
        <v>0.80735887096774195</v>
      </c>
    </row>
    <row r="16021" spans="1:4" x14ac:dyDescent="0.2">
      <c r="A16021">
        <v>8.0000000000000002E-3</v>
      </c>
      <c r="B16021">
        <v>0.85658520934709381</v>
      </c>
      <c r="C16021">
        <v>1.7999999999999999E-2</v>
      </c>
      <c r="D16021">
        <v>0.80740927419354835</v>
      </c>
    </row>
    <row r="16022" spans="1:4" x14ac:dyDescent="0.2">
      <c r="A16022">
        <v>8.0000000000000002E-3</v>
      </c>
      <c r="B16022">
        <v>0.85663868242339991</v>
      </c>
      <c r="C16022">
        <v>1.7999999999999999E-2</v>
      </c>
      <c r="D16022">
        <v>0.80745967741935487</v>
      </c>
    </row>
    <row r="16023" spans="1:4" x14ac:dyDescent="0.2">
      <c r="A16023">
        <v>8.0000000000000002E-3</v>
      </c>
      <c r="B16023">
        <v>0.8566921554997059</v>
      </c>
      <c r="C16023">
        <v>1.7999999999999999E-2</v>
      </c>
      <c r="D16023">
        <v>0.80751008064516128</v>
      </c>
    </row>
    <row r="16024" spans="1:4" x14ac:dyDescent="0.2">
      <c r="A16024">
        <v>8.0000000000000002E-3</v>
      </c>
      <c r="B16024">
        <v>0.856745628576012</v>
      </c>
      <c r="C16024">
        <v>1.7999999999999999E-2</v>
      </c>
      <c r="D16024">
        <v>0.80756048387096779</v>
      </c>
    </row>
    <row r="16025" spans="1:4" x14ac:dyDescent="0.2">
      <c r="A16025">
        <v>8.0000000000000002E-3</v>
      </c>
      <c r="B16025">
        <v>0.8567991016523181</v>
      </c>
      <c r="C16025">
        <v>1.7999999999999999E-2</v>
      </c>
      <c r="D16025">
        <v>0.8076108870967742</v>
      </c>
    </row>
    <row r="16026" spans="1:4" x14ac:dyDescent="0.2">
      <c r="A16026">
        <v>8.0000000000000002E-3</v>
      </c>
      <c r="B16026">
        <v>0.85685257472862419</v>
      </c>
      <c r="C16026">
        <v>1.7999999999999999E-2</v>
      </c>
      <c r="D16026">
        <v>0.80766129032258061</v>
      </c>
    </row>
    <row r="16027" spans="1:4" x14ac:dyDescent="0.2">
      <c r="A16027">
        <v>8.0000000000000002E-3</v>
      </c>
      <c r="B16027">
        <v>0.85690604780493029</v>
      </c>
      <c r="C16027">
        <v>1.7999999999999999E-2</v>
      </c>
      <c r="D16027">
        <v>0.80771169354838712</v>
      </c>
    </row>
    <row r="16028" spans="1:4" x14ac:dyDescent="0.2">
      <c r="A16028">
        <v>8.0000000000000002E-3</v>
      </c>
      <c r="B16028">
        <v>0.85695952088123639</v>
      </c>
      <c r="C16028">
        <v>1.7999999999999999E-2</v>
      </c>
      <c r="D16028">
        <v>0.80776209677419353</v>
      </c>
    </row>
    <row r="16029" spans="1:4" x14ac:dyDescent="0.2">
      <c r="A16029">
        <v>8.0000000000000002E-3</v>
      </c>
      <c r="B16029">
        <v>0.85701299395754238</v>
      </c>
      <c r="C16029">
        <v>1.7999999999999999E-2</v>
      </c>
      <c r="D16029">
        <v>0.80781250000000004</v>
      </c>
    </row>
    <row r="16030" spans="1:4" x14ac:dyDescent="0.2">
      <c r="A16030">
        <v>8.0000000000000002E-3</v>
      </c>
      <c r="B16030">
        <v>0.85706646703384848</v>
      </c>
      <c r="C16030">
        <v>1.7999999999999999E-2</v>
      </c>
      <c r="D16030">
        <v>0.80786290322580645</v>
      </c>
    </row>
    <row r="16031" spans="1:4" x14ac:dyDescent="0.2">
      <c r="A16031">
        <v>8.0000000000000002E-3</v>
      </c>
      <c r="B16031">
        <v>0.85711994011015458</v>
      </c>
      <c r="C16031">
        <v>1.7999999999999999E-2</v>
      </c>
      <c r="D16031">
        <v>0.80791330645161286</v>
      </c>
    </row>
    <row r="16032" spans="1:4" x14ac:dyDescent="0.2">
      <c r="A16032">
        <v>8.0000000000000002E-3</v>
      </c>
      <c r="B16032">
        <v>0.85717341318646068</v>
      </c>
      <c r="C16032">
        <v>1.7999999999999999E-2</v>
      </c>
      <c r="D16032">
        <v>0.80796370967741937</v>
      </c>
    </row>
    <row r="16033" spans="1:4" x14ac:dyDescent="0.2">
      <c r="A16033">
        <v>8.0000000000000002E-3</v>
      </c>
      <c r="B16033">
        <v>0.85722688626276677</v>
      </c>
      <c r="C16033">
        <v>1.7999999999999999E-2</v>
      </c>
      <c r="D16033">
        <v>0.80801411290322578</v>
      </c>
    </row>
    <row r="16034" spans="1:4" x14ac:dyDescent="0.2">
      <c r="A16034">
        <v>8.0000000000000002E-3</v>
      </c>
      <c r="B16034">
        <v>0.85728035933907276</v>
      </c>
      <c r="C16034">
        <v>1.7999999999999999E-2</v>
      </c>
      <c r="D16034">
        <v>0.8080645161290323</v>
      </c>
    </row>
    <row r="16035" spans="1:4" x14ac:dyDescent="0.2">
      <c r="A16035">
        <v>8.0000000000000002E-3</v>
      </c>
      <c r="B16035">
        <v>0.85733383241537886</v>
      </c>
      <c r="C16035">
        <v>1.7999999999999999E-2</v>
      </c>
      <c r="D16035">
        <v>0.8081149193548387</v>
      </c>
    </row>
    <row r="16036" spans="1:4" x14ac:dyDescent="0.2">
      <c r="A16036">
        <v>8.0000000000000002E-3</v>
      </c>
      <c r="B16036">
        <v>0.85738730549168496</v>
      </c>
      <c r="C16036">
        <v>1.7999999999999999E-2</v>
      </c>
      <c r="D16036">
        <v>0.80816532258064511</v>
      </c>
    </row>
    <row r="16037" spans="1:4" x14ac:dyDescent="0.2">
      <c r="A16037">
        <v>8.0000000000000002E-3</v>
      </c>
      <c r="B16037">
        <v>0.85744077856799106</v>
      </c>
      <c r="C16037">
        <v>1.7999999999999999E-2</v>
      </c>
      <c r="D16037">
        <v>0.80821572580645162</v>
      </c>
    </row>
    <row r="16038" spans="1:4" x14ac:dyDescent="0.2">
      <c r="A16038">
        <v>8.0000000000000002E-3</v>
      </c>
      <c r="B16038">
        <v>0.85749425164429716</v>
      </c>
      <c r="C16038">
        <v>1.7999999999999999E-2</v>
      </c>
      <c r="D16038">
        <v>0.80826612903225803</v>
      </c>
    </row>
    <row r="16039" spans="1:4" x14ac:dyDescent="0.2">
      <c r="A16039">
        <v>8.0000000000000002E-3</v>
      </c>
      <c r="B16039">
        <v>0.85754772472060325</v>
      </c>
      <c r="C16039">
        <v>1.7999999999999999E-2</v>
      </c>
      <c r="D16039">
        <v>0.80831653225806455</v>
      </c>
    </row>
    <row r="16040" spans="1:4" x14ac:dyDescent="0.2">
      <c r="A16040">
        <v>8.0000000000000002E-3</v>
      </c>
      <c r="B16040">
        <v>0.85760119779690924</v>
      </c>
      <c r="C16040">
        <v>1.7999999999999999E-2</v>
      </c>
      <c r="D16040">
        <v>0.80836693548387095</v>
      </c>
    </row>
    <row r="16041" spans="1:4" x14ac:dyDescent="0.2">
      <c r="A16041">
        <v>8.0000000000000002E-3</v>
      </c>
      <c r="B16041">
        <v>0.85765467087321534</v>
      </c>
      <c r="C16041">
        <v>1.7999999999999999E-2</v>
      </c>
      <c r="D16041">
        <v>0.80841733870967747</v>
      </c>
    </row>
    <row r="16042" spans="1:4" x14ac:dyDescent="0.2">
      <c r="A16042">
        <v>8.0000000000000002E-3</v>
      </c>
      <c r="B16042">
        <v>0.85770814394952144</v>
      </c>
      <c r="C16042">
        <v>1.7999999999999999E-2</v>
      </c>
      <c r="D16042">
        <v>0.80846774193548387</v>
      </c>
    </row>
    <row r="16043" spans="1:4" x14ac:dyDescent="0.2">
      <c r="A16043">
        <v>8.0000000000000002E-3</v>
      </c>
      <c r="B16043">
        <v>0.85776161702582754</v>
      </c>
      <c r="C16043">
        <v>1.7999999999999999E-2</v>
      </c>
      <c r="D16043">
        <v>0.80851814516129028</v>
      </c>
    </row>
    <row r="16044" spans="1:4" x14ac:dyDescent="0.2">
      <c r="A16044">
        <v>8.0000000000000002E-3</v>
      </c>
      <c r="B16044">
        <v>0.85781509010213364</v>
      </c>
      <c r="C16044">
        <v>1.7999999999999999E-2</v>
      </c>
      <c r="D16044">
        <v>0.8085685483870968</v>
      </c>
    </row>
    <row r="16045" spans="1:4" x14ac:dyDescent="0.2">
      <c r="A16045">
        <v>8.0000000000000002E-3</v>
      </c>
      <c r="B16045">
        <v>0.85786856317843974</v>
      </c>
      <c r="C16045">
        <v>1.7999999999999999E-2</v>
      </c>
      <c r="D16045">
        <v>0.8086189516129032</v>
      </c>
    </row>
    <row r="16046" spans="1:4" x14ac:dyDescent="0.2">
      <c r="A16046">
        <v>8.0000000000000002E-3</v>
      </c>
      <c r="B16046">
        <v>0.85792203625474572</v>
      </c>
      <c r="C16046">
        <v>1.7999999999999999E-2</v>
      </c>
      <c r="D16046">
        <v>0.80866935483870972</v>
      </c>
    </row>
    <row r="16047" spans="1:4" x14ac:dyDescent="0.2">
      <c r="A16047">
        <v>8.0000000000000002E-3</v>
      </c>
      <c r="B16047">
        <v>0.85797550933105182</v>
      </c>
      <c r="C16047">
        <v>1.7999999999999999E-2</v>
      </c>
      <c r="D16047">
        <v>0.80871975806451613</v>
      </c>
    </row>
    <row r="16048" spans="1:4" x14ac:dyDescent="0.2">
      <c r="A16048">
        <v>8.0000000000000002E-3</v>
      </c>
      <c r="B16048">
        <v>0.85802898240735792</v>
      </c>
      <c r="C16048">
        <v>1.7999999999999999E-2</v>
      </c>
      <c r="D16048">
        <v>0.80877016129032253</v>
      </c>
    </row>
    <row r="16049" spans="1:4" x14ac:dyDescent="0.2">
      <c r="A16049">
        <v>8.0000000000000002E-3</v>
      </c>
      <c r="B16049">
        <v>0.85808245548366402</v>
      </c>
      <c r="C16049">
        <v>1.7999999999999999E-2</v>
      </c>
      <c r="D16049">
        <v>0.80882056451612905</v>
      </c>
    </row>
    <row r="16050" spans="1:4" x14ac:dyDescent="0.2">
      <c r="A16050">
        <v>8.0000000000000002E-3</v>
      </c>
      <c r="B16050">
        <v>0.85813592855997012</v>
      </c>
      <c r="C16050">
        <v>1.7999999999999999E-2</v>
      </c>
      <c r="D16050">
        <v>0.80887096774193545</v>
      </c>
    </row>
    <row r="16051" spans="1:4" x14ac:dyDescent="0.2">
      <c r="A16051">
        <v>8.0000000000000002E-3</v>
      </c>
      <c r="B16051">
        <v>0.85818940163627622</v>
      </c>
      <c r="C16051">
        <v>1.7999999999999999E-2</v>
      </c>
      <c r="D16051">
        <v>0.80892137096774197</v>
      </c>
    </row>
    <row r="16052" spans="1:4" x14ac:dyDescent="0.2">
      <c r="A16052">
        <v>8.0000000000000002E-3</v>
      </c>
      <c r="B16052">
        <v>0.8582428747125822</v>
      </c>
      <c r="C16052">
        <v>1.7999999999999999E-2</v>
      </c>
      <c r="D16052">
        <v>0.80897177419354838</v>
      </c>
    </row>
    <row r="16053" spans="1:4" x14ac:dyDescent="0.2">
      <c r="A16053">
        <v>8.0000000000000002E-3</v>
      </c>
      <c r="B16053">
        <v>0.8582963477888883</v>
      </c>
      <c r="C16053">
        <v>1.7999999999999999E-2</v>
      </c>
      <c r="D16053">
        <v>0.80902217741935489</v>
      </c>
    </row>
    <row r="16054" spans="1:4" x14ac:dyDescent="0.2">
      <c r="A16054">
        <v>8.0000000000000002E-3</v>
      </c>
      <c r="B16054">
        <v>0.8583498208651944</v>
      </c>
      <c r="C16054">
        <v>1.7999999999999999E-2</v>
      </c>
      <c r="D16054">
        <v>0.8090725806451613</v>
      </c>
    </row>
    <row r="16055" spans="1:4" x14ac:dyDescent="0.2">
      <c r="A16055">
        <v>8.0000000000000002E-3</v>
      </c>
      <c r="B16055">
        <v>0.8584032939415005</v>
      </c>
      <c r="C16055">
        <v>1.7999999999999999E-2</v>
      </c>
      <c r="D16055">
        <v>0.8091229838709677</v>
      </c>
    </row>
    <row r="16056" spans="1:4" x14ac:dyDescent="0.2">
      <c r="A16056">
        <v>8.0000000000000002E-3</v>
      </c>
      <c r="B16056">
        <v>0.8584567670178066</v>
      </c>
      <c r="C16056">
        <v>1.7999999999999999E-2</v>
      </c>
      <c r="D16056">
        <v>0.80917338709677422</v>
      </c>
    </row>
    <row r="16057" spans="1:4" x14ac:dyDescent="0.2">
      <c r="A16057">
        <v>8.0000000000000002E-3</v>
      </c>
      <c r="B16057">
        <v>0.8585102400941127</v>
      </c>
      <c r="C16057">
        <v>1.7999999999999999E-2</v>
      </c>
      <c r="D16057">
        <v>0.80922379032258063</v>
      </c>
    </row>
    <row r="16058" spans="1:4" x14ac:dyDescent="0.2">
      <c r="A16058">
        <v>8.0000000000000002E-3</v>
      </c>
      <c r="B16058">
        <v>0.85856371317041869</v>
      </c>
      <c r="C16058">
        <v>1.7999999999999999E-2</v>
      </c>
      <c r="D16058">
        <v>0.80927419354838714</v>
      </c>
    </row>
    <row r="16059" spans="1:4" x14ac:dyDescent="0.2">
      <c r="A16059">
        <v>8.0000000000000002E-3</v>
      </c>
      <c r="B16059">
        <v>0.85861718624672478</v>
      </c>
      <c r="C16059">
        <v>1.7999999999999999E-2</v>
      </c>
      <c r="D16059">
        <v>0.80932459677419355</v>
      </c>
    </row>
    <row r="16060" spans="1:4" x14ac:dyDescent="0.2">
      <c r="A16060">
        <v>8.0000000000000002E-3</v>
      </c>
      <c r="B16060">
        <v>0.85867065932303088</v>
      </c>
      <c r="C16060">
        <v>1.7999999999999999E-2</v>
      </c>
      <c r="D16060">
        <v>0.80937499999999996</v>
      </c>
    </row>
    <row r="16061" spans="1:4" x14ac:dyDescent="0.2">
      <c r="A16061">
        <v>8.0000000000000002E-3</v>
      </c>
      <c r="B16061">
        <v>0.85872413239933698</v>
      </c>
      <c r="C16061">
        <v>1.7999999999999999E-2</v>
      </c>
      <c r="D16061">
        <v>0.80942540322580647</v>
      </c>
    </row>
    <row r="16062" spans="1:4" x14ac:dyDescent="0.2">
      <c r="A16062">
        <v>8.0000000000000002E-3</v>
      </c>
      <c r="B16062">
        <v>0.85877760547564308</v>
      </c>
      <c r="C16062">
        <v>1.7999999999999999E-2</v>
      </c>
      <c r="D16062">
        <v>0.80947580645161288</v>
      </c>
    </row>
    <row r="16063" spans="1:4" x14ac:dyDescent="0.2">
      <c r="A16063">
        <v>8.0000000000000002E-3</v>
      </c>
      <c r="B16063">
        <v>0.85883107855194918</v>
      </c>
      <c r="C16063">
        <v>1.7999999999999999E-2</v>
      </c>
      <c r="D16063">
        <v>0.80952620967741939</v>
      </c>
    </row>
    <row r="16064" spans="1:4" x14ac:dyDescent="0.2">
      <c r="A16064">
        <v>8.0000000000000002E-3</v>
      </c>
      <c r="B16064">
        <v>0.85888455162825517</v>
      </c>
      <c r="C16064">
        <v>1.7999999999999999E-2</v>
      </c>
      <c r="D16064">
        <v>0.8095766129032258</v>
      </c>
    </row>
    <row r="16065" spans="1:4" x14ac:dyDescent="0.2">
      <c r="A16065">
        <v>8.0000000000000002E-3</v>
      </c>
      <c r="B16065">
        <v>0.85893802470456126</v>
      </c>
      <c r="C16065">
        <v>1.7999999999999999E-2</v>
      </c>
      <c r="D16065">
        <v>0.80962701612903221</v>
      </c>
    </row>
    <row r="16066" spans="1:4" x14ac:dyDescent="0.2">
      <c r="A16066">
        <v>8.0000000000000002E-3</v>
      </c>
      <c r="B16066">
        <v>0.85899149778086736</v>
      </c>
      <c r="C16066">
        <v>1.7999999999999999E-2</v>
      </c>
      <c r="D16066">
        <v>0.80967741935483872</v>
      </c>
    </row>
    <row r="16067" spans="1:4" x14ac:dyDescent="0.2">
      <c r="A16067">
        <v>8.0000000000000002E-3</v>
      </c>
      <c r="B16067">
        <v>0.85904497085717346</v>
      </c>
      <c r="C16067">
        <v>1.7999999999999999E-2</v>
      </c>
      <c r="D16067">
        <v>0.80972782258064513</v>
      </c>
    </row>
    <row r="16068" spans="1:4" x14ac:dyDescent="0.2">
      <c r="A16068">
        <v>8.0000000000000002E-3</v>
      </c>
      <c r="B16068">
        <v>0.85909844393347956</v>
      </c>
      <c r="C16068">
        <v>1.7999999999999999E-2</v>
      </c>
      <c r="D16068">
        <v>0.80977822580645165</v>
      </c>
    </row>
    <row r="16069" spans="1:4" x14ac:dyDescent="0.2">
      <c r="A16069">
        <v>8.0000000000000002E-3</v>
      </c>
      <c r="B16069">
        <v>0.85915191700978566</v>
      </c>
      <c r="C16069">
        <v>1.7999999999999999E-2</v>
      </c>
      <c r="D16069">
        <v>0.80982862903225805</v>
      </c>
    </row>
    <row r="16070" spans="1:4" x14ac:dyDescent="0.2">
      <c r="A16070">
        <v>8.0000000000000002E-3</v>
      </c>
      <c r="B16070">
        <v>0.85920539008609165</v>
      </c>
      <c r="C16070">
        <v>1.7999999999999999E-2</v>
      </c>
      <c r="D16070">
        <v>0.80987903225806457</v>
      </c>
    </row>
    <row r="16071" spans="1:4" x14ac:dyDescent="0.2">
      <c r="A16071">
        <v>8.0000000000000002E-3</v>
      </c>
      <c r="B16071">
        <v>0.85925886316239775</v>
      </c>
      <c r="C16071">
        <v>1.7999999999999999E-2</v>
      </c>
      <c r="D16071">
        <v>0.80992943548387097</v>
      </c>
    </row>
    <row r="16072" spans="1:4" x14ac:dyDescent="0.2">
      <c r="A16072">
        <v>8.0000000000000002E-3</v>
      </c>
      <c r="B16072">
        <v>0.85931233623870384</v>
      </c>
      <c r="C16072">
        <v>1.7999999999999999E-2</v>
      </c>
      <c r="D16072">
        <v>0.80997983870967738</v>
      </c>
    </row>
    <row r="16073" spans="1:4" x14ac:dyDescent="0.2">
      <c r="A16073">
        <v>8.0000000000000002E-3</v>
      </c>
      <c r="B16073">
        <v>0.85936580931500994</v>
      </c>
      <c r="C16073">
        <v>1.7999999999999999E-2</v>
      </c>
      <c r="D16073">
        <v>0.8100302419354839</v>
      </c>
    </row>
    <row r="16074" spans="1:4" x14ac:dyDescent="0.2">
      <c r="A16074">
        <v>8.0000000000000002E-3</v>
      </c>
      <c r="B16074">
        <v>0.85941928239131604</v>
      </c>
      <c r="C16074">
        <v>1.7999999999999999E-2</v>
      </c>
      <c r="D16074">
        <v>0.8100806451612903</v>
      </c>
    </row>
    <row r="16075" spans="1:4" x14ac:dyDescent="0.2">
      <c r="A16075">
        <v>8.0000000000000002E-3</v>
      </c>
      <c r="B16075">
        <v>0.85947275546762214</v>
      </c>
      <c r="C16075">
        <v>1.7999999999999999E-2</v>
      </c>
      <c r="D16075">
        <v>0.81013104838709682</v>
      </c>
    </row>
    <row r="16076" spans="1:4" x14ac:dyDescent="0.2">
      <c r="A16076">
        <v>8.0000000000000002E-3</v>
      </c>
      <c r="B16076">
        <v>0.85952622854392813</v>
      </c>
      <c r="C16076">
        <v>1.7999999999999999E-2</v>
      </c>
      <c r="D16076">
        <v>0.81018145161290323</v>
      </c>
    </row>
    <row r="16077" spans="1:4" x14ac:dyDescent="0.2">
      <c r="A16077">
        <v>8.0000000000000002E-3</v>
      </c>
      <c r="B16077">
        <v>0.85957970162023423</v>
      </c>
      <c r="C16077">
        <v>1.7999999999999999E-2</v>
      </c>
      <c r="D16077">
        <v>0.81023185483870963</v>
      </c>
    </row>
    <row r="16078" spans="1:4" x14ac:dyDescent="0.2">
      <c r="A16078">
        <v>8.0000000000000002E-3</v>
      </c>
      <c r="B16078">
        <v>0.85963317469654033</v>
      </c>
      <c r="C16078">
        <v>1.7999999999999999E-2</v>
      </c>
      <c r="D16078">
        <v>0.81028225806451615</v>
      </c>
    </row>
    <row r="16079" spans="1:4" x14ac:dyDescent="0.2">
      <c r="A16079">
        <v>8.0000000000000002E-3</v>
      </c>
      <c r="B16079">
        <v>0.85968664777284642</v>
      </c>
      <c r="C16079">
        <v>1.7999999999999999E-2</v>
      </c>
      <c r="D16079">
        <v>0.81033266129032255</v>
      </c>
    </row>
    <row r="16080" spans="1:4" x14ac:dyDescent="0.2">
      <c r="A16080">
        <v>8.0000000000000002E-3</v>
      </c>
      <c r="B16080">
        <v>0.85974012084915252</v>
      </c>
      <c r="C16080">
        <v>1.7999999999999999E-2</v>
      </c>
      <c r="D16080">
        <v>0.81038306451612907</v>
      </c>
    </row>
    <row r="16081" spans="1:4" x14ac:dyDescent="0.2">
      <c r="A16081">
        <v>8.0000000000000002E-3</v>
      </c>
      <c r="B16081">
        <v>0.85979359392545862</v>
      </c>
      <c r="C16081">
        <v>1.7999999999999999E-2</v>
      </c>
      <c r="D16081">
        <v>0.81043346774193548</v>
      </c>
    </row>
    <row r="16082" spans="1:4" x14ac:dyDescent="0.2">
      <c r="A16082">
        <v>8.0000000000000002E-3</v>
      </c>
      <c r="B16082">
        <v>0.85984706700176461</v>
      </c>
      <c r="C16082">
        <v>1.7999999999999999E-2</v>
      </c>
      <c r="D16082">
        <v>0.81048387096774188</v>
      </c>
    </row>
    <row r="16083" spans="1:4" x14ac:dyDescent="0.2">
      <c r="A16083">
        <v>8.0000000000000002E-3</v>
      </c>
      <c r="B16083">
        <v>0.85990054007807071</v>
      </c>
      <c r="C16083">
        <v>1.7999999999999999E-2</v>
      </c>
      <c r="D16083">
        <v>0.8105342741935484</v>
      </c>
    </row>
    <row r="16084" spans="1:4" x14ac:dyDescent="0.2">
      <c r="A16084">
        <v>8.0000000000000002E-3</v>
      </c>
      <c r="B16084">
        <v>0.85995401315437681</v>
      </c>
      <c r="C16084">
        <v>1.7999999999999999E-2</v>
      </c>
      <c r="D16084">
        <v>0.8105846774193548</v>
      </c>
    </row>
    <row r="16085" spans="1:4" x14ac:dyDescent="0.2">
      <c r="A16085">
        <v>8.0000000000000002E-3</v>
      </c>
      <c r="B16085">
        <v>0.8600074862306829</v>
      </c>
      <c r="C16085">
        <v>1.7999999999999999E-2</v>
      </c>
      <c r="D16085">
        <v>0.81063508064516132</v>
      </c>
    </row>
    <row r="16086" spans="1:4" x14ac:dyDescent="0.2">
      <c r="A16086">
        <v>8.0000000000000002E-3</v>
      </c>
      <c r="B16086">
        <v>0.860060959306989</v>
      </c>
      <c r="C16086">
        <v>1.7999999999999999E-2</v>
      </c>
      <c r="D16086">
        <v>0.81068548387096773</v>
      </c>
    </row>
    <row r="16087" spans="1:4" x14ac:dyDescent="0.2">
      <c r="A16087">
        <v>8.0000000000000002E-3</v>
      </c>
      <c r="B16087">
        <v>0.8601144323832951</v>
      </c>
      <c r="C16087">
        <v>1.7999999999999999E-2</v>
      </c>
      <c r="D16087">
        <v>0.81073588709677424</v>
      </c>
    </row>
    <row r="16088" spans="1:4" x14ac:dyDescent="0.2">
      <c r="A16088">
        <v>8.0000000000000002E-3</v>
      </c>
      <c r="B16088">
        <v>0.86016790545960109</v>
      </c>
      <c r="C16088">
        <v>1.7999999999999999E-2</v>
      </c>
      <c r="D16088">
        <v>0.81078629032258065</v>
      </c>
    </row>
    <row r="16089" spans="1:4" x14ac:dyDescent="0.2">
      <c r="A16089">
        <v>8.0000000000000002E-3</v>
      </c>
      <c r="B16089">
        <v>0.86022137853590719</v>
      </c>
      <c r="C16089">
        <v>1.7999999999999999E-2</v>
      </c>
      <c r="D16089">
        <v>0.81083669354838706</v>
      </c>
    </row>
    <row r="16090" spans="1:4" x14ac:dyDescent="0.2">
      <c r="A16090">
        <v>8.0000000000000002E-3</v>
      </c>
      <c r="B16090">
        <v>0.86027485161221329</v>
      </c>
      <c r="C16090">
        <v>1.7999999999999999E-2</v>
      </c>
      <c r="D16090">
        <v>0.81088709677419357</v>
      </c>
    </row>
    <row r="16091" spans="1:4" x14ac:dyDescent="0.2">
      <c r="A16091">
        <v>8.0000000000000002E-3</v>
      </c>
      <c r="B16091">
        <v>0.86032832468851939</v>
      </c>
      <c r="C16091">
        <v>1.7999999999999999E-2</v>
      </c>
      <c r="D16091">
        <v>0.81093749999999998</v>
      </c>
    </row>
    <row r="16092" spans="1:4" x14ac:dyDescent="0.2">
      <c r="A16092">
        <v>8.0000000000000002E-3</v>
      </c>
      <c r="B16092">
        <v>0.86038179776482548</v>
      </c>
      <c r="C16092">
        <v>1.7999999999999999E-2</v>
      </c>
      <c r="D16092">
        <v>0.81098790322580649</v>
      </c>
    </row>
    <row r="16093" spans="1:4" x14ac:dyDescent="0.2">
      <c r="A16093">
        <v>8.0000000000000002E-3</v>
      </c>
      <c r="B16093">
        <v>0.86043527084113158</v>
      </c>
      <c r="C16093">
        <v>1.7999999999999999E-2</v>
      </c>
      <c r="D16093">
        <v>0.8110383064516129</v>
      </c>
    </row>
    <row r="16094" spans="1:4" x14ac:dyDescent="0.2">
      <c r="A16094">
        <v>8.0000000000000002E-3</v>
      </c>
      <c r="B16094">
        <v>0.86048874391743757</v>
      </c>
      <c r="C16094">
        <v>1.7999999999999999E-2</v>
      </c>
      <c r="D16094">
        <v>0.81108870967741931</v>
      </c>
    </row>
    <row r="16095" spans="1:4" x14ac:dyDescent="0.2">
      <c r="A16095">
        <v>8.0000000000000002E-3</v>
      </c>
      <c r="B16095">
        <v>0.86054221699374367</v>
      </c>
      <c r="C16095">
        <v>1.7999999999999999E-2</v>
      </c>
      <c r="D16095">
        <v>0.81113911290322582</v>
      </c>
    </row>
    <row r="16096" spans="1:4" x14ac:dyDescent="0.2">
      <c r="A16096">
        <v>8.0000000000000002E-3</v>
      </c>
      <c r="B16096">
        <v>0.86059569007004977</v>
      </c>
      <c r="C16096">
        <v>1.7999999999999999E-2</v>
      </c>
      <c r="D16096">
        <v>0.81118951612903223</v>
      </c>
    </row>
    <row r="16097" spans="1:4" x14ac:dyDescent="0.2">
      <c r="A16097">
        <v>8.0000000000000002E-3</v>
      </c>
      <c r="B16097">
        <v>0.86064916314635587</v>
      </c>
      <c r="C16097">
        <v>1.7999999999999999E-2</v>
      </c>
      <c r="D16097">
        <v>0.81123991935483875</v>
      </c>
    </row>
    <row r="16098" spans="1:4" x14ac:dyDescent="0.2">
      <c r="A16098">
        <v>8.0000000000000002E-3</v>
      </c>
      <c r="B16098">
        <v>0.86070263622266197</v>
      </c>
      <c r="C16098">
        <v>1.7999999999999999E-2</v>
      </c>
      <c r="D16098">
        <v>0.81129032258064515</v>
      </c>
    </row>
    <row r="16099" spans="1:4" x14ac:dyDescent="0.2">
      <c r="A16099">
        <v>8.0000000000000002E-3</v>
      </c>
      <c r="B16099">
        <v>0.86075610929896806</v>
      </c>
      <c r="C16099">
        <v>1.7999999999999999E-2</v>
      </c>
      <c r="D16099">
        <v>0.81134072580645156</v>
      </c>
    </row>
    <row r="16100" spans="1:4" x14ac:dyDescent="0.2">
      <c r="A16100">
        <v>8.0000000000000002E-3</v>
      </c>
      <c r="B16100">
        <v>0.86080958237527405</v>
      </c>
      <c r="C16100">
        <v>1.7999999999999999E-2</v>
      </c>
      <c r="D16100">
        <v>0.81139112903225807</v>
      </c>
    </row>
    <row r="16101" spans="1:4" x14ac:dyDescent="0.2">
      <c r="A16101">
        <v>8.0000000000000002E-3</v>
      </c>
      <c r="B16101">
        <v>0.86086305545158015</v>
      </c>
      <c r="C16101">
        <v>1.7999999999999999E-2</v>
      </c>
      <c r="D16101">
        <v>0.81144153225806448</v>
      </c>
    </row>
    <row r="16102" spans="1:4" x14ac:dyDescent="0.2">
      <c r="A16102">
        <v>8.0000000000000002E-3</v>
      </c>
      <c r="B16102">
        <v>0.86091652852788625</v>
      </c>
      <c r="C16102">
        <v>1.7999999999999999E-2</v>
      </c>
      <c r="D16102">
        <v>0.811491935483871</v>
      </c>
    </row>
    <row r="16103" spans="1:4" x14ac:dyDescent="0.2">
      <c r="A16103">
        <v>8.0000000000000002E-3</v>
      </c>
      <c r="B16103">
        <v>0.86097000160419235</v>
      </c>
      <c r="C16103">
        <v>1.7999999999999999E-2</v>
      </c>
      <c r="D16103">
        <v>0.8115423387096774</v>
      </c>
    </row>
    <row r="16104" spans="1:4" x14ac:dyDescent="0.2">
      <c r="A16104">
        <v>8.0000000000000002E-3</v>
      </c>
      <c r="B16104">
        <v>0.86102347468049845</v>
      </c>
      <c r="C16104">
        <v>1.7999999999999999E-2</v>
      </c>
      <c r="D16104">
        <v>0.81159274193548392</v>
      </c>
    </row>
    <row r="16105" spans="1:4" x14ac:dyDescent="0.2">
      <c r="A16105">
        <v>8.0000000000000002E-3</v>
      </c>
      <c r="B16105">
        <v>0.86107694775680443</v>
      </c>
      <c r="C16105">
        <v>1.7999999999999999E-2</v>
      </c>
      <c r="D16105">
        <v>0.81164314516129032</v>
      </c>
    </row>
    <row r="16106" spans="1:4" x14ac:dyDescent="0.2">
      <c r="A16106">
        <v>8.0000000000000002E-3</v>
      </c>
      <c r="B16106">
        <v>0.86113042083311053</v>
      </c>
      <c r="C16106">
        <v>1.7999999999999999E-2</v>
      </c>
      <c r="D16106">
        <v>0.81169354838709673</v>
      </c>
    </row>
    <row r="16107" spans="1:4" x14ac:dyDescent="0.2">
      <c r="A16107">
        <v>8.0000000000000002E-3</v>
      </c>
      <c r="B16107">
        <v>0.86118389390941663</v>
      </c>
      <c r="C16107">
        <v>1.7999999999999999E-2</v>
      </c>
      <c r="D16107">
        <v>0.81174395161290325</v>
      </c>
    </row>
    <row r="16108" spans="1:4" x14ac:dyDescent="0.2">
      <c r="A16108">
        <v>8.0000000000000002E-3</v>
      </c>
      <c r="B16108">
        <v>0.86123736698572273</v>
      </c>
      <c r="C16108">
        <v>1.7999999999999999E-2</v>
      </c>
      <c r="D16108">
        <v>0.81179435483870965</v>
      </c>
    </row>
    <row r="16109" spans="1:4" x14ac:dyDescent="0.2">
      <c r="A16109">
        <v>8.0000000000000002E-3</v>
      </c>
      <c r="B16109">
        <v>0.86129084006202883</v>
      </c>
      <c r="C16109">
        <v>1.7999999999999999E-2</v>
      </c>
      <c r="D16109">
        <v>0.81184475806451617</v>
      </c>
    </row>
    <row r="16110" spans="1:4" x14ac:dyDescent="0.2">
      <c r="A16110">
        <v>8.0000000000000002E-3</v>
      </c>
      <c r="B16110">
        <v>0.86134431313833493</v>
      </c>
      <c r="C16110">
        <v>1.7999999999999999E-2</v>
      </c>
      <c r="D16110">
        <v>0.81189516129032258</v>
      </c>
    </row>
    <row r="16111" spans="1:4" x14ac:dyDescent="0.2">
      <c r="A16111">
        <v>8.0000000000000002E-3</v>
      </c>
      <c r="B16111">
        <v>0.86139778621464091</v>
      </c>
      <c r="C16111">
        <v>1.7999999999999999E-2</v>
      </c>
      <c r="D16111">
        <v>0.81194556451612898</v>
      </c>
    </row>
    <row r="16112" spans="1:4" x14ac:dyDescent="0.2">
      <c r="A16112">
        <v>8.0000000000000002E-3</v>
      </c>
      <c r="B16112">
        <v>0.86145125929094701</v>
      </c>
      <c r="C16112">
        <v>1.7999999999999999E-2</v>
      </c>
      <c r="D16112">
        <v>0.8119959677419355</v>
      </c>
    </row>
    <row r="16113" spans="1:4" x14ac:dyDescent="0.2">
      <c r="A16113">
        <v>8.0000000000000002E-3</v>
      </c>
      <c r="B16113">
        <v>0.86150473236725311</v>
      </c>
      <c r="C16113">
        <v>1.7999999999999999E-2</v>
      </c>
      <c r="D16113">
        <v>0.8120463709677419</v>
      </c>
    </row>
    <row r="16114" spans="1:4" x14ac:dyDescent="0.2">
      <c r="A16114">
        <v>8.0000000000000002E-3</v>
      </c>
      <c r="B16114">
        <v>0.86155820544355921</v>
      </c>
      <c r="C16114">
        <v>1.7999999999999999E-2</v>
      </c>
      <c r="D16114">
        <v>0.81209677419354842</v>
      </c>
    </row>
    <row r="16115" spans="1:4" x14ac:dyDescent="0.2">
      <c r="A16115">
        <v>8.0000000000000002E-3</v>
      </c>
      <c r="B16115">
        <v>0.86161167851986531</v>
      </c>
      <c r="C16115">
        <v>1.7999999999999999E-2</v>
      </c>
      <c r="D16115">
        <v>0.81214717741935483</v>
      </c>
    </row>
    <row r="16116" spans="1:4" x14ac:dyDescent="0.2">
      <c r="A16116">
        <v>8.0000000000000002E-3</v>
      </c>
      <c r="B16116">
        <v>0.86166515159617141</v>
      </c>
      <c r="C16116">
        <v>1.7999999999999999E-2</v>
      </c>
      <c r="D16116">
        <v>0.81219758064516134</v>
      </c>
    </row>
    <row r="16117" spans="1:4" x14ac:dyDescent="0.2">
      <c r="A16117">
        <v>8.0000000000000002E-3</v>
      </c>
      <c r="B16117">
        <v>0.8617186246724774</v>
      </c>
      <c r="C16117">
        <v>1.7999999999999999E-2</v>
      </c>
      <c r="D16117">
        <v>0.81224798387096775</v>
      </c>
    </row>
    <row r="16118" spans="1:4" x14ac:dyDescent="0.2">
      <c r="A16118">
        <v>8.0000000000000002E-3</v>
      </c>
      <c r="B16118">
        <v>0.86177209774878349</v>
      </c>
      <c r="C16118">
        <v>1.7999999999999999E-2</v>
      </c>
      <c r="D16118">
        <v>0.81229838709677415</v>
      </c>
    </row>
    <row r="16119" spans="1:4" x14ac:dyDescent="0.2">
      <c r="A16119">
        <v>8.0000000000000002E-3</v>
      </c>
      <c r="B16119">
        <v>0.86182557082508959</v>
      </c>
      <c r="C16119">
        <v>1.7999999999999999E-2</v>
      </c>
      <c r="D16119">
        <v>0.81234879032258067</v>
      </c>
    </row>
    <row r="16120" spans="1:4" x14ac:dyDescent="0.2">
      <c r="A16120">
        <v>8.0000000000000002E-3</v>
      </c>
      <c r="B16120">
        <v>0.86187904390139569</v>
      </c>
      <c r="C16120">
        <v>1.7999999999999999E-2</v>
      </c>
      <c r="D16120">
        <v>0.81239919354838708</v>
      </c>
    </row>
    <row r="16121" spans="1:4" x14ac:dyDescent="0.2">
      <c r="A16121">
        <v>8.0000000000000002E-3</v>
      </c>
      <c r="B16121">
        <v>0.86193251697770179</v>
      </c>
      <c r="C16121">
        <v>1.7999999999999999E-2</v>
      </c>
      <c r="D16121">
        <v>0.81244959677419359</v>
      </c>
    </row>
    <row r="16122" spans="1:4" x14ac:dyDescent="0.2">
      <c r="A16122">
        <v>8.0000000000000002E-3</v>
      </c>
      <c r="B16122">
        <v>0.86198599005400789</v>
      </c>
      <c r="C16122">
        <v>1.7999999999999999E-2</v>
      </c>
      <c r="D16122">
        <v>0.8125</v>
      </c>
    </row>
    <row r="16123" spans="1:4" x14ac:dyDescent="0.2">
      <c r="A16123">
        <v>8.0000000000000002E-3</v>
      </c>
      <c r="B16123">
        <v>0.86203946313031388</v>
      </c>
      <c r="C16123">
        <v>1.7999999999999999E-2</v>
      </c>
      <c r="D16123">
        <v>0.81255040322580641</v>
      </c>
    </row>
    <row r="16124" spans="1:4" x14ac:dyDescent="0.2">
      <c r="A16124">
        <v>8.0000000000000002E-3</v>
      </c>
      <c r="B16124">
        <v>0.86209293620661998</v>
      </c>
      <c r="C16124">
        <v>1.7999999999999999E-2</v>
      </c>
      <c r="D16124">
        <v>0.81260080645161292</v>
      </c>
    </row>
    <row r="16125" spans="1:4" x14ac:dyDescent="0.2">
      <c r="A16125">
        <v>8.0000000000000002E-3</v>
      </c>
      <c r="B16125">
        <v>0.86214640928292607</v>
      </c>
      <c r="C16125">
        <v>1.7999999999999999E-2</v>
      </c>
      <c r="D16125">
        <v>0.81265120967741933</v>
      </c>
    </row>
    <row r="16126" spans="1:4" x14ac:dyDescent="0.2">
      <c r="A16126">
        <v>8.0000000000000002E-3</v>
      </c>
      <c r="B16126">
        <v>0.86219988235923217</v>
      </c>
      <c r="C16126">
        <v>1.7999999999999999E-2</v>
      </c>
      <c r="D16126">
        <v>0.81270161290322585</v>
      </c>
    </row>
    <row r="16127" spans="1:4" x14ac:dyDescent="0.2">
      <c r="A16127">
        <v>8.0000000000000002E-3</v>
      </c>
      <c r="B16127">
        <v>0.86225335543553827</v>
      </c>
      <c r="C16127">
        <v>1.7999999999999999E-2</v>
      </c>
      <c r="D16127">
        <v>0.81275201612903225</v>
      </c>
    </row>
    <row r="16128" spans="1:4" x14ac:dyDescent="0.2">
      <c r="A16128">
        <v>8.0000000000000002E-3</v>
      </c>
      <c r="B16128">
        <v>0.86230682851184437</v>
      </c>
      <c r="C16128">
        <v>1.7999999999999999E-2</v>
      </c>
      <c r="D16128">
        <v>0.81280241935483866</v>
      </c>
    </row>
    <row r="16129" spans="1:4" x14ac:dyDescent="0.2">
      <c r="A16129">
        <v>8.0000000000000002E-3</v>
      </c>
      <c r="B16129">
        <v>0.86236030158815036</v>
      </c>
      <c r="C16129">
        <v>1.7999999999999999E-2</v>
      </c>
      <c r="D16129">
        <v>0.81285282258064517</v>
      </c>
    </row>
    <row r="16130" spans="1:4" x14ac:dyDescent="0.2">
      <c r="A16130">
        <v>8.9999999999999993E-3</v>
      </c>
      <c r="B16130">
        <v>0.86241377466445646</v>
      </c>
      <c r="C16130">
        <v>1.7999999999999999E-2</v>
      </c>
      <c r="D16130">
        <v>0.81290322580645158</v>
      </c>
    </row>
    <row r="16131" spans="1:4" x14ac:dyDescent="0.2">
      <c r="A16131">
        <v>8.9999999999999993E-3</v>
      </c>
      <c r="B16131">
        <v>0.86246724774076255</v>
      </c>
      <c r="C16131">
        <v>1.7999999999999999E-2</v>
      </c>
      <c r="D16131">
        <v>0.8129536290322581</v>
      </c>
    </row>
    <row r="16132" spans="1:4" x14ac:dyDescent="0.2">
      <c r="A16132">
        <v>8.9999999999999993E-3</v>
      </c>
      <c r="B16132">
        <v>0.86252072081706865</v>
      </c>
      <c r="C16132">
        <v>1.7999999999999999E-2</v>
      </c>
      <c r="D16132">
        <v>0.8130040322580645</v>
      </c>
    </row>
    <row r="16133" spans="1:4" x14ac:dyDescent="0.2">
      <c r="A16133">
        <v>8.9999999999999993E-3</v>
      </c>
      <c r="B16133">
        <v>0.86257419389337475</v>
      </c>
      <c r="C16133">
        <v>1.7999999999999999E-2</v>
      </c>
      <c r="D16133">
        <v>0.81305443548387102</v>
      </c>
    </row>
    <row r="16134" spans="1:4" x14ac:dyDescent="0.2">
      <c r="A16134">
        <v>8.9999999999999993E-3</v>
      </c>
      <c r="B16134">
        <v>0.86262766696968085</v>
      </c>
      <c r="C16134">
        <v>1.7999999999999999E-2</v>
      </c>
      <c r="D16134">
        <v>0.81310483870967742</v>
      </c>
    </row>
    <row r="16135" spans="1:4" x14ac:dyDescent="0.2">
      <c r="A16135">
        <v>8.9999999999999993E-3</v>
      </c>
      <c r="B16135">
        <v>0.86268114004598684</v>
      </c>
      <c r="C16135">
        <v>1.7999999999999999E-2</v>
      </c>
      <c r="D16135">
        <v>0.81315524193548383</v>
      </c>
    </row>
    <row r="16136" spans="1:4" x14ac:dyDescent="0.2">
      <c r="A16136">
        <v>8.9999999999999993E-3</v>
      </c>
      <c r="B16136">
        <v>0.86273461312229294</v>
      </c>
      <c r="C16136">
        <v>1.7999999999999999E-2</v>
      </c>
      <c r="D16136">
        <v>0.81320564516129035</v>
      </c>
    </row>
    <row r="16137" spans="1:4" x14ac:dyDescent="0.2">
      <c r="A16137">
        <v>8.9999999999999993E-3</v>
      </c>
      <c r="B16137">
        <v>0.86278808619859904</v>
      </c>
      <c r="C16137">
        <v>1.7999999999999999E-2</v>
      </c>
      <c r="D16137">
        <v>0.81325604838709675</v>
      </c>
    </row>
    <row r="16138" spans="1:4" x14ac:dyDescent="0.2">
      <c r="A16138">
        <v>8.9999999999999993E-3</v>
      </c>
      <c r="B16138">
        <v>0.86284155927490513</v>
      </c>
      <c r="C16138">
        <v>1.7999999999999999E-2</v>
      </c>
      <c r="D16138">
        <v>0.81330645161290327</v>
      </c>
    </row>
    <row r="16139" spans="1:4" x14ac:dyDescent="0.2">
      <c r="A16139">
        <v>8.9999999999999993E-3</v>
      </c>
      <c r="B16139">
        <v>0.86289503235121123</v>
      </c>
      <c r="C16139">
        <v>1.7999999999999999E-2</v>
      </c>
      <c r="D16139">
        <v>0.81335685483870968</v>
      </c>
    </row>
    <row r="16140" spans="1:4" x14ac:dyDescent="0.2">
      <c r="A16140">
        <v>8.9999999999999993E-3</v>
      </c>
      <c r="B16140">
        <v>0.86294850542751733</v>
      </c>
      <c r="C16140">
        <v>1.7999999999999999E-2</v>
      </c>
      <c r="D16140">
        <v>0.81340725806451608</v>
      </c>
    </row>
    <row r="16141" spans="1:4" x14ac:dyDescent="0.2">
      <c r="A16141">
        <v>8.9999999999999993E-3</v>
      </c>
      <c r="B16141">
        <v>0.86300197850382332</v>
      </c>
      <c r="C16141">
        <v>1.7999999999999999E-2</v>
      </c>
      <c r="D16141">
        <v>0.8134576612903226</v>
      </c>
    </row>
    <row r="16142" spans="1:4" x14ac:dyDescent="0.2">
      <c r="A16142">
        <v>8.9999999999999993E-3</v>
      </c>
      <c r="B16142">
        <v>0.86305545158012942</v>
      </c>
      <c r="C16142">
        <v>1.7999999999999999E-2</v>
      </c>
      <c r="D16142">
        <v>0.813508064516129</v>
      </c>
    </row>
    <row r="16143" spans="1:4" x14ac:dyDescent="0.2">
      <c r="A16143">
        <v>8.9999999999999993E-3</v>
      </c>
      <c r="B16143">
        <v>0.86310892465643552</v>
      </c>
      <c r="C16143">
        <v>1.7999999999999999E-2</v>
      </c>
      <c r="D16143">
        <v>0.81355846774193552</v>
      </c>
    </row>
    <row r="16144" spans="1:4" x14ac:dyDescent="0.2">
      <c r="A16144">
        <v>8.9999999999999993E-3</v>
      </c>
      <c r="B16144">
        <v>0.86316239773274162</v>
      </c>
      <c r="C16144">
        <v>1.7999999999999999E-2</v>
      </c>
      <c r="D16144">
        <v>0.81360887096774193</v>
      </c>
    </row>
    <row r="16145" spans="1:4" x14ac:dyDescent="0.2">
      <c r="A16145">
        <v>8.9999999999999993E-3</v>
      </c>
      <c r="B16145">
        <v>0.86321587080904771</v>
      </c>
      <c r="C16145">
        <v>1.7999999999999999E-2</v>
      </c>
      <c r="D16145">
        <v>0.81365927419354833</v>
      </c>
    </row>
    <row r="16146" spans="1:4" x14ac:dyDescent="0.2">
      <c r="A16146">
        <v>8.9999999999999993E-3</v>
      </c>
      <c r="B16146">
        <v>0.86326934388535381</v>
      </c>
      <c r="C16146">
        <v>1.7999999999999999E-2</v>
      </c>
      <c r="D16146">
        <v>0.81370967741935485</v>
      </c>
    </row>
    <row r="16147" spans="1:4" x14ac:dyDescent="0.2">
      <c r="A16147">
        <v>8.9999999999999993E-3</v>
      </c>
      <c r="B16147">
        <v>0.8633228169616598</v>
      </c>
      <c r="C16147">
        <v>1.7999999999999999E-2</v>
      </c>
      <c r="D16147">
        <v>0.81376008064516125</v>
      </c>
    </row>
    <row r="16148" spans="1:4" x14ac:dyDescent="0.2">
      <c r="A16148">
        <v>8.9999999999999993E-3</v>
      </c>
      <c r="B16148">
        <v>0.8633762900379659</v>
      </c>
      <c r="C16148">
        <v>1.7999999999999999E-2</v>
      </c>
      <c r="D16148">
        <v>0.81381048387096777</v>
      </c>
    </row>
    <row r="16149" spans="1:4" x14ac:dyDescent="0.2">
      <c r="A16149">
        <v>8.9999999999999993E-3</v>
      </c>
      <c r="B16149">
        <v>0.863429763114272</v>
      </c>
      <c r="C16149">
        <v>1.7999999999999999E-2</v>
      </c>
      <c r="D16149">
        <v>0.81386088709677418</v>
      </c>
    </row>
    <row r="16150" spans="1:4" x14ac:dyDescent="0.2">
      <c r="A16150">
        <v>8.9999999999999993E-3</v>
      </c>
      <c r="B16150">
        <v>0.8634832361905781</v>
      </c>
      <c r="C16150">
        <v>1.7999999999999999E-2</v>
      </c>
      <c r="D16150">
        <v>0.81391129032258069</v>
      </c>
    </row>
    <row r="16151" spans="1:4" x14ac:dyDescent="0.2">
      <c r="A16151">
        <v>8.9999999999999993E-3</v>
      </c>
      <c r="B16151">
        <v>0.86353670926688419</v>
      </c>
      <c r="C16151">
        <v>1.7999999999999999E-2</v>
      </c>
      <c r="D16151">
        <v>0.8139616935483871</v>
      </c>
    </row>
    <row r="16152" spans="1:4" x14ac:dyDescent="0.2">
      <c r="A16152">
        <v>8.9999999999999993E-3</v>
      </c>
      <c r="B16152">
        <v>0.86359018234319029</v>
      </c>
      <c r="C16152">
        <v>1.7999999999999999E-2</v>
      </c>
      <c r="D16152">
        <v>0.81401209677419351</v>
      </c>
    </row>
    <row r="16153" spans="1:4" x14ac:dyDescent="0.2">
      <c r="A16153">
        <v>8.9999999999999993E-3</v>
      </c>
      <c r="B16153">
        <v>0.86364365541949628</v>
      </c>
      <c r="C16153">
        <v>1.7999999999999999E-2</v>
      </c>
      <c r="D16153">
        <v>0.81406250000000002</v>
      </c>
    </row>
    <row r="16154" spans="1:4" x14ac:dyDescent="0.2">
      <c r="A16154">
        <v>8.9999999999999993E-3</v>
      </c>
      <c r="B16154">
        <v>0.86369712849580238</v>
      </c>
      <c r="C16154">
        <v>1.7999999999999999E-2</v>
      </c>
      <c r="D16154">
        <v>0.81411290322580643</v>
      </c>
    </row>
    <row r="16155" spans="1:4" x14ac:dyDescent="0.2">
      <c r="A16155">
        <v>8.9999999999999993E-3</v>
      </c>
      <c r="B16155">
        <v>0.86375060157210848</v>
      </c>
      <c r="C16155">
        <v>1.7999999999999999E-2</v>
      </c>
      <c r="D16155">
        <v>0.81416330645161294</v>
      </c>
    </row>
    <row r="16156" spans="1:4" x14ac:dyDescent="0.2">
      <c r="A16156">
        <v>8.9999999999999993E-3</v>
      </c>
      <c r="B16156">
        <v>0.86380407464841458</v>
      </c>
      <c r="C16156">
        <v>1.7999999999999999E-2</v>
      </c>
      <c r="D16156">
        <v>0.81421370967741935</v>
      </c>
    </row>
    <row r="16157" spans="1:4" x14ac:dyDescent="0.2">
      <c r="A16157">
        <v>8.9999999999999993E-3</v>
      </c>
      <c r="B16157">
        <v>0.86385754772472068</v>
      </c>
      <c r="C16157">
        <v>1.7999999999999999E-2</v>
      </c>
      <c r="D16157">
        <v>0.81426411290322576</v>
      </c>
    </row>
    <row r="16158" spans="1:4" x14ac:dyDescent="0.2">
      <c r="A16158">
        <v>8.9999999999999993E-3</v>
      </c>
      <c r="B16158">
        <v>0.86391102080102677</v>
      </c>
      <c r="C16158">
        <v>1.7999999999999999E-2</v>
      </c>
      <c r="D16158">
        <v>0.81431451612903227</v>
      </c>
    </row>
    <row r="16159" spans="1:4" x14ac:dyDescent="0.2">
      <c r="A16159">
        <v>8.9999999999999993E-3</v>
      </c>
      <c r="B16159">
        <v>0.86396449387733276</v>
      </c>
      <c r="C16159">
        <v>1.7999999999999999E-2</v>
      </c>
      <c r="D16159">
        <v>0.81436491935483868</v>
      </c>
    </row>
    <row r="16160" spans="1:4" x14ac:dyDescent="0.2">
      <c r="A16160">
        <v>8.9999999999999993E-3</v>
      </c>
      <c r="B16160">
        <v>0.86401796695363886</v>
      </c>
      <c r="C16160">
        <v>1.7999999999999999E-2</v>
      </c>
      <c r="D16160">
        <v>0.8144153225806452</v>
      </c>
    </row>
    <row r="16161" spans="1:4" x14ac:dyDescent="0.2">
      <c r="A16161">
        <v>8.9999999999999993E-3</v>
      </c>
      <c r="B16161">
        <v>0.86407144002994496</v>
      </c>
      <c r="C16161">
        <v>1.7999999999999999E-2</v>
      </c>
      <c r="D16161">
        <v>0.8144657258064516</v>
      </c>
    </row>
    <row r="16162" spans="1:4" x14ac:dyDescent="0.2">
      <c r="A16162">
        <v>8.9999999999999993E-3</v>
      </c>
      <c r="B16162">
        <v>0.86412491310625106</v>
      </c>
      <c r="C16162">
        <v>1.7999999999999999E-2</v>
      </c>
      <c r="D16162">
        <v>0.81451612903225812</v>
      </c>
    </row>
    <row r="16163" spans="1:4" x14ac:dyDescent="0.2">
      <c r="A16163">
        <v>8.9999999999999993E-3</v>
      </c>
      <c r="B16163">
        <v>0.86417838618255716</v>
      </c>
      <c r="C16163">
        <v>1.7999999999999999E-2</v>
      </c>
      <c r="D16163">
        <v>0.81456653225806452</v>
      </c>
    </row>
    <row r="16164" spans="1:4" x14ac:dyDescent="0.2">
      <c r="A16164">
        <v>8.9999999999999993E-3</v>
      </c>
      <c r="B16164">
        <v>0.86423185925886326</v>
      </c>
      <c r="C16164">
        <v>1.7999999999999999E-2</v>
      </c>
      <c r="D16164">
        <v>0.81461693548387093</v>
      </c>
    </row>
    <row r="16165" spans="1:4" x14ac:dyDescent="0.2">
      <c r="A16165">
        <v>8.9999999999999993E-3</v>
      </c>
      <c r="B16165">
        <v>0.86428533233516924</v>
      </c>
      <c r="C16165">
        <v>1.7999999999999999E-2</v>
      </c>
      <c r="D16165">
        <v>0.81466733870967745</v>
      </c>
    </row>
    <row r="16166" spans="1:4" x14ac:dyDescent="0.2">
      <c r="A16166">
        <v>8.9999999999999993E-3</v>
      </c>
      <c r="B16166">
        <v>0.86433880541147534</v>
      </c>
      <c r="C16166">
        <v>1.7999999999999999E-2</v>
      </c>
      <c r="D16166">
        <v>0.81471774193548385</v>
      </c>
    </row>
    <row r="16167" spans="1:4" x14ac:dyDescent="0.2">
      <c r="A16167">
        <v>8.9999999999999993E-3</v>
      </c>
      <c r="B16167">
        <v>0.86439227848778144</v>
      </c>
      <c r="C16167">
        <v>1.7999999999999999E-2</v>
      </c>
      <c r="D16167">
        <v>0.81476814516129037</v>
      </c>
    </row>
    <row r="16168" spans="1:4" x14ac:dyDescent="0.2">
      <c r="A16168">
        <v>8.9999999999999993E-3</v>
      </c>
      <c r="B16168">
        <v>0.86444575156408754</v>
      </c>
      <c r="C16168">
        <v>1.7999999999999999E-2</v>
      </c>
      <c r="D16168">
        <v>0.81481854838709677</v>
      </c>
    </row>
    <row r="16169" spans="1:4" x14ac:dyDescent="0.2">
      <c r="A16169">
        <v>8.9999999999999993E-3</v>
      </c>
      <c r="B16169">
        <v>0.86449922464039364</v>
      </c>
      <c r="C16169">
        <v>1.7999999999999999E-2</v>
      </c>
      <c r="D16169">
        <v>0.81486895161290318</v>
      </c>
    </row>
    <row r="16170" spans="1:4" x14ac:dyDescent="0.2">
      <c r="A16170">
        <v>8.9999999999999993E-3</v>
      </c>
      <c r="B16170">
        <v>0.86455269771669974</v>
      </c>
      <c r="C16170">
        <v>1.7999999999999999E-2</v>
      </c>
      <c r="D16170">
        <v>0.8149193548387097</v>
      </c>
    </row>
    <row r="16171" spans="1:4" x14ac:dyDescent="0.2">
      <c r="A16171">
        <v>8.9999999999999993E-3</v>
      </c>
      <c r="B16171">
        <v>0.86460617079300572</v>
      </c>
      <c r="C16171">
        <v>1.7999999999999999E-2</v>
      </c>
      <c r="D16171">
        <v>0.8149697580645161</v>
      </c>
    </row>
    <row r="16172" spans="1:4" x14ac:dyDescent="0.2">
      <c r="A16172">
        <v>8.9999999999999993E-3</v>
      </c>
      <c r="B16172">
        <v>0.86465964386931182</v>
      </c>
      <c r="C16172">
        <v>1.7999999999999999E-2</v>
      </c>
      <c r="D16172">
        <v>0.81502016129032262</v>
      </c>
    </row>
    <row r="16173" spans="1:4" x14ac:dyDescent="0.2">
      <c r="A16173">
        <v>8.9999999999999993E-3</v>
      </c>
      <c r="B16173">
        <v>0.86471311694561792</v>
      </c>
      <c r="C16173">
        <v>1.7999999999999999E-2</v>
      </c>
      <c r="D16173">
        <v>0.81507056451612903</v>
      </c>
    </row>
    <row r="16174" spans="1:4" x14ac:dyDescent="0.2">
      <c r="A16174">
        <v>8.9999999999999993E-3</v>
      </c>
      <c r="B16174">
        <v>0.86476659002192402</v>
      </c>
      <c r="C16174">
        <v>1.7999999999999999E-2</v>
      </c>
      <c r="D16174">
        <v>0.81512096774193543</v>
      </c>
    </row>
    <row r="16175" spans="1:4" x14ac:dyDescent="0.2">
      <c r="A16175">
        <v>8.9999999999999993E-3</v>
      </c>
      <c r="B16175">
        <v>0.86482006309823012</v>
      </c>
      <c r="C16175">
        <v>1.7999999999999999E-2</v>
      </c>
      <c r="D16175">
        <v>0.81517137096774195</v>
      </c>
    </row>
    <row r="16176" spans="1:4" x14ac:dyDescent="0.2">
      <c r="A16176">
        <v>8.9999999999999993E-3</v>
      </c>
      <c r="B16176">
        <v>0.86487353617453611</v>
      </c>
      <c r="C16176">
        <v>1.7999999999999999E-2</v>
      </c>
      <c r="D16176">
        <v>0.81522177419354835</v>
      </c>
    </row>
    <row r="16177" spans="1:4" x14ac:dyDescent="0.2">
      <c r="A16177">
        <v>8.9999999999999993E-3</v>
      </c>
      <c r="B16177">
        <v>0.8649270092508422</v>
      </c>
      <c r="C16177">
        <v>1.7999999999999999E-2</v>
      </c>
      <c r="D16177">
        <v>0.81527217741935487</v>
      </c>
    </row>
    <row r="16178" spans="1:4" x14ac:dyDescent="0.2">
      <c r="A16178">
        <v>8.9999999999999993E-3</v>
      </c>
      <c r="B16178">
        <v>0.8649804823271483</v>
      </c>
      <c r="C16178">
        <v>1.7999999999999999E-2</v>
      </c>
      <c r="D16178">
        <v>0.81532258064516128</v>
      </c>
    </row>
    <row r="16179" spans="1:4" x14ac:dyDescent="0.2">
      <c r="A16179">
        <v>8.9999999999999993E-3</v>
      </c>
      <c r="B16179">
        <v>0.8650339554034544</v>
      </c>
      <c r="C16179">
        <v>1.7999999999999999E-2</v>
      </c>
      <c r="D16179">
        <v>0.81537298387096779</v>
      </c>
    </row>
    <row r="16180" spans="1:4" x14ac:dyDescent="0.2">
      <c r="A16180">
        <v>8.9999999999999993E-3</v>
      </c>
      <c r="B16180">
        <v>0.8650874284797605</v>
      </c>
      <c r="C16180">
        <v>1.7999999999999999E-2</v>
      </c>
      <c r="D16180">
        <v>0.8154233870967742</v>
      </c>
    </row>
    <row r="16181" spans="1:4" x14ac:dyDescent="0.2">
      <c r="A16181">
        <v>8.9999999999999993E-3</v>
      </c>
      <c r="B16181">
        <v>0.8651409015560666</v>
      </c>
      <c r="C16181">
        <v>1.7999999999999999E-2</v>
      </c>
      <c r="D16181">
        <v>0.81547379032258061</v>
      </c>
    </row>
    <row r="16182" spans="1:4" x14ac:dyDescent="0.2">
      <c r="A16182">
        <v>8.9999999999999993E-3</v>
      </c>
      <c r="B16182">
        <v>0.86519437463237259</v>
      </c>
      <c r="C16182">
        <v>1.7999999999999999E-2</v>
      </c>
      <c r="D16182">
        <v>0.81552419354838712</v>
      </c>
    </row>
    <row r="16183" spans="1:4" x14ac:dyDescent="0.2">
      <c r="A16183">
        <v>8.9999999999999993E-3</v>
      </c>
      <c r="B16183">
        <v>0.86524784770867869</v>
      </c>
      <c r="C16183">
        <v>1.7999999999999999E-2</v>
      </c>
      <c r="D16183">
        <v>0.81557459677419353</v>
      </c>
    </row>
    <row r="16184" spans="1:4" x14ac:dyDescent="0.2">
      <c r="A16184">
        <v>8.9999999999999993E-3</v>
      </c>
      <c r="B16184">
        <v>0.86530132078498478</v>
      </c>
      <c r="C16184">
        <v>1.7999999999999999E-2</v>
      </c>
      <c r="D16184">
        <v>0.81562500000000004</v>
      </c>
    </row>
    <row r="16185" spans="1:4" x14ac:dyDescent="0.2">
      <c r="A16185">
        <v>8.9999999999999993E-3</v>
      </c>
      <c r="B16185">
        <v>0.86535479386129088</v>
      </c>
      <c r="C16185">
        <v>1.7999999999999999E-2</v>
      </c>
      <c r="D16185">
        <v>0.81567540322580645</v>
      </c>
    </row>
    <row r="16186" spans="1:4" x14ac:dyDescent="0.2">
      <c r="A16186">
        <v>8.9999999999999993E-3</v>
      </c>
      <c r="B16186">
        <v>0.86540826693759698</v>
      </c>
      <c r="C16186">
        <v>1.7999999999999999E-2</v>
      </c>
      <c r="D16186">
        <v>0.81572580645161286</v>
      </c>
    </row>
    <row r="16187" spans="1:4" x14ac:dyDescent="0.2">
      <c r="A16187">
        <v>8.9999999999999993E-3</v>
      </c>
      <c r="B16187">
        <v>0.86546174001390308</v>
      </c>
      <c r="C16187">
        <v>1.7999999999999999E-2</v>
      </c>
      <c r="D16187">
        <v>0.81577620967741937</v>
      </c>
    </row>
    <row r="16188" spans="1:4" x14ac:dyDescent="0.2">
      <c r="A16188">
        <v>8.9999999999999993E-3</v>
      </c>
      <c r="B16188">
        <v>0.86551521309020907</v>
      </c>
      <c r="C16188">
        <v>1.7999999999999999E-2</v>
      </c>
      <c r="D16188">
        <v>0.81582661290322578</v>
      </c>
    </row>
    <row r="16189" spans="1:4" x14ac:dyDescent="0.2">
      <c r="A16189">
        <v>8.9999999999999993E-3</v>
      </c>
      <c r="B16189">
        <v>0.86556868616651517</v>
      </c>
      <c r="C16189">
        <v>1.7999999999999999E-2</v>
      </c>
      <c r="D16189">
        <v>0.8158770161290323</v>
      </c>
    </row>
    <row r="16190" spans="1:4" x14ac:dyDescent="0.2">
      <c r="A16190">
        <v>8.9999999999999993E-3</v>
      </c>
      <c r="B16190">
        <v>0.86562215924282127</v>
      </c>
      <c r="C16190">
        <v>1.7999999999999999E-2</v>
      </c>
      <c r="D16190">
        <v>0.8159274193548387</v>
      </c>
    </row>
    <row r="16191" spans="1:4" x14ac:dyDescent="0.2">
      <c r="A16191">
        <v>8.9999999999999993E-3</v>
      </c>
      <c r="B16191">
        <v>0.86567563231912736</v>
      </c>
      <c r="C16191">
        <v>1.7999999999999999E-2</v>
      </c>
      <c r="D16191">
        <v>0.81597782258064511</v>
      </c>
    </row>
    <row r="16192" spans="1:4" x14ac:dyDescent="0.2">
      <c r="A16192">
        <v>8.9999999999999993E-3</v>
      </c>
      <c r="B16192">
        <v>0.86572910539543346</v>
      </c>
      <c r="C16192">
        <v>1.7999999999999999E-2</v>
      </c>
      <c r="D16192">
        <v>0.81602822580645162</v>
      </c>
    </row>
    <row r="16193" spans="1:4" x14ac:dyDescent="0.2">
      <c r="A16193">
        <v>8.9999999999999993E-3</v>
      </c>
      <c r="B16193">
        <v>0.86578257847173956</v>
      </c>
      <c r="C16193">
        <v>1.7999999999999999E-2</v>
      </c>
      <c r="D16193">
        <v>0.81607862903225803</v>
      </c>
    </row>
    <row r="16194" spans="1:4" x14ac:dyDescent="0.2">
      <c r="A16194">
        <v>8.9999999999999993E-3</v>
      </c>
      <c r="B16194">
        <v>0.86583605154804555</v>
      </c>
      <c r="C16194">
        <v>1.7999999999999999E-2</v>
      </c>
      <c r="D16194">
        <v>0.81612903225806455</v>
      </c>
    </row>
    <row r="16195" spans="1:4" x14ac:dyDescent="0.2">
      <c r="A16195">
        <v>8.9999999999999993E-3</v>
      </c>
      <c r="B16195">
        <v>0.86588952462435165</v>
      </c>
      <c r="C16195">
        <v>1.7999999999999999E-2</v>
      </c>
      <c r="D16195">
        <v>0.81617943548387095</v>
      </c>
    </row>
    <row r="16196" spans="1:4" x14ac:dyDescent="0.2">
      <c r="A16196">
        <v>8.9999999999999993E-3</v>
      </c>
      <c r="B16196">
        <v>0.86594299770065775</v>
      </c>
      <c r="C16196">
        <v>1.7999999999999999E-2</v>
      </c>
      <c r="D16196">
        <v>0.81622983870967747</v>
      </c>
    </row>
    <row r="16197" spans="1:4" x14ac:dyDescent="0.2">
      <c r="A16197">
        <v>8.9999999999999993E-3</v>
      </c>
      <c r="B16197">
        <v>0.86599647077696384</v>
      </c>
      <c r="C16197">
        <v>1.9E-2</v>
      </c>
      <c r="D16197">
        <v>0.81628024193548387</v>
      </c>
    </row>
    <row r="16198" spans="1:4" x14ac:dyDescent="0.2">
      <c r="A16198">
        <v>8.9999999999999993E-3</v>
      </c>
      <c r="B16198">
        <v>0.86604994385326994</v>
      </c>
      <c r="C16198">
        <v>1.9E-2</v>
      </c>
      <c r="D16198">
        <v>0.81633064516129028</v>
      </c>
    </row>
    <row r="16199" spans="1:4" x14ac:dyDescent="0.2">
      <c r="A16199">
        <v>8.9999999999999993E-3</v>
      </c>
      <c r="B16199">
        <v>0.86610341692957604</v>
      </c>
      <c r="C16199">
        <v>1.9E-2</v>
      </c>
      <c r="D16199">
        <v>0.8163810483870968</v>
      </c>
    </row>
    <row r="16200" spans="1:4" x14ac:dyDescent="0.2">
      <c r="A16200">
        <v>8.9999999999999993E-3</v>
      </c>
      <c r="B16200">
        <v>0.86615689000588203</v>
      </c>
      <c r="C16200">
        <v>1.9E-2</v>
      </c>
      <c r="D16200">
        <v>0.8164314516129032</v>
      </c>
    </row>
    <row r="16201" spans="1:4" x14ac:dyDescent="0.2">
      <c r="A16201">
        <v>8.9999999999999993E-3</v>
      </c>
      <c r="B16201">
        <v>0.86621036308218813</v>
      </c>
      <c r="C16201">
        <v>1.9E-2</v>
      </c>
      <c r="D16201">
        <v>0.81648185483870972</v>
      </c>
    </row>
    <row r="16202" spans="1:4" x14ac:dyDescent="0.2">
      <c r="A16202">
        <v>8.9999999999999993E-3</v>
      </c>
      <c r="B16202">
        <v>0.86626383615849423</v>
      </c>
      <c r="C16202">
        <v>1.9E-2</v>
      </c>
      <c r="D16202">
        <v>0.81653225806451613</v>
      </c>
    </row>
    <row r="16203" spans="1:4" x14ac:dyDescent="0.2">
      <c r="A16203">
        <v>8.9999999999999993E-3</v>
      </c>
      <c r="B16203">
        <v>0.86631730923480033</v>
      </c>
      <c r="C16203">
        <v>1.9E-2</v>
      </c>
      <c r="D16203">
        <v>0.81658266129032253</v>
      </c>
    </row>
    <row r="16204" spans="1:4" x14ac:dyDescent="0.2">
      <c r="A16204">
        <v>8.9999999999999993E-3</v>
      </c>
      <c r="B16204">
        <v>0.86637078231110642</v>
      </c>
      <c r="C16204">
        <v>1.9E-2</v>
      </c>
      <c r="D16204">
        <v>0.81663306451612905</v>
      </c>
    </row>
    <row r="16205" spans="1:4" x14ac:dyDescent="0.2">
      <c r="A16205">
        <v>8.9999999999999993E-3</v>
      </c>
      <c r="B16205">
        <v>0.86642425538741252</v>
      </c>
      <c r="C16205">
        <v>1.9E-2</v>
      </c>
      <c r="D16205">
        <v>0.81668346774193545</v>
      </c>
    </row>
    <row r="16206" spans="1:4" x14ac:dyDescent="0.2">
      <c r="A16206">
        <v>8.9999999999999993E-3</v>
      </c>
      <c r="B16206">
        <v>0.86647772846371851</v>
      </c>
      <c r="C16206">
        <v>1.9E-2</v>
      </c>
      <c r="D16206">
        <v>0.81673387096774197</v>
      </c>
    </row>
    <row r="16207" spans="1:4" x14ac:dyDescent="0.2">
      <c r="A16207">
        <v>8.9999999999999993E-3</v>
      </c>
      <c r="B16207">
        <v>0.86653120154002461</v>
      </c>
      <c r="C16207">
        <v>1.9E-2</v>
      </c>
      <c r="D16207">
        <v>0.81678427419354838</v>
      </c>
    </row>
    <row r="16208" spans="1:4" x14ac:dyDescent="0.2">
      <c r="A16208">
        <v>8.9999999999999993E-3</v>
      </c>
      <c r="B16208">
        <v>0.86658467461633071</v>
      </c>
      <c r="C16208">
        <v>1.9E-2</v>
      </c>
      <c r="D16208">
        <v>0.81683467741935489</v>
      </c>
    </row>
    <row r="16209" spans="1:4" x14ac:dyDescent="0.2">
      <c r="A16209">
        <v>8.9999999999999993E-3</v>
      </c>
      <c r="B16209">
        <v>0.86663814769263681</v>
      </c>
      <c r="C16209">
        <v>1.9E-2</v>
      </c>
      <c r="D16209">
        <v>0.8168850806451613</v>
      </c>
    </row>
    <row r="16210" spans="1:4" x14ac:dyDescent="0.2">
      <c r="A16210">
        <v>8.9999999999999993E-3</v>
      </c>
      <c r="B16210">
        <v>0.86669162076894291</v>
      </c>
      <c r="C16210">
        <v>1.9E-2</v>
      </c>
      <c r="D16210">
        <v>0.8169354838709677</v>
      </c>
    </row>
    <row r="16211" spans="1:4" x14ac:dyDescent="0.2">
      <c r="A16211">
        <v>8.9999999999999993E-3</v>
      </c>
      <c r="B16211">
        <v>0.866745093845249</v>
      </c>
      <c r="C16211">
        <v>1.9E-2</v>
      </c>
      <c r="D16211">
        <v>0.81698588709677422</v>
      </c>
    </row>
    <row r="16212" spans="1:4" x14ac:dyDescent="0.2">
      <c r="A16212">
        <v>8.9999999999999993E-3</v>
      </c>
      <c r="B16212">
        <v>0.86679856692155499</v>
      </c>
      <c r="C16212">
        <v>1.9E-2</v>
      </c>
      <c r="D16212">
        <v>0.81703629032258063</v>
      </c>
    </row>
    <row r="16213" spans="1:4" x14ac:dyDescent="0.2">
      <c r="A16213">
        <v>8.9999999999999993E-3</v>
      </c>
      <c r="B16213">
        <v>0.86685203999786109</v>
      </c>
      <c r="C16213">
        <v>1.9E-2</v>
      </c>
      <c r="D16213">
        <v>0.81708669354838714</v>
      </c>
    </row>
    <row r="16214" spans="1:4" x14ac:dyDescent="0.2">
      <c r="A16214">
        <v>8.9999999999999993E-3</v>
      </c>
      <c r="B16214">
        <v>0.86690551307416719</v>
      </c>
      <c r="C16214">
        <v>1.9E-2</v>
      </c>
      <c r="D16214">
        <v>0.81713709677419355</v>
      </c>
    </row>
    <row r="16215" spans="1:4" x14ac:dyDescent="0.2">
      <c r="A16215">
        <v>8.9999999999999993E-3</v>
      </c>
      <c r="B16215">
        <v>0.86695898615047329</v>
      </c>
      <c r="C16215">
        <v>1.9E-2</v>
      </c>
      <c r="D16215">
        <v>0.81718749999999996</v>
      </c>
    </row>
    <row r="16216" spans="1:4" x14ac:dyDescent="0.2">
      <c r="A16216">
        <v>8.9999999999999993E-3</v>
      </c>
      <c r="B16216">
        <v>0.86701245922677939</v>
      </c>
      <c r="C16216">
        <v>1.9E-2</v>
      </c>
      <c r="D16216">
        <v>0.81723790322580647</v>
      </c>
    </row>
    <row r="16217" spans="1:4" x14ac:dyDescent="0.2">
      <c r="A16217">
        <v>0.01</v>
      </c>
      <c r="B16217">
        <v>0.86706593230308548</v>
      </c>
      <c r="C16217">
        <v>1.9E-2</v>
      </c>
      <c r="D16217">
        <v>0.81728830645161288</v>
      </c>
    </row>
    <row r="16218" spans="1:4" x14ac:dyDescent="0.2">
      <c r="A16218">
        <v>0.01</v>
      </c>
      <c r="B16218">
        <v>0.86711940537939147</v>
      </c>
      <c r="C16218">
        <v>1.9E-2</v>
      </c>
      <c r="D16218">
        <v>0.81733870967741939</v>
      </c>
    </row>
    <row r="16219" spans="1:4" x14ac:dyDescent="0.2">
      <c r="A16219">
        <v>0.01</v>
      </c>
      <c r="B16219">
        <v>0.86717287845569757</v>
      </c>
      <c r="C16219">
        <v>1.9E-2</v>
      </c>
      <c r="D16219">
        <v>0.8173891129032258</v>
      </c>
    </row>
    <row r="16220" spans="1:4" x14ac:dyDescent="0.2">
      <c r="A16220">
        <v>0.01</v>
      </c>
      <c r="B16220">
        <v>0.86722635153200367</v>
      </c>
      <c r="C16220">
        <v>1.9E-2</v>
      </c>
      <c r="D16220">
        <v>0.81743951612903221</v>
      </c>
    </row>
    <row r="16221" spans="1:4" x14ac:dyDescent="0.2">
      <c r="A16221">
        <v>0.01</v>
      </c>
      <c r="B16221">
        <v>0.86727982460830977</v>
      </c>
      <c r="C16221">
        <v>1.9E-2</v>
      </c>
      <c r="D16221">
        <v>0.81748991935483872</v>
      </c>
    </row>
    <row r="16222" spans="1:4" x14ac:dyDescent="0.2">
      <c r="A16222">
        <v>0.01</v>
      </c>
      <c r="B16222">
        <v>0.86733329768461587</v>
      </c>
      <c r="C16222">
        <v>1.9E-2</v>
      </c>
      <c r="D16222">
        <v>0.81754032258064513</v>
      </c>
    </row>
    <row r="16223" spans="1:4" x14ac:dyDescent="0.2">
      <c r="A16223">
        <v>0.01</v>
      </c>
      <c r="B16223">
        <v>0.86738677076092197</v>
      </c>
      <c r="C16223">
        <v>1.9E-2</v>
      </c>
      <c r="D16223">
        <v>0.81759072580645165</v>
      </c>
    </row>
    <row r="16224" spans="1:4" x14ac:dyDescent="0.2">
      <c r="A16224">
        <v>0.01</v>
      </c>
      <c r="B16224">
        <v>0.86744024383722795</v>
      </c>
      <c r="C16224">
        <v>1.9E-2</v>
      </c>
      <c r="D16224">
        <v>0.81764112903225805</v>
      </c>
    </row>
    <row r="16225" spans="1:4" x14ac:dyDescent="0.2">
      <c r="A16225">
        <v>0.01</v>
      </c>
      <c r="B16225">
        <v>0.86749371691353405</v>
      </c>
      <c r="C16225">
        <v>1.9E-2</v>
      </c>
      <c r="D16225">
        <v>0.81769153225806457</v>
      </c>
    </row>
    <row r="16226" spans="1:4" x14ac:dyDescent="0.2">
      <c r="A16226">
        <v>0.01</v>
      </c>
      <c r="B16226">
        <v>0.86754718998984015</v>
      </c>
      <c r="C16226">
        <v>1.9E-2</v>
      </c>
      <c r="D16226">
        <v>0.81774193548387097</v>
      </c>
    </row>
    <row r="16227" spans="1:4" x14ac:dyDescent="0.2">
      <c r="A16227">
        <v>0.01</v>
      </c>
      <c r="B16227">
        <v>0.86760066306614625</v>
      </c>
      <c r="C16227">
        <v>1.9E-2</v>
      </c>
      <c r="D16227">
        <v>0.81779233870967738</v>
      </c>
    </row>
    <row r="16228" spans="1:4" x14ac:dyDescent="0.2">
      <c r="A16228">
        <v>0.01</v>
      </c>
      <c r="B16228">
        <v>0.86765413614245235</v>
      </c>
      <c r="C16228">
        <v>1.9E-2</v>
      </c>
      <c r="D16228">
        <v>0.8178427419354839</v>
      </c>
    </row>
    <row r="16229" spans="1:4" x14ac:dyDescent="0.2">
      <c r="A16229">
        <v>0.01</v>
      </c>
      <c r="B16229">
        <v>0.86770760921875845</v>
      </c>
      <c r="C16229">
        <v>1.9E-2</v>
      </c>
      <c r="D16229">
        <v>0.8178931451612903</v>
      </c>
    </row>
    <row r="16230" spans="1:4" x14ac:dyDescent="0.2">
      <c r="A16230">
        <v>0.01</v>
      </c>
      <c r="B16230">
        <v>0.86776108229506443</v>
      </c>
      <c r="C16230">
        <v>1.9E-2</v>
      </c>
      <c r="D16230">
        <v>0.81794354838709682</v>
      </c>
    </row>
    <row r="16231" spans="1:4" x14ac:dyDescent="0.2">
      <c r="A16231">
        <v>0.01</v>
      </c>
      <c r="B16231">
        <v>0.86781455537137053</v>
      </c>
      <c r="C16231">
        <v>1.9E-2</v>
      </c>
      <c r="D16231">
        <v>0.81799395161290323</v>
      </c>
    </row>
    <row r="16232" spans="1:4" x14ac:dyDescent="0.2">
      <c r="A16232">
        <v>0.01</v>
      </c>
      <c r="B16232">
        <v>0.86786802844767663</v>
      </c>
      <c r="C16232">
        <v>1.9E-2</v>
      </c>
      <c r="D16232">
        <v>0.81804435483870963</v>
      </c>
    </row>
    <row r="16233" spans="1:4" x14ac:dyDescent="0.2">
      <c r="A16233">
        <v>0.01</v>
      </c>
      <c r="B16233">
        <v>0.86792150152398273</v>
      </c>
      <c r="C16233">
        <v>1.9E-2</v>
      </c>
      <c r="D16233">
        <v>0.81809475806451615</v>
      </c>
    </row>
    <row r="16234" spans="1:4" x14ac:dyDescent="0.2">
      <c r="A16234">
        <v>0.01</v>
      </c>
      <c r="B16234">
        <v>0.86797497460028883</v>
      </c>
      <c r="C16234">
        <v>1.9E-2</v>
      </c>
      <c r="D16234">
        <v>0.81814516129032255</v>
      </c>
    </row>
    <row r="16235" spans="1:4" x14ac:dyDescent="0.2">
      <c r="A16235">
        <v>0.01</v>
      </c>
      <c r="B16235">
        <v>0.86802844767659493</v>
      </c>
      <c r="C16235">
        <v>1.9E-2</v>
      </c>
      <c r="D16235">
        <v>0.81819556451612907</v>
      </c>
    </row>
    <row r="16236" spans="1:4" x14ac:dyDescent="0.2">
      <c r="A16236">
        <v>0.01</v>
      </c>
      <c r="B16236">
        <v>0.86808192075290092</v>
      </c>
      <c r="C16236">
        <v>1.9E-2</v>
      </c>
      <c r="D16236">
        <v>0.81824596774193548</v>
      </c>
    </row>
    <row r="16237" spans="1:4" x14ac:dyDescent="0.2">
      <c r="A16237">
        <v>0.01</v>
      </c>
      <c r="B16237">
        <v>0.86813539382920701</v>
      </c>
      <c r="C16237">
        <v>1.9E-2</v>
      </c>
      <c r="D16237">
        <v>0.81829637096774188</v>
      </c>
    </row>
    <row r="16238" spans="1:4" x14ac:dyDescent="0.2">
      <c r="A16238">
        <v>0.01</v>
      </c>
      <c r="B16238">
        <v>0.86818886690551311</v>
      </c>
      <c r="C16238">
        <v>1.9E-2</v>
      </c>
      <c r="D16238">
        <v>0.8183467741935484</v>
      </c>
    </row>
    <row r="16239" spans="1:4" x14ac:dyDescent="0.2">
      <c r="A16239">
        <v>0.01</v>
      </c>
      <c r="B16239">
        <v>0.86824233998181921</v>
      </c>
      <c r="C16239">
        <v>1.9E-2</v>
      </c>
      <c r="D16239">
        <v>0.8183971774193548</v>
      </c>
    </row>
    <row r="16240" spans="1:4" x14ac:dyDescent="0.2">
      <c r="A16240">
        <v>0.01</v>
      </c>
      <c r="B16240">
        <v>0.86829581305812531</v>
      </c>
      <c r="C16240">
        <v>1.9E-2</v>
      </c>
      <c r="D16240">
        <v>0.81844758064516132</v>
      </c>
    </row>
    <row r="16241" spans="1:4" x14ac:dyDescent="0.2">
      <c r="A16241">
        <v>0.01</v>
      </c>
      <c r="B16241">
        <v>0.86834928613443141</v>
      </c>
      <c r="C16241">
        <v>1.9E-2</v>
      </c>
      <c r="D16241">
        <v>0.81849798387096773</v>
      </c>
    </row>
    <row r="16242" spans="1:4" x14ac:dyDescent="0.2">
      <c r="A16242">
        <v>0.01</v>
      </c>
      <c r="B16242">
        <v>0.8684027592107374</v>
      </c>
      <c r="C16242">
        <v>1.9E-2</v>
      </c>
      <c r="D16242">
        <v>0.81854838709677424</v>
      </c>
    </row>
    <row r="16243" spans="1:4" x14ac:dyDescent="0.2">
      <c r="A16243">
        <v>0.01</v>
      </c>
      <c r="B16243">
        <v>0.86845623228704349</v>
      </c>
      <c r="C16243">
        <v>1.9E-2</v>
      </c>
      <c r="D16243">
        <v>0.81859879032258065</v>
      </c>
    </row>
    <row r="16244" spans="1:4" x14ac:dyDescent="0.2">
      <c r="A16244">
        <v>0.01</v>
      </c>
      <c r="B16244">
        <v>0.86850970536334959</v>
      </c>
      <c r="C16244">
        <v>1.9E-2</v>
      </c>
      <c r="D16244">
        <v>0.81864919354838706</v>
      </c>
    </row>
    <row r="16245" spans="1:4" x14ac:dyDescent="0.2">
      <c r="A16245">
        <v>0.01</v>
      </c>
      <c r="B16245">
        <v>0.86856317843965569</v>
      </c>
      <c r="C16245">
        <v>1.9E-2</v>
      </c>
      <c r="D16245">
        <v>0.81869959677419357</v>
      </c>
    </row>
    <row r="16246" spans="1:4" x14ac:dyDescent="0.2">
      <c r="A16246">
        <v>0.01</v>
      </c>
      <c r="B16246">
        <v>0.86861665151596179</v>
      </c>
      <c r="C16246">
        <v>1.9E-2</v>
      </c>
      <c r="D16246">
        <v>0.81874999999999998</v>
      </c>
    </row>
    <row r="16247" spans="1:4" x14ac:dyDescent="0.2">
      <c r="A16247">
        <v>0.01</v>
      </c>
      <c r="B16247">
        <v>0.86867012459226778</v>
      </c>
      <c r="C16247">
        <v>1.9E-2</v>
      </c>
      <c r="D16247">
        <v>0.81880040322580649</v>
      </c>
    </row>
    <row r="16248" spans="1:4" x14ac:dyDescent="0.2">
      <c r="A16248">
        <v>0.01</v>
      </c>
      <c r="B16248">
        <v>0.86872359766857388</v>
      </c>
      <c r="C16248">
        <v>1.9E-2</v>
      </c>
      <c r="D16248">
        <v>0.8188508064516129</v>
      </c>
    </row>
    <row r="16249" spans="1:4" x14ac:dyDescent="0.2">
      <c r="A16249">
        <v>0.01</v>
      </c>
      <c r="B16249">
        <v>0.86877707074487998</v>
      </c>
      <c r="C16249">
        <v>1.9E-2</v>
      </c>
      <c r="D16249">
        <v>0.81890120967741931</v>
      </c>
    </row>
    <row r="16250" spans="1:4" x14ac:dyDescent="0.2">
      <c r="A16250">
        <v>0.01</v>
      </c>
      <c r="B16250">
        <v>0.86883054382118607</v>
      </c>
      <c r="C16250">
        <v>1.9E-2</v>
      </c>
      <c r="D16250">
        <v>0.81895161290322582</v>
      </c>
    </row>
    <row r="16251" spans="1:4" x14ac:dyDescent="0.2">
      <c r="A16251">
        <v>0.01</v>
      </c>
      <c r="B16251">
        <v>0.86888401689749217</v>
      </c>
      <c r="C16251">
        <v>1.9E-2</v>
      </c>
      <c r="D16251">
        <v>0.81900201612903223</v>
      </c>
    </row>
    <row r="16252" spans="1:4" x14ac:dyDescent="0.2">
      <c r="A16252">
        <v>0.01</v>
      </c>
      <c r="B16252">
        <v>0.86893748997379827</v>
      </c>
      <c r="C16252">
        <v>1.9E-2</v>
      </c>
      <c r="D16252">
        <v>0.81905241935483875</v>
      </c>
    </row>
    <row r="16253" spans="1:4" x14ac:dyDescent="0.2">
      <c r="A16253">
        <v>0.01</v>
      </c>
      <c r="B16253">
        <v>0.86899096305010426</v>
      </c>
      <c r="C16253">
        <v>1.9E-2</v>
      </c>
      <c r="D16253">
        <v>0.81910282258064515</v>
      </c>
    </row>
    <row r="16254" spans="1:4" x14ac:dyDescent="0.2">
      <c r="A16254">
        <v>0.01</v>
      </c>
      <c r="B16254">
        <v>0.86904443612641036</v>
      </c>
      <c r="C16254">
        <v>1.9E-2</v>
      </c>
      <c r="D16254">
        <v>0.81915322580645156</v>
      </c>
    </row>
    <row r="16255" spans="1:4" x14ac:dyDescent="0.2">
      <c r="A16255">
        <v>0.01</v>
      </c>
      <c r="B16255">
        <v>0.86909790920271646</v>
      </c>
      <c r="C16255">
        <v>1.9E-2</v>
      </c>
      <c r="D16255">
        <v>0.81920362903225807</v>
      </c>
    </row>
    <row r="16256" spans="1:4" x14ac:dyDescent="0.2">
      <c r="A16256">
        <v>0.01</v>
      </c>
      <c r="B16256">
        <v>0.86915138227902256</v>
      </c>
      <c r="C16256">
        <v>1.9E-2</v>
      </c>
      <c r="D16256">
        <v>0.81925403225806448</v>
      </c>
    </row>
    <row r="16257" spans="1:4" x14ac:dyDescent="0.2">
      <c r="A16257">
        <v>0.01</v>
      </c>
      <c r="B16257">
        <v>0.86920485535532865</v>
      </c>
      <c r="C16257">
        <v>1.9E-2</v>
      </c>
      <c r="D16257">
        <v>0.819304435483871</v>
      </c>
    </row>
    <row r="16258" spans="1:4" x14ac:dyDescent="0.2">
      <c r="A16258">
        <v>0.01</v>
      </c>
      <c r="B16258">
        <v>0.86925832843163475</v>
      </c>
      <c r="C16258">
        <v>1.9E-2</v>
      </c>
      <c r="D16258">
        <v>0.8193548387096774</v>
      </c>
    </row>
    <row r="16259" spans="1:4" x14ac:dyDescent="0.2">
      <c r="A16259">
        <v>0.01</v>
      </c>
      <c r="B16259">
        <v>0.86931180150794074</v>
      </c>
      <c r="C16259">
        <v>1.9E-2</v>
      </c>
      <c r="D16259">
        <v>0.81940524193548392</v>
      </c>
    </row>
    <row r="16260" spans="1:4" x14ac:dyDescent="0.2">
      <c r="A16260">
        <v>0.01</v>
      </c>
      <c r="B16260">
        <v>0.86936527458424684</v>
      </c>
      <c r="C16260">
        <v>1.9E-2</v>
      </c>
      <c r="D16260">
        <v>0.81945564516129032</v>
      </c>
    </row>
    <row r="16261" spans="1:4" x14ac:dyDescent="0.2">
      <c r="A16261">
        <v>0.01</v>
      </c>
      <c r="B16261">
        <v>0.86941874766055294</v>
      </c>
      <c r="C16261">
        <v>1.9E-2</v>
      </c>
      <c r="D16261">
        <v>0.81950604838709673</v>
      </c>
    </row>
    <row r="16262" spans="1:4" x14ac:dyDescent="0.2">
      <c r="A16262">
        <v>0.01</v>
      </c>
      <c r="B16262">
        <v>0.86947222073685904</v>
      </c>
      <c r="C16262">
        <v>1.9E-2</v>
      </c>
      <c r="D16262">
        <v>0.81955645161290325</v>
      </c>
    </row>
    <row r="16263" spans="1:4" x14ac:dyDescent="0.2">
      <c r="A16263">
        <v>0.01</v>
      </c>
      <c r="B16263">
        <v>0.86952569381316513</v>
      </c>
      <c r="C16263">
        <v>1.9E-2</v>
      </c>
      <c r="D16263">
        <v>0.81960685483870965</v>
      </c>
    </row>
    <row r="16264" spans="1:4" x14ac:dyDescent="0.2">
      <c r="A16264">
        <v>0.01</v>
      </c>
      <c r="B16264">
        <v>0.86957916688947123</v>
      </c>
      <c r="C16264">
        <v>1.9E-2</v>
      </c>
      <c r="D16264">
        <v>0.81965725806451617</v>
      </c>
    </row>
    <row r="16265" spans="1:4" x14ac:dyDescent="0.2">
      <c r="A16265">
        <v>0.01</v>
      </c>
      <c r="B16265">
        <v>0.86963263996577722</v>
      </c>
      <c r="C16265">
        <v>1.9E-2</v>
      </c>
      <c r="D16265">
        <v>0.81970766129032258</v>
      </c>
    </row>
    <row r="16266" spans="1:4" x14ac:dyDescent="0.2">
      <c r="A16266">
        <v>0.01</v>
      </c>
      <c r="B16266">
        <v>0.86968611304208332</v>
      </c>
      <c r="C16266">
        <v>1.9E-2</v>
      </c>
      <c r="D16266">
        <v>0.81975806451612898</v>
      </c>
    </row>
    <row r="16267" spans="1:4" x14ac:dyDescent="0.2">
      <c r="A16267">
        <v>0.01</v>
      </c>
      <c r="B16267">
        <v>0.86973958611838942</v>
      </c>
      <c r="C16267">
        <v>1.9E-2</v>
      </c>
      <c r="D16267">
        <v>0.8198084677419355</v>
      </c>
    </row>
    <row r="16268" spans="1:4" x14ac:dyDescent="0.2">
      <c r="A16268">
        <v>0.01</v>
      </c>
      <c r="B16268">
        <v>0.86979305919469552</v>
      </c>
      <c r="C16268">
        <v>1.9E-2</v>
      </c>
      <c r="D16268">
        <v>0.8198588709677419</v>
      </c>
    </row>
    <row r="16269" spans="1:4" x14ac:dyDescent="0.2">
      <c r="A16269">
        <v>0.01</v>
      </c>
      <c r="B16269">
        <v>0.86984653227100162</v>
      </c>
      <c r="C16269">
        <v>1.9E-2</v>
      </c>
      <c r="D16269">
        <v>0.81990927419354842</v>
      </c>
    </row>
    <row r="16270" spans="1:4" x14ac:dyDescent="0.2">
      <c r="A16270">
        <v>0.01</v>
      </c>
      <c r="B16270">
        <v>0.86990000534730771</v>
      </c>
      <c r="C16270">
        <v>1.9E-2</v>
      </c>
      <c r="D16270">
        <v>0.81995967741935483</v>
      </c>
    </row>
    <row r="16271" spans="1:4" x14ac:dyDescent="0.2">
      <c r="A16271">
        <v>0.01</v>
      </c>
      <c r="B16271">
        <v>0.8699534784236137</v>
      </c>
      <c r="C16271">
        <v>1.9E-2</v>
      </c>
      <c r="D16271">
        <v>0.82001008064516134</v>
      </c>
    </row>
    <row r="16272" spans="1:4" x14ac:dyDescent="0.2">
      <c r="A16272">
        <v>0.01</v>
      </c>
      <c r="B16272">
        <v>0.8700069514999198</v>
      </c>
      <c r="C16272">
        <v>1.9E-2</v>
      </c>
      <c r="D16272">
        <v>0.82006048387096775</v>
      </c>
    </row>
    <row r="16273" spans="1:4" x14ac:dyDescent="0.2">
      <c r="A16273">
        <v>0.01</v>
      </c>
      <c r="B16273">
        <v>0.8700604245762259</v>
      </c>
      <c r="C16273">
        <v>1.9E-2</v>
      </c>
      <c r="D16273">
        <v>0.82011088709677415</v>
      </c>
    </row>
    <row r="16274" spans="1:4" x14ac:dyDescent="0.2">
      <c r="A16274">
        <v>0.01</v>
      </c>
      <c r="B16274">
        <v>0.870113897652532</v>
      </c>
      <c r="C16274">
        <v>1.9E-2</v>
      </c>
      <c r="D16274">
        <v>0.82016129032258067</v>
      </c>
    </row>
    <row r="16275" spans="1:4" x14ac:dyDescent="0.2">
      <c r="A16275">
        <v>0.01</v>
      </c>
      <c r="B16275">
        <v>0.8701673707288381</v>
      </c>
      <c r="C16275">
        <v>1.9E-2</v>
      </c>
      <c r="D16275">
        <v>0.82021169354838708</v>
      </c>
    </row>
    <row r="16276" spans="1:4" x14ac:dyDescent="0.2">
      <c r="A16276">
        <v>0.01</v>
      </c>
      <c r="B16276">
        <v>0.8702208438051442</v>
      </c>
      <c r="C16276">
        <v>1.9E-2</v>
      </c>
      <c r="D16276">
        <v>0.82026209677419359</v>
      </c>
    </row>
    <row r="16277" spans="1:4" x14ac:dyDescent="0.2">
      <c r="A16277">
        <v>0.01</v>
      </c>
      <c r="B16277">
        <v>0.87027431688145018</v>
      </c>
      <c r="C16277">
        <v>1.9E-2</v>
      </c>
      <c r="D16277">
        <v>0.8203125</v>
      </c>
    </row>
    <row r="16278" spans="1:4" x14ac:dyDescent="0.2">
      <c r="A16278">
        <v>0.01</v>
      </c>
      <c r="B16278">
        <v>0.87032778995775628</v>
      </c>
      <c r="C16278">
        <v>1.9E-2</v>
      </c>
      <c r="D16278">
        <v>0.82036290322580641</v>
      </c>
    </row>
    <row r="16279" spans="1:4" x14ac:dyDescent="0.2">
      <c r="A16279">
        <v>0.01</v>
      </c>
      <c r="B16279">
        <v>0.87038126303406238</v>
      </c>
      <c r="C16279">
        <v>1.9E-2</v>
      </c>
      <c r="D16279">
        <v>0.82041330645161292</v>
      </c>
    </row>
    <row r="16280" spans="1:4" x14ac:dyDescent="0.2">
      <c r="A16280">
        <v>0.01</v>
      </c>
      <c r="B16280">
        <v>0.87043473611036848</v>
      </c>
      <c r="C16280">
        <v>1.9E-2</v>
      </c>
      <c r="D16280">
        <v>0.82046370967741933</v>
      </c>
    </row>
    <row r="16281" spans="1:4" x14ac:dyDescent="0.2">
      <c r="A16281">
        <v>0.01</v>
      </c>
      <c r="B16281">
        <v>0.87048820918667458</v>
      </c>
      <c r="C16281">
        <v>1.9E-2</v>
      </c>
      <c r="D16281">
        <v>0.82051411290322585</v>
      </c>
    </row>
    <row r="16282" spans="1:4" x14ac:dyDescent="0.2">
      <c r="A16282">
        <v>0.01</v>
      </c>
      <c r="B16282">
        <v>0.87054168226298068</v>
      </c>
      <c r="C16282">
        <v>1.9E-2</v>
      </c>
      <c r="D16282">
        <v>0.82056451612903225</v>
      </c>
    </row>
    <row r="16283" spans="1:4" x14ac:dyDescent="0.2">
      <c r="A16283">
        <v>0.01</v>
      </c>
      <c r="B16283">
        <v>0.87059515533928666</v>
      </c>
      <c r="C16283">
        <v>1.9E-2</v>
      </c>
      <c r="D16283">
        <v>0.82061491935483866</v>
      </c>
    </row>
    <row r="16284" spans="1:4" x14ac:dyDescent="0.2">
      <c r="A16284">
        <v>0.01</v>
      </c>
      <c r="B16284">
        <v>0.87064862841559276</v>
      </c>
      <c r="C16284">
        <v>1.9E-2</v>
      </c>
      <c r="D16284">
        <v>0.82066532258064517</v>
      </c>
    </row>
    <row r="16285" spans="1:4" x14ac:dyDescent="0.2">
      <c r="A16285">
        <v>0.01</v>
      </c>
      <c r="B16285">
        <v>0.87070210149189886</v>
      </c>
      <c r="C16285">
        <v>1.9E-2</v>
      </c>
      <c r="D16285">
        <v>0.82071572580645158</v>
      </c>
    </row>
    <row r="16286" spans="1:4" x14ac:dyDescent="0.2">
      <c r="A16286">
        <v>0.01</v>
      </c>
      <c r="B16286">
        <v>0.87075557456820496</v>
      </c>
      <c r="C16286">
        <v>1.9E-2</v>
      </c>
      <c r="D16286">
        <v>0.8207661290322581</v>
      </c>
    </row>
    <row r="16287" spans="1:4" x14ac:dyDescent="0.2">
      <c r="A16287">
        <v>0.01</v>
      </c>
      <c r="B16287">
        <v>0.87080904764451106</v>
      </c>
      <c r="C16287">
        <v>1.9E-2</v>
      </c>
      <c r="D16287">
        <v>0.8208165322580645</v>
      </c>
    </row>
    <row r="16288" spans="1:4" x14ac:dyDescent="0.2">
      <c r="A16288">
        <v>0.01</v>
      </c>
      <c r="B16288">
        <v>0.87086252072081716</v>
      </c>
      <c r="C16288">
        <v>1.9E-2</v>
      </c>
      <c r="D16288">
        <v>0.82086693548387102</v>
      </c>
    </row>
    <row r="16289" spans="1:4" x14ac:dyDescent="0.2">
      <c r="A16289">
        <v>0.01</v>
      </c>
      <c r="B16289">
        <v>0.87091599379712314</v>
      </c>
      <c r="C16289">
        <v>1.9E-2</v>
      </c>
      <c r="D16289">
        <v>0.82091733870967742</v>
      </c>
    </row>
    <row r="16290" spans="1:4" x14ac:dyDescent="0.2">
      <c r="A16290">
        <v>0.01</v>
      </c>
      <c r="B16290">
        <v>0.87096946687342924</v>
      </c>
      <c r="C16290">
        <v>1.9E-2</v>
      </c>
      <c r="D16290">
        <v>0.82096774193548383</v>
      </c>
    </row>
    <row r="16291" spans="1:4" x14ac:dyDescent="0.2">
      <c r="A16291">
        <v>0.01</v>
      </c>
      <c r="B16291">
        <v>0.87102293994973534</v>
      </c>
      <c r="C16291">
        <v>1.9E-2</v>
      </c>
      <c r="D16291">
        <v>0.82101814516129035</v>
      </c>
    </row>
    <row r="16292" spans="1:4" x14ac:dyDescent="0.2">
      <c r="A16292">
        <v>0.01</v>
      </c>
      <c r="B16292">
        <v>0.87107641302604144</v>
      </c>
      <c r="C16292">
        <v>1.9E-2</v>
      </c>
      <c r="D16292">
        <v>0.82106854838709675</v>
      </c>
    </row>
    <row r="16293" spans="1:4" x14ac:dyDescent="0.2">
      <c r="A16293">
        <v>0.01</v>
      </c>
      <c r="B16293">
        <v>0.87112988610234754</v>
      </c>
      <c r="C16293">
        <v>1.9E-2</v>
      </c>
      <c r="D16293">
        <v>0.82111895161290327</v>
      </c>
    </row>
    <row r="16294" spans="1:4" x14ac:dyDescent="0.2">
      <c r="A16294">
        <v>0.01</v>
      </c>
      <c r="B16294">
        <v>0.87118335917865364</v>
      </c>
      <c r="C16294">
        <v>1.9E-2</v>
      </c>
      <c r="D16294">
        <v>0.82116935483870968</v>
      </c>
    </row>
    <row r="16295" spans="1:4" x14ac:dyDescent="0.2">
      <c r="A16295">
        <v>0.01</v>
      </c>
      <c r="B16295">
        <v>0.87123683225495963</v>
      </c>
      <c r="C16295">
        <v>1.9E-2</v>
      </c>
      <c r="D16295">
        <v>0.82121975806451608</v>
      </c>
    </row>
    <row r="16296" spans="1:4" x14ac:dyDescent="0.2">
      <c r="A16296">
        <v>0.01</v>
      </c>
      <c r="B16296">
        <v>0.87129030533126572</v>
      </c>
      <c r="C16296">
        <v>1.9E-2</v>
      </c>
      <c r="D16296">
        <v>0.8212701612903226</v>
      </c>
    </row>
    <row r="16297" spans="1:4" x14ac:dyDescent="0.2">
      <c r="A16297">
        <v>0.01</v>
      </c>
      <c r="B16297">
        <v>0.87134377840757182</v>
      </c>
      <c r="C16297">
        <v>1.9E-2</v>
      </c>
      <c r="D16297">
        <v>0.821320564516129</v>
      </c>
    </row>
    <row r="16298" spans="1:4" x14ac:dyDescent="0.2">
      <c r="A16298">
        <v>0.01</v>
      </c>
      <c r="B16298">
        <v>0.87139725148387792</v>
      </c>
      <c r="C16298">
        <v>1.9E-2</v>
      </c>
      <c r="D16298">
        <v>0.82137096774193552</v>
      </c>
    </row>
    <row r="16299" spans="1:4" x14ac:dyDescent="0.2">
      <c r="A16299">
        <v>0.01</v>
      </c>
      <c r="B16299">
        <v>0.87145072456018402</v>
      </c>
      <c r="C16299">
        <v>1.9E-2</v>
      </c>
      <c r="D16299">
        <v>0.82142137096774193</v>
      </c>
    </row>
    <row r="16300" spans="1:4" x14ac:dyDescent="0.2">
      <c r="A16300">
        <v>0.01</v>
      </c>
      <c r="B16300">
        <v>0.87150419763649012</v>
      </c>
      <c r="C16300">
        <v>1.9E-2</v>
      </c>
      <c r="D16300">
        <v>0.82147177419354833</v>
      </c>
    </row>
    <row r="16301" spans="1:4" x14ac:dyDescent="0.2">
      <c r="A16301">
        <v>0.01</v>
      </c>
      <c r="B16301">
        <v>0.87155767071279611</v>
      </c>
      <c r="C16301">
        <v>1.9E-2</v>
      </c>
      <c r="D16301">
        <v>0.82152217741935485</v>
      </c>
    </row>
    <row r="16302" spans="1:4" x14ac:dyDescent="0.2">
      <c r="A16302">
        <v>0.01</v>
      </c>
      <c r="B16302">
        <v>0.87161114378910221</v>
      </c>
      <c r="C16302">
        <v>1.9E-2</v>
      </c>
      <c r="D16302">
        <v>0.82157258064516125</v>
      </c>
    </row>
    <row r="16303" spans="1:4" x14ac:dyDescent="0.2">
      <c r="A16303">
        <v>0.01</v>
      </c>
      <c r="B16303">
        <v>0.8716646168654083</v>
      </c>
      <c r="C16303">
        <v>1.9E-2</v>
      </c>
      <c r="D16303">
        <v>0.82162298387096777</v>
      </c>
    </row>
    <row r="16304" spans="1:4" x14ac:dyDescent="0.2">
      <c r="A16304">
        <v>0.01</v>
      </c>
      <c r="B16304">
        <v>0.8717180899417144</v>
      </c>
      <c r="C16304">
        <v>1.9E-2</v>
      </c>
      <c r="D16304">
        <v>0.82167338709677418</v>
      </c>
    </row>
    <row r="16305" spans="1:4" x14ac:dyDescent="0.2">
      <c r="A16305">
        <v>0.01</v>
      </c>
      <c r="B16305">
        <v>0.8717715630180205</v>
      </c>
      <c r="C16305">
        <v>1.9E-2</v>
      </c>
      <c r="D16305">
        <v>0.82172379032258069</v>
      </c>
    </row>
    <row r="16306" spans="1:4" x14ac:dyDescent="0.2">
      <c r="A16306">
        <v>0.01</v>
      </c>
      <c r="B16306">
        <v>0.8718250360943266</v>
      </c>
      <c r="C16306">
        <v>1.9E-2</v>
      </c>
      <c r="D16306">
        <v>0.8217741935483871</v>
      </c>
    </row>
    <row r="16307" spans="1:4" x14ac:dyDescent="0.2">
      <c r="A16307">
        <v>0.01</v>
      </c>
      <c r="B16307">
        <v>0.87187850917063259</v>
      </c>
      <c r="C16307">
        <v>1.9E-2</v>
      </c>
      <c r="D16307">
        <v>0.82182459677419351</v>
      </c>
    </row>
    <row r="16308" spans="1:4" x14ac:dyDescent="0.2">
      <c r="A16308">
        <v>0.01</v>
      </c>
      <c r="B16308">
        <v>0.87193198224693869</v>
      </c>
      <c r="C16308">
        <v>1.9E-2</v>
      </c>
      <c r="D16308">
        <v>0.82187500000000002</v>
      </c>
    </row>
    <row r="16309" spans="1:4" x14ac:dyDescent="0.2">
      <c r="A16309">
        <v>0.01</v>
      </c>
      <c r="B16309">
        <v>0.87198545532324478</v>
      </c>
      <c r="C16309">
        <v>1.9E-2</v>
      </c>
      <c r="D16309">
        <v>0.82192540322580643</v>
      </c>
    </row>
    <row r="16310" spans="1:4" x14ac:dyDescent="0.2">
      <c r="A16310">
        <v>0.01</v>
      </c>
      <c r="B16310">
        <v>0.87203892839955088</v>
      </c>
      <c r="C16310">
        <v>1.9E-2</v>
      </c>
      <c r="D16310">
        <v>0.82197580645161294</v>
      </c>
    </row>
    <row r="16311" spans="1:4" x14ac:dyDescent="0.2">
      <c r="A16311">
        <v>0.01</v>
      </c>
      <c r="B16311">
        <v>0.87209240147585698</v>
      </c>
      <c r="C16311">
        <v>1.9E-2</v>
      </c>
      <c r="D16311">
        <v>0.82202620967741935</v>
      </c>
    </row>
    <row r="16312" spans="1:4" x14ac:dyDescent="0.2">
      <c r="A16312">
        <v>0.01</v>
      </c>
      <c r="B16312">
        <v>0.87214587455216308</v>
      </c>
      <c r="C16312">
        <v>1.9E-2</v>
      </c>
      <c r="D16312">
        <v>0.82207661290322576</v>
      </c>
    </row>
    <row r="16313" spans="1:4" x14ac:dyDescent="0.2">
      <c r="A16313">
        <v>0.01</v>
      </c>
      <c r="B16313">
        <v>0.87219934762846907</v>
      </c>
      <c r="C16313">
        <v>1.9E-2</v>
      </c>
      <c r="D16313">
        <v>0.82212701612903227</v>
      </c>
    </row>
    <row r="16314" spans="1:4" x14ac:dyDescent="0.2">
      <c r="A16314">
        <v>0.01</v>
      </c>
      <c r="B16314">
        <v>0.87225282070477517</v>
      </c>
      <c r="C16314">
        <v>1.9E-2</v>
      </c>
      <c r="D16314">
        <v>0.82217741935483868</v>
      </c>
    </row>
    <row r="16315" spans="1:4" x14ac:dyDescent="0.2">
      <c r="A16315">
        <v>0.01</v>
      </c>
      <c r="B16315">
        <v>0.87230629378108127</v>
      </c>
      <c r="C16315">
        <v>1.9E-2</v>
      </c>
      <c r="D16315">
        <v>0.8222278225806452</v>
      </c>
    </row>
    <row r="16316" spans="1:4" x14ac:dyDescent="0.2">
      <c r="A16316">
        <v>0.01</v>
      </c>
      <c r="B16316">
        <v>0.87235976685738736</v>
      </c>
      <c r="C16316">
        <v>1.9E-2</v>
      </c>
      <c r="D16316">
        <v>0.8222782258064516</v>
      </c>
    </row>
    <row r="16317" spans="1:4" x14ac:dyDescent="0.2">
      <c r="A16317">
        <v>0.01</v>
      </c>
      <c r="B16317">
        <v>0.87241323993369346</v>
      </c>
      <c r="C16317">
        <v>1.9E-2</v>
      </c>
      <c r="D16317">
        <v>0.82232862903225812</v>
      </c>
    </row>
    <row r="16318" spans="1:4" x14ac:dyDescent="0.2">
      <c r="A16318">
        <v>0.01</v>
      </c>
      <c r="B16318">
        <v>0.87246671300999945</v>
      </c>
      <c r="C16318">
        <v>1.9E-2</v>
      </c>
      <c r="D16318">
        <v>0.82237903225806452</v>
      </c>
    </row>
    <row r="16319" spans="1:4" x14ac:dyDescent="0.2">
      <c r="A16319">
        <v>0.01</v>
      </c>
      <c r="B16319">
        <v>0.87252018608630555</v>
      </c>
      <c r="C16319">
        <v>1.9E-2</v>
      </c>
      <c r="D16319">
        <v>0.82242943548387093</v>
      </c>
    </row>
    <row r="16320" spans="1:4" x14ac:dyDescent="0.2">
      <c r="A16320">
        <v>0.01</v>
      </c>
      <c r="B16320">
        <v>0.87257365916261165</v>
      </c>
      <c r="C16320">
        <v>1.9E-2</v>
      </c>
      <c r="D16320">
        <v>0.82247983870967745</v>
      </c>
    </row>
    <row r="16321" spans="1:4" x14ac:dyDescent="0.2">
      <c r="A16321">
        <v>0.01</v>
      </c>
      <c r="B16321">
        <v>0.87262713223891775</v>
      </c>
      <c r="C16321">
        <v>1.9E-2</v>
      </c>
      <c r="D16321">
        <v>0.82253024193548385</v>
      </c>
    </row>
    <row r="16322" spans="1:4" x14ac:dyDescent="0.2">
      <c r="A16322">
        <v>0.01</v>
      </c>
      <c r="B16322">
        <v>0.87268060531522385</v>
      </c>
      <c r="C16322">
        <v>1.9E-2</v>
      </c>
      <c r="D16322">
        <v>0.82258064516129037</v>
      </c>
    </row>
    <row r="16323" spans="1:4" x14ac:dyDescent="0.2">
      <c r="A16323">
        <v>0.01</v>
      </c>
      <c r="B16323">
        <v>0.87273407839152994</v>
      </c>
      <c r="C16323">
        <v>1.9E-2</v>
      </c>
      <c r="D16323">
        <v>0.82263104838709677</v>
      </c>
    </row>
    <row r="16324" spans="1:4" x14ac:dyDescent="0.2">
      <c r="A16324">
        <v>0.01</v>
      </c>
      <c r="B16324">
        <v>0.87278755146783593</v>
      </c>
      <c r="C16324">
        <v>1.9E-2</v>
      </c>
      <c r="D16324">
        <v>0.82268145161290318</v>
      </c>
    </row>
    <row r="16325" spans="1:4" x14ac:dyDescent="0.2">
      <c r="A16325">
        <v>0.01</v>
      </c>
      <c r="B16325">
        <v>0.87284102454414203</v>
      </c>
      <c r="C16325">
        <v>1.9E-2</v>
      </c>
      <c r="D16325">
        <v>0.8227318548387097</v>
      </c>
    </row>
    <row r="16326" spans="1:4" x14ac:dyDescent="0.2">
      <c r="A16326">
        <v>0.01</v>
      </c>
      <c r="B16326">
        <v>0.87289449762044813</v>
      </c>
      <c r="C16326">
        <v>1.9E-2</v>
      </c>
      <c r="D16326">
        <v>0.8227822580645161</v>
      </c>
    </row>
    <row r="16327" spans="1:4" x14ac:dyDescent="0.2">
      <c r="A16327">
        <v>0.01</v>
      </c>
      <c r="B16327">
        <v>0.87294797069675423</v>
      </c>
      <c r="C16327">
        <v>1.9E-2</v>
      </c>
      <c r="D16327">
        <v>0.82283266129032262</v>
      </c>
    </row>
    <row r="16328" spans="1:4" x14ac:dyDescent="0.2">
      <c r="A16328">
        <v>0.01</v>
      </c>
      <c r="B16328">
        <v>0.87300144377306033</v>
      </c>
      <c r="C16328">
        <v>1.9E-2</v>
      </c>
      <c r="D16328">
        <v>0.82288306451612903</v>
      </c>
    </row>
    <row r="16329" spans="1:4" x14ac:dyDescent="0.2">
      <c r="A16329">
        <v>0.01</v>
      </c>
      <c r="B16329">
        <v>0.87305491684936642</v>
      </c>
      <c r="C16329">
        <v>1.9E-2</v>
      </c>
      <c r="D16329">
        <v>0.82293346774193543</v>
      </c>
    </row>
    <row r="16330" spans="1:4" x14ac:dyDescent="0.2">
      <c r="A16330">
        <v>0.01</v>
      </c>
      <c r="B16330">
        <v>0.87310838992567241</v>
      </c>
      <c r="C16330">
        <v>1.9E-2</v>
      </c>
      <c r="D16330">
        <v>0.82298387096774195</v>
      </c>
    </row>
    <row r="16331" spans="1:4" x14ac:dyDescent="0.2">
      <c r="A16331">
        <v>0.01</v>
      </c>
      <c r="B16331">
        <v>0.87316186300197851</v>
      </c>
      <c r="C16331">
        <v>1.9E-2</v>
      </c>
      <c r="D16331">
        <v>0.82303427419354835</v>
      </c>
    </row>
    <row r="16332" spans="1:4" x14ac:dyDescent="0.2">
      <c r="A16332">
        <v>0.01</v>
      </c>
      <c r="B16332">
        <v>0.87321533607828461</v>
      </c>
      <c r="C16332">
        <v>1.9E-2</v>
      </c>
      <c r="D16332">
        <v>0.82308467741935487</v>
      </c>
    </row>
    <row r="16333" spans="1:4" x14ac:dyDescent="0.2">
      <c r="A16333">
        <v>0.01</v>
      </c>
      <c r="B16333">
        <v>0.87326880915459071</v>
      </c>
      <c r="C16333">
        <v>1.9E-2</v>
      </c>
      <c r="D16333">
        <v>0.82313508064516128</v>
      </c>
    </row>
    <row r="16334" spans="1:4" x14ac:dyDescent="0.2">
      <c r="A16334">
        <v>0.01</v>
      </c>
      <c r="B16334">
        <v>0.87332228223089681</v>
      </c>
      <c r="C16334">
        <v>0.02</v>
      </c>
      <c r="D16334">
        <v>0.82318548387096779</v>
      </c>
    </row>
    <row r="16335" spans="1:4" x14ac:dyDescent="0.2">
      <c r="A16335">
        <v>0.01</v>
      </c>
      <c r="B16335">
        <v>0.87337575530720291</v>
      </c>
      <c r="C16335">
        <v>0.02</v>
      </c>
      <c r="D16335">
        <v>0.8232358870967742</v>
      </c>
    </row>
    <row r="16336" spans="1:4" x14ac:dyDescent="0.2">
      <c r="A16336">
        <v>0.01</v>
      </c>
      <c r="B16336">
        <v>0.87342922838350889</v>
      </c>
      <c r="C16336">
        <v>0.02</v>
      </c>
      <c r="D16336">
        <v>0.82328629032258061</v>
      </c>
    </row>
    <row r="16337" spans="1:4" x14ac:dyDescent="0.2">
      <c r="A16337">
        <v>0.01</v>
      </c>
      <c r="B16337">
        <v>0.87348270145981499</v>
      </c>
      <c r="C16337">
        <v>0.02</v>
      </c>
      <c r="D16337">
        <v>0.82333669354838712</v>
      </c>
    </row>
    <row r="16338" spans="1:4" x14ac:dyDescent="0.2">
      <c r="A16338">
        <v>0.01</v>
      </c>
      <c r="B16338">
        <v>0.87353617453612109</v>
      </c>
      <c r="C16338">
        <v>0.02</v>
      </c>
      <c r="D16338">
        <v>0.82338709677419353</v>
      </c>
    </row>
    <row r="16339" spans="1:4" x14ac:dyDescent="0.2">
      <c r="A16339">
        <v>0.01</v>
      </c>
      <c r="B16339">
        <v>0.87358964761242719</v>
      </c>
      <c r="C16339">
        <v>0.02</v>
      </c>
      <c r="D16339">
        <v>0.82343750000000004</v>
      </c>
    </row>
    <row r="16340" spans="1:4" x14ac:dyDescent="0.2">
      <c r="A16340">
        <v>0.01</v>
      </c>
      <c r="B16340">
        <v>0.87364312068873329</v>
      </c>
      <c r="C16340">
        <v>0.02</v>
      </c>
      <c r="D16340">
        <v>0.82348790322580645</v>
      </c>
    </row>
    <row r="16341" spans="1:4" x14ac:dyDescent="0.2">
      <c r="A16341">
        <v>0.01</v>
      </c>
      <c r="B16341">
        <v>0.87369659376503939</v>
      </c>
      <c r="C16341">
        <v>0.02</v>
      </c>
      <c r="D16341">
        <v>0.82353830645161286</v>
      </c>
    </row>
    <row r="16342" spans="1:4" x14ac:dyDescent="0.2">
      <c r="A16342">
        <v>0.01</v>
      </c>
      <c r="B16342">
        <v>0.87375006684134537</v>
      </c>
      <c r="C16342">
        <v>0.02</v>
      </c>
      <c r="D16342">
        <v>0.82358870967741937</v>
      </c>
    </row>
    <row r="16343" spans="1:4" x14ac:dyDescent="0.2">
      <c r="A16343">
        <v>0.01</v>
      </c>
      <c r="B16343">
        <v>0.87380353991765147</v>
      </c>
      <c r="C16343">
        <v>0.02</v>
      </c>
      <c r="D16343">
        <v>0.82363911290322578</v>
      </c>
    </row>
    <row r="16344" spans="1:4" x14ac:dyDescent="0.2">
      <c r="A16344">
        <v>0.01</v>
      </c>
      <c r="B16344">
        <v>0.87385701299395757</v>
      </c>
      <c r="C16344">
        <v>0.02</v>
      </c>
      <c r="D16344">
        <v>0.8236895161290323</v>
      </c>
    </row>
    <row r="16345" spans="1:4" x14ac:dyDescent="0.2">
      <c r="A16345">
        <v>0.01</v>
      </c>
      <c r="B16345">
        <v>0.87391048607026367</v>
      </c>
      <c r="C16345">
        <v>0.02</v>
      </c>
      <c r="D16345">
        <v>0.8237399193548387</v>
      </c>
    </row>
    <row r="16346" spans="1:4" x14ac:dyDescent="0.2">
      <c r="A16346">
        <v>0.01</v>
      </c>
      <c r="B16346">
        <v>0.87396395914656977</v>
      </c>
      <c r="C16346">
        <v>0.02</v>
      </c>
      <c r="D16346">
        <v>0.82379032258064511</v>
      </c>
    </row>
    <row r="16347" spans="1:4" x14ac:dyDescent="0.2">
      <c r="A16347">
        <v>0.01</v>
      </c>
      <c r="B16347">
        <v>0.87401743222287587</v>
      </c>
      <c r="C16347">
        <v>0.02</v>
      </c>
      <c r="D16347">
        <v>0.82384072580645162</v>
      </c>
    </row>
    <row r="16348" spans="1:4" x14ac:dyDescent="0.2">
      <c r="A16348">
        <v>0.01</v>
      </c>
      <c r="B16348">
        <v>0.87407090529918186</v>
      </c>
      <c r="C16348">
        <v>0.02</v>
      </c>
      <c r="D16348">
        <v>0.82389112903225803</v>
      </c>
    </row>
    <row r="16349" spans="1:4" x14ac:dyDescent="0.2">
      <c r="A16349">
        <v>0.01</v>
      </c>
      <c r="B16349">
        <v>0.87412437837548795</v>
      </c>
      <c r="C16349">
        <v>0.02</v>
      </c>
      <c r="D16349">
        <v>0.82394153225806455</v>
      </c>
    </row>
    <row r="16350" spans="1:4" x14ac:dyDescent="0.2">
      <c r="A16350">
        <v>0.01</v>
      </c>
      <c r="B16350">
        <v>0.87417785145179405</v>
      </c>
      <c r="C16350">
        <v>0.02</v>
      </c>
      <c r="D16350">
        <v>0.82399193548387095</v>
      </c>
    </row>
    <row r="16351" spans="1:4" x14ac:dyDescent="0.2">
      <c r="A16351">
        <v>0.01</v>
      </c>
      <c r="B16351">
        <v>0.87423132452810015</v>
      </c>
      <c r="C16351">
        <v>0.02</v>
      </c>
      <c r="D16351">
        <v>0.82404233870967747</v>
      </c>
    </row>
    <row r="16352" spans="1:4" x14ac:dyDescent="0.2">
      <c r="A16352">
        <v>0.01</v>
      </c>
      <c r="B16352">
        <v>0.87428479760440625</v>
      </c>
      <c r="C16352">
        <v>0.02</v>
      </c>
      <c r="D16352">
        <v>0.82409274193548387</v>
      </c>
    </row>
    <row r="16353" spans="1:4" x14ac:dyDescent="0.2">
      <c r="A16353">
        <v>0.01</v>
      </c>
      <c r="B16353">
        <v>0.87433827068071235</v>
      </c>
      <c r="C16353">
        <v>0.02</v>
      </c>
      <c r="D16353">
        <v>0.82414314516129028</v>
      </c>
    </row>
    <row r="16354" spans="1:4" x14ac:dyDescent="0.2">
      <c r="A16354">
        <v>0.01</v>
      </c>
      <c r="B16354">
        <v>0.87439174375701834</v>
      </c>
      <c r="C16354">
        <v>0.02</v>
      </c>
      <c r="D16354">
        <v>0.8241935483870968</v>
      </c>
    </row>
    <row r="16355" spans="1:4" x14ac:dyDescent="0.2">
      <c r="A16355">
        <v>0.01</v>
      </c>
      <c r="B16355">
        <v>0.87444521683332443</v>
      </c>
      <c r="C16355">
        <v>0.02</v>
      </c>
      <c r="D16355">
        <v>0.8242439516129032</v>
      </c>
    </row>
    <row r="16356" spans="1:4" x14ac:dyDescent="0.2">
      <c r="A16356">
        <v>0.01</v>
      </c>
      <c r="B16356">
        <v>0.87449868990963053</v>
      </c>
      <c r="C16356">
        <v>0.02</v>
      </c>
      <c r="D16356">
        <v>0.82429435483870972</v>
      </c>
    </row>
    <row r="16357" spans="1:4" x14ac:dyDescent="0.2">
      <c r="A16357">
        <v>0.01</v>
      </c>
      <c r="B16357">
        <v>0.87455216298593663</v>
      </c>
      <c r="C16357">
        <v>0.02</v>
      </c>
      <c r="D16357">
        <v>0.82434475806451613</v>
      </c>
    </row>
    <row r="16358" spans="1:4" x14ac:dyDescent="0.2">
      <c r="A16358">
        <v>0.01</v>
      </c>
      <c r="B16358">
        <v>0.87460563606224273</v>
      </c>
      <c r="C16358">
        <v>0.02</v>
      </c>
      <c r="D16358">
        <v>0.82439516129032253</v>
      </c>
    </row>
    <row r="16359" spans="1:4" x14ac:dyDescent="0.2">
      <c r="A16359">
        <v>0.01</v>
      </c>
      <c r="B16359">
        <v>0.87465910913854883</v>
      </c>
      <c r="C16359">
        <v>0.02</v>
      </c>
      <c r="D16359">
        <v>0.82444556451612905</v>
      </c>
    </row>
    <row r="16360" spans="1:4" x14ac:dyDescent="0.2">
      <c r="A16360">
        <v>0.01</v>
      </c>
      <c r="B16360">
        <v>0.87471258221485482</v>
      </c>
      <c r="C16360">
        <v>0.02</v>
      </c>
      <c r="D16360">
        <v>0.82449596774193545</v>
      </c>
    </row>
    <row r="16361" spans="1:4" x14ac:dyDescent="0.2">
      <c r="A16361">
        <v>0.01</v>
      </c>
      <c r="B16361">
        <v>0.87476605529116092</v>
      </c>
      <c r="C16361">
        <v>0.02</v>
      </c>
      <c r="D16361">
        <v>0.82454637096774197</v>
      </c>
    </row>
    <row r="16362" spans="1:4" x14ac:dyDescent="0.2">
      <c r="A16362">
        <v>0.01</v>
      </c>
      <c r="B16362">
        <v>0.87481952836746701</v>
      </c>
      <c r="C16362">
        <v>0.02</v>
      </c>
      <c r="D16362">
        <v>0.82459677419354838</v>
      </c>
    </row>
    <row r="16363" spans="1:4" x14ac:dyDescent="0.2">
      <c r="A16363">
        <v>0.01</v>
      </c>
      <c r="B16363">
        <v>0.87487300144377311</v>
      </c>
      <c r="C16363">
        <v>0.02</v>
      </c>
      <c r="D16363">
        <v>0.82464717741935489</v>
      </c>
    </row>
    <row r="16364" spans="1:4" x14ac:dyDescent="0.2">
      <c r="A16364">
        <v>0.01</v>
      </c>
      <c r="B16364">
        <v>0.87492647452007921</v>
      </c>
      <c r="C16364">
        <v>0.02</v>
      </c>
      <c r="D16364">
        <v>0.8246975806451613</v>
      </c>
    </row>
    <row r="16365" spans="1:4" x14ac:dyDescent="0.2">
      <c r="A16365">
        <v>0.01</v>
      </c>
      <c r="B16365">
        <v>0.87497994759638531</v>
      </c>
      <c r="C16365">
        <v>0.02</v>
      </c>
      <c r="D16365">
        <v>0.8247479838709677</v>
      </c>
    </row>
    <row r="16366" spans="1:4" x14ac:dyDescent="0.2">
      <c r="A16366">
        <v>0.01</v>
      </c>
      <c r="B16366">
        <v>0.8750334206726913</v>
      </c>
      <c r="C16366">
        <v>0.02</v>
      </c>
      <c r="D16366">
        <v>0.82479838709677422</v>
      </c>
    </row>
    <row r="16367" spans="1:4" x14ac:dyDescent="0.2">
      <c r="A16367">
        <v>0.01</v>
      </c>
      <c r="B16367">
        <v>0.8750868937489974</v>
      </c>
      <c r="C16367">
        <v>0.02</v>
      </c>
      <c r="D16367">
        <v>0.82484879032258063</v>
      </c>
    </row>
    <row r="16368" spans="1:4" x14ac:dyDescent="0.2">
      <c r="A16368">
        <v>0.01</v>
      </c>
      <c r="B16368">
        <v>0.8751403668253035</v>
      </c>
      <c r="C16368">
        <v>0.02</v>
      </c>
      <c r="D16368">
        <v>0.82489919354838714</v>
      </c>
    </row>
    <row r="16369" spans="1:4" x14ac:dyDescent="0.2">
      <c r="A16369">
        <v>0.01</v>
      </c>
      <c r="B16369">
        <v>0.87519383990160959</v>
      </c>
      <c r="C16369">
        <v>0.02</v>
      </c>
      <c r="D16369">
        <v>0.82494959677419355</v>
      </c>
    </row>
    <row r="16370" spans="1:4" x14ac:dyDescent="0.2">
      <c r="A16370">
        <v>0.01</v>
      </c>
      <c r="B16370">
        <v>0.87524731297791569</v>
      </c>
      <c r="C16370">
        <v>0.02</v>
      </c>
      <c r="D16370">
        <v>0.82499999999999996</v>
      </c>
    </row>
    <row r="16371" spans="1:4" x14ac:dyDescent="0.2">
      <c r="A16371">
        <v>0.01</v>
      </c>
      <c r="B16371">
        <v>0.87530078605422179</v>
      </c>
      <c r="C16371">
        <v>0.02</v>
      </c>
      <c r="D16371">
        <v>0.82505040322580647</v>
      </c>
    </row>
    <row r="16372" spans="1:4" x14ac:dyDescent="0.2">
      <c r="A16372">
        <v>0.01</v>
      </c>
      <c r="B16372">
        <v>0.87535425913052778</v>
      </c>
      <c r="C16372">
        <v>0.02</v>
      </c>
      <c r="D16372">
        <v>0.82510080645161288</v>
      </c>
    </row>
    <row r="16373" spans="1:4" x14ac:dyDescent="0.2">
      <c r="A16373">
        <v>0.01</v>
      </c>
      <c r="B16373">
        <v>0.87540773220683388</v>
      </c>
      <c r="C16373">
        <v>0.02</v>
      </c>
      <c r="D16373">
        <v>0.82515120967741939</v>
      </c>
    </row>
    <row r="16374" spans="1:4" x14ac:dyDescent="0.2">
      <c r="A16374">
        <v>0.01</v>
      </c>
      <c r="B16374">
        <v>0.87546120528313998</v>
      </c>
      <c r="C16374">
        <v>0.02</v>
      </c>
      <c r="D16374">
        <v>0.8252016129032258</v>
      </c>
    </row>
    <row r="16375" spans="1:4" x14ac:dyDescent="0.2">
      <c r="A16375">
        <v>0.01</v>
      </c>
      <c r="B16375">
        <v>0.87551467835944607</v>
      </c>
      <c r="C16375">
        <v>0.02</v>
      </c>
      <c r="D16375">
        <v>0.82525201612903221</v>
      </c>
    </row>
    <row r="16376" spans="1:4" x14ac:dyDescent="0.2">
      <c r="A16376">
        <v>0.01</v>
      </c>
      <c r="B16376">
        <v>0.87556815143575217</v>
      </c>
      <c r="C16376">
        <v>0.02</v>
      </c>
      <c r="D16376">
        <v>0.82530241935483872</v>
      </c>
    </row>
    <row r="16377" spans="1:4" x14ac:dyDescent="0.2">
      <c r="A16377">
        <v>0.01</v>
      </c>
      <c r="B16377">
        <v>0.87562162451205827</v>
      </c>
      <c r="C16377">
        <v>0.02</v>
      </c>
      <c r="D16377">
        <v>0.82535282258064513</v>
      </c>
    </row>
    <row r="16378" spans="1:4" x14ac:dyDescent="0.2">
      <c r="A16378">
        <v>0.01</v>
      </c>
      <c r="B16378">
        <v>0.87567509758836426</v>
      </c>
      <c r="C16378">
        <v>0.02</v>
      </c>
      <c r="D16378">
        <v>0.82540322580645165</v>
      </c>
    </row>
    <row r="16379" spans="1:4" x14ac:dyDescent="0.2">
      <c r="A16379">
        <v>0.01</v>
      </c>
      <c r="B16379">
        <v>0.87572857066467036</v>
      </c>
      <c r="C16379">
        <v>0.02</v>
      </c>
      <c r="D16379">
        <v>0.82545362903225805</v>
      </c>
    </row>
    <row r="16380" spans="1:4" x14ac:dyDescent="0.2">
      <c r="A16380">
        <v>0.01</v>
      </c>
      <c r="B16380">
        <v>0.87578204374097646</v>
      </c>
      <c r="C16380">
        <v>0.02</v>
      </c>
      <c r="D16380">
        <v>0.82550403225806457</v>
      </c>
    </row>
    <row r="16381" spans="1:4" x14ac:dyDescent="0.2">
      <c r="A16381">
        <v>0.01</v>
      </c>
      <c r="B16381">
        <v>0.87583551681728256</v>
      </c>
      <c r="C16381">
        <v>0.02</v>
      </c>
      <c r="D16381">
        <v>0.82555443548387097</v>
      </c>
    </row>
    <row r="16382" spans="1:4" x14ac:dyDescent="0.2">
      <c r="A16382">
        <v>0.01</v>
      </c>
      <c r="B16382">
        <v>0.87588898989358865</v>
      </c>
      <c r="C16382">
        <v>0.02</v>
      </c>
      <c r="D16382">
        <v>0.82560483870967738</v>
      </c>
    </row>
    <row r="16383" spans="1:4" x14ac:dyDescent="0.2">
      <c r="A16383">
        <v>0.01</v>
      </c>
      <c r="B16383">
        <v>0.87594246296989475</v>
      </c>
      <c r="C16383">
        <v>0.02</v>
      </c>
      <c r="D16383">
        <v>0.8256552419354839</v>
      </c>
    </row>
    <row r="16384" spans="1:4" x14ac:dyDescent="0.2">
      <c r="A16384">
        <v>0.01</v>
      </c>
      <c r="B16384">
        <v>0.87599593604620074</v>
      </c>
      <c r="C16384">
        <v>0.02</v>
      </c>
      <c r="D16384">
        <v>0.8257056451612903</v>
      </c>
    </row>
    <row r="16385" spans="1:4" x14ac:dyDescent="0.2">
      <c r="A16385">
        <v>0.01</v>
      </c>
      <c r="B16385">
        <v>0.87604940912250684</v>
      </c>
      <c r="C16385">
        <v>0.02</v>
      </c>
      <c r="D16385">
        <v>0.82575604838709682</v>
      </c>
    </row>
    <row r="16386" spans="1:4" x14ac:dyDescent="0.2">
      <c r="A16386">
        <v>0.01</v>
      </c>
      <c r="B16386">
        <v>0.87610288219881294</v>
      </c>
      <c r="C16386">
        <v>0.02</v>
      </c>
      <c r="D16386">
        <v>0.82580645161290323</v>
      </c>
    </row>
    <row r="16387" spans="1:4" x14ac:dyDescent="0.2">
      <c r="A16387">
        <v>0.01</v>
      </c>
      <c r="B16387">
        <v>0.87615635527511904</v>
      </c>
      <c r="C16387">
        <v>0.02</v>
      </c>
      <c r="D16387">
        <v>0.82585685483870963</v>
      </c>
    </row>
    <row r="16388" spans="1:4" x14ac:dyDescent="0.2">
      <c r="A16388">
        <v>0.01</v>
      </c>
      <c r="B16388">
        <v>0.87620982835142514</v>
      </c>
      <c r="C16388">
        <v>0.02</v>
      </c>
      <c r="D16388">
        <v>0.82590725806451615</v>
      </c>
    </row>
    <row r="16389" spans="1:4" x14ac:dyDescent="0.2">
      <c r="A16389">
        <v>0.01</v>
      </c>
      <c r="B16389">
        <v>0.87626330142773112</v>
      </c>
      <c r="C16389">
        <v>0.02</v>
      </c>
      <c r="D16389">
        <v>0.82595766129032255</v>
      </c>
    </row>
    <row r="16390" spans="1:4" x14ac:dyDescent="0.2">
      <c r="A16390">
        <v>0.01</v>
      </c>
      <c r="B16390">
        <v>0.87631677450403722</v>
      </c>
      <c r="C16390">
        <v>0.02</v>
      </c>
      <c r="D16390">
        <v>0.82600806451612907</v>
      </c>
    </row>
    <row r="16391" spans="1:4" x14ac:dyDescent="0.2">
      <c r="A16391">
        <v>0.01</v>
      </c>
      <c r="B16391">
        <v>0.87637024758034332</v>
      </c>
      <c r="C16391">
        <v>0.02</v>
      </c>
      <c r="D16391">
        <v>0.82605846774193548</v>
      </c>
    </row>
    <row r="16392" spans="1:4" x14ac:dyDescent="0.2">
      <c r="A16392">
        <v>0.01</v>
      </c>
      <c r="B16392">
        <v>0.87642372065664942</v>
      </c>
      <c r="C16392">
        <v>0.02</v>
      </c>
      <c r="D16392">
        <v>0.82610887096774188</v>
      </c>
    </row>
    <row r="16393" spans="1:4" x14ac:dyDescent="0.2">
      <c r="A16393">
        <v>0.01</v>
      </c>
      <c r="B16393">
        <v>0.87647719373295552</v>
      </c>
      <c r="C16393">
        <v>0.02</v>
      </c>
      <c r="D16393">
        <v>0.8261592741935484</v>
      </c>
    </row>
    <row r="16394" spans="1:4" x14ac:dyDescent="0.2">
      <c r="A16394">
        <v>0.01</v>
      </c>
      <c r="B16394">
        <v>0.87653066680926162</v>
      </c>
      <c r="C16394">
        <v>0.02</v>
      </c>
      <c r="D16394">
        <v>0.8262096774193548</v>
      </c>
    </row>
    <row r="16395" spans="1:4" x14ac:dyDescent="0.2">
      <c r="A16395">
        <v>0.01</v>
      </c>
      <c r="B16395">
        <v>0.8765841398855676</v>
      </c>
      <c r="C16395">
        <v>0.02</v>
      </c>
      <c r="D16395">
        <v>0.82626008064516132</v>
      </c>
    </row>
    <row r="16396" spans="1:4" x14ac:dyDescent="0.2">
      <c r="A16396">
        <v>0.01</v>
      </c>
      <c r="B16396">
        <v>0.8766376129618737</v>
      </c>
      <c r="C16396">
        <v>0.02</v>
      </c>
      <c r="D16396">
        <v>0.82631048387096773</v>
      </c>
    </row>
    <row r="16397" spans="1:4" x14ac:dyDescent="0.2">
      <c r="A16397">
        <v>0.01</v>
      </c>
      <c r="B16397">
        <v>0.8766910860381798</v>
      </c>
      <c r="C16397">
        <v>0.02</v>
      </c>
      <c r="D16397">
        <v>0.82636088709677424</v>
      </c>
    </row>
    <row r="16398" spans="1:4" x14ac:dyDescent="0.2">
      <c r="A16398">
        <v>0.01</v>
      </c>
      <c r="B16398">
        <v>0.8767445591144859</v>
      </c>
      <c r="C16398">
        <v>0.02</v>
      </c>
      <c r="D16398">
        <v>0.82641129032258065</v>
      </c>
    </row>
    <row r="16399" spans="1:4" x14ac:dyDescent="0.2">
      <c r="A16399">
        <v>0.01</v>
      </c>
      <c r="B16399">
        <v>0.876798032190792</v>
      </c>
      <c r="C16399">
        <v>0.02</v>
      </c>
      <c r="D16399">
        <v>0.82646169354838706</v>
      </c>
    </row>
    <row r="16400" spans="1:4" x14ac:dyDescent="0.2">
      <c r="A16400">
        <v>0.01</v>
      </c>
      <c r="B16400">
        <v>0.8768515052670981</v>
      </c>
      <c r="C16400">
        <v>0.02</v>
      </c>
      <c r="D16400">
        <v>0.82651209677419357</v>
      </c>
    </row>
    <row r="16401" spans="1:4" x14ac:dyDescent="0.2">
      <c r="A16401">
        <v>0.01</v>
      </c>
      <c r="B16401">
        <v>0.87690497834340408</v>
      </c>
      <c r="C16401">
        <v>0.02</v>
      </c>
      <c r="D16401">
        <v>0.82656249999999998</v>
      </c>
    </row>
    <row r="16402" spans="1:4" x14ac:dyDescent="0.2">
      <c r="A16402">
        <v>0.01</v>
      </c>
      <c r="B16402">
        <v>0.87695845141971018</v>
      </c>
      <c r="C16402">
        <v>0.02</v>
      </c>
      <c r="D16402">
        <v>0.82661290322580649</v>
      </c>
    </row>
    <row r="16403" spans="1:4" x14ac:dyDescent="0.2">
      <c r="A16403">
        <v>0.01</v>
      </c>
      <c r="B16403">
        <v>0.87701192449601628</v>
      </c>
      <c r="C16403">
        <v>0.02</v>
      </c>
      <c r="D16403">
        <v>0.8266633064516129</v>
      </c>
    </row>
    <row r="16404" spans="1:4" x14ac:dyDescent="0.2">
      <c r="A16404">
        <v>0.01</v>
      </c>
      <c r="B16404">
        <v>0.87706539757232238</v>
      </c>
      <c r="C16404">
        <v>0.02</v>
      </c>
      <c r="D16404">
        <v>0.82671370967741931</v>
      </c>
    </row>
    <row r="16405" spans="1:4" x14ac:dyDescent="0.2">
      <c r="A16405">
        <v>0.01</v>
      </c>
      <c r="B16405">
        <v>0.87711887064862848</v>
      </c>
      <c r="C16405">
        <v>0.02</v>
      </c>
      <c r="D16405">
        <v>0.82676411290322582</v>
      </c>
    </row>
    <row r="16406" spans="1:4" x14ac:dyDescent="0.2">
      <c r="A16406">
        <v>0.01</v>
      </c>
      <c r="B16406">
        <v>0.87717234372493458</v>
      </c>
      <c r="C16406">
        <v>0.02</v>
      </c>
      <c r="D16406">
        <v>0.82681451612903223</v>
      </c>
    </row>
    <row r="16407" spans="1:4" x14ac:dyDescent="0.2">
      <c r="A16407">
        <v>0.01</v>
      </c>
      <c r="B16407">
        <v>0.87722581680124057</v>
      </c>
      <c r="C16407">
        <v>0.02</v>
      </c>
      <c r="D16407">
        <v>0.82686491935483875</v>
      </c>
    </row>
    <row r="16408" spans="1:4" x14ac:dyDescent="0.2">
      <c r="A16408">
        <v>0.01</v>
      </c>
      <c r="B16408">
        <v>0.87727928987754666</v>
      </c>
      <c r="C16408">
        <v>0.02</v>
      </c>
      <c r="D16408">
        <v>0.82691532258064515</v>
      </c>
    </row>
    <row r="16409" spans="1:4" x14ac:dyDescent="0.2">
      <c r="A16409">
        <v>0.01</v>
      </c>
      <c r="B16409">
        <v>0.87733276295385276</v>
      </c>
      <c r="C16409">
        <v>0.02</v>
      </c>
      <c r="D16409">
        <v>0.82696572580645156</v>
      </c>
    </row>
    <row r="16410" spans="1:4" x14ac:dyDescent="0.2">
      <c r="A16410">
        <v>0.01</v>
      </c>
      <c r="B16410">
        <v>0.87738623603015886</v>
      </c>
      <c r="C16410">
        <v>0.02</v>
      </c>
      <c r="D16410">
        <v>0.82701612903225807</v>
      </c>
    </row>
    <row r="16411" spans="1:4" x14ac:dyDescent="0.2">
      <c r="A16411">
        <v>0.01</v>
      </c>
      <c r="B16411">
        <v>0.87743970910646496</v>
      </c>
      <c r="C16411">
        <v>0.02</v>
      </c>
      <c r="D16411">
        <v>0.82706653225806448</v>
      </c>
    </row>
    <row r="16412" spans="1:4" x14ac:dyDescent="0.2">
      <c r="A16412">
        <v>0.01</v>
      </c>
      <c r="B16412">
        <v>0.87749318218277106</v>
      </c>
      <c r="C16412">
        <v>0.02</v>
      </c>
      <c r="D16412">
        <v>0.827116935483871</v>
      </c>
    </row>
    <row r="16413" spans="1:4" x14ac:dyDescent="0.2">
      <c r="A16413">
        <v>0.01</v>
      </c>
      <c r="B16413">
        <v>0.87754665525907705</v>
      </c>
      <c r="C16413">
        <v>0.02</v>
      </c>
      <c r="D16413">
        <v>0.8271673387096774</v>
      </c>
    </row>
    <row r="16414" spans="1:4" x14ac:dyDescent="0.2">
      <c r="A16414">
        <v>0.01</v>
      </c>
      <c r="B16414">
        <v>0.87760012833538315</v>
      </c>
      <c r="C16414">
        <v>0.02</v>
      </c>
      <c r="D16414">
        <v>0.82721774193548392</v>
      </c>
    </row>
    <row r="16415" spans="1:4" x14ac:dyDescent="0.2">
      <c r="A16415">
        <v>0.01</v>
      </c>
      <c r="B16415">
        <v>0.87765360141168924</v>
      </c>
      <c r="C16415">
        <v>0.02</v>
      </c>
      <c r="D16415">
        <v>0.82726814516129032</v>
      </c>
    </row>
    <row r="16416" spans="1:4" x14ac:dyDescent="0.2">
      <c r="A16416">
        <v>0.01</v>
      </c>
      <c r="B16416">
        <v>0.87770707448799534</v>
      </c>
      <c r="C16416">
        <v>0.02</v>
      </c>
      <c r="D16416">
        <v>0.82731854838709673</v>
      </c>
    </row>
    <row r="16417" spans="1:4" x14ac:dyDescent="0.2">
      <c r="A16417">
        <v>0.01</v>
      </c>
      <c r="B16417">
        <v>0.87776054756430144</v>
      </c>
      <c r="C16417">
        <v>0.02</v>
      </c>
      <c r="D16417">
        <v>0.82736895161290325</v>
      </c>
    </row>
    <row r="16418" spans="1:4" x14ac:dyDescent="0.2">
      <c r="A16418">
        <v>0.01</v>
      </c>
      <c r="B16418">
        <v>0.87781402064060754</v>
      </c>
      <c r="C16418">
        <v>0.02</v>
      </c>
      <c r="D16418">
        <v>0.82741935483870965</v>
      </c>
    </row>
    <row r="16419" spans="1:4" x14ac:dyDescent="0.2">
      <c r="A16419">
        <v>0.01</v>
      </c>
      <c r="B16419">
        <v>0.87786749371691353</v>
      </c>
      <c r="C16419">
        <v>0.02</v>
      </c>
      <c r="D16419">
        <v>0.82746975806451617</v>
      </c>
    </row>
    <row r="16420" spans="1:4" x14ac:dyDescent="0.2">
      <c r="A16420">
        <v>0.01</v>
      </c>
      <c r="B16420">
        <v>0.87792096679321963</v>
      </c>
      <c r="C16420">
        <v>0.02</v>
      </c>
      <c r="D16420">
        <v>0.82752016129032258</v>
      </c>
    </row>
    <row r="16421" spans="1:4" x14ac:dyDescent="0.2">
      <c r="A16421">
        <v>0.01</v>
      </c>
      <c r="B16421">
        <v>0.87797443986952572</v>
      </c>
      <c r="C16421">
        <v>0.02</v>
      </c>
      <c r="D16421">
        <v>0.82757056451612898</v>
      </c>
    </row>
    <row r="16422" spans="1:4" x14ac:dyDescent="0.2">
      <c r="A16422">
        <v>0.01</v>
      </c>
      <c r="B16422">
        <v>0.87802791294583182</v>
      </c>
      <c r="C16422">
        <v>0.02</v>
      </c>
      <c r="D16422">
        <v>0.8276209677419355</v>
      </c>
    </row>
    <row r="16423" spans="1:4" x14ac:dyDescent="0.2">
      <c r="A16423">
        <v>0.01</v>
      </c>
      <c r="B16423">
        <v>0.87808138602213792</v>
      </c>
      <c r="C16423">
        <v>0.02</v>
      </c>
      <c r="D16423">
        <v>0.8276713709677419</v>
      </c>
    </row>
    <row r="16424" spans="1:4" x14ac:dyDescent="0.2">
      <c r="A16424">
        <v>0.01</v>
      </c>
      <c r="B16424">
        <v>0.87813485909844402</v>
      </c>
      <c r="C16424">
        <v>0.02</v>
      </c>
      <c r="D16424">
        <v>0.82772177419354842</v>
      </c>
    </row>
    <row r="16425" spans="1:4" x14ac:dyDescent="0.2">
      <c r="A16425">
        <v>0.01</v>
      </c>
      <c r="B16425">
        <v>0.87818833217475001</v>
      </c>
      <c r="C16425">
        <v>0.02</v>
      </c>
      <c r="D16425">
        <v>0.82777217741935483</v>
      </c>
    </row>
    <row r="16426" spans="1:4" x14ac:dyDescent="0.2">
      <c r="A16426">
        <v>0.01</v>
      </c>
      <c r="B16426">
        <v>0.87824180525105611</v>
      </c>
      <c r="C16426">
        <v>0.02</v>
      </c>
      <c r="D16426">
        <v>0.82782258064516134</v>
      </c>
    </row>
    <row r="16427" spans="1:4" x14ac:dyDescent="0.2">
      <c r="A16427">
        <v>0.01</v>
      </c>
      <c r="B16427">
        <v>0.87829527832736221</v>
      </c>
      <c r="C16427">
        <v>0.02</v>
      </c>
      <c r="D16427">
        <v>0.82787298387096775</v>
      </c>
    </row>
    <row r="16428" spans="1:4" x14ac:dyDescent="0.2">
      <c r="A16428">
        <v>0.01</v>
      </c>
      <c r="B16428">
        <v>0.8783487514036683</v>
      </c>
      <c r="C16428">
        <v>0.02</v>
      </c>
      <c r="D16428">
        <v>0.82792338709677415</v>
      </c>
    </row>
    <row r="16429" spans="1:4" x14ac:dyDescent="0.2">
      <c r="A16429">
        <v>0.01</v>
      </c>
      <c r="B16429">
        <v>0.8784022244799744</v>
      </c>
      <c r="C16429">
        <v>0.02</v>
      </c>
      <c r="D16429">
        <v>0.82797379032258067</v>
      </c>
    </row>
    <row r="16430" spans="1:4" x14ac:dyDescent="0.2">
      <c r="A16430">
        <v>0.01</v>
      </c>
      <c r="B16430">
        <v>0.8784556975562805</v>
      </c>
      <c r="C16430">
        <v>0.02</v>
      </c>
      <c r="D16430">
        <v>0.82802419354838708</v>
      </c>
    </row>
    <row r="16431" spans="1:4" x14ac:dyDescent="0.2">
      <c r="A16431">
        <v>0.01</v>
      </c>
      <c r="B16431">
        <v>0.87850917063258649</v>
      </c>
      <c r="C16431">
        <v>0.02</v>
      </c>
      <c r="D16431">
        <v>0.82807459677419359</v>
      </c>
    </row>
    <row r="16432" spans="1:4" x14ac:dyDescent="0.2">
      <c r="A16432">
        <v>0.01</v>
      </c>
      <c r="B16432">
        <v>0.87856264370889259</v>
      </c>
      <c r="C16432">
        <v>0.02</v>
      </c>
      <c r="D16432">
        <v>0.828125</v>
      </c>
    </row>
    <row r="16433" spans="1:4" x14ac:dyDescent="0.2">
      <c r="A16433">
        <v>0.01</v>
      </c>
      <c r="B16433">
        <v>0.87861611678519869</v>
      </c>
      <c r="C16433">
        <v>0.02</v>
      </c>
      <c r="D16433">
        <v>0.82817540322580641</v>
      </c>
    </row>
    <row r="16434" spans="1:4" x14ac:dyDescent="0.2">
      <c r="A16434">
        <v>0.01</v>
      </c>
      <c r="B16434">
        <v>0.87866958986150479</v>
      </c>
      <c r="C16434">
        <v>0.02</v>
      </c>
      <c r="D16434">
        <v>0.82822580645161292</v>
      </c>
    </row>
    <row r="16435" spans="1:4" x14ac:dyDescent="0.2">
      <c r="A16435">
        <v>0.01</v>
      </c>
      <c r="B16435">
        <v>0.87872306293781088</v>
      </c>
      <c r="C16435">
        <v>0.02</v>
      </c>
      <c r="D16435">
        <v>0.82827620967741933</v>
      </c>
    </row>
    <row r="16436" spans="1:4" x14ac:dyDescent="0.2">
      <c r="A16436">
        <v>0.01</v>
      </c>
      <c r="B16436">
        <v>0.87877653601411698</v>
      </c>
      <c r="C16436">
        <v>0.02</v>
      </c>
      <c r="D16436">
        <v>0.82832661290322585</v>
      </c>
    </row>
    <row r="16437" spans="1:4" x14ac:dyDescent="0.2">
      <c r="A16437">
        <v>0.01</v>
      </c>
      <c r="B16437">
        <v>0.87883000909042297</v>
      </c>
      <c r="C16437">
        <v>0.02</v>
      </c>
      <c r="D16437">
        <v>0.82837701612903225</v>
      </c>
    </row>
    <row r="16438" spans="1:4" x14ac:dyDescent="0.2">
      <c r="A16438">
        <v>0.01</v>
      </c>
      <c r="B16438">
        <v>0.87888348216672907</v>
      </c>
      <c r="C16438">
        <v>0.02</v>
      </c>
      <c r="D16438">
        <v>0.82842741935483866</v>
      </c>
    </row>
    <row r="16439" spans="1:4" x14ac:dyDescent="0.2">
      <c r="A16439">
        <v>0.01</v>
      </c>
      <c r="B16439">
        <v>0.87893695524303517</v>
      </c>
      <c r="C16439">
        <v>0.02</v>
      </c>
      <c r="D16439">
        <v>0.82847782258064517</v>
      </c>
    </row>
    <row r="16440" spans="1:4" x14ac:dyDescent="0.2">
      <c r="A16440">
        <v>0.01</v>
      </c>
      <c r="B16440">
        <v>0.87899042831934127</v>
      </c>
      <c r="C16440">
        <v>0.02</v>
      </c>
      <c r="D16440">
        <v>0.82852822580645158</v>
      </c>
    </row>
    <row r="16441" spans="1:4" x14ac:dyDescent="0.2">
      <c r="A16441">
        <v>0.01</v>
      </c>
      <c r="B16441">
        <v>0.87904390139564736</v>
      </c>
      <c r="C16441">
        <v>0.02</v>
      </c>
      <c r="D16441">
        <v>0.8285786290322581</v>
      </c>
    </row>
    <row r="16442" spans="1:4" x14ac:dyDescent="0.2">
      <c r="A16442">
        <v>0.01</v>
      </c>
      <c r="B16442">
        <v>0.87909737447195346</v>
      </c>
      <c r="C16442">
        <v>0.02</v>
      </c>
      <c r="D16442">
        <v>0.8286290322580645</v>
      </c>
    </row>
    <row r="16443" spans="1:4" x14ac:dyDescent="0.2">
      <c r="A16443">
        <v>0.01</v>
      </c>
      <c r="B16443">
        <v>0.87915084754825945</v>
      </c>
      <c r="C16443">
        <v>0.02</v>
      </c>
      <c r="D16443">
        <v>0.82867943548387102</v>
      </c>
    </row>
    <row r="16444" spans="1:4" x14ac:dyDescent="0.2">
      <c r="A16444">
        <v>0.01</v>
      </c>
      <c r="B16444">
        <v>0.87920432062456555</v>
      </c>
      <c r="C16444">
        <v>0.02</v>
      </c>
      <c r="D16444">
        <v>0.82872983870967742</v>
      </c>
    </row>
    <row r="16445" spans="1:4" x14ac:dyDescent="0.2">
      <c r="A16445">
        <v>0.01</v>
      </c>
      <c r="B16445">
        <v>0.87925779370087165</v>
      </c>
      <c r="C16445">
        <v>0.02</v>
      </c>
      <c r="D16445">
        <v>0.82878024193548383</v>
      </c>
    </row>
    <row r="16446" spans="1:4" x14ac:dyDescent="0.2">
      <c r="A16446">
        <v>0.01</v>
      </c>
      <c r="B16446">
        <v>0.87931126677717775</v>
      </c>
      <c r="C16446">
        <v>0.02</v>
      </c>
      <c r="D16446">
        <v>0.82883064516129035</v>
      </c>
    </row>
    <row r="16447" spans="1:4" x14ac:dyDescent="0.2">
      <c r="A16447">
        <v>0.01</v>
      </c>
      <c r="B16447">
        <v>0.87936473985348385</v>
      </c>
      <c r="C16447">
        <v>0.02</v>
      </c>
      <c r="D16447">
        <v>0.82888104838709675</v>
      </c>
    </row>
    <row r="16448" spans="1:4" x14ac:dyDescent="0.2">
      <c r="A16448">
        <v>0.01</v>
      </c>
      <c r="B16448">
        <v>0.87941821292978994</v>
      </c>
      <c r="C16448">
        <v>0.02</v>
      </c>
      <c r="D16448">
        <v>0.82893145161290327</v>
      </c>
    </row>
    <row r="16449" spans="1:4" x14ac:dyDescent="0.2">
      <c r="A16449">
        <v>0.01</v>
      </c>
      <c r="B16449">
        <v>0.87947168600609593</v>
      </c>
      <c r="C16449">
        <v>0.02</v>
      </c>
      <c r="D16449">
        <v>0.82898185483870968</v>
      </c>
    </row>
    <row r="16450" spans="1:4" x14ac:dyDescent="0.2">
      <c r="A16450">
        <v>0.01</v>
      </c>
      <c r="B16450">
        <v>0.87952515908240203</v>
      </c>
      <c r="C16450">
        <v>0.02</v>
      </c>
      <c r="D16450">
        <v>0.82903225806451608</v>
      </c>
    </row>
    <row r="16451" spans="1:4" x14ac:dyDescent="0.2">
      <c r="A16451">
        <v>0.01</v>
      </c>
      <c r="B16451">
        <v>0.87957863215870813</v>
      </c>
      <c r="C16451">
        <v>0.02</v>
      </c>
      <c r="D16451">
        <v>0.8290826612903226</v>
      </c>
    </row>
    <row r="16452" spans="1:4" x14ac:dyDescent="0.2">
      <c r="A16452">
        <v>0.01</v>
      </c>
      <c r="B16452">
        <v>0.87963210523501423</v>
      </c>
      <c r="C16452">
        <v>0.02</v>
      </c>
      <c r="D16452">
        <v>0.829133064516129</v>
      </c>
    </row>
    <row r="16453" spans="1:4" x14ac:dyDescent="0.2">
      <c r="A16453">
        <v>0.01</v>
      </c>
      <c r="B16453">
        <v>0.87968557831132033</v>
      </c>
      <c r="C16453">
        <v>0.02</v>
      </c>
      <c r="D16453">
        <v>0.82918346774193552</v>
      </c>
    </row>
    <row r="16454" spans="1:4" x14ac:dyDescent="0.2">
      <c r="A16454">
        <v>0.01</v>
      </c>
      <c r="B16454">
        <v>0.87973905138762643</v>
      </c>
      <c r="C16454">
        <v>0.02</v>
      </c>
      <c r="D16454">
        <v>0.82923387096774193</v>
      </c>
    </row>
    <row r="16455" spans="1:4" x14ac:dyDescent="0.2">
      <c r="A16455">
        <v>0.01</v>
      </c>
      <c r="B16455">
        <v>0.87979252446393241</v>
      </c>
      <c r="C16455">
        <v>0.02</v>
      </c>
      <c r="D16455">
        <v>0.82928427419354833</v>
      </c>
    </row>
    <row r="16456" spans="1:4" x14ac:dyDescent="0.2">
      <c r="A16456">
        <v>0.01</v>
      </c>
      <c r="B16456">
        <v>0.87984599754023851</v>
      </c>
      <c r="C16456">
        <v>0.02</v>
      </c>
      <c r="D16456">
        <v>0.82933467741935485</v>
      </c>
    </row>
    <row r="16457" spans="1:4" x14ac:dyDescent="0.2">
      <c r="A16457">
        <v>0.01</v>
      </c>
      <c r="B16457">
        <v>0.87989947061654461</v>
      </c>
      <c r="C16457">
        <v>0.02</v>
      </c>
      <c r="D16457">
        <v>0.82938508064516125</v>
      </c>
    </row>
    <row r="16458" spans="1:4" x14ac:dyDescent="0.2">
      <c r="A16458">
        <v>0.01</v>
      </c>
      <c r="B16458">
        <v>0.87995294369285071</v>
      </c>
      <c r="C16458">
        <v>0.02</v>
      </c>
      <c r="D16458">
        <v>0.82943548387096777</v>
      </c>
    </row>
    <row r="16459" spans="1:4" x14ac:dyDescent="0.2">
      <c r="A16459">
        <v>0.01</v>
      </c>
      <c r="B16459">
        <v>0.88000641676915681</v>
      </c>
      <c r="C16459">
        <v>0.02</v>
      </c>
      <c r="D16459">
        <v>0.82948588709677418</v>
      </c>
    </row>
    <row r="16460" spans="1:4" x14ac:dyDescent="0.2">
      <c r="A16460">
        <v>0.01</v>
      </c>
      <c r="B16460">
        <v>0.88005988984546279</v>
      </c>
      <c r="C16460">
        <v>0.02</v>
      </c>
      <c r="D16460">
        <v>0.82953629032258069</v>
      </c>
    </row>
    <row r="16461" spans="1:4" x14ac:dyDescent="0.2">
      <c r="A16461">
        <v>0.01</v>
      </c>
      <c r="B16461">
        <v>0.88011336292176889</v>
      </c>
      <c r="C16461">
        <v>0.02</v>
      </c>
      <c r="D16461">
        <v>0.8295866935483871</v>
      </c>
    </row>
    <row r="16462" spans="1:4" x14ac:dyDescent="0.2">
      <c r="A16462">
        <v>0.01</v>
      </c>
      <c r="B16462">
        <v>0.88016683599807499</v>
      </c>
      <c r="C16462">
        <v>0.02</v>
      </c>
      <c r="D16462">
        <v>0.82963709677419351</v>
      </c>
    </row>
    <row r="16463" spans="1:4" x14ac:dyDescent="0.2">
      <c r="A16463">
        <v>0.01</v>
      </c>
      <c r="B16463">
        <v>0.88022030907438109</v>
      </c>
      <c r="C16463">
        <v>0.02</v>
      </c>
      <c r="D16463">
        <v>0.82968750000000002</v>
      </c>
    </row>
    <row r="16464" spans="1:4" x14ac:dyDescent="0.2">
      <c r="A16464">
        <v>0.01</v>
      </c>
      <c r="B16464">
        <v>0.88027378215068719</v>
      </c>
      <c r="C16464">
        <v>0.02</v>
      </c>
      <c r="D16464">
        <v>0.82973790322580643</v>
      </c>
    </row>
    <row r="16465" spans="1:4" x14ac:dyDescent="0.2">
      <c r="A16465">
        <v>0.01</v>
      </c>
      <c r="B16465">
        <v>0.88032725522699329</v>
      </c>
      <c r="C16465">
        <v>0.02</v>
      </c>
      <c r="D16465">
        <v>0.82978830645161294</v>
      </c>
    </row>
    <row r="16466" spans="1:4" x14ac:dyDescent="0.2">
      <c r="A16466">
        <v>0.01</v>
      </c>
      <c r="B16466">
        <v>0.88038072830329928</v>
      </c>
      <c r="C16466">
        <v>0.02</v>
      </c>
      <c r="D16466">
        <v>0.82983870967741935</v>
      </c>
    </row>
    <row r="16467" spans="1:4" x14ac:dyDescent="0.2">
      <c r="A16467">
        <v>0.01</v>
      </c>
      <c r="B16467">
        <v>0.88043420137960537</v>
      </c>
      <c r="C16467">
        <v>0.02</v>
      </c>
      <c r="D16467">
        <v>0.82988911290322576</v>
      </c>
    </row>
    <row r="16468" spans="1:4" x14ac:dyDescent="0.2">
      <c r="A16468">
        <v>0.01</v>
      </c>
      <c r="B16468">
        <v>0.88048767445591147</v>
      </c>
      <c r="C16468">
        <v>0.02</v>
      </c>
      <c r="D16468">
        <v>0.82993951612903227</v>
      </c>
    </row>
    <row r="16469" spans="1:4" x14ac:dyDescent="0.2">
      <c r="A16469">
        <v>0.01</v>
      </c>
      <c r="B16469">
        <v>0.88054114753221757</v>
      </c>
      <c r="C16469">
        <v>0.02</v>
      </c>
      <c r="D16469">
        <v>0.82998991935483868</v>
      </c>
    </row>
    <row r="16470" spans="1:4" x14ac:dyDescent="0.2">
      <c r="A16470">
        <v>0.01</v>
      </c>
      <c r="B16470">
        <v>0.88059462060852367</v>
      </c>
      <c r="C16470">
        <v>0.02</v>
      </c>
      <c r="D16470">
        <v>0.8300403225806452</v>
      </c>
    </row>
    <row r="16471" spans="1:4" x14ac:dyDescent="0.2">
      <c r="A16471">
        <v>0.01</v>
      </c>
      <c r="B16471">
        <v>0.88064809368482977</v>
      </c>
      <c r="C16471">
        <v>0.02</v>
      </c>
      <c r="D16471">
        <v>0.8300907258064516</v>
      </c>
    </row>
    <row r="16472" spans="1:4" x14ac:dyDescent="0.2">
      <c r="A16472">
        <v>0.01</v>
      </c>
      <c r="B16472">
        <v>0.88070156676113576</v>
      </c>
      <c r="C16472">
        <v>0.02</v>
      </c>
      <c r="D16472">
        <v>0.83014112903225812</v>
      </c>
    </row>
    <row r="16473" spans="1:4" x14ac:dyDescent="0.2">
      <c r="A16473">
        <v>0.01</v>
      </c>
      <c r="B16473">
        <v>0.88075503983744186</v>
      </c>
      <c r="C16473">
        <v>0.02</v>
      </c>
      <c r="D16473">
        <v>0.83019153225806452</v>
      </c>
    </row>
    <row r="16474" spans="1:4" x14ac:dyDescent="0.2">
      <c r="A16474">
        <v>0.01</v>
      </c>
      <c r="B16474">
        <v>0.88080851291374795</v>
      </c>
      <c r="C16474">
        <v>0.02</v>
      </c>
      <c r="D16474">
        <v>0.83024193548387093</v>
      </c>
    </row>
    <row r="16475" spans="1:4" x14ac:dyDescent="0.2">
      <c r="A16475">
        <v>0.01</v>
      </c>
      <c r="B16475">
        <v>0.88086198599005405</v>
      </c>
      <c r="C16475">
        <v>0.02</v>
      </c>
      <c r="D16475">
        <v>0.83029233870967745</v>
      </c>
    </row>
    <row r="16476" spans="1:4" x14ac:dyDescent="0.2">
      <c r="A16476">
        <v>0.01</v>
      </c>
      <c r="B16476">
        <v>0.88091545906636015</v>
      </c>
      <c r="C16476">
        <v>0.02</v>
      </c>
      <c r="D16476">
        <v>0.83034274193548385</v>
      </c>
    </row>
    <row r="16477" spans="1:4" x14ac:dyDescent="0.2">
      <c r="A16477">
        <v>0.01</v>
      </c>
      <c r="B16477">
        <v>0.88096893214266625</v>
      </c>
      <c r="C16477">
        <v>0.02</v>
      </c>
      <c r="D16477">
        <v>0.83039314516129037</v>
      </c>
    </row>
    <row r="16478" spans="1:4" x14ac:dyDescent="0.2">
      <c r="A16478">
        <v>0.01</v>
      </c>
      <c r="B16478">
        <v>0.88102240521897224</v>
      </c>
      <c r="C16478">
        <v>0.02</v>
      </c>
      <c r="D16478">
        <v>0.83044354838709677</v>
      </c>
    </row>
    <row r="16479" spans="1:4" x14ac:dyDescent="0.2">
      <c r="A16479">
        <v>0.01</v>
      </c>
      <c r="B16479">
        <v>0.88107587829527834</v>
      </c>
      <c r="C16479">
        <v>0.02</v>
      </c>
      <c r="D16479">
        <v>0.83049395161290318</v>
      </c>
    </row>
    <row r="16480" spans="1:4" x14ac:dyDescent="0.2">
      <c r="A16480">
        <v>0.01</v>
      </c>
      <c r="B16480">
        <v>0.88112935137158443</v>
      </c>
      <c r="C16480">
        <v>0.02</v>
      </c>
      <c r="D16480">
        <v>0.8305443548387097</v>
      </c>
    </row>
    <row r="16481" spans="1:4" x14ac:dyDescent="0.2">
      <c r="A16481">
        <v>0.01</v>
      </c>
      <c r="B16481">
        <v>0.88118282444789053</v>
      </c>
      <c r="C16481">
        <v>0.02</v>
      </c>
      <c r="D16481">
        <v>0.8305947580645161</v>
      </c>
    </row>
    <row r="16482" spans="1:4" x14ac:dyDescent="0.2">
      <c r="A16482">
        <v>0.01</v>
      </c>
      <c r="B16482">
        <v>0.88123629752419663</v>
      </c>
      <c r="C16482">
        <v>0.02</v>
      </c>
      <c r="D16482">
        <v>0.83064516129032262</v>
      </c>
    </row>
    <row r="16483" spans="1:4" x14ac:dyDescent="0.2">
      <c r="A16483">
        <v>0.01</v>
      </c>
      <c r="B16483">
        <v>0.88128977060050273</v>
      </c>
      <c r="C16483">
        <v>0.02</v>
      </c>
      <c r="D16483">
        <v>0.83069556451612903</v>
      </c>
    </row>
    <row r="16484" spans="1:4" x14ac:dyDescent="0.2">
      <c r="A16484">
        <v>0.01</v>
      </c>
      <c r="B16484">
        <v>0.88134324367680872</v>
      </c>
      <c r="C16484">
        <v>0.02</v>
      </c>
      <c r="D16484">
        <v>0.83074596774193543</v>
      </c>
    </row>
    <row r="16485" spans="1:4" x14ac:dyDescent="0.2">
      <c r="A16485">
        <v>0.01</v>
      </c>
      <c r="B16485">
        <v>0.88139671675311482</v>
      </c>
      <c r="C16485">
        <v>0.02</v>
      </c>
      <c r="D16485">
        <v>0.83079637096774195</v>
      </c>
    </row>
    <row r="16486" spans="1:4" x14ac:dyDescent="0.2">
      <c r="A16486">
        <v>0.01</v>
      </c>
      <c r="B16486">
        <v>0.88145018982942092</v>
      </c>
      <c r="C16486">
        <v>0.02</v>
      </c>
      <c r="D16486">
        <v>0.83084677419354835</v>
      </c>
    </row>
    <row r="16487" spans="1:4" x14ac:dyDescent="0.2">
      <c r="A16487">
        <v>0.01</v>
      </c>
      <c r="B16487">
        <v>0.88150366290572701</v>
      </c>
      <c r="C16487">
        <v>0.02</v>
      </c>
      <c r="D16487">
        <v>0.83089717741935487</v>
      </c>
    </row>
    <row r="16488" spans="1:4" x14ac:dyDescent="0.2">
      <c r="A16488">
        <v>0.01</v>
      </c>
      <c r="B16488">
        <v>0.88155713598203311</v>
      </c>
      <c r="C16488">
        <v>0.02</v>
      </c>
      <c r="D16488">
        <v>0.83094758064516128</v>
      </c>
    </row>
    <row r="16489" spans="1:4" x14ac:dyDescent="0.2">
      <c r="A16489">
        <v>0.01</v>
      </c>
      <c r="B16489">
        <v>0.88161060905833921</v>
      </c>
      <c r="C16489">
        <v>0.02</v>
      </c>
      <c r="D16489">
        <v>0.83099798387096779</v>
      </c>
    </row>
    <row r="16490" spans="1:4" x14ac:dyDescent="0.2">
      <c r="A16490">
        <v>0.01</v>
      </c>
      <c r="B16490">
        <v>0.8816640821346452</v>
      </c>
      <c r="C16490">
        <v>0.02</v>
      </c>
      <c r="D16490">
        <v>0.8310483870967742</v>
      </c>
    </row>
    <row r="16491" spans="1:4" x14ac:dyDescent="0.2">
      <c r="A16491">
        <v>0.01</v>
      </c>
      <c r="B16491">
        <v>0.8817175552109513</v>
      </c>
      <c r="C16491">
        <v>0.02</v>
      </c>
      <c r="D16491">
        <v>0.83109879032258061</v>
      </c>
    </row>
    <row r="16492" spans="1:4" x14ac:dyDescent="0.2">
      <c r="A16492">
        <v>0.01</v>
      </c>
      <c r="B16492">
        <v>0.8817710282872574</v>
      </c>
      <c r="C16492">
        <v>0.02</v>
      </c>
      <c r="D16492">
        <v>0.83114919354838712</v>
      </c>
    </row>
    <row r="16493" spans="1:4" x14ac:dyDescent="0.2">
      <c r="A16493">
        <v>0.01</v>
      </c>
      <c r="B16493">
        <v>0.8818245013635635</v>
      </c>
      <c r="C16493">
        <v>0.02</v>
      </c>
      <c r="D16493">
        <v>0.83119959677419353</v>
      </c>
    </row>
    <row r="16494" spans="1:4" x14ac:dyDescent="0.2">
      <c r="A16494">
        <v>0.01</v>
      </c>
      <c r="B16494">
        <v>0.88187797443986959</v>
      </c>
      <c r="C16494">
        <v>0.02</v>
      </c>
      <c r="D16494">
        <v>0.83125000000000004</v>
      </c>
    </row>
    <row r="16495" spans="1:4" x14ac:dyDescent="0.2">
      <c r="A16495">
        <v>0.01</v>
      </c>
      <c r="B16495">
        <v>0.88193144751617569</v>
      </c>
      <c r="C16495">
        <v>0.02</v>
      </c>
      <c r="D16495">
        <v>0.83130040322580645</v>
      </c>
    </row>
    <row r="16496" spans="1:4" x14ac:dyDescent="0.2">
      <c r="A16496">
        <v>0.01</v>
      </c>
      <c r="B16496">
        <v>0.88198492059248168</v>
      </c>
      <c r="C16496">
        <v>0.02</v>
      </c>
      <c r="D16496">
        <v>0.83135080645161286</v>
      </c>
    </row>
    <row r="16497" spans="1:4" x14ac:dyDescent="0.2">
      <c r="A16497">
        <v>0.01</v>
      </c>
      <c r="B16497">
        <v>0.88203839366878778</v>
      </c>
      <c r="C16497">
        <v>0.02</v>
      </c>
      <c r="D16497">
        <v>0.83140120967741937</v>
      </c>
    </row>
    <row r="16498" spans="1:4" x14ac:dyDescent="0.2">
      <c r="A16498">
        <v>0.01</v>
      </c>
      <c r="B16498">
        <v>0.88209186674509388</v>
      </c>
      <c r="C16498">
        <v>0.02</v>
      </c>
      <c r="D16498">
        <v>0.83145161290322578</v>
      </c>
    </row>
    <row r="16499" spans="1:4" x14ac:dyDescent="0.2">
      <c r="A16499">
        <v>0.01</v>
      </c>
      <c r="B16499">
        <v>0.88214533982139998</v>
      </c>
      <c r="C16499">
        <v>0.02</v>
      </c>
      <c r="D16499">
        <v>0.8315020161290323</v>
      </c>
    </row>
    <row r="16500" spans="1:4" x14ac:dyDescent="0.2">
      <c r="A16500">
        <v>0.01</v>
      </c>
      <c r="B16500">
        <v>0.88219881289770608</v>
      </c>
      <c r="C16500">
        <v>0.02</v>
      </c>
      <c r="D16500">
        <v>0.8315524193548387</v>
      </c>
    </row>
    <row r="16501" spans="1:4" x14ac:dyDescent="0.2">
      <c r="A16501">
        <v>0.01</v>
      </c>
      <c r="B16501">
        <v>0.88225228597401217</v>
      </c>
      <c r="C16501">
        <v>0.02</v>
      </c>
      <c r="D16501">
        <v>0.83160282258064511</v>
      </c>
    </row>
    <row r="16502" spans="1:4" x14ac:dyDescent="0.2">
      <c r="A16502">
        <v>0.01</v>
      </c>
      <c r="B16502">
        <v>0.88230575905031816</v>
      </c>
      <c r="C16502">
        <v>0.02</v>
      </c>
      <c r="D16502">
        <v>0.83165322580645162</v>
      </c>
    </row>
    <row r="16503" spans="1:4" x14ac:dyDescent="0.2">
      <c r="A16503">
        <v>0.01</v>
      </c>
      <c r="B16503">
        <v>0.88235923212662426</v>
      </c>
      <c r="C16503">
        <v>0.02</v>
      </c>
      <c r="D16503">
        <v>0.83170362903225803</v>
      </c>
    </row>
    <row r="16504" spans="1:4" x14ac:dyDescent="0.2">
      <c r="A16504">
        <v>0.01</v>
      </c>
      <c r="B16504">
        <v>0.88241270520293036</v>
      </c>
      <c r="C16504">
        <v>0.02</v>
      </c>
      <c r="D16504">
        <v>0.83175403225806455</v>
      </c>
    </row>
    <row r="16505" spans="1:4" x14ac:dyDescent="0.2">
      <c r="A16505">
        <v>0.01</v>
      </c>
      <c r="B16505">
        <v>0.88246617827923646</v>
      </c>
      <c r="C16505">
        <v>0.02</v>
      </c>
      <c r="D16505">
        <v>0.83180443548387095</v>
      </c>
    </row>
    <row r="16506" spans="1:4" x14ac:dyDescent="0.2">
      <c r="A16506">
        <v>0.01</v>
      </c>
      <c r="B16506">
        <v>0.88251965135554256</v>
      </c>
      <c r="C16506">
        <v>0.02</v>
      </c>
      <c r="D16506">
        <v>0.83185483870967747</v>
      </c>
    </row>
    <row r="16507" spans="1:4" x14ac:dyDescent="0.2">
      <c r="A16507">
        <v>0.01</v>
      </c>
      <c r="B16507">
        <v>0.88257312443184865</v>
      </c>
      <c r="C16507">
        <v>0.02</v>
      </c>
      <c r="D16507">
        <v>0.83190524193548387</v>
      </c>
    </row>
    <row r="16508" spans="1:4" x14ac:dyDescent="0.2">
      <c r="A16508">
        <v>0.01</v>
      </c>
      <c r="B16508">
        <v>0.88262659750815464</v>
      </c>
      <c r="C16508">
        <v>0.02</v>
      </c>
      <c r="D16508">
        <v>0.83195564516129028</v>
      </c>
    </row>
    <row r="16509" spans="1:4" x14ac:dyDescent="0.2">
      <c r="A16509">
        <v>0.01</v>
      </c>
      <c r="B16509">
        <v>0.88268007058446074</v>
      </c>
      <c r="C16509">
        <v>0.02</v>
      </c>
      <c r="D16509">
        <v>0.8320060483870968</v>
      </c>
    </row>
    <row r="16510" spans="1:4" x14ac:dyDescent="0.2">
      <c r="A16510">
        <v>0.01</v>
      </c>
      <c r="B16510">
        <v>0.88273354366076684</v>
      </c>
      <c r="C16510">
        <v>0.02</v>
      </c>
      <c r="D16510">
        <v>0.8320564516129032</v>
      </c>
    </row>
    <row r="16511" spans="1:4" x14ac:dyDescent="0.2">
      <c r="A16511">
        <v>0.01</v>
      </c>
      <c r="B16511">
        <v>0.88278701673707294</v>
      </c>
      <c r="C16511">
        <v>0.02</v>
      </c>
      <c r="D16511">
        <v>0.83210685483870972</v>
      </c>
    </row>
    <row r="16512" spans="1:4" x14ac:dyDescent="0.2">
      <c r="A16512">
        <v>0.01</v>
      </c>
      <c r="B16512">
        <v>0.88284048981337904</v>
      </c>
      <c r="C16512">
        <v>0.02</v>
      </c>
      <c r="D16512">
        <v>0.83215725806451613</v>
      </c>
    </row>
    <row r="16513" spans="1:4" x14ac:dyDescent="0.2">
      <c r="A16513">
        <v>0.01</v>
      </c>
      <c r="B16513">
        <v>0.88289396288968514</v>
      </c>
      <c r="C16513">
        <v>0.02</v>
      </c>
      <c r="D16513">
        <v>0.83220766129032253</v>
      </c>
    </row>
    <row r="16514" spans="1:4" x14ac:dyDescent="0.2">
      <c r="A16514">
        <v>0.01</v>
      </c>
      <c r="B16514">
        <v>0.88294743596599112</v>
      </c>
      <c r="C16514">
        <v>0.02</v>
      </c>
      <c r="D16514">
        <v>0.83225806451612905</v>
      </c>
    </row>
    <row r="16515" spans="1:4" x14ac:dyDescent="0.2">
      <c r="A16515">
        <v>0.01</v>
      </c>
      <c r="B16515">
        <v>0.88300090904229722</v>
      </c>
      <c r="C16515">
        <v>0.02</v>
      </c>
      <c r="D16515">
        <v>0.83230846774193545</v>
      </c>
    </row>
    <row r="16516" spans="1:4" x14ac:dyDescent="0.2">
      <c r="A16516">
        <v>0.01</v>
      </c>
      <c r="B16516">
        <v>0.88305438211860332</v>
      </c>
      <c r="C16516">
        <v>0.02</v>
      </c>
      <c r="D16516">
        <v>0.83235887096774197</v>
      </c>
    </row>
    <row r="16517" spans="1:4" x14ac:dyDescent="0.2">
      <c r="A16517">
        <v>0.01</v>
      </c>
      <c r="B16517">
        <v>0.88310785519490942</v>
      </c>
      <c r="C16517">
        <v>0.02</v>
      </c>
      <c r="D16517">
        <v>0.83240927419354838</v>
      </c>
    </row>
    <row r="16518" spans="1:4" x14ac:dyDescent="0.2">
      <c r="A16518">
        <v>0.01</v>
      </c>
      <c r="B16518">
        <v>0.88316132827121552</v>
      </c>
      <c r="C16518">
        <v>0.02</v>
      </c>
      <c r="D16518">
        <v>0.83245967741935489</v>
      </c>
    </row>
    <row r="16519" spans="1:4" x14ac:dyDescent="0.2">
      <c r="A16519">
        <v>0.01</v>
      </c>
      <c r="B16519">
        <v>0.88321480134752162</v>
      </c>
      <c r="C16519">
        <v>0.02</v>
      </c>
      <c r="D16519">
        <v>0.8325100806451613</v>
      </c>
    </row>
    <row r="16520" spans="1:4" x14ac:dyDescent="0.2">
      <c r="A16520">
        <v>0.01</v>
      </c>
      <c r="B16520">
        <v>0.8832682744238276</v>
      </c>
      <c r="C16520">
        <v>0.02</v>
      </c>
      <c r="D16520">
        <v>0.8325604838709677</v>
      </c>
    </row>
    <row r="16521" spans="1:4" x14ac:dyDescent="0.2">
      <c r="A16521">
        <v>0.01</v>
      </c>
      <c r="B16521">
        <v>0.8833217475001337</v>
      </c>
      <c r="C16521">
        <v>0.02</v>
      </c>
      <c r="D16521">
        <v>0.83261088709677422</v>
      </c>
    </row>
    <row r="16522" spans="1:4" x14ac:dyDescent="0.2">
      <c r="A16522">
        <v>0.01</v>
      </c>
      <c r="B16522">
        <v>0.8833752205764398</v>
      </c>
      <c r="C16522">
        <v>0.02</v>
      </c>
      <c r="D16522">
        <v>0.83266129032258063</v>
      </c>
    </row>
    <row r="16523" spans="1:4" x14ac:dyDescent="0.2">
      <c r="A16523">
        <v>0.01</v>
      </c>
      <c r="B16523">
        <v>0.8834286936527459</v>
      </c>
      <c r="C16523">
        <v>0.02</v>
      </c>
      <c r="D16523">
        <v>0.83271169354838714</v>
      </c>
    </row>
    <row r="16524" spans="1:4" x14ac:dyDescent="0.2">
      <c r="A16524">
        <v>0.01</v>
      </c>
      <c r="B16524">
        <v>0.883482166729052</v>
      </c>
      <c r="C16524">
        <v>0.02</v>
      </c>
      <c r="D16524">
        <v>0.83276209677419355</v>
      </c>
    </row>
    <row r="16525" spans="1:4" x14ac:dyDescent="0.2">
      <c r="A16525">
        <v>0.01</v>
      </c>
      <c r="B16525">
        <v>0.8835356398053581</v>
      </c>
      <c r="C16525">
        <v>0.02</v>
      </c>
      <c r="D16525">
        <v>0.83281249999999996</v>
      </c>
    </row>
    <row r="16526" spans="1:4" x14ac:dyDescent="0.2">
      <c r="A16526">
        <v>0.01</v>
      </c>
      <c r="B16526">
        <v>0.88358911288166408</v>
      </c>
      <c r="C16526">
        <v>0.02</v>
      </c>
      <c r="D16526">
        <v>0.83286290322580647</v>
      </c>
    </row>
    <row r="16527" spans="1:4" x14ac:dyDescent="0.2">
      <c r="A16527">
        <v>0.01</v>
      </c>
      <c r="B16527">
        <v>0.88364258595797018</v>
      </c>
      <c r="C16527">
        <v>0.02</v>
      </c>
      <c r="D16527">
        <v>0.83291330645161288</v>
      </c>
    </row>
    <row r="16528" spans="1:4" x14ac:dyDescent="0.2">
      <c r="A16528">
        <v>0.01</v>
      </c>
      <c r="B16528">
        <v>0.88369605903427628</v>
      </c>
      <c r="C16528">
        <v>0.02</v>
      </c>
      <c r="D16528">
        <v>0.83296370967741939</v>
      </c>
    </row>
    <row r="16529" spans="1:4" x14ac:dyDescent="0.2">
      <c r="A16529">
        <v>0.01</v>
      </c>
      <c r="B16529">
        <v>0.88374953211058238</v>
      </c>
      <c r="C16529">
        <v>0.02</v>
      </c>
      <c r="D16529">
        <v>0.8330141129032258</v>
      </c>
    </row>
    <row r="16530" spans="1:4" x14ac:dyDescent="0.2">
      <c r="A16530">
        <v>0.01</v>
      </c>
      <c r="B16530">
        <v>0.88380300518688848</v>
      </c>
      <c r="C16530">
        <v>0.02</v>
      </c>
      <c r="D16530">
        <v>0.83306451612903221</v>
      </c>
    </row>
    <row r="16531" spans="1:4" x14ac:dyDescent="0.2">
      <c r="A16531">
        <v>0.01</v>
      </c>
      <c r="B16531">
        <v>0.88385647826319447</v>
      </c>
      <c r="C16531">
        <v>0.02</v>
      </c>
      <c r="D16531">
        <v>0.83311491935483872</v>
      </c>
    </row>
    <row r="16532" spans="1:4" x14ac:dyDescent="0.2">
      <c r="A16532">
        <v>0.01</v>
      </c>
      <c r="B16532">
        <v>0.88390995133950057</v>
      </c>
      <c r="C16532">
        <v>0.02</v>
      </c>
      <c r="D16532">
        <v>0.83316532258064513</v>
      </c>
    </row>
    <row r="16533" spans="1:4" x14ac:dyDescent="0.2">
      <c r="A16533">
        <v>0.01</v>
      </c>
      <c r="B16533">
        <v>0.88396342441580666</v>
      </c>
      <c r="C16533">
        <v>0.02</v>
      </c>
      <c r="D16533">
        <v>0.83321572580645165</v>
      </c>
    </row>
    <row r="16534" spans="1:4" x14ac:dyDescent="0.2">
      <c r="A16534">
        <v>0.01</v>
      </c>
      <c r="B16534">
        <v>0.88401689749211276</v>
      </c>
      <c r="C16534">
        <v>0.02</v>
      </c>
      <c r="D16534">
        <v>0.83326612903225805</v>
      </c>
    </row>
    <row r="16535" spans="1:4" x14ac:dyDescent="0.2">
      <c r="A16535">
        <v>0.01</v>
      </c>
      <c r="B16535">
        <v>0.88407037056841886</v>
      </c>
      <c r="C16535">
        <v>0.02</v>
      </c>
      <c r="D16535">
        <v>0.83331653225806457</v>
      </c>
    </row>
    <row r="16536" spans="1:4" x14ac:dyDescent="0.2">
      <c r="A16536">
        <v>0.01</v>
      </c>
      <c r="B16536">
        <v>0.88412384364472496</v>
      </c>
      <c r="C16536">
        <v>0.02</v>
      </c>
      <c r="D16536">
        <v>0.83336693548387097</v>
      </c>
    </row>
    <row r="16537" spans="1:4" x14ac:dyDescent="0.2">
      <c r="A16537">
        <v>0.01</v>
      </c>
      <c r="B16537">
        <v>0.88417731672103095</v>
      </c>
      <c r="C16537">
        <v>0.02</v>
      </c>
      <c r="D16537">
        <v>0.83341733870967738</v>
      </c>
    </row>
    <row r="16538" spans="1:4" x14ac:dyDescent="0.2">
      <c r="A16538">
        <v>0.01</v>
      </c>
      <c r="B16538">
        <v>0.88423078979733705</v>
      </c>
      <c r="C16538">
        <v>0.02</v>
      </c>
      <c r="D16538">
        <v>0.8334677419354839</v>
      </c>
    </row>
    <row r="16539" spans="1:4" x14ac:dyDescent="0.2">
      <c r="A16539">
        <v>0.01</v>
      </c>
      <c r="B16539">
        <v>0.88428426287364315</v>
      </c>
      <c r="C16539">
        <v>0.02</v>
      </c>
      <c r="D16539">
        <v>0.8335181451612903</v>
      </c>
    </row>
    <row r="16540" spans="1:4" x14ac:dyDescent="0.2">
      <c r="A16540">
        <v>0.01</v>
      </c>
      <c r="B16540">
        <v>0.88433773594994924</v>
      </c>
      <c r="C16540">
        <v>0.02</v>
      </c>
      <c r="D16540">
        <v>0.83356854838709682</v>
      </c>
    </row>
    <row r="16541" spans="1:4" x14ac:dyDescent="0.2">
      <c r="A16541">
        <v>0.01</v>
      </c>
      <c r="B16541">
        <v>0.88439120902625534</v>
      </c>
      <c r="C16541">
        <v>0.02</v>
      </c>
      <c r="D16541">
        <v>0.83361895161290323</v>
      </c>
    </row>
    <row r="16542" spans="1:4" x14ac:dyDescent="0.2">
      <c r="A16542">
        <v>0.01</v>
      </c>
      <c r="B16542">
        <v>0.88444468210256144</v>
      </c>
      <c r="C16542">
        <v>0.02</v>
      </c>
      <c r="D16542">
        <v>0.83366935483870963</v>
      </c>
    </row>
    <row r="16543" spans="1:4" x14ac:dyDescent="0.2">
      <c r="A16543">
        <v>0.01</v>
      </c>
      <c r="B16543">
        <v>0.88449815517886743</v>
      </c>
      <c r="C16543">
        <v>0.02</v>
      </c>
      <c r="D16543">
        <v>0.83371975806451615</v>
      </c>
    </row>
    <row r="16544" spans="1:4" x14ac:dyDescent="0.2">
      <c r="A16544">
        <v>0.01</v>
      </c>
      <c r="B16544">
        <v>0.88455162825517353</v>
      </c>
      <c r="C16544">
        <v>0.02</v>
      </c>
      <c r="D16544">
        <v>0.83377016129032255</v>
      </c>
    </row>
    <row r="16545" spans="1:4" x14ac:dyDescent="0.2">
      <c r="A16545">
        <v>0.01</v>
      </c>
      <c r="B16545">
        <v>0.88460510133147963</v>
      </c>
      <c r="C16545">
        <v>0.02</v>
      </c>
      <c r="D16545">
        <v>0.83382056451612907</v>
      </c>
    </row>
    <row r="16546" spans="1:4" x14ac:dyDescent="0.2">
      <c r="A16546">
        <v>0.01</v>
      </c>
      <c r="B16546">
        <v>0.88465857440778572</v>
      </c>
      <c r="C16546">
        <v>0.02</v>
      </c>
      <c r="D16546">
        <v>0.83387096774193548</v>
      </c>
    </row>
    <row r="16547" spans="1:4" x14ac:dyDescent="0.2">
      <c r="A16547">
        <v>0.01</v>
      </c>
      <c r="B16547">
        <v>0.88471204748409182</v>
      </c>
      <c r="C16547">
        <v>0.02</v>
      </c>
      <c r="D16547">
        <v>0.83392137096774188</v>
      </c>
    </row>
    <row r="16548" spans="1:4" x14ac:dyDescent="0.2">
      <c r="A16548">
        <v>0.01</v>
      </c>
      <c r="B16548">
        <v>0.88476552056039792</v>
      </c>
      <c r="C16548">
        <v>0.02</v>
      </c>
      <c r="D16548">
        <v>0.8339717741935484</v>
      </c>
    </row>
    <row r="16549" spans="1:4" x14ac:dyDescent="0.2">
      <c r="A16549">
        <v>0.01</v>
      </c>
      <c r="B16549">
        <v>0.88481899363670391</v>
      </c>
      <c r="C16549">
        <v>0.02</v>
      </c>
      <c r="D16549">
        <v>0.8340221774193548</v>
      </c>
    </row>
    <row r="16550" spans="1:4" x14ac:dyDescent="0.2">
      <c r="A16550">
        <v>0.01</v>
      </c>
      <c r="B16550">
        <v>0.88487246671301001</v>
      </c>
      <c r="C16550">
        <v>0.02</v>
      </c>
      <c r="D16550">
        <v>0.83407258064516132</v>
      </c>
    </row>
    <row r="16551" spans="1:4" x14ac:dyDescent="0.2">
      <c r="A16551">
        <v>0.01</v>
      </c>
      <c r="B16551">
        <v>0.88492593978931611</v>
      </c>
      <c r="C16551">
        <v>0.02</v>
      </c>
      <c r="D16551">
        <v>0.83412298387096773</v>
      </c>
    </row>
    <row r="16552" spans="1:4" x14ac:dyDescent="0.2">
      <c r="A16552">
        <v>0.01</v>
      </c>
      <c r="B16552">
        <v>0.88497941286562221</v>
      </c>
      <c r="C16552">
        <v>0.02</v>
      </c>
      <c r="D16552">
        <v>0.83417338709677424</v>
      </c>
    </row>
    <row r="16553" spans="1:4" x14ac:dyDescent="0.2">
      <c r="A16553">
        <v>0.01</v>
      </c>
      <c r="B16553">
        <v>0.8850328859419283</v>
      </c>
      <c r="C16553">
        <v>0.02</v>
      </c>
      <c r="D16553">
        <v>0.83422379032258065</v>
      </c>
    </row>
    <row r="16554" spans="1:4" x14ac:dyDescent="0.2">
      <c r="A16554">
        <v>0.01</v>
      </c>
      <c r="B16554">
        <v>0.8850863590182344</v>
      </c>
      <c r="C16554">
        <v>0.02</v>
      </c>
      <c r="D16554">
        <v>0.83427419354838706</v>
      </c>
    </row>
    <row r="16555" spans="1:4" x14ac:dyDescent="0.2">
      <c r="A16555">
        <v>0.01</v>
      </c>
      <c r="B16555">
        <v>0.88513983209454039</v>
      </c>
      <c r="C16555">
        <v>0.02</v>
      </c>
      <c r="D16555">
        <v>0.83432459677419357</v>
      </c>
    </row>
    <row r="16556" spans="1:4" x14ac:dyDescent="0.2">
      <c r="A16556">
        <v>0.01</v>
      </c>
      <c r="B16556">
        <v>0.88519330517084649</v>
      </c>
      <c r="C16556">
        <v>0.02</v>
      </c>
      <c r="D16556">
        <v>0.83437499999999998</v>
      </c>
    </row>
    <row r="16557" spans="1:4" x14ac:dyDescent="0.2">
      <c r="A16557">
        <v>0.01</v>
      </c>
      <c r="B16557">
        <v>0.88524677824715259</v>
      </c>
      <c r="C16557">
        <v>0.02</v>
      </c>
      <c r="D16557">
        <v>0.83442540322580649</v>
      </c>
    </row>
    <row r="16558" spans="1:4" x14ac:dyDescent="0.2">
      <c r="A16558">
        <v>0.01</v>
      </c>
      <c r="B16558">
        <v>0.88530025132345869</v>
      </c>
      <c r="C16558">
        <v>0.02</v>
      </c>
      <c r="D16558">
        <v>0.8344758064516129</v>
      </c>
    </row>
    <row r="16559" spans="1:4" x14ac:dyDescent="0.2">
      <c r="A16559">
        <v>0.01</v>
      </c>
      <c r="B16559">
        <v>0.88535372439976479</v>
      </c>
      <c r="C16559">
        <v>0.02</v>
      </c>
      <c r="D16559">
        <v>0.83452620967741931</v>
      </c>
    </row>
    <row r="16560" spans="1:4" x14ac:dyDescent="0.2">
      <c r="A16560">
        <v>0.01</v>
      </c>
      <c r="B16560">
        <v>0.88540719747607088</v>
      </c>
      <c r="C16560">
        <v>0.02</v>
      </c>
      <c r="D16560">
        <v>0.83457661290322582</v>
      </c>
    </row>
    <row r="16561" spans="1:4" x14ac:dyDescent="0.2">
      <c r="A16561">
        <v>0.01</v>
      </c>
      <c r="B16561">
        <v>0.88546067055237687</v>
      </c>
      <c r="C16561">
        <v>0.02</v>
      </c>
      <c r="D16561">
        <v>0.83462701612903223</v>
      </c>
    </row>
    <row r="16562" spans="1:4" x14ac:dyDescent="0.2">
      <c r="A16562">
        <v>0.01</v>
      </c>
      <c r="B16562">
        <v>0.88551414362868297</v>
      </c>
      <c r="C16562">
        <v>0.02</v>
      </c>
      <c r="D16562">
        <v>0.83467741935483875</v>
      </c>
    </row>
    <row r="16563" spans="1:4" x14ac:dyDescent="0.2">
      <c r="A16563">
        <v>0.01</v>
      </c>
      <c r="B16563">
        <v>0.88556761670498907</v>
      </c>
      <c r="C16563">
        <v>0.02</v>
      </c>
      <c r="D16563">
        <v>0.83472782258064515</v>
      </c>
    </row>
    <row r="16564" spans="1:4" x14ac:dyDescent="0.2">
      <c r="A16564">
        <v>0.01</v>
      </c>
      <c r="B16564">
        <v>0.88562108978129517</v>
      </c>
      <c r="C16564">
        <v>0.02</v>
      </c>
      <c r="D16564">
        <v>0.83477822580645156</v>
      </c>
    </row>
    <row r="16565" spans="1:4" x14ac:dyDescent="0.2">
      <c r="A16565">
        <v>0.01</v>
      </c>
      <c r="B16565">
        <v>0.88567456285760127</v>
      </c>
      <c r="C16565">
        <v>0.02</v>
      </c>
      <c r="D16565">
        <v>0.83482862903225807</v>
      </c>
    </row>
    <row r="16566" spans="1:4" x14ac:dyDescent="0.2">
      <c r="A16566">
        <v>0.01</v>
      </c>
      <c r="B16566">
        <v>0.88572803593390736</v>
      </c>
      <c r="C16566">
        <v>0.02</v>
      </c>
      <c r="D16566">
        <v>0.83487903225806448</v>
      </c>
    </row>
    <row r="16567" spans="1:4" x14ac:dyDescent="0.2">
      <c r="A16567">
        <v>0.01</v>
      </c>
      <c r="B16567">
        <v>0.88578150901021335</v>
      </c>
      <c r="C16567">
        <v>0.02</v>
      </c>
      <c r="D16567">
        <v>0.834929435483871</v>
      </c>
    </row>
    <row r="16568" spans="1:4" x14ac:dyDescent="0.2">
      <c r="A16568">
        <v>0.01</v>
      </c>
      <c r="B16568">
        <v>0.88583498208651945</v>
      </c>
      <c r="C16568">
        <v>0.02</v>
      </c>
      <c r="D16568">
        <v>0.8349798387096774</v>
      </c>
    </row>
    <row r="16569" spans="1:4" x14ac:dyDescent="0.2">
      <c r="A16569">
        <v>0.01</v>
      </c>
      <c r="B16569">
        <v>0.88588845516282555</v>
      </c>
      <c r="C16569">
        <v>0.02</v>
      </c>
      <c r="D16569">
        <v>0.83503024193548392</v>
      </c>
    </row>
    <row r="16570" spans="1:4" x14ac:dyDescent="0.2">
      <c r="A16570">
        <v>0.01</v>
      </c>
      <c r="B16570">
        <v>0.88594192823913165</v>
      </c>
      <c r="C16570">
        <v>0.02</v>
      </c>
      <c r="D16570">
        <v>0.83508064516129032</v>
      </c>
    </row>
    <row r="16571" spans="1:4" x14ac:dyDescent="0.2">
      <c r="A16571">
        <v>0.01</v>
      </c>
      <c r="B16571">
        <v>0.88599540131543775</v>
      </c>
      <c r="C16571">
        <v>0.02</v>
      </c>
      <c r="D16571">
        <v>0.83513104838709673</v>
      </c>
    </row>
    <row r="16572" spans="1:4" x14ac:dyDescent="0.2">
      <c r="A16572">
        <v>0.01</v>
      </c>
      <c r="B16572">
        <v>0.88604887439174385</v>
      </c>
      <c r="C16572">
        <v>0.02</v>
      </c>
      <c r="D16572">
        <v>0.83518145161290325</v>
      </c>
    </row>
    <row r="16573" spans="1:4" x14ac:dyDescent="0.2">
      <c r="A16573">
        <v>0.01</v>
      </c>
      <c r="B16573">
        <v>0.88610234746804983</v>
      </c>
      <c r="C16573">
        <v>0.02</v>
      </c>
      <c r="D16573">
        <v>0.83523185483870965</v>
      </c>
    </row>
    <row r="16574" spans="1:4" x14ac:dyDescent="0.2">
      <c r="A16574">
        <v>0.01</v>
      </c>
      <c r="B16574">
        <v>0.88615582054435593</v>
      </c>
      <c r="C16574">
        <v>0.02</v>
      </c>
      <c r="D16574">
        <v>0.83528225806451617</v>
      </c>
    </row>
    <row r="16575" spans="1:4" x14ac:dyDescent="0.2">
      <c r="A16575">
        <v>0.01</v>
      </c>
      <c r="B16575">
        <v>0.88620929362066203</v>
      </c>
      <c r="C16575">
        <v>0.02</v>
      </c>
      <c r="D16575">
        <v>0.83533266129032258</v>
      </c>
    </row>
    <row r="16576" spans="1:4" x14ac:dyDescent="0.2">
      <c r="A16576">
        <v>0.01</v>
      </c>
      <c r="B16576">
        <v>0.88626276669696813</v>
      </c>
      <c r="C16576">
        <v>0.02</v>
      </c>
      <c r="D16576">
        <v>0.83538306451612898</v>
      </c>
    </row>
    <row r="16577" spans="1:4" x14ac:dyDescent="0.2">
      <c r="A16577">
        <v>0.01</v>
      </c>
      <c r="B16577">
        <v>0.88631623977327423</v>
      </c>
      <c r="C16577">
        <v>0.02</v>
      </c>
      <c r="D16577">
        <v>0.8354334677419355</v>
      </c>
    </row>
    <row r="16578" spans="1:4" x14ac:dyDescent="0.2">
      <c r="A16578">
        <v>0.01</v>
      </c>
      <c r="B16578">
        <v>0.88636971284958033</v>
      </c>
      <c r="C16578">
        <v>0.02</v>
      </c>
      <c r="D16578">
        <v>0.8354838709677419</v>
      </c>
    </row>
    <row r="16579" spans="1:4" x14ac:dyDescent="0.2">
      <c r="A16579">
        <v>0.01</v>
      </c>
      <c r="B16579">
        <v>0.88642318592588631</v>
      </c>
      <c r="C16579">
        <v>0.02</v>
      </c>
      <c r="D16579">
        <v>0.83553427419354842</v>
      </c>
    </row>
    <row r="16580" spans="1:4" x14ac:dyDescent="0.2">
      <c r="A16580">
        <v>0.01</v>
      </c>
      <c r="B16580">
        <v>0.88647665900219241</v>
      </c>
      <c r="C16580">
        <v>0.02</v>
      </c>
      <c r="D16580">
        <v>0.83558467741935483</v>
      </c>
    </row>
    <row r="16581" spans="1:4" x14ac:dyDescent="0.2">
      <c r="A16581">
        <v>0.01</v>
      </c>
      <c r="B16581">
        <v>0.88653013207849851</v>
      </c>
      <c r="C16581">
        <v>0.02</v>
      </c>
      <c r="D16581">
        <v>0.83563508064516134</v>
      </c>
    </row>
    <row r="16582" spans="1:4" x14ac:dyDescent="0.2">
      <c r="A16582">
        <v>0.01</v>
      </c>
      <c r="B16582">
        <v>0.88658360515480461</v>
      </c>
      <c r="C16582">
        <v>0.02</v>
      </c>
      <c r="D16582">
        <v>0.83568548387096775</v>
      </c>
    </row>
    <row r="16583" spans="1:4" x14ac:dyDescent="0.2">
      <c r="A16583">
        <v>0.01</v>
      </c>
      <c r="B16583">
        <v>0.88663707823111071</v>
      </c>
      <c r="C16583">
        <v>0.02</v>
      </c>
      <c r="D16583">
        <v>0.83573588709677415</v>
      </c>
    </row>
    <row r="16584" spans="1:4" x14ac:dyDescent="0.2">
      <c r="A16584">
        <v>0.01</v>
      </c>
      <c r="B16584">
        <v>0.88669055130741681</v>
      </c>
      <c r="C16584">
        <v>0.02</v>
      </c>
      <c r="D16584">
        <v>0.83578629032258067</v>
      </c>
    </row>
    <row r="16585" spans="1:4" x14ac:dyDescent="0.2">
      <c r="A16585">
        <v>0.01</v>
      </c>
      <c r="B16585">
        <v>0.8867440243837228</v>
      </c>
      <c r="C16585">
        <v>0.02</v>
      </c>
      <c r="D16585">
        <v>0.83583669354838708</v>
      </c>
    </row>
    <row r="16586" spans="1:4" x14ac:dyDescent="0.2">
      <c r="A16586">
        <v>0.01</v>
      </c>
      <c r="B16586">
        <v>0.88679749746002889</v>
      </c>
      <c r="C16586">
        <v>0.02</v>
      </c>
      <c r="D16586">
        <v>0.83588709677419359</v>
      </c>
    </row>
    <row r="16587" spans="1:4" x14ac:dyDescent="0.2">
      <c r="A16587">
        <v>0.01</v>
      </c>
      <c r="B16587">
        <v>0.88685097053633499</v>
      </c>
      <c r="C16587">
        <v>0.02</v>
      </c>
      <c r="D16587">
        <v>0.8359375</v>
      </c>
    </row>
    <row r="16588" spans="1:4" x14ac:dyDescent="0.2">
      <c r="A16588">
        <v>0.01</v>
      </c>
      <c r="B16588">
        <v>0.88690444361264109</v>
      </c>
      <c r="C16588">
        <v>0.02</v>
      </c>
      <c r="D16588">
        <v>0.83598790322580641</v>
      </c>
    </row>
    <row r="16589" spans="1:4" x14ac:dyDescent="0.2">
      <c r="A16589">
        <v>0.01</v>
      </c>
      <c r="B16589">
        <v>0.88695791668894719</v>
      </c>
      <c r="C16589">
        <v>0.02</v>
      </c>
      <c r="D16589">
        <v>0.83603830645161292</v>
      </c>
    </row>
    <row r="16590" spans="1:4" x14ac:dyDescent="0.2">
      <c r="A16590">
        <v>0.01</v>
      </c>
      <c r="B16590">
        <v>0.88701138976525329</v>
      </c>
      <c r="C16590">
        <v>0.02</v>
      </c>
      <c r="D16590">
        <v>0.83608870967741933</v>
      </c>
    </row>
    <row r="16591" spans="1:4" x14ac:dyDescent="0.2">
      <c r="A16591">
        <v>0.01</v>
      </c>
      <c r="B16591">
        <v>0.88706486284155928</v>
      </c>
      <c r="C16591">
        <v>0.02</v>
      </c>
      <c r="D16591">
        <v>0.83613911290322585</v>
      </c>
    </row>
    <row r="16592" spans="1:4" x14ac:dyDescent="0.2">
      <c r="A16592">
        <v>0.01</v>
      </c>
      <c r="B16592">
        <v>0.88711833591786537</v>
      </c>
      <c r="C16592">
        <v>0.02</v>
      </c>
      <c r="D16592">
        <v>0.83618951612903225</v>
      </c>
    </row>
    <row r="16593" spans="1:4" x14ac:dyDescent="0.2">
      <c r="A16593">
        <v>0.01</v>
      </c>
      <c r="B16593">
        <v>0.88717180899417147</v>
      </c>
      <c r="C16593">
        <v>0.02</v>
      </c>
      <c r="D16593">
        <v>0.83623991935483866</v>
      </c>
    </row>
    <row r="16594" spans="1:4" x14ac:dyDescent="0.2">
      <c r="A16594">
        <v>0.01</v>
      </c>
      <c r="B16594">
        <v>0.88722528207047757</v>
      </c>
      <c r="C16594">
        <v>0.02</v>
      </c>
      <c r="D16594">
        <v>0.83629032258064517</v>
      </c>
    </row>
    <row r="16595" spans="1:4" x14ac:dyDescent="0.2">
      <c r="A16595">
        <v>0.01</v>
      </c>
      <c r="B16595">
        <v>0.88727875514678367</v>
      </c>
      <c r="C16595">
        <v>0.02</v>
      </c>
      <c r="D16595">
        <v>0.83634072580645158</v>
      </c>
    </row>
    <row r="16596" spans="1:4" x14ac:dyDescent="0.2">
      <c r="A16596">
        <v>0.01</v>
      </c>
      <c r="B16596">
        <v>0.88733222822308977</v>
      </c>
      <c r="C16596">
        <v>0.02</v>
      </c>
      <c r="D16596">
        <v>0.8363911290322581</v>
      </c>
    </row>
    <row r="16597" spans="1:4" x14ac:dyDescent="0.2">
      <c r="A16597">
        <v>0.01</v>
      </c>
      <c r="B16597">
        <v>0.88738570129939576</v>
      </c>
      <c r="C16597">
        <v>0.02</v>
      </c>
      <c r="D16597">
        <v>0.8364415322580645</v>
      </c>
    </row>
    <row r="16598" spans="1:4" x14ac:dyDescent="0.2">
      <c r="A16598">
        <v>0.01</v>
      </c>
      <c r="B16598">
        <v>0.88743917437570186</v>
      </c>
      <c r="C16598">
        <v>0.02</v>
      </c>
      <c r="D16598">
        <v>0.83649193548387102</v>
      </c>
    </row>
    <row r="16599" spans="1:4" x14ac:dyDescent="0.2">
      <c r="A16599">
        <v>1.0999999999999999E-2</v>
      </c>
      <c r="B16599">
        <v>0.88749264745200795</v>
      </c>
      <c r="C16599">
        <v>0.02</v>
      </c>
      <c r="D16599">
        <v>0.83654233870967742</v>
      </c>
    </row>
    <row r="16600" spans="1:4" x14ac:dyDescent="0.2">
      <c r="A16600">
        <v>1.0999999999999999E-2</v>
      </c>
      <c r="B16600">
        <v>0.88754612052831405</v>
      </c>
      <c r="C16600">
        <v>0.02</v>
      </c>
      <c r="D16600">
        <v>0.83659274193548383</v>
      </c>
    </row>
    <row r="16601" spans="1:4" x14ac:dyDescent="0.2">
      <c r="A16601">
        <v>1.0999999999999999E-2</v>
      </c>
      <c r="B16601">
        <v>0.88759959360462015</v>
      </c>
      <c r="C16601">
        <v>0.02</v>
      </c>
      <c r="D16601">
        <v>0.83664314516129035</v>
      </c>
    </row>
    <row r="16602" spans="1:4" x14ac:dyDescent="0.2">
      <c r="A16602">
        <v>1.0999999999999999E-2</v>
      </c>
      <c r="B16602">
        <v>0.88765306668092614</v>
      </c>
      <c r="C16602">
        <v>0.02</v>
      </c>
      <c r="D16602">
        <v>0.83669354838709675</v>
      </c>
    </row>
    <row r="16603" spans="1:4" x14ac:dyDescent="0.2">
      <c r="A16603">
        <v>1.0999999999999999E-2</v>
      </c>
      <c r="B16603">
        <v>0.88770653975723224</v>
      </c>
      <c r="C16603">
        <v>0.02</v>
      </c>
      <c r="D16603">
        <v>0.83674395161290327</v>
      </c>
    </row>
    <row r="16604" spans="1:4" x14ac:dyDescent="0.2">
      <c r="A16604">
        <v>1.0999999999999999E-2</v>
      </c>
      <c r="B16604">
        <v>0.88776001283353834</v>
      </c>
      <c r="C16604">
        <v>0.02</v>
      </c>
      <c r="D16604">
        <v>0.83679435483870968</v>
      </c>
    </row>
    <row r="16605" spans="1:4" x14ac:dyDescent="0.2">
      <c r="A16605">
        <v>1.0999999999999999E-2</v>
      </c>
      <c r="B16605">
        <v>0.88781348590984444</v>
      </c>
      <c r="C16605">
        <v>0.02</v>
      </c>
      <c r="D16605">
        <v>0.83684475806451608</v>
      </c>
    </row>
    <row r="16606" spans="1:4" x14ac:dyDescent="0.2">
      <c r="A16606">
        <v>1.0999999999999999E-2</v>
      </c>
      <c r="B16606">
        <v>0.88786695898615053</v>
      </c>
      <c r="C16606">
        <v>0.02</v>
      </c>
      <c r="D16606">
        <v>0.8368951612903226</v>
      </c>
    </row>
    <row r="16607" spans="1:4" x14ac:dyDescent="0.2">
      <c r="A16607">
        <v>1.0999999999999999E-2</v>
      </c>
      <c r="B16607">
        <v>0.88792043206245663</v>
      </c>
      <c r="C16607">
        <v>2.1000000000000001E-2</v>
      </c>
      <c r="D16607">
        <v>0.836945564516129</v>
      </c>
    </row>
    <row r="16608" spans="1:4" x14ac:dyDescent="0.2">
      <c r="A16608">
        <v>1.0999999999999999E-2</v>
      </c>
      <c r="B16608">
        <v>0.88797390513876262</v>
      </c>
      <c r="C16608">
        <v>2.1000000000000001E-2</v>
      </c>
      <c r="D16608">
        <v>0.83699596774193552</v>
      </c>
    </row>
    <row r="16609" spans="1:4" x14ac:dyDescent="0.2">
      <c r="A16609">
        <v>1.0999999999999999E-2</v>
      </c>
      <c r="B16609">
        <v>0.88802737821506872</v>
      </c>
      <c r="C16609">
        <v>2.1000000000000001E-2</v>
      </c>
      <c r="D16609">
        <v>0.83704637096774193</v>
      </c>
    </row>
    <row r="16610" spans="1:4" x14ac:dyDescent="0.2">
      <c r="A16610">
        <v>1.0999999999999999E-2</v>
      </c>
      <c r="B16610">
        <v>0.88808085129137482</v>
      </c>
      <c r="C16610">
        <v>2.1000000000000001E-2</v>
      </c>
      <c r="D16610">
        <v>0.83709677419354833</v>
      </c>
    </row>
    <row r="16611" spans="1:4" x14ac:dyDescent="0.2">
      <c r="A16611">
        <v>1.0999999999999999E-2</v>
      </c>
      <c r="B16611">
        <v>0.88813432436768092</v>
      </c>
      <c r="C16611">
        <v>2.1000000000000001E-2</v>
      </c>
      <c r="D16611">
        <v>0.83714717741935485</v>
      </c>
    </row>
    <row r="16612" spans="1:4" x14ac:dyDescent="0.2">
      <c r="A16612">
        <v>1.0999999999999999E-2</v>
      </c>
      <c r="B16612">
        <v>0.88818779744398701</v>
      </c>
      <c r="C16612">
        <v>2.1000000000000001E-2</v>
      </c>
      <c r="D16612">
        <v>0.83719758064516125</v>
      </c>
    </row>
    <row r="16613" spans="1:4" x14ac:dyDescent="0.2">
      <c r="A16613">
        <v>1.0999999999999999E-2</v>
      </c>
      <c r="B16613">
        <v>0.88824127052029311</v>
      </c>
      <c r="C16613">
        <v>2.1000000000000001E-2</v>
      </c>
      <c r="D16613">
        <v>0.83724798387096777</v>
      </c>
    </row>
    <row r="16614" spans="1:4" x14ac:dyDescent="0.2">
      <c r="A16614">
        <v>1.0999999999999999E-2</v>
      </c>
      <c r="B16614">
        <v>0.8882947435965991</v>
      </c>
      <c r="C16614">
        <v>2.1000000000000001E-2</v>
      </c>
      <c r="D16614">
        <v>0.83729838709677418</v>
      </c>
    </row>
    <row r="16615" spans="1:4" x14ac:dyDescent="0.2">
      <c r="A16615">
        <v>1.0999999999999999E-2</v>
      </c>
      <c r="B16615">
        <v>0.8883482166729052</v>
      </c>
      <c r="C16615">
        <v>2.1000000000000001E-2</v>
      </c>
      <c r="D16615">
        <v>0.83734879032258069</v>
      </c>
    </row>
    <row r="16616" spans="1:4" x14ac:dyDescent="0.2">
      <c r="A16616">
        <v>1.0999999999999999E-2</v>
      </c>
      <c r="B16616">
        <v>0.8884016897492113</v>
      </c>
      <c r="C16616">
        <v>2.1000000000000001E-2</v>
      </c>
      <c r="D16616">
        <v>0.8373991935483871</v>
      </c>
    </row>
    <row r="16617" spans="1:4" x14ac:dyDescent="0.2">
      <c r="A16617">
        <v>1.0999999999999999E-2</v>
      </c>
      <c r="B16617">
        <v>0.8884551628255174</v>
      </c>
      <c r="C16617">
        <v>2.1000000000000001E-2</v>
      </c>
      <c r="D16617">
        <v>0.83744959677419351</v>
      </c>
    </row>
    <row r="16618" spans="1:4" x14ac:dyDescent="0.2">
      <c r="A16618">
        <v>1.0999999999999999E-2</v>
      </c>
      <c r="B16618">
        <v>0.8885086359018235</v>
      </c>
      <c r="C16618">
        <v>2.1000000000000001E-2</v>
      </c>
      <c r="D16618">
        <v>0.83750000000000002</v>
      </c>
    </row>
    <row r="16619" spans="1:4" x14ac:dyDescent="0.2">
      <c r="A16619">
        <v>1.0999999999999999E-2</v>
      </c>
      <c r="B16619">
        <v>0.88856210897812959</v>
      </c>
      <c r="C16619">
        <v>2.1000000000000001E-2</v>
      </c>
      <c r="D16619">
        <v>0.83755040322580643</v>
      </c>
    </row>
    <row r="16620" spans="1:4" x14ac:dyDescent="0.2">
      <c r="A16620">
        <v>1.0999999999999999E-2</v>
      </c>
      <c r="B16620">
        <v>0.88861558205443558</v>
      </c>
      <c r="C16620">
        <v>2.1000000000000001E-2</v>
      </c>
      <c r="D16620">
        <v>0.83760080645161294</v>
      </c>
    </row>
    <row r="16621" spans="1:4" x14ac:dyDescent="0.2">
      <c r="A16621">
        <v>1.0999999999999999E-2</v>
      </c>
      <c r="B16621">
        <v>0.88866905513074168</v>
      </c>
      <c r="C16621">
        <v>2.1000000000000001E-2</v>
      </c>
      <c r="D16621">
        <v>0.83765120967741935</v>
      </c>
    </row>
    <row r="16622" spans="1:4" x14ac:dyDescent="0.2">
      <c r="A16622">
        <v>1.0999999999999999E-2</v>
      </c>
      <c r="B16622">
        <v>0.88872252820704778</v>
      </c>
      <c r="C16622">
        <v>2.1000000000000001E-2</v>
      </c>
      <c r="D16622">
        <v>0.83770161290322576</v>
      </c>
    </row>
    <row r="16623" spans="1:4" x14ac:dyDescent="0.2">
      <c r="A16623">
        <v>1.0999999999999999E-2</v>
      </c>
      <c r="B16623">
        <v>0.88877600128335388</v>
      </c>
      <c r="C16623">
        <v>2.1000000000000001E-2</v>
      </c>
      <c r="D16623">
        <v>0.83775201612903227</v>
      </c>
    </row>
    <row r="16624" spans="1:4" x14ac:dyDescent="0.2">
      <c r="A16624">
        <v>1.0999999999999999E-2</v>
      </c>
      <c r="B16624">
        <v>0.88882947435965998</v>
      </c>
      <c r="C16624">
        <v>2.1000000000000001E-2</v>
      </c>
      <c r="D16624">
        <v>0.83780241935483868</v>
      </c>
    </row>
    <row r="16625" spans="1:4" x14ac:dyDescent="0.2">
      <c r="A16625">
        <v>1.0999999999999999E-2</v>
      </c>
      <c r="B16625">
        <v>0.88888294743596608</v>
      </c>
      <c r="C16625">
        <v>2.1000000000000001E-2</v>
      </c>
      <c r="D16625">
        <v>0.8378528225806452</v>
      </c>
    </row>
    <row r="16626" spans="1:4" x14ac:dyDescent="0.2">
      <c r="A16626">
        <v>1.0999999999999999E-2</v>
      </c>
      <c r="B16626">
        <v>0.88893642051227206</v>
      </c>
      <c r="C16626">
        <v>2.1000000000000001E-2</v>
      </c>
      <c r="D16626">
        <v>0.8379032258064516</v>
      </c>
    </row>
    <row r="16627" spans="1:4" x14ac:dyDescent="0.2">
      <c r="A16627">
        <v>1.0999999999999999E-2</v>
      </c>
      <c r="B16627">
        <v>0.88898989358857816</v>
      </c>
      <c r="C16627">
        <v>2.1000000000000001E-2</v>
      </c>
      <c r="D16627">
        <v>0.83795362903225812</v>
      </c>
    </row>
    <row r="16628" spans="1:4" x14ac:dyDescent="0.2">
      <c r="A16628">
        <v>1.0999999999999999E-2</v>
      </c>
      <c r="B16628">
        <v>0.88904336666488426</v>
      </c>
      <c r="C16628">
        <v>2.1000000000000001E-2</v>
      </c>
      <c r="D16628">
        <v>0.83800403225806452</v>
      </c>
    </row>
    <row r="16629" spans="1:4" x14ac:dyDescent="0.2">
      <c r="A16629">
        <v>1.0999999999999999E-2</v>
      </c>
      <c r="B16629">
        <v>0.88909683974119036</v>
      </c>
      <c r="C16629">
        <v>2.1000000000000001E-2</v>
      </c>
      <c r="D16629">
        <v>0.83805443548387093</v>
      </c>
    </row>
    <row r="16630" spans="1:4" x14ac:dyDescent="0.2">
      <c r="A16630">
        <v>1.0999999999999999E-2</v>
      </c>
      <c r="B16630">
        <v>0.88915031281749646</v>
      </c>
      <c r="C16630">
        <v>2.1000000000000001E-2</v>
      </c>
      <c r="D16630">
        <v>0.83810483870967745</v>
      </c>
    </row>
    <row r="16631" spans="1:4" x14ac:dyDescent="0.2">
      <c r="A16631">
        <v>1.0999999999999999E-2</v>
      </c>
      <c r="B16631">
        <v>0.88920378589380256</v>
      </c>
      <c r="C16631">
        <v>2.1000000000000001E-2</v>
      </c>
      <c r="D16631">
        <v>0.83815524193548385</v>
      </c>
    </row>
    <row r="16632" spans="1:4" x14ac:dyDescent="0.2">
      <c r="A16632">
        <v>1.0999999999999999E-2</v>
      </c>
      <c r="B16632">
        <v>0.88925725897010854</v>
      </c>
      <c r="C16632">
        <v>2.1000000000000001E-2</v>
      </c>
      <c r="D16632">
        <v>0.83820564516129037</v>
      </c>
    </row>
    <row r="16633" spans="1:4" x14ac:dyDescent="0.2">
      <c r="A16633">
        <v>1.0999999999999999E-2</v>
      </c>
      <c r="B16633">
        <v>0.88931073204641464</v>
      </c>
      <c r="C16633">
        <v>2.1000000000000001E-2</v>
      </c>
      <c r="D16633">
        <v>0.83825604838709677</v>
      </c>
    </row>
    <row r="16634" spans="1:4" x14ac:dyDescent="0.2">
      <c r="A16634">
        <v>1.0999999999999999E-2</v>
      </c>
      <c r="B16634">
        <v>0.88936420512272074</v>
      </c>
      <c r="C16634">
        <v>2.1000000000000001E-2</v>
      </c>
      <c r="D16634">
        <v>0.83830645161290318</v>
      </c>
    </row>
    <row r="16635" spans="1:4" x14ac:dyDescent="0.2">
      <c r="A16635">
        <v>1.0999999999999999E-2</v>
      </c>
      <c r="B16635">
        <v>0.88941767819902684</v>
      </c>
      <c r="C16635">
        <v>2.1000000000000001E-2</v>
      </c>
      <c r="D16635">
        <v>0.8383568548387097</v>
      </c>
    </row>
    <row r="16636" spans="1:4" x14ac:dyDescent="0.2">
      <c r="A16636">
        <v>1.0999999999999999E-2</v>
      </c>
      <c r="B16636">
        <v>0.88947115127533294</v>
      </c>
      <c r="C16636">
        <v>2.1000000000000001E-2</v>
      </c>
      <c r="D16636">
        <v>0.8384072580645161</v>
      </c>
    </row>
    <row r="16637" spans="1:4" x14ac:dyDescent="0.2">
      <c r="A16637">
        <v>1.0999999999999999E-2</v>
      </c>
      <c r="B16637">
        <v>0.88952462435163904</v>
      </c>
      <c r="C16637">
        <v>2.1000000000000001E-2</v>
      </c>
      <c r="D16637">
        <v>0.83845766129032262</v>
      </c>
    </row>
    <row r="16638" spans="1:4" x14ac:dyDescent="0.2">
      <c r="A16638">
        <v>1.0999999999999999E-2</v>
      </c>
      <c r="B16638">
        <v>0.88957809742794502</v>
      </c>
      <c r="C16638">
        <v>2.1000000000000001E-2</v>
      </c>
      <c r="D16638">
        <v>0.83850806451612903</v>
      </c>
    </row>
    <row r="16639" spans="1:4" x14ac:dyDescent="0.2">
      <c r="A16639">
        <v>1.0999999999999999E-2</v>
      </c>
      <c r="B16639">
        <v>0.88963157050425112</v>
      </c>
      <c r="C16639">
        <v>2.1000000000000001E-2</v>
      </c>
      <c r="D16639">
        <v>0.83855846774193543</v>
      </c>
    </row>
    <row r="16640" spans="1:4" x14ac:dyDescent="0.2">
      <c r="A16640">
        <v>1.0999999999999999E-2</v>
      </c>
      <c r="B16640">
        <v>0.88968504358055722</v>
      </c>
      <c r="C16640">
        <v>2.1000000000000001E-2</v>
      </c>
      <c r="D16640">
        <v>0.83860887096774195</v>
      </c>
    </row>
    <row r="16641" spans="1:4" x14ac:dyDescent="0.2">
      <c r="A16641">
        <v>1.0999999999999999E-2</v>
      </c>
      <c r="B16641">
        <v>0.88973851665686332</v>
      </c>
      <c r="C16641">
        <v>2.1000000000000001E-2</v>
      </c>
      <c r="D16641">
        <v>0.83865927419354835</v>
      </c>
    </row>
    <row r="16642" spans="1:4" x14ac:dyDescent="0.2">
      <c r="A16642">
        <v>1.0999999999999999E-2</v>
      </c>
      <c r="B16642">
        <v>0.88979198973316942</v>
      </c>
      <c r="C16642">
        <v>2.1000000000000001E-2</v>
      </c>
      <c r="D16642">
        <v>0.83870967741935487</v>
      </c>
    </row>
    <row r="16643" spans="1:4" x14ac:dyDescent="0.2">
      <c r="A16643">
        <v>1.0999999999999999E-2</v>
      </c>
      <c r="B16643">
        <v>0.88984546280947552</v>
      </c>
      <c r="C16643">
        <v>2.1000000000000001E-2</v>
      </c>
      <c r="D16643">
        <v>0.83876008064516128</v>
      </c>
    </row>
    <row r="16644" spans="1:4" x14ac:dyDescent="0.2">
      <c r="A16644">
        <v>1.0999999999999999E-2</v>
      </c>
      <c r="B16644">
        <v>0.88989893588578151</v>
      </c>
      <c r="C16644">
        <v>2.1000000000000001E-2</v>
      </c>
      <c r="D16644">
        <v>0.83881048387096779</v>
      </c>
    </row>
    <row r="16645" spans="1:4" x14ac:dyDescent="0.2">
      <c r="A16645">
        <v>1.0999999999999999E-2</v>
      </c>
      <c r="B16645">
        <v>0.8899524089620876</v>
      </c>
      <c r="C16645">
        <v>2.1000000000000001E-2</v>
      </c>
      <c r="D16645">
        <v>0.8388608870967742</v>
      </c>
    </row>
    <row r="16646" spans="1:4" x14ac:dyDescent="0.2">
      <c r="A16646">
        <v>1.0999999999999999E-2</v>
      </c>
      <c r="B16646">
        <v>0.8900058820383937</v>
      </c>
      <c r="C16646">
        <v>2.1000000000000001E-2</v>
      </c>
      <c r="D16646">
        <v>0.83891129032258061</v>
      </c>
    </row>
    <row r="16647" spans="1:4" x14ac:dyDescent="0.2">
      <c r="A16647">
        <v>1.0999999999999999E-2</v>
      </c>
      <c r="B16647">
        <v>0.8900593551146998</v>
      </c>
      <c r="C16647">
        <v>2.1000000000000001E-2</v>
      </c>
      <c r="D16647">
        <v>0.83896169354838712</v>
      </c>
    </row>
    <row r="16648" spans="1:4" x14ac:dyDescent="0.2">
      <c r="A16648">
        <v>1.0999999999999999E-2</v>
      </c>
      <c r="B16648">
        <v>0.8901128281910059</v>
      </c>
      <c r="C16648">
        <v>2.1000000000000001E-2</v>
      </c>
      <c r="D16648">
        <v>0.83901209677419353</v>
      </c>
    </row>
    <row r="16649" spans="1:4" x14ac:dyDescent="0.2">
      <c r="A16649">
        <v>1.0999999999999999E-2</v>
      </c>
      <c r="B16649">
        <v>0.890166301267312</v>
      </c>
      <c r="C16649">
        <v>2.1000000000000001E-2</v>
      </c>
      <c r="D16649">
        <v>0.83906250000000004</v>
      </c>
    </row>
    <row r="16650" spans="1:4" x14ac:dyDescent="0.2">
      <c r="A16650">
        <v>1.0999999999999999E-2</v>
      </c>
      <c r="B16650">
        <v>0.89021977434361799</v>
      </c>
      <c r="C16650">
        <v>2.1000000000000001E-2</v>
      </c>
      <c r="D16650">
        <v>0.83911290322580645</v>
      </c>
    </row>
    <row r="16651" spans="1:4" x14ac:dyDescent="0.2">
      <c r="A16651">
        <v>1.0999999999999999E-2</v>
      </c>
      <c r="B16651">
        <v>0.89027324741992409</v>
      </c>
      <c r="C16651">
        <v>2.1000000000000001E-2</v>
      </c>
      <c r="D16651">
        <v>0.83916330645161286</v>
      </c>
    </row>
    <row r="16652" spans="1:4" x14ac:dyDescent="0.2">
      <c r="A16652">
        <v>1.0999999999999999E-2</v>
      </c>
      <c r="B16652">
        <v>0.89032672049623018</v>
      </c>
      <c r="C16652">
        <v>2.1000000000000001E-2</v>
      </c>
      <c r="D16652">
        <v>0.83921370967741937</v>
      </c>
    </row>
    <row r="16653" spans="1:4" x14ac:dyDescent="0.2">
      <c r="A16653">
        <v>1.0999999999999999E-2</v>
      </c>
      <c r="B16653">
        <v>0.89038019357253628</v>
      </c>
      <c r="C16653">
        <v>2.1000000000000001E-2</v>
      </c>
      <c r="D16653">
        <v>0.83926411290322578</v>
      </c>
    </row>
    <row r="16654" spans="1:4" x14ac:dyDescent="0.2">
      <c r="A16654">
        <v>1.0999999999999999E-2</v>
      </c>
      <c r="B16654">
        <v>0.89043366664884238</v>
      </c>
      <c r="C16654">
        <v>2.1000000000000001E-2</v>
      </c>
      <c r="D16654">
        <v>0.8393145161290323</v>
      </c>
    </row>
    <row r="16655" spans="1:4" x14ac:dyDescent="0.2">
      <c r="A16655">
        <v>1.0999999999999999E-2</v>
      </c>
      <c r="B16655">
        <v>0.89048713972514848</v>
      </c>
      <c r="C16655">
        <v>2.1000000000000001E-2</v>
      </c>
      <c r="D16655">
        <v>0.8393649193548387</v>
      </c>
    </row>
    <row r="16656" spans="1:4" x14ac:dyDescent="0.2">
      <c r="A16656">
        <v>1.0999999999999999E-2</v>
      </c>
      <c r="B16656">
        <v>0.89054061280145447</v>
      </c>
      <c r="C16656">
        <v>2.1000000000000001E-2</v>
      </c>
      <c r="D16656">
        <v>0.83941532258064511</v>
      </c>
    </row>
    <row r="16657" spans="1:4" x14ac:dyDescent="0.2">
      <c r="A16657">
        <v>1.0999999999999999E-2</v>
      </c>
      <c r="B16657">
        <v>0.89059408587776057</v>
      </c>
      <c r="C16657">
        <v>2.1000000000000001E-2</v>
      </c>
      <c r="D16657">
        <v>0.83946572580645162</v>
      </c>
    </row>
    <row r="16658" spans="1:4" x14ac:dyDescent="0.2">
      <c r="A16658">
        <v>1.0999999999999999E-2</v>
      </c>
      <c r="B16658">
        <v>0.89064755895406666</v>
      </c>
      <c r="C16658">
        <v>2.1000000000000001E-2</v>
      </c>
      <c r="D16658">
        <v>0.83951612903225803</v>
      </c>
    </row>
    <row r="16659" spans="1:4" x14ac:dyDescent="0.2">
      <c r="A16659">
        <v>1.0999999999999999E-2</v>
      </c>
      <c r="B16659">
        <v>0.89070103203037276</v>
      </c>
      <c r="C16659">
        <v>2.1000000000000001E-2</v>
      </c>
      <c r="D16659">
        <v>0.83956653225806455</v>
      </c>
    </row>
    <row r="16660" spans="1:4" x14ac:dyDescent="0.2">
      <c r="A16660">
        <v>1.0999999999999999E-2</v>
      </c>
      <c r="B16660">
        <v>0.89075450510667886</v>
      </c>
      <c r="C16660">
        <v>2.1000000000000001E-2</v>
      </c>
      <c r="D16660">
        <v>0.83961693548387095</v>
      </c>
    </row>
    <row r="16661" spans="1:4" x14ac:dyDescent="0.2">
      <c r="A16661">
        <v>1.0999999999999999E-2</v>
      </c>
      <c r="B16661">
        <v>0.89080797818298496</v>
      </c>
      <c r="C16661">
        <v>2.1000000000000001E-2</v>
      </c>
      <c r="D16661">
        <v>0.83966733870967747</v>
      </c>
    </row>
    <row r="16662" spans="1:4" x14ac:dyDescent="0.2">
      <c r="A16662">
        <v>1.0999999999999999E-2</v>
      </c>
      <c r="B16662">
        <v>0.89086145125929095</v>
      </c>
      <c r="C16662">
        <v>2.1000000000000001E-2</v>
      </c>
      <c r="D16662">
        <v>0.83971774193548387</v>
      </c>
    </row>
    <row r="16663" spans="1:4" x14ac:dyDescent="0.2">
      <c r="A16663">
        <v>1.0999999999999999E-2</v>
      </c>
      <c r="B16663">
        <v>0.89091492433559705</v>
      </c>
      <c r="C16663">
        <v>2.1000000000000001E-2</v>
      </c>
      <c r="D16663">
        <v>0.83976814516129028</v>
      </c>
    </row>
    <row r="16664" spans="1:4" x14ac:dyDescent="0.2">
      <c r="A16664">
        <v>1.0999999999999999E-2</v>
      </c>
      <c r="B16664">
        <v>0.89096839741190315</v>
      </c>
      <c r="C16664">
        <v>2.1000000000000001E-2</v>
      </c>
      <c r="D16664">
        <v>0.8398185483870968</v>
      </c>
    </row>
    <row r="16665" spans="1:4" x14ac:dyDescent="0.2">
      <c r="A16665">
        <v>1.0999999999999999E-2</v>
      </c>
      <c r="B16665">
        <v>0.89102187048820924</v>
      </c>
      <c r="C16665">
        <v>2.1000000000000001E-2</v>
      </c>
      <c r="D16665">
        <v>0.8398689516129032</v>
      </c>
    </row>
    <row r="16666" spans="1:4" x14ac:dyDescent="0.2">
      <c r="A16666">
        <v>1.0999999999999999E-2</v>
      </c>
      <c r="B16666">
        <v>0.89107534356451534</v>
      </c>
      <c r="C16666">
        <v>2.1000000000000001E-2</v>
      </c>
      <c r="D16666">
        <v>0.83991935483870972</v>
      </c>
    </row>
    <row r="16667" spans="1:4" x14ac:dyDescent="0.2">
      <c r="A16667">
        <v>1.0999999999999999E-2</v>
      </c>
      <c r="B16667">
        <v>0.89112881664082144</v>
      </c>
      <c r="C16667">
        <v>2.1000000000000001E-2</v>
      </c>
      <c r="D16667">
        <v>0.83996975806451613</v>
      </c>
    </row>
    <row r="16668" spans="1:4" x14ac:dyDescent="0.2">
      <c r="A16668">
        <v>1.0999999999999999E-2</v>
      </c>
      <c r="B16668">
        <v>0.89118228971712743</v>
      </c>
      <c r="C16668">
        <v>2.1000000000000001E-2</v>
      </c>
      <c r="D16668">
        <v>0.84002016129032253</v>
      </c>
    </row>
    <row r="16669" spans="1:4" x14ac:dyDescent="0.2">
      <c r="A16669">
        <v>1.0999999999999999E-2</v>
      </c>
      <c r="B16669">
        <v>0.89123576279343353</v>
      </c>
      <c r="C16669">
        <v>2.1000000000000001E-2</v>
      </c>
      <c r="D16669">
        <v>0.84007056451612905</v>
      </c>
    </row>
    <row r="16670" spans="1:4" x14ac:dyDescent="0.2">
      <c r="A16670">
        <v>1.0999999999999999E-2</v>
      </c>
      <c r="B16670">
        <v>0.89128923586973963</v>
      </c>
      <c r="C16670">
        <v>2.1000000000000001E-2</v>
      </c>
      <c r="D16670">
        <v>0.84012096774193545</v>
      </c>
    </row>
    <row r="16671" spans="1:4" x14ac:dyDescent="0.2">
      <c r="A16671">
        <v>1.0999999999999999E-2</v>
      </c>
      <c r="B16671">
        <v>0.89134270894604573</v>
      </c>
      <c r="C16671">
        <v>2.1000000000000001E-2</v>
      </c>
      <c r="D16671">
        <v>0.84017137096774197</v>
      </c>
    </row>
    <row r="16672" spans="1:4" x14ac:dyDescent="0.2">
      <c r="A16672">
        <v>1.0999999999999999E-2</v>
      </c>
      <c r="B16672">
        <v>0.89139618202235182</v>
      </c>
      <c r="C16672">
        <v>2.1000000000000001E-2</v>
      </c>
      <c r="D16672">
        <v>0.84022177419354838</v>
      </c>
    </row>
    <row r="16673" spans="1:4" x14ac:dyDescent="0.2">
      <c r="A16673">
        <v>1.0999999999999999E-2</v>
      </c>
      <c r="B16673">
        <v>0.89144965509865781</v>
      </c>
      <c r="C16673">
        <v>2.1000000000000001E-2</v>
      </c>
      <c r="D16673">
        <v>0.84027217741935489</v>
      </c>
    </row>
    <row r="16674" spans="1:4" x14ac:dyDescent="0.2">
      <c r="A16674">
        <v>1.0999999999999999E-2</v>
      </c>
      <c r="B16674">
        <v>0.89150312817496391</v>
      </c>
      <c r="C16674">
        <v>2.1000000000000001E-2</v>
      </c>
      <c r="D16674">
        <v>0.8403225806451613</v>
      </c>
    </row>
    <row r="16675" spans="1:4" x14ac:dyDescent="0.2">
      <c r="A16675">
        <v>1.0999999999999999E-2</v>
      </c>
      <c r="B16675">
        <v>0.89155660125127001</v>
      </c>
      <c r="C16675">
        <v>2.1000000000000001E-2</v>
      </c>
      <c r="D16675">
        <v>0.8403729838709677</v>
      </c>
    </row>
    <row r="16676" spans="1:4" x14ac:dyDescent="0.2">
      <c r="A16676">
        <v>1.0999999999999999E-2</v>
      </c>
      <c r="B16676">
        <v>0.89161007432757611</v>
      </c>
      <c r="C16676">
        <v>2.1000000000000001E-2</v>
      </c>
      <c r="D16676">
        <v>0.84042338709677422</v>
      </c>
    </row>
    <row r="16677" spans="1:4" x14ac:dyDescent="0.2">
      <c r="A16677">
        <v>1.0999999999999999E-2</v>
      </c>
      <c r="B16677">
        <v>0.89166354740388221</v>
      </c>
      <c r="C16677">
        <v>2.1000000000000001E-2</v>
      </c>
      <c r="D16677">
        <v>0.84047379032258063</v>
      </c>
    </row>
    <row r="16678" spans="1:4" x14ac:dyDescent="0.2">
      <c r="A16678">
        <v>1.0999999999999999E-2</v>
      </c>
      <c r="B16678">
        <v>0.8917170204801883</v>
      </c>
      <c r="C16678">
        <v>2.1000000000000001E-2</v>
      </c>
      <c r="D16678">
        <v>0.84052419354838714</v>
      </c>
    </row>
    <row r="16679" spans="1:4" x14ac:dyDescent="0.2">
      <c r="A16679">
        <v>1.0999999999999999E-2</v>
      </c>
      <c r="B16679">
        <v>0.89177049355649429</v>
      </c>
      <c r="C16679">
        <v>2.1000000000000001E-2</v>
      </c>
      <c r="D16679">
        <v>0.84057459677419355</v>
      </c>
    </row>
    <row r="16680" spans="1:4" x14ac:dyDescent="0.2">
      <c r="A16680">
        <v>1.0999999999999999E-2</v>
      </c>
      <c r="B16680">
        <v>0.89182396663280039</v>
      </c>
      <c r="C16680">
        <v>2.1000000000000001E-2</v>
      </c>
      <c r="D16680">
        <v>0.84062499999999996</v>
      </c>
    </row>
    <row r="16681" spans="1:4" x14ac:dyDescent="0.2">
      <c r="A16681">
        <v>1.0999999999999999E-2</v>
      </c>
      <c r="B16681">
        <v>0.89187743970910649</v>
      </c>
      <c r="C16681">
        <v>2.1000000000000001E-2</v>
      </c>
      <c r="D16681">
        <v>0.84067540322580647</v>
      </c>
    </row>
    <row r="16682" spans="1:4" x14ac:dyDescent="0.2">
      <c r="A16682">
        <v>1.0999999999999999E-2</v>
      </c>
      <c r="B16682">
        <v>0.89193091278541259</v>
      </c>
      <c r="C16682">
        <v>2.1000000000000001E-2</v>
      </c>
      <c r="D16682">
        <v>0.84072580645161288</v>
      </c>
    </row>
    <row r="16683" spans="1:4" x14ac:dyDescent="0.2">
      <c r="A16683">
        <v>1.0999999999999999E-2</v>
      </c>
      <c r="B16683">
        <v>0.89198438586171869</v>
      </c>
      <c r="C16683">
        <v>2.1000000000000001E-2</v>
      </c>
      <c r="D16683">
        <v>0.84077620967741939</v>
      </c>
    </row>
    <row r="16684" spans="1:4" x14ac:dyDescent="0.2">
      <c r="A16684">
        <v>1.0999999999999999E-2</v>
      </c>
      <c r="B16684">
        <v>0.89203785893802479</v>
      </c>
      <c r="C16684">
        <v>2.1000000000000001E-2</v>
      </c>
      <c r="D16684">
        <v>0.8408266129032258</v>
      </c>
    </row>
    <row r="16685" spans="1:4" x14ac:dyDescent="0.2">
      <c r="A16685">
        <v>1.0999999999999999E-2</v>
      </c>
      <c r="B16685">
        <v>0.89209133201433077</v>
      </c>
      <c r="C16685">
        <v>2.1000000000000001E-2</v>
      </c>
      <c r="D16685">
        <v>0.84087701612903221</v>
      </c>
    </row>
    <row r="16686" spans="1:4" x14ac:dyDescent="0.2">
      <c r="A16686">
        <v>1.0999999999999999E-2</v>
      </c>
      <c r="B16686">
        <v>0.89214480509063687</v>
      </c>
      <c r="C16686">
        <v>2.1000000000000001E-2</v>
      </c>
      <c r="D16686">
        <v>0.84092741935483872</v>
      </c>
    </row>
    <row r="16687" spans="1:4" x14ac:dyDescent="0.2">
      <c r="A16687">
        <v>1.0999999999999999E-2</v>
      </c>
      <c r="B16687">
        <v>0.89219827816694297</v>
      </c>
      <c r="C16687">
        <v>2.1000000000000001E-2</v>
      </c>
      <c r="D16687">
        <v>0.84097782258064513</v>
      </c>
    </row>
    <row r="16688" spans="1:4" x14ac:dyDescent="0.2">
      <c r="A16688">
        <v>1.0999999999999999E-2</v>
      </c>
      <c r="B16688">
        <v>0.89225175124324907</v>
      </c>
      <c r="C16688">
        <v>2.1000000000000001E-2</v>
      </c>
      <c r="D16688">
        <v>0.84102822580645165</v>
      </c>
    </row>
    <row r="16689" spans="1:4" x14ac:dyDescent="0.2">
      <c r="A16689">
        <v>1.0999999999999999E-2</v>
      </c>
      <c r="B16689">
        <v>0.89230522431955517</v>
      </c>
      <c r="C16689">
        <v>2.1000000000000001E-2</v>
      </c>
      <c r="D16689">
        <v>0.84107862903225805</v>
      </c>
    </row>
    <row r="16690" spans="1:4" x14ac:dyDescent="0.2">
      <c r="A16690">
        <v>1.0999999999999999E-2</v>
      </c>
      <c r="B16690">
        <v>0.89235869739586127</v>
      </c>
      <c r="C16690">
        <v>2.1000000000000001E-2</v>
      </c>
      <c r="D16690">
        <v>0.84112903225806457</v>
      </c>
    </row>
    <row r="16691" spans="1:4" x14ac:dyDescent="0.2">
      <c r="A16691">
        <v>1.0999999999999999E-2</v>
      </c>
      <c r="B16691">
        <v>0.89241217047216725</v>
      </c>
      <c r="C16691">
        <v>2.1000000000000001E-2</v>
      </c>
      <c r="D16691">
        <v>0.84117943548387097</v>
      </c>
    </row>
    <row r="16692" spans="1:4" x14ac:dyDescent="0.2">
      <c r="A16692">
        <v>1.0999999999999999E-2</v>
      </c>
      <c r="B16692">
        <v>0.89246564354847335</v>
      </c>
      <c r="C16692">
        <v>2.1000000000000001E-2</v>
      </c>
      <c r="D16692">
        <v>0.84122983870967738</v>
      </c>
    </row>
    <row r="16693" spans="1:4" x14ac:dyDescent="0.2">
      <c r="A16693">
        <v>1.0999999999999999E-2</v>
      </c>
      <c r="B16693">
        <v>0.89251911662477945</v>
      </c>
      <c r="C16693">
        <v>2.1000000000000001E-2</v>
      </c>
      <c r="D16693">
        <v>0.8412802419354839</v>
      </c>
    </row>
    <row r="16694" spans="1:4" x14ac:dyDescent="0.2">
      <c r="A16694">
        <v>1.0999999999999999E-2</v>
      </c>
      <c r="B16694">
        <v>0.89257258970108555</v>
      </c>
      <c r="C16694">
        <v>2.1000000000000001E-2</v>
      </c>
      <c r="D16694">
        <v>0.8413306451612903</v>
      </c>
    </row>
    <row r="16695" spans="1:4" x14ac:dyDescent="0.2">
      <c r="A16695">
        <v>1.0999999999999999E-2</v>
      </c>
      <c r="B16695">
        <v>0.89262606277739165</v>
      </c>
      <c r="C16695">
        <v>2.1000000000000001E-2</v>
      </c>
      <c r="D16695">
        <v>0.84138104838709682</v>
      </c>
    </row>
    <row r="16696" spans="1:4" x14ac:dyDescent="0.2">
      <c r="A16696">
        <v>1.0999999999999999E-2</v>
      </c>
      <c r="B16696">
        <v>0.89267953585369775</v>
      </c>
      <c r="C16696">
        <v>2.1000000000000001E-2</v>
      </c>
      <c r="D16696">
        <v>0.84143145161290323</v>
      </c>
    </row>
    <row r="16697" spans="1:4" x14ac:dyDescent="0.2">
      <c r="A16697">
        <v>1.0999999999999999E-2</v>
      </c>
      <c r="B16697">
        <v>0.89273300893000374</v>
      </c>
      <c r="C16697">
        <v>2.1000000000000001E-2</v>
      </c>
      <c r="D16697">
        <v>0.84148185483870963</v>
      </c>
    </row>
    <row r="16698" spans="1:4" x14ac:dyDescent="0.2">
      <c r="A16698">
        <v>1.0999999999999999E-2</v>
      </c>
      <c r="B16698">
        <v>0.89278648200630983</v>
      </c>
      <c r="C16698">
        <v>2.1000000000000001E-2</v>
      </c>
      <c r="D16698">
        <v>0.84153225806451615</v>
      </c>
    </row>
    <row r="16699" spans="1:4" x14ac:dyDescent="0.2">
      <c r="A16699">
        <v>1.0999999999999999E-2</v>
      </c>
      <c r="B16699">
        <v>0.89283995508261593</v>
      </c>
      <c r="C16699">
        <v>2.1000000000000001E-2</v>
      </c>
      <c r="D16699">
        <v>0.84158266129032255</v>
      </c>
    </row>
    <row r="16700" spans="1:4" x14ac:dyDescent="0.2">
      <c r="A16700">
        <v>1.0999999999999999E-2</v>
      </c>
      <c r="B16700">
        <v>0.89289342815892203</v>
      </c>
      <c r="C16700">
        <v>2.1000000000000001E-2</v>
      </c>
      <c r="D16700">
        <v>0.84163306451612907</v>
      </c>
    </row>
    <row r="16701" spans="1:4" x14ac:dyDescent="0.2">
      <c r="A16701">
        <v>1.0999999999999999E-2</v>
      </c>
      <c r="B16701">
        <v>0.89294690123522813</v>
      </c>
      <c r="C16701">
        <v>2.1000000000000001E-2</v>
      </c>
      <c r="D16701">
        <v>0.84168346774193548</v>
      </c>
    </row>
    <row r="16702" spans="1:4" x14ac:dyDescent="0.2">
      <c r="A16702">
        <v>1.0999999999999999E-2</v>
      </c>
      <c r="B16702">
        <v>0.89300037431153423</v>
      </c>
      <c r="C16702">
        <v>2.1000000000000001E-2</v>
      </c>
      <c r="D16702">
        <v>0.84173387096774188</v>
      </c>
    </row>
    <row r="16703" spans="1:4" x14ac:dyDescent="0.2">
      <c r="A16703">
        <v>1.0999999999999999E-2</v>
      </c>
      <c r="B16703">
        <v>0.89305384738784022</v>
      </c>
      <c r="C16703">
        <v>2.1000000000000001E-2</v>
      </c>
      <c r="D16703">
        <v>0.8417842741935484</v>
      </c>
    </row>
    <row r="16704" spans="1:4" x14ac:dyDescent="0.2">
      <c r="A16704">
        <v>1.0999999999999999E-2</v>
      </c>
      <c r="B16704">
        <v>0.89310732046414631</v>
      </c>
      <c r="C16704">
        <v>2.1000000000000001E-2</v>
      </c>
      <c r="D16704">
        <v>0.8418346774193548</v>
      </c>
    </row>
    <row r="16705" spans="1:4" x14ac:dyDescent="0.2">
      <c r="A16705">
        <v>1.2E-2</v>
      </c>
      <c r="B16705">
        <v>0.89316079354045241</v>
      </c>
      <c r="C16705">
        <v>2.1000000000000001E-2</v>
      </c>
      <c r="D16705">
        <v>0.84188508064516132</v>
      </c>
    </row>
    <row r="16706" spans="1:4" x14ac:dyDescent="0.2">
      <c r="A16706">
        <v>1.2E-2</v>
      </c>
      <c r="B16706">
        <v>0.89321426661675851</v>
      </c>
      <c r="C16706">
        <v>2.1000000000000001E-2</v>
      </c>
      <c r="D16706">
        <v>0.84193548387096773</v>
      </c>
    </row>
    <row r="16707" spans="1:4" x14ac:dyDescent="0.2">
      <c r="A16707">
        <v>1.2E-2</v>
      </c>
      <c r="B16707">
        <v>0.89326773969306461</v>
      </c>
      <c r="C16707">
        <v>2.1000000000000001E-2</v>
      </c>
      <c r="D16707">
        <v>0.84198588709677424</v>
      </c>
    </row>
    <row r="16708" spans="1:4" x14ac:dyDescent="0.2">
      <c r="A16708">
        <v>1.2E-2</v>
      </c>
      <c r="B16708">
        <v>0.89332121276937071</v>
      </c>
      <c r="C16708">
        <v>2.1000000000000001E-2</v>
      </c>
      <c r="D16708">
        <v>0.84203629032258065</v>
      </c>
    </row>
    <row r="16709" spans="1:4" x14ac:dyDescent="0.2">
      <c r="A16709">
        <v>1.2E-2</v>
      </c>
      <c r="B16709">
        <v>0.8933746858456767</v>
      </c>
      <c r="C16709">
        <v>2.1000000000000001E-2</v>
      </c>
      <c r="D16709">
        <v>0.84208669354838706</v>
      </c>
    </row>
    <row r="16710" spans="1:4" x14ac:dyDescent="0.2">
      <c r="A16710">
        <v>1.2E-2</v>
      </c>
      <c r="B16710">
        <v>0.8934281589219828</v>
      </c>
      <c r="C16710">
        <v>2.1000000000000001E-2</v>
      </c>
      <c r="D16710">
        <v>0.84213709677419357</v>
      </c>
    </row>
    <row r="16711" spans="1:4" x14ac:dyDescent="0.2">
      <c r="A16711">
        <v>1.2E-2</v>
      </c>
      <c r="B16711">
        <v>0.89348163199828889</v>
      </c>
      <c r="C16711">
        <v>2.1000000000000001E-2</v>
      </c>
      <c r="D16711">
        <v>0.84218749999999998</v>
      </c>
    </row>
    <row r="16712" spans="1:4" x14ac:dyDescent="0.2">
      <c r="A16712">
        <v>1.2E-2</v>
      </c>
      <c r="B16712">
        <v>0.89353510507459499</v>
      </c>
      <c r="C16712">
        <v>2.1000000000000001E-2</v>
      </c>
      <c r="D16712">
        <v>0.84223790322580649</v>
      </c>
    </row>
    <row r="16713" spans="1:4" x14ac:dyDescent="0.2">
      <c r="A16713">
        <v>1.2E-2</v>
      </c>
      <c r="B16713">
        <v>0.89358857815090109</v>
      </c>
      <c r="C16713">
        <v>2.1000000000000001E-2</v>
      </c>
      <c r="D16713">
        <v>0.8422883064516129</v>
      </c>
    </row>
    <row r="16714" spans="1:4" x14ac:dyDescent="0.2">
      <c r="A16714">
        <v>1.2E-2</v>
      </c>
      <c r="B16714">
        <v>0.89364205122720719</v>
      </c>
      <c r="C16714">
        <v>2.1000000000000001E-2</v>
      </c>
      <c r="D16714">
        <v>0.84233870967741931</v>
      </c>
    </row>
    <row r="16715" spans="1:4" x14ac:dyDescent="0.2">
      <c r="A16715">
        <v>1.2E-2</v>
      </c>
      <c r="B16715">
        <v>0.89369552430351318</v>
      </c>
      <c r="C16715">
        <v>2.1000000000000001E-2</v>
      </c>
      <c r="D16715">
        <v>0.84238911290322582</v>
      </c>
    </row>
    <row r="16716" spans="1:4" x14ac:dyDescent="0.2">
      <c r="A16716">
        <v>1.2E-2</v>
      </c>
      <c r="B16716">
        <v>0.89374899737981928</v>
      </c>
      <c r="C16716">
        <v>2.1000000000000001E-2</v>
      </c>
      <c r="D16716">
        <v>0.84243951612903223</v>
      </c>
    </row>
    <row r="16717" spans="1:4" x14ac:dyDescent="0.2">
      <c r="A16717">
        <v>1.2E-2</v>
      </c>
      <c r="B16717">
        <v>0.89380247045612538</v>
      </c>
      <c r="C16717">
        <v>2.1000000000000001E-2</v>
      </c>
      <c r="D16717">
        <v>0.84248991935483875</v>
      </c>
    </row>
    <row r="16718" spans="1:4" x14ac:dyDescent="0.2">
      <c r="A16718">
        <v>1.2E-2</v>
      </c>
      <c r="B16718">
        <v>0.89385594353243147</v>
      </c>
      <c r="C16718">
        <v>2.1000000000000001E-2</v>
      </c>
      <c r="D16718">
        <v>0.84254032258064515</v>
      </c>
    </row>
    <row r="16719" spans="1:4" x14ac:dyDescent="0.2">
      <c r="A16719">
        <v>1.2E-2</v>
      </c>
      <c r="B16719">
        <v>0.89390941660873757</v>
      </c>
      <c r="C16719">
        <v>2.1000000000000001E-2</v>
      </c>
      <c r="D16719">
        <v>0.84259072580645156</v>
      </c>
    </row>
    <row r="16720" spans="1:4" x14ac:dyDescent="0.2">
      <c r="A16720">
        <v>1.2E-2</v>
      </c>
      <c r="B16720">
        <v>0.89396288968504367</v>
      </c>
      <c r="C16720">
        <v>2.1000000000000001E-2</v>
      </c>
      <c r="D16720">
        <v>0.84264112903225807</v>
      </c>
    </row>
    <row r="16721" spans="1:4" x14ac:dyDescent="0.2">
      <c r="A16721">
        <v>1.2E-2</v>
      </c>
      <c r="B16721">
        <v>0.89401636276134966</v>
      </c>
      <c r="C16721">
        <v>2.1999999999999999E-2</v>
      </c>
      <c r="D16721">
        <v>0.84269153225806448</v>
      </c>
    </row>
    <row r="16722" spans="1:4" x14ac:dyDescent="0.2">
      <c r="A16722">
        <v>1.2E-2</v>
      </c>
      <c r="B16722">
        <v>0.89406983583765576</v>
      </c>
      <c r="C16722">
        <v>2.1999999999999999E-2</v>
      </c>
      <c r="D16722">
        <v>0.842741935483871</v>
      </c>
    </row>
    <row r="16723" spans="1:4" x14ac:dyDescent="0.2">
      <c r="A16723">
        <v>1.2E-2</v>
      </c>
      <c r="B16723">
        <v>0.89412330891396186</v>
      </c>
      <c r="C16723">
        <v>2.1999999999999999E-2</v>
      </c>
      <c r="D16723">
        <v>0.8427923387096774</v>
      </c>
    </row>
    <row r="16724" spans="1:4" x14ac:dyDescent="0.2">
      <c r="A16724">
        <v>1.2E-2</v>
      </c>
      <c r="B16724">
        <v>0.89417678199026795</v>
      </c>
      <c r="C16724">
        <v>2.1999999999999999E-2</v>
      </c>
      <c r="D16724">
        <v>0.84284274193548392</v>
      </c>
    </row>
    <row r="16725" spans="1:4" x14ac:dyDescent="0.2">
      <c r="A16725">
        <v>1.2E-2</v>
      </c>
      <c r="B16725">
        <v>0.89423025506657405</v>
      </c>
      <c r="C16725">
        <v>2.1999999999999999E-2</v>
      </c>
      <c r="D16725">
        <v>0.84289314516129032</v>
      </c>
    </row>
    <row r="16726" spans="1:4" x14ac:dyDescent="0.2">
      <c r="A16726">
        <v>1.2E-2</v>
      </c>
      <c r="B16726">
        <v>0.89428372814288015</v>
      </c>
      <c r="C16726">
        <v>2.1999999999999999E-2</v>
      </c>
      <c r="D16726">
        <v>0.84294354838709673</v>
      </c>
    </row>
    <row r="16727" spans="1:4" x14ac:dyDescent="0.2">
      <c r="A16727">
        <v>1.2E-2</v>
      </c>
      <c r="B16727">
        <v>0.89433720121918614</v>
      </c>
      <c r="C16727">
        <v>2.1999999999999999E-2</v>
      </c>
      <c r="D16727">
        <v>0.84299395161290325</v>
      </c>
    </row>
    <row r="16728" spans="1:4" x14ac:dyDescent="0.2">
      <c r="A16728">
        <v>1.2E-2</v>
      </c>
      <c r="B16728">
        <v>0.89439067429549224</v>
      </c>
      <c r="C16728">
        <v>2.1999999999999999E-2</v>
      </c>
      <c r="D16728">
        <v>0.84304435483870965</v>
      </c>
    </row>
    <row r="16729" spans="1:4" x14ac:dyDescent="0.2">
      <c r="A16729">
        <v>1.2E-2</v>
      </c>
      <c r="B16729">
        <v>0.89444414737179834</v>
      </c>
      <c r="C16729">
        <v>2.1999999999999999E-2</v>
      </c>
      <c r="D16729">
        <v>0.84309475806451617</v>
      </c>
    </row>
    <row r="16730" spans="1:4" x14ac:dyDescent="0.2">
      <c r="A16730">
        <v>1.2E-2</v>
      </c>
      <c r="B16730">
        <v>0.89449762044810444</v>
      </c>
      <c r="C16730">
        <v>2.1999999999999999E-2</v>
      </c>
      <c r="D16730">
        <v>0.84314516129032258</v>
      </c>
    </row>
    <row r="16731" spans="1:4" x14ac:dyDescent="0.2">
      <c r="A16731">
        <v>1.2E-2</v>
      </c>
      <c r="B16731">
        <v>0.89455109352441053</v>
      </c>
      <c r="C16731">
        <v>2.1999999999999999E-2</v>
      </c>
      <c r="D16731">
        <v>0.84319556451612898</v>
      </c>
    </row>
    <row r="16732" spans="1:4" x14ac:dyDescent="0.2">
      <c r="A16732">
        <v>1.2E-2</v>
      </c>
      <c r="B16732">
        <v>0.89460456660071663</v>
      </c>
      <c r="C16732">
        <v>2.1999999999999999E-2</v>
      </c>
      <c r="D16732">
        <v>0.8432459677419355</v>
      </c>
    </row>
    <row r="16733" spans="1:4" x14ac:dyDescent="0.2">
      <c r="A16733">
        <v>1.2E-2</v>
      </c>
      <c r="B16733">
        <v>0.89465803967702262</v>
      </c>
      <c r="C16733">
        <v>2.1999999999999999E-2</v>
      </c>
      <c r="D16733">
        <v>0.8432963709677419</v>
      </c>
    </row>
    <row r="16734" spans="1:4" x14ac:dyDescent="0.2">
      <c r="A16734">
        <v>1.2E-2</v>
      </c>
      <c r="B16734">
        <v>0.89471151275332872</v>
      </c>
      <c r="C16734">
        <v>2.1999999999999999E-2</v>
      </c>
      <c r="D16734">
        <v>0.84334677419354842</v>
      </c>
    </row>
    <row r="16735" spans="1:4" x14ac:dyDescent="0.2">
      <c r="A16735">
        <v>1.2E-2</v>
      </c>
      <c r="B16735">
        <v>0.89476498582963482</v>
      </c>
      <c r="C16735">
        <v>2.1999999999999999E-2</v>
      </c>
      <c r="D16735">
        <v>0.84339717741935483</v>
      </c>
    </row>
    <row r="16736" spans="1:4" x14ac:dyDescent="0.2">
      <c r="A16736">
        <v>1.2E-2</v>
      </c>
      <c r="B16736">
        <v>0.89481845890594092</v>
      </c>
      <c r="C16736">
        <v>2.1999999999999999E-2</v>
      </c>
      <c r="D16736">
        <v>0.84344758064516134</v>
      </c>
    </row>
    <row r="16737" spans="1:4" x14ac:dyDescent="0.2">
      <c r="A16737">
        <v>1.2E-2</v>
      </c>
      <c r="B16737">
        <v>0.89487193198224702</v>
      </c>
      <c r="C16737">
        <v>2.1999999999999999E-2</v>
      </c>
      <c r="D16737">
        <v>0.84349798387096775</v>
      </c>
    </row>
    <row r="16738" spans="1:4" x14ac:dyDescent="0.2">
      <c r="A16738">
        <v>1.2E-2</v>
      </c>
      <c r="B16738">
        <v>0.89492540505855311</v>
      </c>
      <c r="C16738">
        <v>2.1999999999999999E-2</v>
      </c>
      <c r="D16738">
        <v>0.84354838709677415</v>
      </c>
    </row>
    <row r="16739" spans="1:4" x14ac:dyDescent="0.2">
      <c r="A16739">
        <v>1.2E-2</v>
      </c>
      <c r="B16739">
        <v>0.8949788781348591</v>
      </c>
      <c r="C16739">
        <v>2.1999999999999999E-2</v>
      </c>
      <c r="D16739">
        <v>0.84359879032258067</v>
      </c>
    </row>
    <row r="16740" spans="1:4" x14ac:dyDescent="0.2">
      <c r="A16740">
        <v>1.2E-2</v>
      </c>
      <c r="B16740">
        <v>0.8950323512111652</v>
      </c>
      <c r="C16740">
        <v>2.1999999999999999E-2</v>
      </c>
      <c r="D16740">
        <v>0.84364919354838708</v>
      </c>
    </row>
    <row r="16741" spans="1:4" x14ac:dyDescent="0.2">
      <c r="A16741">
        <v>1.2E-2</v>
      </c>
      <c r="B16741">
        <v>0.8950858242874713</v>
      </c>
      <c r="C16741">
        <v>2.1999999999999999E-2</v>
      </c>
      <c r="D16741">
        <v>0.84369959677419359</v>
      </c>
    </row>
    <row r="16742" spans="1:4" x14ac:dyDescent="0.2">
      <c r="A16742">
        <v>1.2E-2</v>
      </c>
      <c r="B16742">
        <v>0.8951392973637774</v>
      </c>
      <c r="C16742">
        <v>2.1999999999999999E-2</v>
      </c>
      <c r="D16742">
        <v>0.84375</v>
      </c>
    </row>
    <row r="16743" spans="1:4" x14ac:dyDescent="0.2">
      <c r="A16743">
        <v>1.2E-2</v>
      </c>
      <c r="B16743">
        <v>0.8951927704400835</v>
      </c>
      <c r="C16743">
        <v>2.1999999999999999E-2</v>
      </c>
      <c r="D16743">
        <v>0.84380040322580641</v>
      </c>
    </row>
    <row r="16744" spans="1:4" x14ac:dyDescent="0.2">
      <c r="A16744">
        <v>1.2E-2</v>
      </c>
      <c r="B16744">
        <v>0.89524624351638948</v>
      </c>
      <c r="C16744">
        <v>2.1999999999999999E-2</v>
      </c>
      <c r="D16744">
        <v>0.84385080645161292</v>
      </c>
    </row>
    <row r="16745" spans="1:4" x14ac:dyDescent="0.2">
      <c r="A16745">
        <v>1.2E-2</v>
      </c>
      <c r="B16745">
        <v>0.89529971659269558</v>
      </c>
      <c r="C16745">
        <v>2.1999999999999999E-2</v>
      </c>
      <c r="D16745">
        <v>0.84390120967741933</v>
      </c>
    </row>
    <row r="16746" spans="1:4" x14ac:dyDescent="0.2">
      <c r="A16746">
        <v>1.2E-2</v>
      </c>
      <c r="B16746">
        <v>0.89535318966900168</v>
      </c>
      <c r="C16746">
        <v>2.1999999999999999E-2</v>
      </c>
      <c r="D16746">
        <v>0.84395161290322585</v>
      </c>
    </row>
    <row r="16747" spans="1:4" x14ac:dyDescent="0.2">
      <c r="A16747">
        <v>1.2E-2</v>
      </c>
      <c r="B16747">
        <v>0.89540666274530778</v>
      </c>
      <c r="C16747">
        <v>2.1999999999999999E-2</v>
      </c>
      <c r="D16747">
        <v>0.84400201612903225</v>
      </c>
    </row>
    <row r="16748" spans="1:4" x14ac:dyDescent="0.2">
      <c r="A16748">
        <v>1.2E-2</v>
      </c>
      <c r="B16748">
        <v>0.89546013582161388</v>
      </c>
      <c r="C16748">
        <v>2.1999999999999999E-2</v>
      </c>
      <c r="D16748">
        <v>0.84405241935483866</v>
      </c>
    </row>
    <row r="16749" spans="1:4" x14ac:dyDescent="0.2">
      <c r="A16749">
        <v>1.2E-2</v>
      </c>
      <c r="B16749">
        <v>0.89551360889791998</v>
      </c>
      <c r="C16749">
        <v>2.1999999999999999E-2</v>
      </c>
      <c r="D16749">
        <v>0.84410282258064517</v>
      </c>
    </row>
    <row r="16750" spans="1:4" x14ac:dyDescent="0.2">
      <c r="A16750">
        <v>1.2E-2</v>
      </c>
      <c r="B16750">
        <v>0.89556708197422596</v>
      </c>
      <c r="C16750">
        <v>2.1999999999999999E-2</v>
      </c>
      <c r="D16750">
        <v>0.84415322580645158</v>
      </c>
    </row>
    <row r="16751" spans="1:4" x14ac:dyDescent="0.2">
      <c r="A16751">
        <v>1.2E-2</v>
      </c>
      <c r="B16751">
        <v>0.89562055505053206</v>
      </c>
      <c r="C16751">
        <v>2.1999999999999999E-2</v>
      </c>
      <c r="D16751">
        <v>0.8442036290322581</v>
      </c>
    </row>
    <row r="16752" spans="1:4" x14ac:dyDescent="0.2">
      <c r="A16752">
        <v>1.2E-2</v>
      </c>
      <c r="B16752">
        <v>0.89567402812683816</v>
      </c>
      <c r="C16752">
        <v>2.1999999999999999E-2</v>
      </c>
      <c r="D16752">
        <v>0.8442540322580645</v>
      </c>
    </row>
    <row r="16753" spans="1:4" x14ac:dyDescent="0.2">
      <c r="A16753">
        <v>1.2E-2</v>
      </c>
      <c r="B16753">
        <v>0.89572750120314426</v>
      </c>
      <c r="C16753">
        <v>2.1999999999999999E-2</v>
      </c>
      <c r="D16753">
        <v>0.84430443548387102</v>
      </c>
    </row>
    <row r="16754" spans="1:4" x14ac:dyDescent="0.2">
      <c r="A16754">
        <v>1.2E-2</v>
      </c>
      <c r="B16754">
        <v>0.89578097427945036</v>
      </c>
      <c r="C16754">
        <v>2.1999999999999999E-2</v>
      </c>
      <c r="D16754">
        <v>0.84435483870967742</v>
      </c>
    </row>
    <row r="16755" spans="1:4" x14ac:dyDescent="0.2">
      <c r="A16755">
        <v>1.2E-2</v>
      </c>
      <c r="B16755">
        <v>0.89583444735575646</v>
      </c>
      <c r="C16755">
        <v>2.1999999999999999E-2</v>
      </c>
      <c r="D16755">
        <v>0.84440524193548383</v>
      </c>
    </row>
    <row r="16756" spans="1:4" x14ac:dyDescent="0.2">
      <c r="A16756">
        <v>1.2E-2</v>
      </c>
      <c r="B16756">
        <v>0.89588792043206245</v>
      </c>
      <c r="C16756">
        <v>2.1999999999999999E-2</v>
      </c>
      <c r="D16756">
        <v>0.84445564516129035</v>
      </c>
    </row>
    <row r="16757" spans="1:4" x14ac:dyDescent="0.2">
      <c r="A16757">
        <v>1.2E-2</v>
      </c>
      <c r="B16757">
        <v>0.89594139350836854</v>
      </c>
      <c r="C16757">
        <v>2.1999999999999999E-2</v>
      </c>
      <c r="D16757">
        <v>0.84450604838709675</v>
      </c>
    </row>
    <row r="16758" spans="1:4" x14ac:dyDescent="0.2">
      <c r="A16758">
        <v>1.2E-2</v>
      </c>
      <c r="B16758">
        <v>0.89599486658467464</v>
      </c>
      <c r="C16758">
        <v>2.1999999999999999E-2</v>
      </c>
      <c r="D16758">
        <v>0.84455645161290327</v>
      </c>
    </row>
    <row r="16759" spans="1:4" x14ac:dyDescent="0.2">
      <c r="A16759">
        <v>1.2E-2</v>
      </c>
      <c r="B16759">
        <v>0.89604833966098074</v>
      </c>
      <c r="C16759">
        <v>2.1999999999999999E-2</v>
      </c>
      <c r="D16759">
        <v>0.84460685483870968</v>
      </c>
    </row>
    <row r="16760" spans="1:4" x14ac:dyDescent="0.2">
      <c r="A16760">
        <v>1.2E-2</v>
      </c>
      <c r="B16760">
        <v>0.89610181273728684</v>
      </c>
      <c r="C16760">
        <v>2.1999999999999999E-2</v>
      </c>
      <c r="D16760">
        <v>0.84465725806451608</v>
      </c>
    </row>
    <row r="16761" spans="1:4" x14ac:dyDescent="0.2">
      <c r="A16761">
        <v>1.2E-2</v>
      </c>
      <c r="B16761">
        <v>0.89615528581359294</v>
      </c>
      <c r="C16761">
        <v>2.1999999999999999E-2</v>
      </c>
      <c r="D16761">
        <v>0.8447076612903226</v>
      </c>
    </row>
    <row r="16762" spans="1:4" x14ac:dyDescent="0.2">
      <c r="A16762">
        <v>1.2E-2</v>
      </c>
      <c r="B16762">
        <v>0.89620875888989893</v>
      </c>
      <c r="C16762">
        <v>2.1999999999999999E-2</v>
      </c>
      <c r="D16762">
        <v>0.844758064516129</v>
      </c>
    </row>
    <row r="16763" spans="1:4" x14ac:dyDescent="0.2">
      <c r="A16763">
        <v>1.2E-2</v>
      </c>
      <c r="B16763">
        <v>0.89626223196620503</v>
      </c>
      <c r="C16763">
        <v>2.1999999999999999E-2</v>
      </c>
      <c r="D16763">
        <v>0.84480846774193552</v>
      </c>
    </row>
    <row r="16764" spans="1:4" x14ac:dyDescent="0.2">
      <c r="A16764">
        <v>1.2E-2</v>
      </c>
      <c r="B16764">
        <v>0.89631570504251112</v>
      </c>
      <c r="C16764">
        <v>2.1999999999999999E-2</v>
      </c>
      <c r="D16764">
        <v>0.84485887096774193</v>
      </c>
    </row>
    <row r="16765" spans="1:4" x14ac:dyDescent="0.2">
      <c r="A16765">
        <v>1.2E-2</v>
      </c>
      <c r="B16765">
        <v>0.89636917811881722</v>
      </c>
      <c r="C16765">
        <v>2.1999999999999999E-2</v>
      </c>
      <c r="D16765">
        <v>0.84490927419354833</v>
      </c>
    </row>
    <row r="16766" spans="1:4" x14ac:dyDescent="0.2">
      <c r="A16766">
        <v>1.2E-2</v>
      </c>
      <c r="B16766">
        <v>0.89642265119512332</v>
      </c>
      <c r="C16766">
        <v>2.1999999999999999E-2</v>
      </c>
      <c r="D16766">
        <v>0.84495967741935485</v>
      </c>
    </row>
    <row r="16767" spans="1:4" x14ac:dyDescent="0.2">
      <c r="A16767">
        <v>1.2E-2</v>
      </c>
      <c r="B16767">
        <v>0.89647612427142942</v>
      </c>
      <c r="C16767">
        <v>2.1999999999999999E-2</v>
      </c>
      <c r="D16767">
        <v>0.84501008064516125</v>
      </c>
    </row>
    <row r="16768" spans="1:4" x14ac:dyDescent="0.2">
      <c r="A16768">
        <v>1.2E-2</v>
      </c>
      <c r="B16768">
        <v>0.89652959734773541</v>
      </c>
      <c r="C16768">
        <v>2.1999999999999999E-2</v>
      </c>
      <c r="D16768">
        <v>0.84506048387096777</v>
      </c>
    </row>
    <row r="16769" spans="1:4" x14ac:dyDescent="0.2">
      <c r="A16769">
        <v>1.2E-2</v>
      </c>
      <c r="B16769">
        <v>0.89658307042404151</v>
      </c>
      <c r="C16769">
        <v>2.1999999999999999E-2</v>
      </c>
      <c r="D16769">
        <v>0.84511088709677418</v>
      </c>
    </row>
    <row r="16770" spans="1:4" x14ac:dyDescent="0.2">
      <c r="A16770">
        <v>1.2E-2</v>
      </c>
      <c r="B16770">
        <v>0.8966365435003476</v>
      </c>
      <c r="C16770">
        <v>2.1999999999999999E-2</v>
      </c>
      <c r="D16770">
        <v>0.84516129032258069</v>
      </c>
    </row>
    <row r="16771" spans="1:4" x14ac:dyDescent="0.2">
      <c r="A16771">
        <v>1.2E-2</v>
      </c>
      <c r="B16771">
        <v>0.8966900165766537</v>
      </c>
      <c r="C16771">
        <v>2.1999999999999999E-2</v>
      </c>
      <c r="D16771">
        <v>0.8452116935483871</v>
      </c>
    </row>
    <row r="16772" spans="1:4" x14ac:dyDescent="0.2">
      <c r="A16772">
        <v>1.2E-2</v>
      </c>
      <c r="B16772">
        <v>0.8967434896529598</v>
      </c>
      <c r="C16772">
        <v>2.1999999999999999E-2</v>
      </c>
      <c r="D16772">
        <v>0.84526209677419351</v>
      </c>
    </row>
    <row r="16773" spans="1:4" x14ac:dyDescent="0.2">
      <c r="A16773">
        <v>1.2E-2</v>
      </c>
      <c r="B16773">
        <v>0.8967969627292659</v>
      </c>
      <c r="C16773">
        <v>2.1999999999999999E-2</v>
      </c>
      <c r="D16773">
        <v>0.84531250000000002</v>
      </c>
    </row>
    <row r="16774" spans="1:4" x14ac:dyDescent="0.2">
      <c r="A16774">
        <v>1.2E-2</v>
      </c>
      <c r="B16774">
        <v>0.89685043580557189</v>
      </c>
      <c r="C16774">
        <v>2.1999999999999999E-2</v>
      </c>
      <c r="D16774">
        <v>0.84536290322580643</v>
      </c>
    </row>
    <row r="16775" spans="1:4" x14ac:dyDescent="0.2">
      <c r="A16775">
        <v>1.2E-2</v>
      </c>
      <c r="B16775">
        <v>0.89690390888187799</v>
      </c>
      <c r="C16775">
        <v>2.1999999999999999E-2</v>
      </c>
      <c r="D16775">
        <v>0.84541330645161294</v>
      </c>
    </row>
    <row r="16776" spans="1:4" x14ac:dyDescent="0.2">
      <c r="A16776">
        <v>1.2E-2</v>
      </c>
      <c r="B16776">
        <v>0.89695738195818409</v>
      </c>
      <c r="C16776">
        <v>2.1999999999999999E-2</v>
      </c>
      <c r="D16776">
        <v>0.84546370967741935</v>
      </c>
    </row>
    <row r="16777" spans="1:4" x14ac:dyDescent="0.2">
      <c r="A16777">
        <v>1.2E-2</v>
      </c>
      <c r="B16777">
        <v>0.89701085503449018</v>
      </c>
      <c r="C16777">
        <v>2.1999999999999999E-2</v>
      </c>
      <c r="D16777">
        <v>0.84551411290322576</v>
      </c>
    </row>
    <row r="16778" spans="1:4" x14ac:dyDescent="0.2">
      <c r="A16778">
        <v>1.2E-2</v>
      </c>
      <c r="B16778">
        <v>0.89706432811079628</v>
      </c>
      <c r="C16778">
        <v>2.1999999999999999E-2</v>
      </c>
      <c r="D16778">
        <v>0.84556451612903227</v>
      </c>
    </row>
    <row r="16779" spans="1:4" x14ac:dyDescent="0.2">
      <c r="A16779">
        <v>1.2E-2</v>
      </c>
      <c r="B16779">
        <v>0.89711780118710238</v>
      </c>
      <c r="C16779">
        <v>2.1999999999999999E-2</v>
      </c>
      <c r="D16779">
        <v>0.84561491935483868</v>
      </c>
    </row>
    <row r="16780" spans="1:4" x14ac:dyDescent="0.2">
      <c r="A16780">
        <v>1.2E-2</v>
      </c>
      <c r="B16780">
        <v>0.89717127426340837</v>
      </c>
      <c r="C16780">
        <v>2.1999999999999999E-2</v>
      </c>
      <c r="D16780">
        <v>0.8456653225806452</v>
      </c>
    </row>
    <row r="16781" spans="1:4" x14ac:dyDescent="0.2">
      <c r="A16781">
        <v>1.2E-2</v>
      </c>
      <c r="B16781">
        <v>0.89722474733971447</v>
      </c>
      <c r="C16781">
        <v>2.1999999999999999E-2</v>
      </c>
      <c r="D16781">
        <v>0.8457157258064516</v>
      </c>
    </row>
    <row r="16782" spans="1:4" x14ac:dyDescent="0.2">
      <c r="A16782">
        <v>1.2E-2</v>
      </c>
      <c r="B16782">
        <v>0.89727822041602057</v>
      </c>
      <c r="C16782">
        <v>2.1999999999999999E-2</v>
      </c>
      <c r="D16782">
        <v>0.84576612903225812</v>
      </c>
    </row>
    <row r="16783" spans="1:4" x14ac:dyDescent="0.2">
      <c r="A16783">
        <v>1.2E-2</v>
      </c>
      <c r="B16783">
        <v>0.89733169349232667</v>
      </c>
      <c r="C16783">
        <v>2.1999999999999999E-2</v>
      </c>
      <c r="D16783">
        <v>0.84581653225806452</v>
      </c>
    </row>
    <row r="16784" spans="1:4" x14ac:dyDescent="0.2">
      <c r="A16784">
        <v>1.2E-2</v>
      </c>
      <c r="B16784">
        <v>0.89738516656863276</v>
      </c>
      <c r="C16784">
        <v>2.1999999999999999E-2</v>
      </c>
      <c r="D16784">
        <v>0.84586693548387093</v>
      </c>
    </row>
    <row r="16785" spans="1:4" x14ac:dyDescent="0.2">
      <c r="A16785">
        <v>1.2E-2</v>
      </c>
      <c r="B16785">
        <v>0.89743863964493886</v>
      </c>
      <c r="C16785">
        <v>2.1999999999999999E-2</v>
      </c>
      <c r="D16785">
        <v>0.84591733870967745</v>
      </c>
    </row>
    <row r="16786" spans="1:4" x14ac:dyDescent="0.2">
      <c r="A16786">
        <v>1.2E-2</v>
      </c>
      <c r="B16786">
        <v>0.89749211272124485</v>
      </c>
      <c r="C16786">
        <v>2.1999999999999999E-2</v>
      </c>
      <c r="D16786">
        <v>0.84596774193548385</v>
      </c>
    </row>
    <row r="16787" spans="1:4" x14ac:dyDescent="0.2">
      <c r="A16787">
        <v>1.2E-2</v>
      </c>
      <c r="B16787">
        <v>0.89754558579755095</v>
      </c>
      <c r="C16787">
        <v>2.1999999999999999E-2</v>
      </c>
      <c r="D16787">
        <v>0.84601814516129037</v>
      </c>
    </row>
    <row r="16788" spans="1:4" x14ac:dyDescent="0.2">
      <c r="A16788">
        <v>1.2E-2</v>
      </c>
      <c r="B16788">
        <v>0.89759905887385705</v>
      </c>
      <c r="C16788">
        <v>2.1999999999999999E-2</v>
      </c>
      <c r="D16788">
        <v>0.84606854838709677</v>
      </c>
    </row>
    <row r="16789" spans="1:4" x14ac:dyDescent="0.2">
      <c r="A16789">
        <v>1.2E-2</v>
      </c>
      <c r="B16789">
        <v>0.89765253195016315</v>
      </c>
      <c r="C16789">
        <v>2.1999999999999999E-2</v>
      </c>
      <c r="D16789">
        <v>0.84611895161290318</v>
      </c>
    </row>
    <row r="16790" spans="1:4" x14ac:dyDescent="0.2">
      <c r="A16790">
        <v>1.2E-2</v>
      </c>
      <c r="B16790">
        <v>0.89770600502646924</v>
      </c>
      <c r="C16790">
        <v>2.1999999999999999E-2</v>
      </c>
      <c r="D16790">
        <v>0.8461693548387097</v>
      </c>
    </row>
    <row r="16791" spans="1:4" x14ac:dyDescent="0.2">
      <c r="A16791">
        <v>1.2E-2</v>
      </c>
      <c r="B16791">
        <v>0.89775947810277534</v>
      </c>
      <c r="C16791">
        <v>2.1999999999999999E-2</v>
      </c>
      <c r="D16791">
        <v>0.8462197580645161</v>
      </c>
    </row>
    <row r="16792" spans="1:4" x14ac:dyDescent="0.2">
      <c r="A16792">
        <v>1.2E-2</v>
      </c>
      <c r="B16792">
        <v>0.89781295117908133</v>
      </c>
      <c r="C16792">
        <v>2.1999999999999999E-2</v>
      </c>
      <c r="D16792">
        <v>0.84627016129032262</v>
      </c>
    </row>
    <row r="16793" spans="1:4" x14ac:dyDescent="0.2">
      <c r="A16793">
        <v>1.2E-2</v>
      </c>
      <c r="B16793">
        <v>0.89786642425538743</v>
      </c>
      <c r="C16793">
        <v>2.1999999999999999E-2</v>
      </c>
      <c r="D16793">
        <v>0.84632056451612903</v>
      </c>
    </row>
    <row r="16794" spans="1:4" x14ac:dyDescent="0.2">
      <c r="A16794">
        <v>1.2E-2</v>
      </c>
      <c r="B16794">
        <v>0.89791989733169353</v>
      </c>
      <c r="C16794">
        <v>2.1999999999999999E-2</v>
      </c>
      <c r="D16794">
        <v>0.84637096774193543</v>
      </c>
    </row>
    <row r="16795" spans="1:4" x14ac:dyDescent="0.2">
      <c r="A16795">
        <v>1.2E-2</v>
      </c>
      <c r="B16795">
        <v>0.89797337040799963</v>
      </c>
      <c r="C16795">
        <v>2.1999999999999999E-2</v>
      </c>
      <c r="D16795">
        <v>0.84642137096774195</v>
      </c>
    </row>
    <row r="16796" spans="1:4" x14ac:dyDescent="0.2">
      <c r="A16796">
        <v>1.2E-2</v>
      </c>
      <c r="B16796">
        <v>0.89802684348430573</v>
      </c>
      <c r="C16796">
        <v>2.1999999999999999E-2</v>
      </c>
      <c r="D16796">
        <v>0.84647177419354835</v>
      </c>
    </row>
    <row r="16797" spans="1:4" x14ac:dyDescent="0.2">
      <c r="A16797">
        <v>1.2E-2</v>
      </c>
      <c r="B16797">
        <v>0.89808031656061182</v>
      </c>
      <c r="C16797">
        <v>2.1999999999999999E-2</v>
      </c>
      <c r="D16797">
        <v>0.84652217741935487</v>
      </c>
    </row>
    <row r="16798" spans="1:4" x14ac:dyDescent="0.2">
      <c r="A16798">
        <v>1.2E-2</v>
      </c>
      <c r="B16798">
        <v>0.89813378963691781</v>
      </c>
      <c r="C16798">
        <v>2.1999999999999999E-2</v>
      </c>
      <c r="D16798">
        <v>0.84657258064516128</v>
      </c>
    </row>
    <row r="16799" spans="1:4" x14ac:dyDescent="0.2">
      <c r="A16799">
        <v>1.2E-2</v>
      </c>
      <c r="B16799">
        <v>0.89818726271322391</v>
      </c>
      <c r="C16799">
        <v>2.1999999999999999E-2</v>
      </c>
      <c r="D16799">
        <v>0.84662298387096779</v>
      </c>
    </row>
    <row r="16800" spans="1:4" x14ac:dyDescent="0.2">
      <c r="A16800">
        <v>1.2E-2</v>
      </c>
      <c r="B16800">
        <v>0.89824073578953001</v>
      </c>
      <c r="C16800">
        <v>2.1999999999999999E-2</v>
      </c>
      <c r="D16800">
        <v>0.8466733870967742</v>
      </c>
    </row>
    <row r="16801" spans="1:4" x14ac:dyDescent="0.2">
      <c r="A16801">
        <v>1.2E-2</v>
      </c>
      <c r="B16801">
        <v>0.89829420886583611</v>
      </c>
      <c r="C16801">
        <v>2.1999999999999999E-2</v>
      </c>
      <c r="D16801">
        <v>0.84672379032258061</v>
      </c>
    </row>
    <row r="16802" spans="1:4" x14ac:dyDescent="0.2">
      <c r="A16802">
        <v>1.2E-2</v>
      </c>
      <c r="B16802">
        <v>0.89834768194214221</v>
      </c>
      <c r="C16802">
        <v>2.1999999999999999E-2</v>
      </c>
      <c r="D16802">
        <v>0.84677419354838712</v>
      </c>
    </row>
    <row r="16803" spans="1:4" x14ac:dyDescent="0.2">
      <c r="A16803">
        <v>1.2E-2</v>
      </c>
      <c r="B16803">
        <v>0.89840115501844831</v>
      </c>
      <c r="C16803">
        <v>2.1999999999999999E-2</v>
      </c>
      <c r="D16803">
        <v>0.84682459677419353</v>
      </c>
    </row>
    <row r="16804" spans="1:4" x14ac:dyDescent="0.2">
      <c r="A16804">
        <v>1.2E-2</v>
      </c>
      <c r="B16804">
        <v>0.89845462809475429</v>
      </c>
      <c r="C16804">
        <v>2.1999999999999999E-2</v>
      </c>
      <c r="D16804">
        <v>0.84687500000000004</v>
      </c>
    </row>
    <row r="16805" spans="1:4" x14ac:dyDescent="0.2">
      <c r="A16805">
        <v>1.2E-2</v>
      </c>
      <c r="B16805">
        <v>0.89850810117106039</v>
      </c>
      <c r="C16805">
        <v>2.1999999999999999E-2</v>
      </c>
      <c r="D16805">
        <v>0.84692540322580645</v>
      </c>
    </row>
    <row r="16806" spans="1:4" x14ac:dyDescent="0.2">
      <c r="A16806">
        <v>1.2E-2</v>
      </c>
      <c r="B16806">
        <v>0.89856157424736649</v>
      </c>
      <c r="C16806">
        <v>2.1999999999999999E-2</v>
      </c>
      <c r="D16806">
        <v>0.84697580645161286</v>
      </c>
    </row>
    <row r="16807" spans="1:4" x14ac:dyDescent="0.2">
      <c r="A16807">
        <v>1.2E-2</v>
      </c>
      <c r="B16807">
        <v>0.89861504732367259</v>
      </c>
      <c r="C16807">
        <v>2.1999999999999999E-2</v>
      </c>
      <c r="D16807">
        <v>0.84702620967741937</v>
      </c>
    </row>
    <row r="16808" spans="1:4" x14ac:dyDescent="0.2">
      <c r="A16808">
        <v>1.2E-2</v>
      </c>
      <c r="B16808">
        <v>0.89866852039997869</v>
      </c>
      <c r="C16808">
        <v>2.1999999999999999E-2</v>
      </c>
      <c r="D16808">
        <v>0.84707661290322578</v>
      </c>
    </row>
    <row r="16809" spans="1:4" x14ac:dyDescent="0.2">
      <c r="A16809">
        <v>1.2E-2</v>
      </c>
      <c r="B16809">
        <v>0.89872199347628479</v>
      </c>
      <c r="C16809">
        <v>2.1999999999999999E-2</v>
      </c>
      <c r="D16809">
        <v>0.8471270161290323</v>
      </c>
    </row>
    <row r="16810" spans="1:4" x14ac:dyDescent="0.2">
      <c r="A16810">
        <v>1.2E-2</v>
      </c>
      <c r="B16810">
        <v>0.89877546655259077</v>
      </c>
      <c r="C16810">
        <v>2.1999999999999999E-2</v>
      </c>
      <c r="D16810">
        <v>0.8471774193548387</v>
      </c>
    </row>
    <row r="16811" spans="1:4" x14ac:dyDescent="0.2">
      <c r="A16811">
        <v>1.2E-2</v>
      </c>
      <c r="B16811">
        <v>0.89882893962889687</v>
      </c>
      <c r="C16811">
        <v>2.1999999999999999E-2</v>
      </c>
      <c r="D16811">
        <v>0.84722782258064511</v>
      </c>
    </row>
    <row r="16812" spans="1:4" x14ac:dyDescent="0.2">
      <c r="A16812">
        <v>1.2E-2</v>
      </c>
      <c r="B16812">
        <v>0.89888241270520297</v>
      </c>
      <c r="C16812">
        <v>2.1999999999999999E-2</v>
      </c>
      <c r="D16812">
        <v>0.84727822580645162</v>
      </c>
    </row>
    <row r="16813" spans="1:4" x14ac:dyDescent="0.2">
      <c r="A16813">
        <v>1.2E-2</v>
      </c>
      <c r="B16813">
        <v>0.89893588578150907</v>
      </c>
      <c r="C16813">
        <v>2.1999999999999999E-2</v>
      </c>
      <c r="D16813">
        <v>0.84732862903225803</v>
      </c>
    </row>
    <row r="16814" spans="1:4" x14ac:dyDescent="0.2">
      <c r="A16814">
        <v>1.2E-2</v>
      </c>
      <c r="B16814">
        <v>0.89898935885781517</v>
      </c>
      <c r="C16814">
        <v>2.1999999999999999E-2</v>
      </c>
      <c r="D16814">
        <v>0.84737903225806455</v>
      </c>
    </row>
    <row r="16815" spans="1:4" x14ac:dyDescent="0.2">
      <c r="A16815">
        <v>1.2E-2</v>
      </c>
      <c r="B16815">
        <v>0.89904283193412116</v>
      </c>
      <c r="C16815">
        <v>2.1999999999999999E-2</v>
      </c>
      <c r="D16815">
        <v>0.84742943548387095</v>
      </c>
    </row>
    <row r="16816" spans="1:4" x14ac:dyDescent="0.2">
      <c r="A16816">
        <v>1.2E-2</v>
      </c>
      <c r="B16816">
        <v>0.89909630501042725</v>
      </c>
      <c r="C16816">
        <v>2.1999999999999999E-2</v>
      </c>
      <c r="D16816">
        <v>0.84747983870967747</v>
      </c>
    </row>
    <row r="16817" spans="1:4" x14ac:dyDescent="0.2">
      <c r="A16817">
        <v>1.2E-2</v>
      </c>
      <c r="B16817">
        <v>0.89914977808673335</v>
      </c>
      <c r="C16817">
        <v>2.1999999999999999E-2</v>
      </c>
      <c r="D16817">
        <v>0.84753024193548387</v>
      </c>
    </row>
    <row r="16818" spans="1:4" x14ac:dyDescent="0.2">
      <c r="A16818">
        <v>1.2E-2</v>
      </c>
      <c r="B16818">
        <v>0.89920325116303945</v>
      </c>
      <c r="C16818">
        <v>2.1999999999999999E-2</v>
      </c>
      <c r="D16818">
        <v>0.84758064516129028</v>
      </c>
    </row>
    <row r="16819" spans="1:4" x14ac:dyDescent="0.2">
      <c r="A16819">
        <v>1.2E-2</v>
      </c>
      <c r="B16819">
        <v>0.89925672423934555</v>
      </c>
      <c r="C16819">
        <v>2.1999999999999999E-2</v>
      </c>
      <c r="D16819">
        <v>0.8476310483870968</v>
      </c>
    </row>
    <row r="16820" spans="1:4" x14ac:dyDescent="0.2">
      <c r="A16820">
        <v>1.2E-2</v>
      </c>
      <c r="B16820">
        <v>0.89931019731565165</v>
      </c>
      <c r="C16820">
        <v>2.1999999999999999E-2</v>
      </c>
      <c r="D16820">
        <v>0.8476814516129032</v>
      </c>
    </row>
    <row r="16821" spans="1:4" x14ac:dyDescent="0.2">
      <c r="A16821">
        <v>1.2E-2</v>
      </c>
      <c r="B16821">
        <v>0.89936367039195764</v>
      </c>
      <c r="C16821">
        <v>2.1999999999999999E-2</v>
      </c>
      <c r="D16821">
        <v>0.84773185483870972</v>
      </c>
    </row>
    <row r="16822" spans="1:4" x14ac:dyDescent="0.2">
      <c r="A16822">
        <v>1.2E-2</v>
      </c>
      <c r="B16822">
        <v>0.89941714346826374</v>
      </c>
      <c r="C16822">
        <v>2.1999999999999999E-2</v>
      </c>
      <c r="D16822">
        <v>0.84778225806451613</v>
      </c>
    </row>
    <row r="16823" spans="1:4" x14ac:dyDescent="0.2">
      <c r="A16823">
        <v>1.2E-2</v>
      </c>
      <c r="B16823">
        <v>0.89947061654456983</v>
      </c>
      <c r="C16823">
        <v>2.1999999999999999E-2</v>
      </c>
      <c r="D16823">
        <v>0.84783266129032253</v>
      </c>
    </row>
    <row r="16824" spans="1:4" x14ac:dyDescent="0.2">
      <c r="A16824">
        <v>1.2E-2</v>
      </c>
      <c r="B16824">
        <v>0.89952408962087593</v>
      </c>
      <c r="C16824">
        <v>2.1999999999999999E-2</v>
      </c>
      <c r="D16824">
        <v>0.84788306451612905</v>
      </c>
    </row>
    <row r="16825" spans="1:4" x14ac:dyDescent="0.2">
      <c r="A16825">
        <v>1.2E-2</v>
      </c>
      <c r="B16825">
        <v>0.89957756269718203</v>
      </c>
      <c r="C16825">
        <v>2.1999999999999999E-2</v>
      </c>
      <c r="D16825">
        <v>0.84793346774193545</v>
      </c>
    </row>
    <row r="16826" spans="1:4" x14ac:dyDescent="0.2">
      <c r="A16826">
        <v>1.2E-2</v>
      </c>
      <c r="B16826">
        <v>0.89963103577348813</v>
      </c>
      <c r="C16826">
        <v>2.1999999999999999E-2</v>
      </c>
      <c r="D16826">
        <v>0.84798387096774197</v>
      </c>
    </row>
    <row r="16827" spans="1:4" x14ac:dyDescent="0.2">
      <c r="A16827">
        <v>1.2E-2</v>
      </c>
      <c r="B16827">
        <v>0.89968450884979412</v>
      </c>
      <c r="C16827">
        <v>2.1999999999999999E-2</v>
      </c>
      <c r="D16827">
        <v>0.84803427419354838</v>
      </c>
    </row>
    <row r="16828" spans="1:4" x14ac:dyDescent="0.2">
      <c r="A16828">
        <v>1.2E-2</v>
      </c>
      <c r="B16828">
        <v>0.89973798192610022</v>
      </c>
      <c r="C16828">
        <v>2.1999999999999999E-2</v>
      </c>
      <c r="D16828">
        <v>0.84808467741935489</v>
      </c>
    </row>
    <row r="16829" spans="1:4" x14ac:dyDescent="0.2">
      <c r="A16829">
        <v>1.2E-2</v>
      </c>
      <c r="B16829">
        <v>0.89979145500240632</v>
      </c>
      <c r="C16829">
        <v>2.1999999999999999E-2</v>
      </c>
      <c r="D16829">
        <v>0.8481350806451613</v>
      </c>
    </row>
    <row r="16830" spans="1:4" x14ac:dyDescent="0.2">
      <c r="A16830">
        <v>1.2E-2</v>
      </c>
      <c r="B16830">
        <v>0.89984492807871241</v>
      </c>
      <c r="C16830">
        <v>2.1999999999999999E-2</v>
      </c>
      <c r="D16830">
        <v>0.8481854838709677</v>
      </c>
    </row>
    <row r="16831" spans="1:4" x14ac:dyDescent="0.2">
      <c r="A16831">
        <v>1.2E-2</v>
      </c>
      <c r="B16831">
        <v>0.89989840115501851</v>
      </c>
      <c r="C16831">
        <v>2.1999999999999999E-2</v>
      </c>
      <c r="D16831">
        <v>0.84823588709677422</v>
      </c>
    </row>
    <row r="16832" spans="1:4" x14ac:dyDescent="0.2">
      <c r="A16832">
        <v>1.2E-2</v>
      </c>
      <c r="B16832">
        <v>0.89995187423132461</v>
      </c>
      <c r="C16832">
        <v>2.1999999999999999E-2</v>
      </c>
      <c r="D16832">
        <v>0.84828629032258063</v>
      </c>
    </row>
    <row r="16833" spans="1:4" x14ac:dyDescent="0.2">
      <c r="A16833">
        <v>1.2E-2</v>
      </c>
      <c r="B16833">
        <v>0.9000053473076306</v>
      </c>
      <c r="C16833">
        <v>2.1999999999999999E-2</v>
      </c>
      <c r="D16833">
        <v>0.84833669354838714</v>
      </c>
    </row>
    <row r="16834" spans="1:4" x14ac:dyDescent="0.2">
      <c r="A16834">
        <v>1.2E-2</v>
      </c>
      <c r="B16834">
        <v>0.9000588203839367</v>
      </c>
      <c r="C16834">
        <v>2.1999999999999999E-2</v>
      </c>
      <c r="D16834">
        <v>0.84838709677419355</v>
      </c>
    </row>
    <row r="16835" spans="1:4" x14ac:dyDescent="0.2">
      <c r="A16835">
        <v>1.2E-2</v>
      </c>
      <c r="B16835">
        <v>0.9001122934602428</v>
      </c>
      <c r="C16835">
        <v>2.1999999999999999E-2</v>
      </c>
      <c r="D16835">
        <v>0.84843749999999996</v>
      </c>
    </row>
    <row r="16836" spans="1:4" x14ac:dyDescent="0.2">
      <c r="A16836">
        <v>1.2E-2</v>
      </c>
      <c r="B16836">
        <v>0.90016576653654889</v>
      </c>
      <c r="C16836">
        <v>2.1999999999999999E-2</v>
      </c>
      <c r="D16836">
        <v>0.84848790322580647</v>
      </c>
    </row>
    <row r="16837" spans="1:4" x14ac:dyDescent="0.2">
      <c r="A16837">
        <v>1.2E-2</v>
      </c>
      <c r="B16837">
        <v>0.90021923961285499</v>
      </c>
      <c r="C16837">
        <v>2.1999999999999999E-2</v>
      </c>
      <c r="D16837">
        <v>0.84853830645161288</v>
      </c>
    </row>
    <row r="16838" spans="1:4" x14ac:dyDescent="0.2">
      <c r="A16838">
        <v>1.2E-2</v>
      </c>
      <c r="B16838">
        <v>0.90027271268916109</v>
      </c>
      <c r="C16838">
        <v>2.1999999999999999E-2</v>
      </c>
      <c r="D16838">
        <v>0.84858870967741939</v>
      </c>
    </row>
    <row r="16839" spans="1:4" x14ac:dyDescent="0.2">
      <c r="A16839">
        <v>1.2E-2</v>
      </c>
      <c r="B16839">
        <v>0.90032618576546708</v>
      </c>
      <c r="C16839">
        <v>2.1999999999999999E-2</v>
      </c>
      <c r="D16839">
        <v>0.8486391129032258</v>
      </c>
    </row>
    <row r="16840" spans="1:4" x14ac:dyDescent="0.2">
      <c r="A16840">
        <v>1.2E-2</v>
      </c>
      <c r="B16840">
        <v>0.90037965884177318</v>
      </c>
      <c r="C16840">
        <v>2.1999999999999999E-2</v>
      </c>
      <c r="D16840">
        <v>0.84868951612903221</v>
      </c>
    </row>
    <row r="16841" spans="1:4" x14ac:dyDescent="0.2">
      <c r="A16841">
        <v>1.2E-2</v>
      </c>
      <c r="B16841">
        <v>0.90043313191807928</v>
      </c>
      <c r="C16841">
        <v>2.1999999999999999E-2</v>
      </c>
      <c r="D16841">
        <v>0.84873991935483872</v>
      </c>
    </row>
    <row r="16842" spans="1:4" x14ac:dyDescent="0.2">
      <c r="A16842">
        <v>1.2E-2</v>
      </c>
      <c r="B16842">
        <v>0.90048660499438538</v>
      </c>
      <c r="C16842">
        <v>2.1999999999999999E-2</v>
      </c>
      <c r="D16842">
        <v>0.84879032258064513</v>
      </c>
    </row>
    <row r="16843" spans="1:4" x14ac:dyDescent="0.2">
      <c r="A16843">
        <v>1.2E-2</v>
      </c>
      <c r="B16843">
        <v>0.90054007807069147</v>
      </c>
      <c r="C16843">
        <v>2.1999999999999999E-2</v>
      </c>
      <c r="D16843">
        <v>0.84884072580645165</v>
      </c>
    </row>
    <row r="16844" spans="1:4" x14ac:dyDescent="0.2">
      <c r="A16844">
        <v>1.2E-2</v>
      </c>
      <c r="B16844">
        <v>0.90059355114699757</v>
      </c>
      <c r="C16844">
        <v>2.1999999999999999E-2</v>
      </c>
      <c r="D16844">
        <v>0.84889112903225805</v>
      </c>
    </row>
    <row r="16845" spans="1:4" x14ac:dyDescent="0.2">
      <c r="A16845">
        <v>1.2E-2</v>
      </c>
      <c r="B16845">
        <v>0.90064702422330356</v>
      </c>
      <c r="C16845">
        <v>2.1999999999999999E-2</v>
      </c>
      <c r="D16845">
        <v>0.84894153225806457</v>
      </c>
    </row>
    <row r="16846" spans="1:4" x14ac:dyDescent="0.2">
      <c r="A16846">
        <v>1.2E-2</v>
      </c>
      <c r="B16846">
        <v>0.90070049729960966</v>
      </c>
      <c r="C16846">
        <v>2.1999999999999999E-2</v>
      </c>
      <c r="D16846">
        <v>0.84899193548387097</v>
      </c>
    </row>
    <row r="16847" spans="1:4" x14ac:dyDescent="0.2">
      <c r="A16847">
        <v>1.2E-2</v>
      </c>
      <c r="B16847">
        <v>0.90075397037591576</v>
      </c>
      <c r="C16847">
        <v>2.1999999999999999E-2</v>
      </c>
      <c r="D16847">
        <v>0.84904233870967738</v>
      </c>
    </row>
    <row r="16848" spans="1:4" x14ac:dyDescent="0.2">
      <c r="A16848">
        <v>1.2E-2</v>
      </c>
      <c r="B16848">
        <v>0.90080744345222186</v>
      </c>
      <c r="C16848">
        <v>2.1999999999999999E-2</v>
      </c>
      <c r="D16848">
        <v>0.8490927419354839</v>
      </c>
    </row>
    <row r="16849" spans="1:4" x14ac:dyDescent="0.2">
      <c r="A16849">
        <v>1.2E-2</v>
      </c>
      <c r="B16849">
        <v>0.90086091652852796</v>
      </c>
      <c r="C16849">
        <v>2.1999999999999999E-2</v>
      </c>
      <c r="D16849">
        <v>0.8491431451612903</v>
      </c>
    </row>
    <row r="16850" spans="1:4" x14ac:dyDescent="0.2">
      <c r="A16850">
        <v>1.2E-2</v>
      </c>
      <c r="B16850">
        <v>0.90091438960483405</v>
      </c>
      <c r="C16850">
        <v>2.1999999999999999E-2</v>
      </c>
      <c r="D16850">
        <v>0.84919354838709682</v>
      </c>
    </row>
    <row r="16851" spans="1:4" x14ac:dyDescent="0.2">
      <c r="A16851">
        <v>1.2E-2</v>
      </c>
      <c r="B16851">
        <v>0.90096786268114004</v>
      </c>
      <c r="C16851">
        <v>2.1999999999999999E-2</v>
      </c>
      <c r="D16851">
        <v>0.84924395161290323</v>
      </c>
    </row>
    <row r="16852" spans="1:4" x14ac:dyDescent="0.2">
      <c r="A16852">
        <v>1.2E-2</v>
      </c>
      <c r="B16852">
        <v>0.90102133575744614</v>
      </c>
      <c r="C16852">
        <v>2.1999999999999999E-2</v>
      </c>
      <c r="D16852">
        <v>0.84929435483870963</v>
      </c>
    </row>
    <row r="16853" spans="1:4" x14ac:dyDescent="0.2">
      <c r="A16853">
        <v>1.2E-2</v>
      </c>
      <c r="B16853">
        <v>0.90107480883375224</v>
      </c>
      <c r="C16853">
        <v>2.1999999999999999E-2</v>
      </c>
      <c r="D16853">
        <v>0.84934475806451615</v>
      </c>
    </row>
    <row r="16854" spans="1:4" x14ac:dyDescent="0.2">
      <c r="A16854">
        <v>1.2E-2</v>
      </c>
      <c r="B16854">
        <v>0.90112828191005834</v>
      </c>
      <c r="C16854">
        <v>2.1999999999999999E-2</v>
      </c>
      <c r="D16854">
        <v>0.84939516129032255</v>
      </c>
    </row>
    <row r="16855" spans="1:4" x14ac:dyDescent="0.2">
      <c r="A16855">
        <v>1.2E-2</v>
      </c>
      <c r="B16855">
        <v>0.90118175498636444</v>
      </c>
      <c r="C16855">
        <v>2.1999999999999999E-2</v>
      </c>
      <c r="D16855">
        <v>0.84944556451612907</v>
      </c>
    </row>
    <row r="16856" spans="1:4" x14ac:dyDescent="0.2">
      <c r="A16856">
        <v>1.2E-2</v>
      </c>
      <c r="B16856">
        <v>0.90123522806267053</v>
      </c>
      <c r="C16856">
        <v>2.1999999999999999E-2</v>
      </c>
      <c r="D16856">
        <v>0.84949596774193548</v>
      </c>
    </row>
    <row r="16857" spans="1:4" x14ac:dyDescent="0.2">
      <c r="A16857">
        <v>1.2E-2</v>
      </c>
      <c r="B16857">
        <v>0.90128870113897652</v>
      </c>
      <c r="C16857">
        <v>2.1999999999999999E-2</v>
      </c>
      <c r="D16857">
        <v>0.84954637096774188</v>
      </c>
    </row>
    <row r="16858" spans="1:4" x14ac:dyDescent="0.2">
      <c r="A16858">
        <v>1.2E-2</v>
      </c>
      <c r="B16858">
        <v>0.90134217421528262</v>
      </c>
      <c r="C16858">
        <v>2.1999999999999999E-2</v>
      </c>
      <c r="D16858">
        <v>0.8495967741935484</v>
      </c>
    </row>
    <row r="16859" spans="1:4" x14ac:dyDescent="0.2">
      <c r="A16859">
        <v>1.2E-2</v>
      </c>
      <c r="B16859">
        <v>0.90139564729158872</v>
      </c>
      <c r="C16859">
        <v>2.1999999999999999E-2</v>
      </c>
      <c r="D16859">
        <v>0.8496471774193548</v>
      </c>
    </row>
    <row r="16860" spans="1:4" x14ac:dyDescent="0.2">
      <c r="A16860">
        <v>1.2E-2</v>
      </c>
      <c r="B16860">
        <v>0.90144912036789482</v>
      </c>
      <c r="C16860">
        <v>2.1999999999999999E-2</v>
      </c>
      <c r="D16860">
        <v>0.84969758064516132</v>
      </c>
    </row>
    <row r="16861" spans="1:4" x14ac:dyDescent="0.2">
      <c r="A16861">
        <v>1.2E-2</v>
      </c>
      <c r="B16861">
        <v>0.90150259344420092</v>
      </c>
      <c r="C16861">
        <v>2.1999999999999999E-2</v>
      </c>
      <c r="D16861">
        <v>0.84974798387096773</v>
      </c>
    </row>
    <row r="16862" spans="1:4" x14ac:dyDescent="0.2">
      <c r="A16862">
        <v>1.2E-2</v>
      </c>
      <c r="B16862">
        <v>0.90155606652050702</v>
      </c>
      <c r="C16862">
        <v>2.1999999999999999E-2</v>
      </c>
      <c r="D16862">
        <v>0.84979838709677424</v>
      </c>
    </row>
    <row r="16863" spans="1:4" x14ac:dyDescent="0.2">
      <c r="A16863">
        <v>1.2E-2</v>
      </c>
      <c r="B16863">
        <v>0.901609539596813</v>
      </c>
      <c r="C16863">
        <v>2.1999999999999999E-2</v>
      </c>
      <c r="D16863">
        <v>0.84984879032258065</v>
      </c>
    </row>
    <row r="16864" spans="1:4" x14ac:dyDescent="0.2">
      <c r="A16864">
        <v>1.2E-2</v>
      </c>
      <c r="B16864">
        <v>0.9016630126731191</v>
      </c>
      <c r="C16864">
        <v>2.1999999999999999E-2</v>
      </c>
      <c r="D16864">
        <v>0.84989919354838706</v>
      </c>
    </row>
    <row r="16865" spans="1:4" x14ac:dyDescent="0.2">
      <c r="A16865">
        <v>1.2E-2</v>
      </c>
      <c r="B16865">
        <v>0.9017164857494252</v>
      </c>
      <c r="C16865">
        <v>2.1999999999999999E-2</v>
      </c>
      <c r="D16865">
        <v>0.84994959677419357</v>
      </c>
    </row>
    <row r="16866" spans="1:4" x14ac:dyDescent="0.2">
      <c r="A16866">
        <v>1.2E-2</v>
      </c>
      <c r="B16866">
        <v>0.9017699588257313</v>
      </c>
      <c r="C16866">
        <v>2.1999999999999999E-2</v>
      </c>
      <c r="D16866">
        <v>0.85</v>
      </c>
    </row>
    <row r="16867" spans="1:4" x14ac:dyDescent="0.2">
      <c r="A16867">
        <v>1.2E-2</v>
      </c>
      <c r="B16867">
        <v>0.9018234319020374</v>
      </c>
      <c r="C16867">
        <v>2.1999999999999999E-2</v>
      </c>
      <c r="D16867">
        <v>0.85005040322580649</v>
      </c>
    </row>
    <row r="16868" spans="1:4" x14ac:dyDescent="0.2">
      <c r="A16868">
        <v>1.2E-2</v>
      </c>
      <c r="B16868">
        <v>0.9018769049783435</v>
      </c>
      <c r="C16868">
        <v>2.1999999999999999E-2</v>
      </c>
      <c r="D16868">
        <v>0.8501008064516129</v>
      </c>
    </row>
    <row r="16869" spans="1:4" x14ac:dyDescent="0.2">
      <c r="A16869">
        <v>1.2E-2</v>
      </c>
      <c r="B16869">
        <v>0.90193037805464948</v>
      </c>
      <c r="C16869">
        <v>2.1999999999999999E-2</v>
      </c>
      <c r="D16869">
        <v>0.85015120967741931</v>
      </c>
    </row>
    <row r="16870" spans="1:4" x14ac:dyDescent="0.2">
      <c r="A16870">
        <v>1.2E-2</v>
      </c>
      <c r="B16870">
        <v>0.90198385113095558</v>
      </c>
      <c r="C16870">
        <v>2.1999999999999999E-2</v>
      </c>
      <c r="D16870">
        <v>0.85020161290322582</v>
      </c>
    </row>
    <row r="16871" spans="1:4" x14ac:dyDescent="0.2">
      <c r="A16871">
        <v>1.2E-2</v>
      </c>
      <c r="B16871">
        <v>0.90203732420726168</v>
      </c>
      <c r="C16871">
        <v>2.1999999999999999E-2</v>
      </c>
      <c r="D16871">
        <v>0.85025201612903223</v>
      </c>
    </row>
    <row r="16872" spans="1:4" x14ac:dyDescent="0.2">
      <c r="A16872">
        <v>1.2E-2</v>
      </c>
      <c r="B16872">
        <v>0.90209079728356778</v>
      </c>
      <c r="C16872">
        <v>2.1999999999999999E-2</v>
      </c>
      <c r="D16872">
        <v>0.85030241935483875</v>
      </c>
    </row>
    <row r="16873" spans="1:4" x14ac:dyDescent="0.2">
      <c r="A16873">
        <v>1.2E-2</v>
      </c>
      <c r="B16873">
        <v>0.90214427035987388</v>
      </c>
      <c r="C16873">
        <v>2.1999999999999999E-2</v>
      </c>
      <c r="D16873">
        <v>0.85035282258064515</v>
      </c>
    </row>
    <row r="16874" spans="1:4" x14ac:dyDescent="0.2">
      <c r="A16874">
        <v>1.2E-2</v>
      </c>
      <c r="B16874">
        <v>0.90219774343617998</v>
      </c>
      <c r="C16874">
        <v>2.1999999999999999E-2</v>
      </c>
      <c r="D16874">
        <v>0.85040322580645156</v>
      </c>
    </row>
    <row r="16875" spans="1:4" x14ac:dyDescent="0.2">
      <c r="A16875">
        <v>1.2E-2</v>
      </c>
      <c r="B16875">
        <v>0.90225121651248597</v>
      </c>
      <c r="C16875">
        <v>2.1999999999999999E-2</v>
      </c>
      <c r="D16875">
        <v>0.85045362903225807</v>
      </c>
    </row>
    <row r="16876" spans="1:4" x14ac:dyDescent="0.2">
      <c r="A16876">
        <v>1.2E-2</v>
      </c>
      <c r="B16876">
        <v>0.90230468958879206</v>
      </c>
      <c r="C16876">
        <v>2.1999999999999999E-2</v>
      </c>
      <c r="D16876">
        <v>0.85050403225806448</v>
      </c>
    </row>
    <row r="16877" spans="1:4" x14ac:dyDescent="0.2">
      <c r="A16877">
        <v>1.2E-2</v>
      </c>
      <c r="B16877">
        <v>0.90235816266509816</v>
      </c>
      <c r="C16877">
        <v>2.1999999999999999E-2</v>
      </c>
      <c r="D16877">
        <v>0.850554435483871</v>
      </c>
    </row>
    <row r="16878" spans="1:4" x14ac:dyDescent="0.2">
      <c r="A16878">
        <v>1.2E-2</v>
      </c>
      <c r="B16878">
        <v>0.90241163574140426</v>
      </c>
      <c r="C16878">
        <v>2.1999999999999999E-2</v>
      </c>
      <c r="D16878">
        <v>0.8506048387096774</v>
      </c>
    </row>
    <row r="16879" spans="1:4" x14ac:dyDescent="0.2">
      <c r="A16879">
        <v>1.2E-2</v>
      </c>
      <c r="B16879">
        <v>0.90246510881771036</v>
      </c>
      <c r="C16879">
        <v>2.1999999999999999E-2</v>
      </c>
      <c r="D16879">
        <v>0.85065524193548392</v>
      </c>
    </row>
    <row r="16880" spans="1:4" x14ac:dyDescent="0.2">
      <c r="A16880">
        <v>1.2E-2</v>
      </c>
      <c r="B16880">
        <v>0.90251858189401646</v>
      </c>
      <c r="C16880">
        <v>2.1999999999999999E-2</v>
      </c>
      <c r="D16880">
        <v>0.85070564516129032</v>
      </c>
    </row>
    <row r="16881" spans="1:4" x14ac:dyDescent="0.2">
      <c r="A16881">
        <v>1.2E-2</v>
      </c>
      <c r="B16881">
        <v>0.90257205497032245</v>
      </c>
      <c r="C16881">
        <v>2.1999999999999999E-2</v>
      </c>
      <c r="D16881">
        <v>0.85075604838709673</v>
      </c>
    </row>
    <row r="16882" spans="1:4" x14ac:dyDescent="0.2">
      <c r="A16882">
        <v>1.2E-2</v>
      </c>
      <c r="B16882">
        <v>0.90262552804662854</v>
      </c>
      <c r="C16882">
        <v>2.1999999999999999E-2</v>
      </c>
      <c r="D16882">
        <v>0.85080645161290325</v>
      </c>
    </row>
    <row r="16883" spans="1:4" x14ac:dyDescent="0.2">
      <c r="A16883">
        <v>1.2E-2</v>
      </c>
      <c r="B16883">
        <v>0.90267900112293464</v>
      </c>
      <c r="C16883">
        <v>2.1999999999999999E-2</v>
      </c>
      <c r="D16883">
        <v>0.85085685483870965</v>
      </c>
    </row>
    <row r="16884" spans="1:4" x14ac:dyDescent="0.2">
      <c r="A16884">
        <v>1.2E-2</v>
      </c>
      <c r="B16884">
        <v>0.90273247419924074</v>
      </c>
      <c r="C16884">
        <v>2.1999999999999999E-2</v>
      </c>
      <c r="D16884">
        <v>0.85090725806451617</v>
      </c>
    </row>
    <row r="16885" spans="1:4" x14ac:dyDescent="0.2">
      <c r="A16885">
        <v>1.2E-2</v>
      </c>
      <c r="B16885">
        <v>0.90278594727554684</v>
      </c>
      <c r="C16885">
        <v>2.1999999999999999E-2</v>
      </c>
      <c r="D16885">
        <v>0.85095766129032258</v>
      </c>
    </row>
    <row r="16886" spans="1:4" x14ac:dyDescent="0.2">
      <c r="A16886">
        <v>1.2E-2</v>
      </c>
      <c r="B16886">
        <v>0.90283942035185283</v>
      </c>
      <c r="C16886">
        <v>2.1999999999999999E-2</v>
      </c>
      <c r="D16886">
        <v>0.85100806451612898</v>
      </c>
    </row>
    <row r="16887" spans="1:4" x14ac:dyDescent="0.2">
      <c r="A16887">
        <v>1.2E-2</v>
      </c>
      <c r="B16887">
        <v>0.90289289342815893</v>
      </c>
      <c r="C16887">
        <v>2.1999999999999999E-2</v>
      </c>
      <c r="D16887">
        <v>0.8510584677419355</v>
      </c>
    </row>
    <row r="16888" spans="1:4" x14ac:dyDescent="0.2">
      <c r="A16888">
        <v>1.2E-2</v>
      </c>
      <c r="B16888">
        <v>0.90294636650446503</v>
      </c>
      <c r="C16888">
        <v>2.1999999999999999E-2</v>
      </c>
      <c r="D16888">
        <v>0.8511088709677419</v>
      </c>
    </row>
    <row r="16889" spans="1:4" x14ac:dyDescent="0.2">
      <c r="A16889">
        <v>1.2E-2</v>
      </c>
      <c r="B16889">
        <v>0.90299983958077112</v>
      </c>
      <c r="C16889">
        <v>2.1999999999999999E-2</v>
      </c>
      <c r="D16889">
        <v>0.85115927419354842</v>
      </c>
    </row>
    <row r="16890" spans="1:4" x14ac:dyDescent="0.2">
      <c r="A16890">
        <v>1.2E-2</v>
      </c>
      <c r="B16890">
        <v>0.90305331265707722</v>
      </c>
      <c r="C16890">
        <v>2.1999999999999999E-2</v>
      </c>
      <c r="D16890">
        <v>0.85120967741935483</v>
      </c>
    </row>
    <row r="16891" spans="1:4" x14ac:dyDescent="0.2">
      <c r="A16891">
        <v>1.2E-2</v>
      </c>
      <c r="B16891">
        <v>0.90310678573338332</v>
      </c>
      <c r="C16891">
        <v>2.1999999999999999E-2</v>
      </c>
      <c r="D16891">
        <v>0.85126008064516134</v>
      </c>
    </row>
    <row r="16892" spans="1:4" x14ac:dyDescent="0.2">
      <c r="A16892">
        <v>1.2E-2</v>
      </c>
      <c r="B16892">
        <v>0.90316025880968931</v>
      </c>
      <c r="C16892">
        <v>2.1999999999999999E-2</v>
      </c>
      <c r="D16892">
        <v>0.85131048387096775</v>
      </c>
    </row>
    <row r="16893" spans="1:4" x14ac:dyDescent="0.2">
      <c r="A16893">
        <v>1.2E-2</v>
      </c>
      <c r="B16893">
        <v>0.90321373188599541</v>
      </c>
      <c r="C16893">
        <v>2.1999999999999999E-2</v>
      </c>
      <c r="D16893">
        <v>0.85136088709677415</v>
      </c>
    </row>
    <row r="16894" spans="1:4" x14ac:dyDescent="0.2">
      <c r="A16894">
        <v>1.2E-2</v>
      </c>
      <c r="B16894">
        <v>0.90326720496230151</v>
      </c>
      <c r="C16894">
        <v>2.1999999999999999E-2</v>
      </c>
      <c r="D16894">
        <v>0.85141129032258067</v>
      </c>
    </row>
    <row r="16895" spans="1:4" x14ac:dyDescent="0.2">
      <c r="A16895">
        <v>1.2E-2</v>
      </c>
      <c r="B16895">
        <v>0.90332067803860761</v>
      </c>
      <c r="C16895">
        <v>2.1999999999999999E-2</v>
      </c>
      <c r="D16895">
        <v>0.85146169354838708</v>
      </c>
    </row>
    <row r="16896" spans="1:4" x14ac:dyDescent="0.2">
      <c r="A16896">
        <v>1.2E-2</v>
      </c>
      <c r="B16896">
        <v>0.9033741511149137</v>
      </c>
      <c r="C16896">
        <v>2.1999999999999999E-2</v>
      </c>
      <c r="D16896">
        <v>0.85151209677419359</v>
      </c>
    </row>
    <row r="16897" spans="1:4" x14ac:dyDescent="0.2">
      <c r="A16897">
        <v>1.2E-2</v>
      </c>
      <c r="B16897">
        <v>0.9034276241912198</v>
      </c>
      <c r="C16897">
        <v>2.1999999999999999E-2</v>
      </c>
      <c r="D16897">
        <v>0.8515625</v>
      </c>
    </row>
    <row r="16898" spans="1:4" x14ac:dyDescent="0.2">
      <c r="A16898">
        <v>1.2E-2</v>
      </c>
      <c r="B16898">
        <v>0.90348109726752579</v>
      </c>
      <c r="C16898">
        <v>2.1999999999999999E-2</v>
      </c>
      <c r="D16898">
        <v>0.85161290322580641</v>
      </c>
    </row>
    <row r="16899" spans="1:4" x14ac:dyDescent="0.2">
      <c r="A16899">
        <v>1.2E-2</v>
      </c>
      <c r="B16899">
        <v>0.90353457034383189</v>
      </c>
      <c r="C16899">
        <v>2.1999999999999999E-2</v>
      </c>
      <c r="D16899">
        <v>0.85166330645161292</v>
      </c>
    </row>
    <row r="16900" spans="1:4" x14ac:dyDescent="0.2">
      <c r="A16900">
        <v>1.2E-2</v>
      </c>
      <c r="B16900">
        <v>0.90358804342013799</v>
      </c>
      <c r="C16900">
        <v>2.1999999999999999E-2</v>
      </c>
      <c r="D16900">
        <v>0.85171370967741933</v>
      </c>
    </row>
    <row r="16901" spans="1:4" x14ac:dyDescent="0.2">
      <c r="A16901">
        <v>1.2E-2</v>
      </c>
      <c r="B16901">
        <v>0.90364151649644409</v>
      </c>
      <c r="C16901">
        <v>2.1999999999999999E-2</v>
      </c>
      <c r="D16901">
        <v>0.85176411290322585</v>
      </c>
    </row>
    <row r="16902" spans="1:4" x14ac:dyDescent="0.2">
      <c r="A16902">
        <v>1.2E-2</v>
      </c>
      <c r="B16902">
        <v>0.90369498957275018</v>
      </c>
      <c r="C16902">
        <v>2.1999999999999999E-2</v>
      </c>
      <c r="D16902">
        <v>0.85181451612903225</v>
      </c>
    </row>
    <row r="16903" spans="1:4" x14ac:dyDescent="0.2">
      <c r="A16903">
        <v>1.2E-2</v>
      </c>
      <c r="B16903">
        <v>0.90374846264905628</v>
      </c>
      <c r="C16903">
        <v>2.1999999999999999E-2</v>
      </c>
      <c r="D16903">
        <v>0.85186491935483866</v>
      </c>
    </row>
    <row r="16904" spans="1:4" x14ac:dyDescent="0.2">
      <c r="A16904">
        <v>1.2999999999999999E-2</v>
      </c>
      <c r="B16904">
        <v>0.90380193572536227</v>
      </c>
      <c r="C16904">
        <v>2.1999999999999999E-2</v>
      </c>
      <c r="D16904">
        <v>0.85191532258064517</v>
      </c>
    </row>
    <row r="16905" spans="1:4" x14ac:dyDescent="0.2">
      <c r="A16905">
        <v>1.2999999999999999E-2</v>
      </c>
      <c r="B16905">
        <v>0.90385540880166837</v>
      </c>
      <c r="C16905">
        <v>2.1999999999999999E-2</v>
      </c>
      <c r="D16905">
        <v>0.85196572580645158</v>
      </c>
    </row>
    <row r="16906" spans="1:4" x14ac:dyDescent="0.2">
      <c r="A16906">
        <v>1.2999999999999999E-2</v>
      </c>
      <c r="B16906">
        <v>0.90390888187797447</v>
      </c>
      <c r="C16906">
        <v>2.1999999999999999E-2</v>
      </c>
      <c r="D16906">
        <v>0.8520161290322581</v>
      </c>
    </row>
    <row r="16907" spans="1:4" x14ac:dyDescent="0.2">
      <c r="A16907">
        <v>1.2999999999999999E-2</v>
      </c>
      <c r="B16907">
        <v>0.90396235495428057</v>
      </c>
      <c r="C16907">
        <v>2.1999999999999999E-2</v>
      </c>
      <c r="D16907">
        <v>0.8520665322580645</v>
      </c>
    </row>
    <row r="16908" spans="1:4" x14ac:dyDescent="0.2">
      <c r="A16908">
        <v>1.2999999999999999E-2</v>
      </c>
      <c r="B16908">
        <v>0.90401582803058667</v>
      </c>
      <c r="C16908">
        <v>2.1999999999999999E-2</v>
      </c>
      <c r="D16908">
        <v>0.85211693548387102</v>
      </c>
    </row>
    <row r="16909" spans="1:4" x14ac:dyDescent="0.2">
      <c r="A16909">
        <v>1.2999999999999999E-2</v>
      </c>
      <c r="B16909">
        <v>0.90406930110689276</v>
      </c>
      <c r="C16909">
        <v>2.1999999999999999E-2</v>
      </c>
      <c r="D16909">
        <v>0.85216733870967742</v>
      </c>
    </row>
    <row r="16910" spans="1:4" x14ac:dyDescent="0.2">
      <c r="A16910">
        <v>1.2999999999999999E-2</v>
      </c>
      <c r="B16910">
        <v>0.90412277418319875</v>
      </c>
      <c r="C16910">
        <v>2.1999999999999999E-2</v>
      </c>
      <c r="D16910">
        <v>0.85221774193548383</v>
      </c>
    </row>
    <row r="16911" spans="1:4" x14ac:dyDescent="0.2">
      <c r="A16911">
        <v>1.2999999999999999E-2</v>
      </c>
      <c r="B16911">
        <v>0.90417624725950485</v>
      </c>
      <c r="C16911">
        <v>2.1999999999999999E-2</v>
      </c>
      <c r="D16911">
        <v>0.85226814516129035</v>
      </c>
    </row>
    <row r="16912" spans="1:4" x14ac:dyDescent="0.2">
      <c r="A16912">
        <v>1.2999999999999999E-2</v>
      </c>
      <c r="B16912">
        <v>0.90422972033581095</v>
      </c>
      <c r="C16912">
        <v>2.1999999999999999E-2</v>
      </c>
      <c r="D16912">
        <v>0.85231854838709675</v>
      </c>
    </row>
    <row r="16913" spans="1:4" x14ac:dyDescent="0.2">
      <c r="A16913">
        <v>1.2999999999999999E-2</v>
      </c>
      <c r="B16913">
        <v>0.90428319341211705</v>
      </c>
      <c r="C16913">
        <v>2.1999999999999999E-2</v>
      </c>
      <c r="D16913">
        <v>0.85236895161290327</v>
      </c>
    </row>
    <row r="16914" spans="1:4" x14ac:dyDescent="0.2">
      <c r="A16914">
        <v>1.2999999999999999E-2</v>
      </c>
      <c r="B16914">
        <v>0.90433666648842315</v>
      </c>
      <c r="C16914">
        <v>2.1999999999999999E-2</v>
      </c>
      <c r="D16914">
        <v>0.85241935483870968</v>
      </c>
    </row>
    <row r="16915" spans="1:4" x14ac:dyDescent="0.2">
      <c r="A16915">
        <v>1.2999999999999999E-2</v>
      </c>
      <c r="B16915">
        <v>0.90439013956472925</v>
      </c>
      <c r="C16915">
        <v>2.1999999999999999E-2</v>
      </c>
      <c r="D16915">
        <v>0.85246975806451608</v>
      </c>
    </row>
    <row r="16916" spans="1:4" x14ac:dyDescent="0.2">
      <c r="A16916">
        <v>1.2999999999999999E-2</v>
      </c>
      <c r="B16916">
        <v>0.90444361264103523</v>
      </c>
      <c r="C16916">
        <v>2.1999999999999999E-2</v>
      </c>
      <c r="D16916">
        <v>0.8525201612903226</v>
      </c>
    </row>
    <row r="16917" spans="1:4" x14ac:dyDescent="0.2">
      <c r="A16917">
        <v>1.2999999999999999E-2</v>
      </c>
      <c r="B16917">
        <v>0.90449708571734133</v>
      </c>
      <c r="C16917">
        <v>2.1999999999999999E-2</v>
      </c>
      <c r="D16917">
        <v>0.852570564516129</v>
      </c>
    </row>
    <row r="16918" spans="1:4" x14ac:dyDescent="0.2">
      <c r="A16918">
        <v>1.2999999999999999E-2</v>
      </c>
      <c r="B16918">
        <v>0.90455055879364743</v>
      </c>
      <c r="C16918">
        <v>2.1999999999999999E-2</v>
      </c>
      <c r="D16918">
        <v>0.85262096774193552</v>
      </c>
    </row>
    <row r="16919" spans="1:4" x14ac:dyDescent="0.2">
      <c r="A16919">
        <v>1.2999999999999999E-2</v>
      </c>
      <c r="B16919">
        <v>0.90460403186995353</v>
      </c>
      <c r="C16919">
        <v>2.1999999999999999E-2</v>
      </c>
      <c r="D16919">
        <v>0.85267137096774193</v>
      </c>
    </row>
    <row r="16920" spans="1:4" x14ac:dyDescent="0.2">
      <c r="A16920">
        <v>1.2999999999999999E-2</v>
      </c>
      <c r="B16920">
        <v>0.90465750494625963</v>
      </c>
      <c r="C16920">
        <v>2.1999999999999999E-2</v>
      </c>
      <c r="D16920">
        <v>0.85272177419354833</v>
      </c>
    </row>
    <row r="16921" spans="1:4" x14ac:dyDescent="0.2">
      <c r="A16921">
        <v>1.2999999999999999E-2</v>
      </c>
      <c r="B16921">
        <v>0.90471097802256573</v>
      </c>
      <c r="C16921">
        <v>2.1999999999999999E-2</v>
      </c>
      <c r="D16921">
        <v>0.85277217741935485</v>
      </c>
    </row>
    <row r="16922" spans="1:4" x14ac:dyDescent="0.2">
      <c r="A16922">
        <v>1.2999999999999999E-2</v>
      </c>
      <c r="B16922">
        <v>0.90476445109887171</v>
      </c>
      <c r="C16922">
        <v>2.1999999999999999E-2</v>
      </c>
      <c r="D16922">
        <v>0.85282258064516125</v>
      </c>
    </row>
    <row r="16923" spans="1:4" x14ac:dyDescent="0.2">
      <c r="A16923">
        <v>1.2999999999999999E-2</v>
      </c>
      <c r="B16923">
        <v>0.90481792417517781</v>
      </c>
      <c r="C16923">
        <v>2.1999999999999999E-2</v>
      </c>
      <c r="D16923">
        <v>0.85287298387096777</v>
      </c>
    </row>
    <row r="16924" spans="1:4" x14ac:dyDescent="0.2">
      <c r="A16924">
        <v>1.2999999999999999E-2</v>
      </c>
      <c r="B16924">
        <v>0.90487139725148391</v>
      </c>
      <c r="C16924">
        <v>2.3E-2</v>
      </c>
      <c r="D16924">
        <v>0.85292338709677418</v>
      </c>
    </row>
    <row r="16925" spans="1:4" x14ac:dyDescent="0.2">
      <c r="A16925">
        <v>1.2999999999999999E-2</v>
      </c>
      <c r="B16925">
        <v>0.90492487032779001</v>
      </c>
      <c r="C16925">
        <v>2.3E-2</v>
      </c>
      <c r="D16925">
        <v>0.85297379032258069</v>
      </c>
    </row>
    <row r="16926" spans="1:4" x14ac:dyDescent="0.2">
      <c r="A16926">
        <v>1.2999999999999999E-2</v>
      </c>
      <c r="B16926">
        <v>0.90497834340409611</v>
      </c>
      <c r="C16926">
        <v>2.3E-2</v>
      </c>
      <c r="D16926">
        <v>0.8530241935483871</v>
      </c>
    </row>
    <row r="16927" spans="1:4" x14ac:dyDescent="0.2">
      <c r="A16927">
        <v>1.2999999999999999E-2</v>
      </c>
      <c r="B16927">
        <v>0.90503181648040221</v>
      </c>
      <c r="C16927">
        <v>2.3E-2</v>
      </c>
      <c r="D16927">
        <v>0.85307459677419351</v>
      </c>
    </row>
    <row r="16928" spans="1:4" x14ac:dyDescent="0.2">
      <c r="A16928">
        <v>1.2999999999999999E-2</v>
      </c>
      <c r="B16928">
        <v>0.90508528955670819</v>
      </c>
      <c r="C16928">
        <v>2.3E-2</v>
      </c>
      <c r="D16928">
        <v>0.85312500000000002</v>
      </c>
    </row>
    <row r="16929" spans="1:4" x14ac:dyDescent="0.2">
      <c r="A16929">
        <v>1.2999999999999999E-2</v>
      </c>
      <c r="B16929">
        <v>0.90513876263301429</v>
      </c>
      <c r="C16929">
        <v>2.3E-2</v>
      </c>
      <c r="D16929">
        <v>0.85317540322580643</v>
      </c>
    </row>
    <row r="16930" spans="1:4" x14ac:dyDescent="0.2">
      <c r="A16930">
        <v>1.2999999999999999E-2</v>
      </c>
      <c r="B16930">
        <v>0.90519223570932039</v>
      </c>
      <c r="C16930">
        <v>2.3E-2</v>
      </c>
      <c r="D16930">
        <v>0.85322580645161294</v>
      </c>
    </row>
    <row r="16931" spans="1:4" x14ac:dyDescent="0.2">
      <c r="A16931">
        <v>1.2999999999999999E-2</v>
      </c>
      <c r="B16931">
        <v>0.90524570878562649</v>
      </c>
      <c r="C16931">
        <v>2.3E-2</v>
      </c>
      <c r="D16931">
        <v>0.85327620967741935</v>
      </c>
    </row>
    <row r="16932" spans="1:4" x14ac:dyDescent="0.2">
      <c r="A16932">
        <v>1.2999999999999999E-2</v>
      </c>
      <c r="B16932">
        <v>0.90529918186193259</v>
      </c>
      <c r="C16932">
        <v>2.3E-2</v>
      </c>
      <c r="D16932">
        <v>0.85332661290322576</v>
      </c>
    </row>
    <row r="16933" spans="1:4" x14ac:dyDescent="0.2">
      <c r="A16933">
        <v>1.2999999999999999E-2</v>
      </c>
      <c r="B16933">
        <v>0.90535265493823869</v>
      </c>
      <c r="C16933">
        <v>2.3E-2</v>
      </c>
      <c r="D16933">
        <v>0.85337701612903227</v>
      </c>
    </row>
    <row r="16934" spans="1:4" x14ac:dyDescent="0.2">
      <c r="A16934">
        <v>1.2999999999999999E-2</v>
      </c>
      <c r="B16934">
        <v>0.90540612801454468</v>
      </c>
      <c r="C16934">
        <v>2.3E-2</v>
      </c>
      <c r="D16934">
        <v>0.85342741935483868</v>
      </c>
    </row>
    <row r="16935" spans="1:4" x14ac:dyDescent="0.2">
      <c r="A16935">
        <v>1.2999999999999999E-2</v>
      </c>
      <c r="B16935">
        <v>0.90545960109085077</v>
      </c>
      <c r="C16935">
        <v>2.3E-2</v>
      </c>
      <c r="D16935">
        <v>0.8534778225806452</v>
      </c>
    </row>
    <row r="16936" spans="1:4" x14ac:dyDescent="0.2">
      <c r="A16936">
        <v>1.2999999999999999E-2</v>
      </c>
      <c r="B16936">
        <v>0.90551307416715687</v>
      </c>
      <c r="C16936">
        <v>2.3E-2</v>
      </c>
      <c r="D16936">
        <v>0.8535282258064516</v>
      </c>
    </row>
    <row r="16937" spans="1:4" x14ac:dyDescent="0.2">
      <c r="A16937">
        <v>1.2999999999999999E-2</v>
      </c>
      <c r="B16937">
        <v>0.90556654724346297</v>
      </c>
      <c r="C16937">
        <v>2.3E-2</v>
      </c>
      <c r="D16937">
        <v>0.85357862903225812</v>
      </c>
    </row>
    <row r="16938" spans="1:4" x14ac:dyDescent="0.2">
      <c r="A16938">
        <v>1.2999999999999999E-2</v>
      </c>
      <c r="B16938">
        <v>0.90562002031976907</v>
      </c>
      <c r="C16938">
        <v>2.3E-2</v>
      </c>
      <c r="D16938">
        <v>0.85362903225806452</v>
      </c>
    </row>
    <row r="16939" spans="1:4" x14ac:dyDescent="0.2">
      <c r="A16939">
        <v>1.2999999999999999E-2</v>
      </c>
      <c r="B16939">
        <v>0.90567349339607517</v>
      </c>
      <c r="C16939">
        <v>2.3E-2</v>
      </c>
      <c r="D16939">
        <v>0.85367943548387093</v>
      </c>
    </row>
    <row r="16940" spans="1:4" x14ac:dyDescent="0.2">
      <c r="A16940">
        <v>1.2999999999999999E-2</v>
      </c>
      <c r="B16940">
        <v>0.90572696647238116</v>
      </c>
      <c r="C16940">
        <v>2.3E-2</v>
      </c>
      <c r="D16940">
        <v>0.85372983870967745</v>
      </c>
    </row>
    <row r="16941" spans="1:4" x14ac:dyDescent="0.2">
      <c r="A16941">
        <v>1.2999999999999999E-2</v>
      </c>
      <c r="B16941">
        <v>0.90578043954868726</v>
      </c>
      <c r="C16941">
        <v>2.3E-2</v>
      </c>
      <c r="D16941">
        <v>0.85378024193548385</v>
      </c>
    </row>
    <row r="16942" spans="1:4" x14ac:dyDescent="0.2">
      <c r="A16942">
        <v>1.2999999999999999E-2</v>
      </c>
      <c r="B16942">
        <v>0.90583391262499335</v>
      </c>
      <c r="C16942">
        <v>2.3E-2</v>
      </c>
      <c r="D16942">
        <v>0.85383064516129037</v>
      </c>
    </row>
    <row r="16943" spans="1:4" x14ac:dyDescent="0.2">
      <c r="A16943">
        <v>1.2999999999999999E-2</v>
      </c>
      <c r="B16943">
        <v>0.90588738570129945</v>
      </c>
      <c r="C16943">
        <v>2.3E-2</v>
      </c>
      <c r="D16943">
        <v>0.85388104838709677</v>
      </c>
    </row>
    <row r="16944" spans="1:4" x14ac:dyDescent="0.2">
      <c r="A16944">
        <v>1.2999999999999999E-2</v>
      </c>
      <c r="B16944">
        <v>0.90594085877760555</v>
      </c>
      <c r="C16944">
        <v>2.3E-2</v>
      </c>
      <c r="D16944">
        <v>0.85393145161290318</v>
      </c>
    </row>
    <row r="16945" spans="1:4" x14ac:dyDescent="0.2">
      <c r="A16945">
        <v>1.2999999999999999E-2</v>
      </c>
      <c r="B16945">
        <v>0.90599433185391165</v>
      </c>
      <c r="C16945">
        <v>2.3E-2</v>
      </c>
      <c r="D16945">
        <v>0.8539818548387097</v>
      </c>
    </row>
    <row r="16946" spans="1:4" x14ac:dyDescent="0.2">
      <c r="A16946">
        <v>1.2999999999999999E-2</v>
      </c>
      <c r="B16946">
        <v>0.90604780493021764</v>
      </c>
      <c r="C16946">
        <v>2.3E-2</v>
      </c>
      <c r="D16946">
        <v>0.8540322580645161</v>
      </c>
    </row>
    <row r="16947" spans="1:4" x14ac:dyDescent="0.2">
      <c r="A16947">
        <v>1.2999999999999999E-2</v>
      </c>
      <c r="B16947">
        <v>0.90610127800652374</v>
      </c>
      <c r="C16947">
        <v>2.3E-2</v>
      </c>
      <c r="D16947">
        <v>0.85408266129032262</v>
      </c>
    </row>
    <row r="16948" spans="1:4" x14ac:dyDescent="0.2">
      <c r="A16948">
        <v>1.2999999999999999E-2</v>
      </c>
      <c r="B16948">
        <v>0.90615475108282983</v>
      </c>
      <c r="C16948">
        <v>2.3E-2</v>
      </c>
      <c r="D16948">
        <v>0.85413306451612903</v>
      </c>
    </row>
    <row r="16949" spans="1:4" x14ac:dyDescent="0.2">
      <c r="A16949">
        <v>1.2999999999999999E-2</v>
      </c>
      <c r="B16949">
        <v>0.90620822415913593</v>
      </c>
      <c r="C16949">
        <v>2.3E-2</v>
      </c>
      <c r="D16949">
        <v>0.85418346774193543</v>
      </c>
    </row>
    <row r="16950" spans="1:4" x14ac:dyDescent="0.2">
      <c r="A16950">
        <v>1.2999999999999999E-2</v>
      </c>
      <c r="B16950">
        <v>0.90626169723544203</v>
      </c>
      <c r="C16950">
        <v>2.3E-2</v>
      </c>
      <c r="D16950">
        <v>0.85423387096774195</v>
      </c>
    </row>
    <row r="16951" spans="1:4" x14ac:dyDescent="0.2">
      <c r="A16951">
        <v>1.2999999999999999E-2</v>
      </c>
      <c r="B16951">
        <v>0.90631517031174813</v>
      </c>
      <c r="C16951">
        <v>2.3E-2</v>
      </c>
      <c r="D16951">
        <v>0.85428427419354835</v>
      </c>
    </row>
    <row r="16952" spans="1:4" x14ac:dyDescent="0.2">
      <c r="A16952">
        <v>1.2999999999999999E-2</v>
      </c>
      <c r="B16952">
        <v>0.90636864338805412</v>
      </c>
      <c r="C16952">
        <v>2.3E-2</v>
      </c>
      <c r="D16952">
        <v>0.85433467741935487</v>
      </c>
    </row>
    <row r="16953" spans="1:4" x14ac:dyDescent="0.2">
      <c r="A16953">
        <v>1.2999999999999999E-2</v>
      </c>
      <c r="B16953">
        <v>0.90642211646436022</v>
      </c>
      <c r="C16953">
        <v>2.3E-2</v>
      </c>
      <c r="D16953">
        <v>0.85438508064516128</v>
      </c>
    </row>
    <row r="16954" spans="1:4" x14ac:dyDescent="0.2">
      <c r="A16954">
        <v>1.2999999999999999E-2</v>
      </c>
      <c r="B16954">
        <v>0.90647558954066632</v>
      </c>
      <c r="C16954">
        <v>2.3E-2</v>
      </c>
      <c r="D16954">
        <v>0.85443548387096779</v>
      </c>
    </row>
    <row r="16955" spans="1:4" x14ac:dyDescent="0.2">
      <c r="A16955">
        <v>1.2999999999999999E-2</v>
      </c>
      <c r="B16955">
        <v>0.90652906261697241</v>
      </c>
      <c r="C16955">
        <v>2.3E-2</v>
      </c>
      <c r="D16955">
        <v>0.8544858870967742</v>
      </c>
    </row>
    <row r="16956" spans="1:4" x14ac:dyDescent="0.2">
      <c r="A16956">
        <v>1.2999999999999999E-2</v>
      </c>
      <c r="B16956">
        <v>0.90658253569327851</v>
      </c>
      <c r="C16956">
        <v>2.3E-2</v>
      </c>
      <c r="D16956">
        <v>0.85453629032258061</v>
      </c>
    </row>
    <row r="16957" spans="1:4" x14ac:dyDescent="0.2">
      <c r="A16957">
        <v>1.2999999999999999E-2</v>
      </c>
      <c r="B16957">
        <v>0.9066360087695845</v>
      </c>
      <c r="C16957">
        <v>2.3E-2</v>
      </c>
      <c r="D16957">
        <v>0.85458669354838712</v>
      </c>
    </row>
    <row r="16958" spans="1:4" x14ac:dyDescent="0.2">
      <c r="A16958">
        <v>1.2999999999999999E-2</v>
      </c>
      <c r="B16958">
        <v>0.9066894818458906</v>
      </c>
      <c r="C16958">
        <v>2.3E-2</v>
      </c>
      <c r="D16958">
        <v>0.85463709677419353</v>
      </c>
    </row>
    <row r="16959" spans="1:4" x14ac:dyDescent="0.2">
      <c r="A16959">
        <v>1.2999999999999999E-2</v>
      </c>
      <c r="B16959">
        <v>0.9067429549221967</v>
      </c>
      <c r="C16959">
        <v>2.3E-2</v>
      </c>
      <c r="D16959">
        <v>0.85468750000000004</v>
      </c>
    </row>
    <row r="16960" spans="1:4" x14ac:dyDescent="0.2">
      <c r="A16960">
        <v>1.2999999999999999E-2</v>
      </c>
      <c r="B16960">
        <v>0.9067964279985028</v>
      </c>
      <c r="C16960">
        <v>2.3E-2</v>
      </c>
      <c r="D16960">
        <v>0.85473790322580645</v>
      </c>
    </row>
    <row r="16961" spans="1:4" x14ac:dyDescent="0.2">
      <c r="A16961">
        <v>1.2999999999999999E-2</v>
      </c>
      <c r="B16961">
        <v>0.9068499010748089</v>
      </c>
      <c r="C16961">
        <v>2.3E-2</v>
      </c>
      <c r="D16961">
        <v>0.85478830645161286</v>
      </c>
    </row>
    <row r="16962" spans="1:4" x14ac:dyDescent="0.2">
      <c r="A16962">
        <v>1.2999999999999999E-2</v>
      </c>
      <c r="B16962">
        <v>0.90690337415111499</v>
      </c>
      <c r="C16962">
        <v>2.3E-2</v>
      </c>
      <c r="D16962">
        <v>0.85483870967741937</v>
      </c>
    </row>
    <row r="16963" spans="1:4" x14ac:dyDescent="0.2">
      <c r="A16963">
        <v>1.2999999999999999E-2</v>
      </c>
      <c r="B16963">
        <v>0.90695684722742098</v>
      </c>
      <c r="C16963">
        <v>2.3E-2</v>
      </c>
      <c r="D16963">
        <v>0.85488911290322578</v>
      </c>
    </row>
    <row r="16964" spans="1:4" x14ac:dyDescent="0.2">
      <c r="A16964">
        <v>1.2999999999999999E-2</v>
      </c>
      <c r="B16964">
        <v>0.90701032030372708</v>
      </c>
      <c r="C16964">
        <v>2.3E-2</v>
      </c>
      <c r="D16964">
        <v>0.8549395161290323</v>
      </c>
    </row>
    <row r="16965" spans="1:4" x14ac:dyDescent="0.2">
      <c r="A16965">
        <v>1.2999999999999999E-2</v>
      </c>
      <c r="B16965">
        <v>0.90706379338003318</v>
      </c>
      <c r="C16965">
        <v>2.3E-2</v>
      </c>
      <c r="D16965">
        <v>0.8549899193548387</v>
      </c>
    </row>
    <row r="16966" spans="1:4" x14ac:dyDescent="0.2">
      <c r="A16966">
        <v>1.2999999999999999E-2</v>
      </c>
      <c r="B16966">
        <v>0.90711726645633928</v>
      </c>
      <c r="C16966">
        <v>2.3E-2</v>
      </c>
      <c r="D16966">
        <v>0.85504032258064511</v>
      </c>
    </row>
    <row r="16967" spans="1:4" x14ac:dyDescent="0.2">
      <c r="A16967">
        <v>1.2999999999999999E-2</v>
      </c>
      <c r="B16967">
        <v>0.90717073953264538</v>
      </c>
      <c r="C16967">
        <v>2.3E-2</v>
      </c>
      <c r="D16967">
        <v>0.85509072580645162</v>
      </c>
    </row>
    <row r="16968" spans="1:4" x14ac:dyDescent="0.2">
      <c r="A16968">
        <v>1.2999999999999999E-2</v>
      </c>
      <c r="B16968">
        <v>0.90722421260895147</v>
      </c>
      <c r="C16968">
        <v>2.3E-2</v>
      </c>
      <c r="D16968">
        <v>0.85514112903225803</v>
      </c>
    </row>
    <row r="16969" spans="1:4" x14ac:dyDescent="0.2">
      <c r="A16969">
        <v>1.2999999999999999E-2</v>
      </c>
      <c r="B16969">
        <v>0.90727768568525746</v>
      </c>
      <c r="C16969">
        <v>2.3E-2</v>
      </c>
      <c r="D16969">
        <v>0.85519153225806455</v>
      </c>
    </row>
    <row r="16970" spans="1:4" x14ac:dyDescent="0.2">
      <c r="A16970">
        <v>1.2999999999999999E-2</v>
      </c>
      <c r="B16970">
        <v>0.90733115876156356</v>
      </c>
      <c r="C16970">
        <v>2.3E-2</v>
      </c>
      <c r="D16970">
        <v>0.85524193548387095</v>
      </c>
    </row>
    <row r="16971" spans="1:4" x14ac:dyDescent="0.2">
      <c r="A16971">
        <v>1.2999999999999999E-2</v>
      </c>
      <c r="B16971">
        <v>0.90738463183786966</v>
      </c>
      <c r="C16971">
        <v>2.3E-2</v>
      </c>
      <c r="D16971">
        <v>0.85529233870967747</v>
      </c>
    </row>
    <row r="16972" spans="1:4" x14ac:dyDescent="0.2">
      <c r="A16972">
        <v>1.2999999999999999E-2</v>
      </c>
      <c r="B16972">
        <v>0.90743810491417576</v>
      </c>
      <c r="C16972">
        <v>2.3E-2</v>
      </c>
      <c r="D16972">
        <v>0.85534274193548387</v>
      </c>
    </row>
    <row r="16973" spans="1:4" x14ac:dyDescent="0.2">
      <c r="A16973">
        <v>1.2999999999999999E-2</v>
      </c>
      <c r="B16973">
        <v>0.90749157799048186</v>
      </c>
      <c r="C16973">
        <v>2.3E-2</v>
      </c>
      <c r="D16973">
        <v>0.85539314516129028</v>
      </c>
    </row>
    <row r="16974" spans="1:4" x14ac:dyDescent="0.2">
      <c r="A16974">
        <v>1.2999999999999999E-2</v>
      </c>
      <c r="B16974">
        <v>0.90754505106678796</v>
      </c>
      <c r="C16974">
        <v>2.3E-2</v>
      </c>
      <c r="D16974">
        <v>0.8554435483870968</v>
      </c>
    </row>
    <row r="16975" spans="1:4" x14ac:dyDescent="0.2">
      <c r="A16975">
        <v>1.2999999999999999E-2</v>
      </c>
      <c r="B16975">
        <v>0.90759852414309394</v>
      </c>
      <c r="C16975">
        <v>2.3E-2</v>
      </c>
      <c r="D16975">
        <v>0.8554939516129032</v>
      </c>
    </row>
    <row r="16976" spans="1:4" x14ac:dyDescent="0.2">
      <c r="A16976">
        <v>1.2999999999999999E-2</v>
      </c>
      <c r="B16976">
        <v>0.90765199721940004</v>
      </c>
      <c r="C16976">
        <v>2.3E-2</v>
      </c>
      <c r="D16976">
        <v>0.85554435483870972</v>
      </c>
    </row>
    <row r="16977" spans="1:4" x14ac:dyDescent="0.2">
      <c r="A16977">
        <v>1.2999999999999999E-2</v>
      </c>
      <c r="B16977">
        <v>0.90770547029570614</v>
      </c>
      <c r="C16977">
        <v>2.3E-2</v>
      </c>
      <c r="D16977">
        <v>0.85559475806451613</v>
      </c>
    </row>
    <row r="16978" spans="1:4" x14ac:dyDescent="0.2">
      <c r="A16978">
        <v>1.2999999999999999E-2</v>
      </c>
      <c r="B16978">
        <v>0.90775894337201224</v>
      </c>
      <c r="C16978">
        <v>2.3E-2</v>
      </c>
      <c r="D16978">
        <v>0.85564516129032253</v>
      </c>
    </row>
    <row r="16979" spans="1:4" x14ac:dyDescent="0.2">
      <c r="A16979">
        <v>1.2999999999999999E-2</v>
      </c>
      <c r="B16979">
        <v>0.90781241644831834</v>
      </c>
      <c r="C16979">
        <v>2.3E-2</v>
      </c>
      <c r="D16979">
        <v>0.85569556451612905</v>
      </c>
    </row>
    <row r="16980" spans="1:4" x14ac:dyDescent="0.2">
      <c r="A16980">
        <v>1.2999999999999999E-2</v>
      </c>
      <c r="B16980">
        <v>0.90786588952462444</v>
      </c>
      <c r="C16980">
        <v>2.3E-2</v>
      </c>
      <c r="D16980">
        <v>0.85574596774193545</v>
      </c>
    </row>
    <row r="16981" spans="1:4" x14ac:dyDescent="0.2">
      <c r="A16981">
        <v>1.2999999999999999E-2</v>
      </c>
      <c r="B16981">
        <v>0.90791936260093042</v>
      </c>
      <c r="C16981">
        <v>2.3E-2</v>
      </c>
      <c r="D16981">
        <v>0.85579637096774197</v>
      </c>
    </row>
    <row r="16982" spans="1:4" x14ac:dyDescent="0.2">
      <c r="A16982">
        <v>1.2999999999999999E-2</v>
      </c>
      <c r="B16982">
        <v>0.90797283567723652</v>
      </c>
      <c r="C16982">
        <v>2.3E-2</v>
      </c>
      <c r="D16982">
        <v>0.85584677419354838</v>
      </c>
    </row>
    <row r="16983" spans="1:4" x14ac:dyDescent="0.2">
      <c r="A16983">
        <v>1.2999999999999999E-2</v>
      </c>
      <c r="B16983">
        <v>0.90802630875354262</v>
      </c>
      <c r="C16983">
        <v>2.3E-2</v>
      </c>
      <c r="D16983">
        <v>0.85589717741935489</v>
      </c>
    </row>
    <row r="16984" spans="1:4" x14ac:dyDescent="0.2">
      <c r="A16984">
        <v>1.2999999999999999E-2</v>
      </c>
      <c r="B16984">
        <v>0.90807978182984872</v>
      </c>
      <c r="C16984">
        <v>2.3E-2</v>
      </c>
      <c r="D16984">
        <v>0.8559475806451613</v>
      </c>
    </row>
    <row r="16985" spans="1:4" x14ac:dyDescent="0.2">
      <c r="A16985">
        <v>1.2999999999999999E-2</v>
      </c>
      <c r="B16985">
        <v>0.90813325490615482</v>
      </c>
      <c r="C16985">
        <v>2.3E-2</v>
      </c>
      <c r="D16985">
        <v>0.8559979838709677</v>
      </c>
    </row>
    <row r="16986" spans="1:4" x14ac:dyDescent="0.2">
      <c r="A16986">
        <v>1.2999999999999999E-2</v>
      </c>
      <c r="B16986">
        <v>0.90818672798246092</v>
      </c>
      <c r="C16986">
        <v>2.3E-2</v>
      </c>
      <c r="D16986">
        <v>0.85604838709677422</v>
      </c>
    </row>
    <row r="16987" spans="1:4" x14ac:dyDescent="0.2">
      <c r="A16987">
        <v>1.2999999999999999E-2</v>
      </c>
      <c r="B16987">
        <v>0.90824020105876691</v>
      </c>
      <c r="C16987">
        <v>2.3E-2</v>
      </c>
      <c r="D16987">
        <v>0.85609879032258063</v>
      </c>
    </row>
    <row r="16988" spans="1:4" x14ac:dyDescent="0.2">
      <c r="A16988">
        <v>1.2999999999999999E-2</v>
      </c>
      <c r="B16988">
        <v>0.908293674135073</v>
      </c>
      <c r="C16988">
        <v>2.3E-2</v>
      </c>
      <c r="D16988">
        <v>0.85614919354838714</v>
      </c>
    </row>
    <row r="16989" spans="1:4" x14ac:dyDescent="0.2">
      <c r="A16989">
        <v>1.2999999999999999E-2</v>
      </c>
      <c r="B16989">
        <v>0.9083471472113791</v>
      </c>
      <c r="C16989">
        <v>2.3E-2</v>
      </c>
      <c r="D16989">
        <v>0.85619959677419355</v>
      </c>
    </row>
    <row r="16990" spans="1:4" x14ac:dyDescent="0.2">
      <c r="A16990">
        <v>1.2999999999999999E-2</v>
      </c>
      <c r="B16990">
        <v>0.9084006202876852</v>
      </c>
      <c r="C16990">
        <v>2.3E-2</v>
      </c>
      <c r="D16990">
        <v>0.85624999999999996</v>
      </c>
    </row>
    <row r="16991" spans="1:4" x14ac:dyDescent="0.2">
      <c r="A16991">
        <v>1.2999999999999999E-2</v>
      </c>
      <c r="B16991">
        <v>0.9084540933639913</v>
      </c>
      <c r="C16991">
        <v>2.3E-2</v>
      </c>
      <c r="D16991">
        <v>0.85630040322580647</v>
      </c>
    </row>
    <row r="16992" spans="1:4" x14ac:dyDescent="0.2">
      <c r="A16992">
        <v>1.2999999999999999E-2</v>
      </c>
      <c r="B16992">
        <v>0.9085075664402974</v>
      </c>
      <c r="C16992">
        <v>2.3E-2</v>
      </c>
      <c r="D16992">
        <v>0.85635080645161288</v>
      </c>
    </row>
    <row r="16993" spans="1:4" x14ac:dyDescent="0.2">
      <c r="A16993">
        <v>1.2999999999999999E-2</v>
      </c>
      <c r="B16993">
        <v>0.90856103951660339</v>
      </c>
      <c r="C16993">
        <v>2.3E-2</v>
      </c>
      <c r="D16993">
        <v>0.85640120967741939</v>
      </c>
    </row>
    <row r="16994" spans="1:4" x14ac:dyDescent="0.2">
      <c r="A16994">
        <v>1.2999999999999999E-2</v>
      </c>
      <c r="B16994">
        <v>0.90861451259290948</v>
      </c>
      <c r="C16994">
        <v>2.3E-2</v>
      </c>
      <c r="D16994">
        <v>0.8564516129032258</v>
      </c>
    </row>
    <row r="16995" spans="1:4" x14ac:dyDescent="0.2">
      <c r="A16995">
        <v>1.2999999999999999E-2</v>
      </c>
      <c r="B16995">
        <v>0.90866798566921558</v>
      </c>
      <c r="C16995">
        <v>2.3E-2</v>
      </c>
      <c r="D16995">
        <v>0.85650201612903221</v>
      </c>
    </row>
    <row r="16996" spans="1:4" x14ac:dyDescent="0.2">
      <c r="A16996">
        <v>1.2999999999999999E-2</v>
      </c>
      <c r="B16996">
        <v>0.90872145874552168</v>
      </c>
      <c r="C16996">
        <v>2.3E-2</v>
      </c>
      <c r="D16996">
        <v>0.85655241935483872</v>
      </c>
    </row>
    <row r="16997" spans="1:4" x14ac:dyDescent="0.2">
      <c r="A16997">
        <v>1.2999999999999999E-2</v>
      </c>
      <c r="B16997">
        <v>0.90877493182182778</v>
      </c>
      <c r="C16997">
        <v>2.3E-2</v>
      </c>
      <c r="D16997">
        <v>0.85660282258064513</v>
      </c>
    </row>
    <row r="16998" spans="1:4" x14ac:dyDescent="0.2">
      <c r="A16998">
        <v>1.2999999999999999E-2</v>
      </c>
      <c r="B16998">
        <v>0.90882840489813388</v>
      </c>
      <c r="C16998">
        <v>2.3E-2</v>
      </c>
      <c r="D16998">
        <v>0.85665322580645165</v>
      </c>
    </row>
    <row r="16999" spans="1:4" x14ac:dyDescent="0.2">
      <c r="A16999">
        <v>1.2999999999999999E-2</v>
      </c>
      <c r="B16999">
        <v>0.90888187797443987</v>
      </c>
      <c r="C16999">
        <v>2.3E-2</v>
      </c>
      <c r="D16999">
        <v>0.85670362903225805</v>
      </c>
    </row>
    <row r="17000" spans="1:4" x14ac:dyDescent="0.2">
      <c r="A17000">
        <v>1.2999999999999999E-2</v>
      </c>
      <c r="B17000">
        <v>0.90893535105074597</v>
      </c>
      <c r="C17000">
        <v>2.3E-2</v>
      </c>
      <c r="D17000">
        <v>0.85675403225806457</v>
      </c>
    </row>
    <row r="17001" spans="1:4" x14ac:dyDescent="0.2">
      <c r="A17001">
        <v>1.2999999999999999E-2</v>
      </c>
      <c r="B17001">
        <v>0.90898882412705206</v>
      </c>
      <c r="C17001">
        <v>2.3E-2</v>
      </c>
      <c r="D17001">
        <v>0.85680443548387097</v>
      </c>
    </row>
    <row r="17002" spans="1:4" x14ac:dyDescent="0.2">
      <c r="A17002">
        <v>1.2999999999999999E-2</v>
      </c>
      <c r="B17002">
        <v>0.90904229720335816</v>
      </c>
      <c r="C17002">
        <v>2.3E-2</v>
      </c>
      <c r="D17002">
        <v>0.85685483870967738</v>
      </c>
    </row>
    <row r="17003" spans="1:4" x14ac:dyDescent="0.2">
      <c r="A17003">
        <v>1.2999999999999999E-2</v>
      </c>
      <c r="B17003">
        <v>0.90909577027966426</v>
      </c>
      <c r="C17003">
        <v>2.3E-2</v>
      </c>
      <c r="D17003">
        <v>0.8569052419354839</v>
      </c>
    </row>
    <row r="17004" spans="1:4" x14ac:dyDescent="0.2">
      <c r="A17004">
        <v>1.4E-2</v>
      </c>
      <c r="B17004">
        <v>0.90914924335597036</v>
      </c>
      <c r="C17004">
        <v>2.3E-2</v>
      </c>
      <c r="D17004">
        <v>0.8569556451612903</v>
      </c>
    </row>
    <row r="17005" spans="1:4" x14ac:dyDescent="0.2">
      <c r="A17005">
        <v>1.4E-2</v>
      </c>
      <c r="B17005">
        <v>0.90920271643227635</v>
      </c>
      <c r="C17005">
        <v>2.3E-2</v>
      </c>
      <c r="D17005">
        <v>0.85700604838709682</v>
      </c>
    </row>
    <row r="17006" spans="1:4" x14ac:dyDescent="0.2">
      <c r="A17006">
        <v>1.4E-2</v>
      </c>
      <c r="B17006">
        <v>0.90925618950858245</v>
      </c>
      <c r="C17006">
        <v>2.3E-2</v>
      </c>
      <c r="D17006">
        <v>0.85705645161290323</v>
      </c>
    </row>
    <row r="17007" spans="1:4" x14ac:dyDescent="0.2">
      <c r="A17007">
        <v>1.4E-2</v>
      </c>
      <c r="B17007">
        <v>0.90930966258488855</v>
      </c>
      <c r="C17007">
        <v>2.3E-2</v>
      </c>
      <c r="D17007">
        <v>0.85710685483870963</v>
      </c>
    </row>
    <row r="17008" spans="1:4" x14ac:dyDescent="0.2">
      <c r="A17008">
        <v>1.4E-2</v>
      </c>
      <c r="B17008">
        <v>0.90936313566119464</v>
      </c>
      <c r="C17008">
        <v>2.3E-2</v>
      </c>
      <c r="D17008">
        <v>0.85715725806451615</v>
      </c>
    </row>
    <row r="17009" spans="1:4" x14ac:dyDescent="0.2">
      <c r="A17009">
        <v>1.4E-2</v>
      </c>
      <c r="B17009">
        <v>0.90941660873750074</v>
      </c>
      <c r="C17009">
        <v>2.3E-2</v>
      </c>
      <c r="D17009">
        <v>0.85720766129032255</v>
      </c>
    </row>
    <row r="17010" spans="1:4" x14ac:dyDescent="0.2">
      <c r="A17010">
        <v>1.4E-2</v>
      </c>
      <c r="B17010">
        <v>0.90947008181380684</v>
      </c>
      <c r="C17010">
        <v>2.3E-2</v>
      </c>
      <c r="D17010">
        <v>0.85725806451612907</v>
      </c>
    </row>
    <row r="17011" spans="1:4" x14ac:dyDescent="0.2">
      <c r="A17011">
        <v>1.4E-2</v>
      </c>
      <c r="B17011">
        <v>0.90952355489011283</v>
      </c>
      <c r="C17011">
        <v>2.3E-2</v>
      </c>
      <c r="D17011">
        <v>0.85730846774193548</v>
      </c>
    </row>
    <row r="17012" spans="1:4" x14ac:dyDescent="0.2">
      <c r="A17012">
        <v>1.4E-2</v>
      </c>
      <c r="B17012">
        <v>0.90957702796641893</v>
      </c>
      <c r="C17012">
        <v>2.3E-2</v>
      </c>
      <c r="D17012">
        <v>0.85735887096774188</v>
      </c>
    </row>
    <row r="17013" spans="1:4" x14ac:dyDescent="0.2">
      <c r="A17013">
        <v>1.4E-2</v>
      </c>
      <c r="B17013">
        <v>0.90963050104272503</v>
      </c>
      <c r="C17013">
        <v>2.3E-2</v>
      </c>
      <c r="D17013">
        <v>0.8574092741935484</v>
      </c>
    </row>
    <row r="17014" spans="1:4" x14ac:dyDescent="0.2">
      <c r="A17014">
        <v>1.4E-2</v>
      </c>
      <c r="B17014">
        <v>0.90968397411903112</v>
      </c>
      <c r="C17014">
        <v>2.3E-2</v>
      </c>
      <c r="D17014">
        <v>0.8574596774193548</v>
      </c>
    </row>
    <row r="17015" spans="1:4" x14ac:dyDescent="0.2">
      <c r="A17015">
        <v>1.4E-2</v>
      </c>
      <c r="B17015">
        <v>0.90973744719533722</v>
      </c>
      <c r="C17015">
        <v>2.3E-2</v>
      </c>
      <c r="D17015">
        <v>0.85751008064516132</v>
      </c>
    </row>
    <row r="17016" spans="1:4" x14ac:dyDescent="0.2">
      <c r="A17016">
        <v>1.4E-2</v>
      </c>
      <c r="B17016">
        <v>0.90979092027164332</v>
      </c>
      <c r="C17016">
        <v>2.3E-2</v>
      </c>
      <c r="D17016">
        <v>0.85756048387096773</v>
      </c>
    </row>
    <row r="17017" spans="1:4" x14ac:dyDescent="0.2">
      <c r="A17017">
        <v>1.4E-2</v>
      </c>
      <c r="B17017">
        <v>0.90984439334794931</v>
      </c>
      <c r="C17017">
        <v>2.3E-2</v>
      </c>
      <c r="D17017">
        <v>0.85761088709677424</v>
      </c>
    </row>
    <row r="17018" spans="1:4" x14ac:dyDescent="0.2">
      <c r="A17018">
        <v>1.4E-2</v>
      </c>
      <c r="B17018">
        <v>0.90989786642425541</v>
      </c>
      <c r="C17018">
        <v>2.3E-2</v>
      </c>
      <c r="D17018">
        <v>0.85766129032258065</v>
      </c>
    </row>
    <row r="17019" spans="1:4" x14ac:dyDescent="0.2">
      <c r="A17019">
        <v>1.4E-2</v>
      </c>
      <c r="B17019">
        <v>0.90995133950056151</v>
      </c>
      <c r="C17019">
        <v>2.3E-2</v>
      </c>
      <c r="D17019">
        <v>0.85771169354838706</v>
      </c>
    </row>
    <row r="17020" spans="1:4" x14ac:dyDescent="0.2">
      <c r="A17020">
        <v>1.4E-2</v>
      </c>
      <c r="B17020">
        <v>0.91000481257686761</v>
      </c>
      <c r="C17020">
        <v>2.3E-2</v>
      </c>
      <c r="D17020">
        <v>0.85776209677419357</v>
      </c>
    </row>
    <row r="17021" spans="1:4" x14ac:dyDescent="0.2">
      <c r="A17021">
        <v>1.4E-2</v>
      </c>
      <c r="B17021">
        <v>0.9100582856531737</v>
      </c>
      <c r="C17021">
        <v>2.4E-2</v>
      </c>
      <c r="D17021">
        <v>0.85781249999999998</v>
      </c>
    </row>
    <row r="17022" spans="1:4" x14ac:dyDescent="0.2">
      <c r="A17022">
        <v>1.4E-2</v>
      </c>
      <c r="B17022">
        <v>0.9101117587294798</v>
      </c>
      <c r="C17022">
        <v>2.4E-2</v>
      </c>
      <c r="D17022">
        <v>0.85786290322580649</v>
      </c>
    </row>
    <row r="17023" spans="1:4" x14ac:dyDescent="0.2">
      <c r="A17023">
        <v>1.4E-2</v>
      </c>
      <c r="B17023">
        <v>0.91016523180578579</v>
      </c>
      <c r="C17023">
        <v>2.4E-2</v>
      </c>
      <c r="D17023">
        <v>0.8579133064516129</v>
      </c>
    </row>
    <row r="17024" spans="1:4" x14ac:dyDescent="0.2">
      <c r="A17024">
        <v>1.4E-2</v>
      </c>
      <c r="B17024">
        <v>0.91021870488209189</v>
      </c>
      <c r="C17024">
        <v>2.4E-2</v>
      </c>
      <c r="D17024">
        <v>0.85796370967741931</v>
      </c>
    </row>
    <row r="17025" spans="1:4" x14ac:dyDescent="0.2">
      <c r="A17025">
        <v>1.4E-2</v>
      </c>
      <c r="B17025">
        <v>0.91027217795839799</v>
      </c>
      <c r="C17025">
        <v>2.4E-2</v>
      </c>
      <c r="D17025">
        <v>0.85801411290322582</v>
      </c>
    </row>
    <row r="17026" spans="1:4" x14ac:dyDescent="0.2">
      <c r="A17026">
        <v>1.4E-2</v>
      </c>
      <c r="B17026">
        <v>0.91032565103470409</v>
      </c>
      <c r="C17026">
        <v>2.4E-2</v>
      </c>
      <c r="D17026">
        <v>0.85806451612903223</v>
      </c>
    </row>
    <row r="17027" spans="1:4" x14ac:dyDescent="0.2">
      <c r="A17027">
        <v>1.4E-2</v>
      </c>
      <c r="B17027">
        <v>0.91037912411101019</v>
      </c>
      <c r="C17027">
        <v>2.4E-2</v>
      </c>
      <c r="D17027">
        <v>0.85811491935483875</v>
      </c>
    </row>
    <row r="17028" spans="1:4" x14ac:dyDescent="0.2">
      <c r="A17028">
        <v>1.4E-2</v>
      </c>
      <c r="B17028">
        <v>0.91043259718731617</v>
      </c>
      <c r="C17028">
        <v>2.4E-2</v>
      </c>
      <c r="D17028">
        <v>0.85816532258064515</v>
      </c>
    </row>
    <row r="17029" spans="1:4" x14ac:dyDescent="0.2">
      <c r="A17029">
        <v>1.4E-2</v>
      </c>
      <c r="B17029">
        <v>0.91048607026362227</v>
      </c>
      <c r="C17029">
        <v>2.4E-2</v>
      </c>
      <c r="D17029">
        <v>0.85821572580645156</v>
      </c>
    </row>
    <row r="17030" spans="1:4" x14ac:dyDescent="0.2">
      <c r="A17030">
        <v>1.4E-2</v>
      </c>
      <c r="B17030">
        <v>0.91053954333992837</v>
      </c>
      <c r="C17030">
        <v>2.4E-2</v>
      </c>
      <c r="D17030">
        <v>0.85826612903225807</v>
      </c>
    </row>
    <row r="17031" spans="1:4" x14ac:dyDescent="0.2">
      <c r="A17031">
        <v>1.4E-2</v>
      </c>
      <c r="B17031">
        <v>0.91059301641623447</v>
      </c>
      <c r="C17031">
        <v>2.4E-2</v>
      </c>
      <c r="D17031">
        <v>0.85831653225806448</v>
      </c>
    </row>
    <row r="17032" spans="1:4" x14ac:dyDescent="0.2">
      <c r="A17032">
        <v>1.4E-2</v>
      </c>
      <c r="B17032">
        <v>0.91064648949254057</v>
      </c>
      <c r="C17032">
        <v>2.4E-2</v>
      </c>
      <c r="D17032">
        <v>0.858366935483871</v>
      </c>
    </row>
    <row r="17033" spans="1:4" x14ac:dyDescent="0.2">
      <c r="A17033">
        <v>1.4E-2</v>
      </c>
      <c r="B17033">
        <v>0.91069996256884667</v>
      </c>
      <c r="C17033">
        <v>2.4E-2</v>
      </c>
      <c r="D17033">
        <v>0.8584173387096774</v>
      </c>
    </row>
    <row r="17034" spans="1:4" x14ac:dyDescent="0.2">
      <c r="A17034">
        <v>1.4E-2</v>
      </c>
      <c r="B17034">
        <v>0.91075343564515265</v>
      </c>
      <c r="C17034">
        <v>2.4E-2</v>
      </c>
      <c r="D17034">
        <v>0.85846774193548392</v>
      </c>
    </row>
    <row r="17035" spans="1:4" x14ac:dyDescent="0.2">
      <c r="A17035">
        <v>1.4E-2</v>
      </c>
      <c r="B17035">
        <v>0.91080690872145875</v>
      </c>
      <c r="C17035">
        <v>2.4E-2</v>
      </c>
      <c r="D17035">
        <v>0.85851814516129032</v>
      </c>
    </row>
    <row r="17036" spans="1:4" x14ac:dyDescent="0.2">
      <c r="A17036">
        <v>1.4E-2</v>
      </c>
      <c r="B17036">
        <v>0.91086038179776485</v>
      </c>
      <c r="C17036">
        <v>2.4E-2</v>
      </c>
      <c r="D17036">
        <v>0.85856854838709673</v>
      </c>
    </row>
    <row r="17037" spans="1:4" x14ac:dyDescent="0.2">
      <c r="A17037">
        <v>1.4E-2</v>
      </c>
      <c r="B17037">
        <v>0.91091385487407095</v>
      </c>
      <c r="C17037">
        <v>2.4E-2</v>
      </c>
      <c r="D17037">
        <v>0.85861895161290325</v>
      </c>
    </row>
    <row r="17038" spans="1:4" x14ac:dyDescent="0.2">
      <c r="A17038">
        <v>1.4E-2</v>
      </c>
      <c r="B17038">
        <v>0.91096732795037705</v>
      </c>
      <c r="C17038">
        <v>2.4E-2</v>
      </c>
      <c r="D17038">
        <v>0.85866935483870965</v>
      </c>
    </row>
    <row r="17039" spans="1:4" x14ac:dyDescent="0.2">
      <c r="A17039">
        <v>1.4E-2</v>
      </c>
      <c r="B17039">
        <v>0.91102080102668315</v>
      </c>
      <c r="C17039">
        <v>2.4E-2</v>
      </c>
      <c r="D17039">
        <v>0.85871975806451617</v>
      </c>
    </row>
    <row r="17040" spans="1:4" x14ac:dyDescent="0.2">
      <c r="A17040">
        <v>1.4E-2</v>
      </c>
      <c r="B17040">
        <v>0.91107427410298913</v>
      </c>
      <c r="C17040">
        <v>2.4E-2</v>
      </c>
      <c r="D17040">
        <v>0.85877016129032258</v>
      </c>
    </row>
    <row r="17041" spans="1:4" x14ac:dyDescent="0.2">
      <c r="A17041">
        <v>1.4E-2</v>
      </c>
      <c r="B17041">
        <v>0.91112774717929523</v>
      </c>
      <c r="C17041">
        <v>2.4E-2</v>
      </c>
      <c r="D17041">
        <v>0.85882056451612898</v>
      </c>
    </row>
    <row r="17042" spans="1:4" x14ac:dyDescent="0.2">
      <c r="A17042">
        <v>1.4E-2</v>
      </c>
      <c r="B17042">
        <v>0.91118122025560133</v>
      </c>
      <c r="C17042">
        <v>2.4E-2</v>
      </c>
      <c r="D17042">
        <v>0.8588709677419355</v>
      </c>
    </row>
    <row r="17043" spans="1:4" x14ac:dyDescent="0.2">
      <c r="A17043">
        <v>1.4E-2</v>
      </c>
      <c r="B17043">
        <v>0.91123469333190743</v>
      </c>
      <c r="C17043">
        <v>2.4E-2</v>
      </c>
      <c r="D17043">
        <v>0.8589213709677419</v>
      </c>
    </row>
    <row r="17044" spans="1:4" x14ac:dyDescent="0.2">
      <c r="A17044">
        <v>1.4E-2</v>
      </c>
      <c r="B17044">
        <v>0.91128816640821353</v>
      </c>
      <c r="C17044">
        <v>2.4E-2</v>
      </c>
      <c r="D17044">
        <v>0.85897177419354842</v>
      </c>
    </row>
    <row r="17045" spans="1:4" x14ac:dyDescent="0.2">
      <c r="A17045">
        <v>1.4E-2</v>
      </c>
      <c r="B17045">
        <v>0.91134163948451963</v>
      </c>
      <c r="C17045">
        <v>2.4E-2</v>
      </c>
      <c r="D17045">
        <v>0.85902217741935483</v>
      </c>
    </row>
    <row r="17046" spans="1:4" x14ac:dyDescent="0.2">
      <c r="A17046">
        <v>1.4E-2</v>
      </c>
      <c r="B17046">
        <v>0.91139511256082562</v>
      </c>
      <c r="C17046">
        <v>2.4E-2</v>
      </c>
      <c r="D17046">
        <v>0.85907258064516134</v>
      </c>
    </row>
    <row r="17047" spans="1:4" x14ac:dyDescent="0.2">
      <c r="A17047">
        <v>1.4E-2</v>
      </c>
      <c r="B17047">
        <v>0.91144858563713171</v>
      </c>
      <c r="C17047">
        <v>2.4E-2</v>
      </c>
      <c r="D17047">
        <v>0.85912298387096775</v>
      </c>
    </row>
    <row r="17048" spans="1:4" x14ac:dyDescent="0.2">
      <c r="A17048">
        <v>1.4E-2</v>
      </c>
      <c r="B17048">
        <v>0.91150205871343781</v>
      </c>
      <c r="C17048">
        <v>2.4E-2</v>
      </c>
      <c r="D17048">
        <v>0.85917338709677415</v>
      </c>
    </row>
    <row r="17049" spans="1:4" x14ac:dyDescent="0.2">
      <c r="A17049">
        <v>1.4E-2</v>
      </c>
      <c r="B17049">
        <v>0.91155553178974391</v>
      </c>
      <c r="C17049">
        <v>2.4E-2</v>
      </c>
      <c r="D17049">
        <v>0.85922379032258067</v>
      </c>
    </row>
    <row r="17050" spans="1:4" x14ac:dyDescent="0.2">
      <c r="A17050">
        <v>1.4E-2</v>
      </c>
      <c r="B17050">
        <v>0.91160900486605001</v>
      </c>
      <c r="C17050">
        <v>2.4E-2</v>
      </c>
      <c r="D17050">
        <v>0.85927419354838708</v>
      </c>
    </row>
    <row r="17051" spans="1:4" x14ac:dyDescent="0.2">
      <c r="A17051">
        <v>1.4E-2</v>
      </c>
      <c r="B17051">
        <v>0.91166247794235611</v>
      </c>
      <c r="C17051">
        <v>2.4E-2</v>
      </c>
      <c r="D17051">
        <v>0.85932459677419359</v>
      </c>
    </row>
    <row r="17052" spans="1:4" x14ac:dyDescent="0.2">
      <c r="A17052">
        <v>1.4E-2</v>
      </c>
      <c r="B17052">
        <v>0.9117159510186621</v>
      </c>
      <c r="C17052">
        <v>2.4E-2</v>
      </c>
      <c r="D17052">
        <v>0.859375</v>
      </c>
    </row>
    <row r="17053" spans="1:4" x14ac:dyDescent="0.2">
      <c r="A17053">
        <v>1.4E-2</v>
      </c>
      <c r="B17053">
        <v>0.91176942409496819</v>
      </c>
      <c r="C17053">
        <v>2.4E-2</v>
      </c>
      <c r="D17053">
        <v>0.85942540322580641</v>
      </c>
    </row>
    <row r="17054" spans="1:4" x14ac:dyDescent="0.2">
      <c r="A17054">
        <v>1.4E-2</v>
      </c>
      <c r="B17054">
        <v>0.91182289717127429</v>
      </c>
      <c r="C17054">
        <v>2.4E-2</v>
      </c>
      <c r="D17054">
        <v>0.85947580645161292</v>
      </c>
    </row>
    <row r="17055" spans="1:4" x14ac:dyDescent="0.2">
      <c r="A17055">
        <v>1.4E-2</v>
      </c>
      <c r="B17055">
        <v>0.91187637024758039</v>
      </c>
      <c r="C17055">
        <v>2.4E-2</v>
      </c>
      <c r="D17055">
        <v>0.85952620967741933</v>
      </c>
    </row>
    <row r="17056" spans="1:4" x14ac:dyDescent="0.2">
      <c r="A17056">
        <v>1.4E-2</v>
      </c>
      <c r="B17056">
        <v>0.91192984332388649</v>
      </c>
      <c r="C17056">
        <v>2.4E-2</v>
      </c>
      <c r="D17056">
        <v>0.85957661290322585</v>
      </c>
    </row>
    <row r="17057" spans="1:4" x14ac:dyDescent="0.2">
      <c r="A17057">
        <v>1.4E-2</v>
      </c>
      <c r="B17057">
        <v>0.91198331640019259</v>
      </c>
      <c r="C17057">
        <v>2.4E-2</v>
      </c>
      <c r="D17057">
        <v>0.85962701612903225</v>
      </c>
    </row>
    <row r="17058" spans="1:4" x14ac:dyDescent="0.2">
      <c r="A17058">
        <v>1.4E-2</v>
      </c>
      <c r="B17058">
        <v>0.91203678947649858</v>
      </c>
      <c r="C17058">
        <v>2.4E-2</v>
      </c>
      <c r="D17058">
        <v>0.85967741935483866</v>
      </c>
    </row>
    <row r="17059" spans="1:4" x14ac:dyDescent="0.2">
      <c r="A17059">
        <v>1.4E-2</v>
      </c>
      <c r="B17059">
        <v>0.91209026255280468</v>
      </c>
      <c r="C17059">
        <v>2.4E-2</v>
      </c>
      <c r="D17059">
        <v>0.85972782258064517</v>
      </c>
    </row>
    <row r="17060" spans="1:4" x14ac:dyDescent="0.2">
      <c r="A17060">
        <v>1.4E-2</v>
      </c>
      <c r="B17060">
        <v>0.91214373562911077</v>
      </c>
      <c r="C17060">
        <v>2.4E-2</v>
      </c>
      <c r="D17060">
        <v>0.85977822580645158</v>
      </c>
    </row>
    <row r="17061" spans="1:4" x14ac:dyDescent="0.2">
      <c r="A17061">
        <v>1.4E-2</v>
      </c>
      <c r="B17061">
        <v>0.91219720870541687</v>
      </c>
      <c r="C17061">
        <v>2.4E-2</v>
      </c>
      <c r="D17061">
        <v>0.8598286290322581</v>
      </c>
    </row>
    <row r="17062" spans="1:4" x14ac:dyDescent="0.2">
      <c r="A17062">
        <v>1.4E-2</v>
      </c>
      <c r="B17062">
        <v>0.91225068178172297</v>
      </c>
      <c r="C17062">
        <v>2.4E-2</v>
      </c>
      <c r="D17062">
        <v>0.8598790322580645</v>
      </c>
    </row>
    <row r="17063" spans="1:4" x14ac:dyDescent="0.2">
      <c r="A17063">
        <v>1.4E-2</v>
      </c>
      <c r="B17063">
        <v>0.91230415485802907</v>
      </c>
      <c r="C17063">
        <v>2.4E-2</v>
      </c>
      <c r="D17063">
        <v>0.85992943548387102</v>
      </c>
    </row>
    <row r="17064" spans="1:4" x14ac:dyDescent="0.2">
      <c r="A17064">
        <v>1.4E-2</v>
      </c>
      <c r="B17064">
        <v>0.91235762793433506</v>
      </c>
      <c r="C17064">
        <v>2.4E-2</v>
      </c>
      <c r="D17064">
        <v>0.85997983870967742</v>
      </c>
    </row>
    <row r="17065" spans="1:4" x14ac:dyDescent="0.2">
      <c r="A17065">
        <v>1.4E-2</v>
      </c>
      <c r="B17065">
        <v>0.91241110101064116</v>
      </c>
      <c r="C17065">
        <v>2.4E-2</v>
      </c>
      <c r="D17065">
        <v>0.86003024193548383</v>
      </c>
    </row>
    <row r="17066" spans="1:4" x14ac:dyDescent="0.2">
      <c r="A17066">
        <v>1.4E-2</v>
      </c>
      <c r="B17066">
        <v>0.91246457408694726</v>
      </c>
      <c r="C17066">
        <v>2.4E-2</v>
      </c>
      <c r="D17066">
        <v>0.86008064516129035</v>
      </c>
    </row>
    <row r="17067" spans="1:4" x14ac:dyDescent="0.2">
      <c r="A17067">
        <v>1.4E-2</v>
      </c>
      <c r="B17067">
        <v>0.91251804716325335</v>
      </c>
      <c r="C17067">
        <v>2.4E-2</v>
      </c>
      <c r="D17067">
        <v>0.86013104838709675</v>
      </c>
    </row>
    <row r="17068" spans="1:4" x14ac:dyDescent="0.2">
      <c r="A17068">
        <v>1.4E-2</v>
      </c>
      <c r="B17068">
        <v>0.91257152023955945</v>
      </c>
      <c r="C17068">
        <v>2.4E-2</v>
      </c>
      <c r="D17068">
        <v>0.86018145161290327</v>
      </c>
    </row>
    <row r="17069" spans="1:4" x14ac:dyDescent="0.2">
      <c r="A17069">
        <v>1.4E-2</v>
      </c>
      <c r="B17069">
        <v>0.91262499331586555</v>
      </c>
      <c r="C17069">
        <v>2.4E-2</v>
      </c>
      <c r="D17069">
        <v>0.86023185483870968</v>
      </c>
    </row>
    <row r="17070" spans="1:4" x14ac:dyDescent="0.2">
      <c r="A17070">
        <v>1.4E-2</v>
      </c>
      <c r="B17070">
        <v>0.91267846639217154</v>
      </c>
      <c r="C17070">
        <v>2.4E-2</v>
      </c>
      <c r="D17070">
        <v>0.86028225806451608</v>
      </c>
    </row>
    <row r="17071" spans="1:4" x14ac:dyDescent="0.2">
      <c r="A17071">
        <v>1.4E-2</v>
      </c>
      <c r="B17071">
        <v>0.91273193946847764</v>
      </c>
      <c r="C17071">
        <v>2.4E-2</v>
      </c>
      <c r="D17071">
        <v>0.8603326612903226</v>
      </c>
    </row>
    <row r="17072" spans="1:4" x14ac:dyDescent="0.2">
      <c r="A17072">
        <v>1.4E-2</v>
      </c>
      <c r="B17072">
        <v>0.91278541254478374</v>
      </c>
      <c r="C17072">
        <v>2.4E-2</v>
      </c>
      <c r="D17072">
        <v>0.860383064516129</v>
      </c>
    </row>
    <row r="17073" spans="1:4" x14ac:dyDescent="0.2">
      <c r="A17073">
        <v>1.4E-2</v>
      </c>
      <c r="B17073">
        <v>0.91283888562108983</v>
      </c>
      <c r="C17073">
        <v>2.4E-2</v>
      </c>
      <c r="D17073">
        <v>0.86043346774193552</v>
      </c>
    </row>
    <row r="17074" spans="1:4" x14ac:dyDescent="0.2">
      <c r="A17074">
        <v>1.4E-2</v>
      </c>
      <c r="B17074">
        <v>0.91289235869739593</v>
      </c>
      <c r="C17074">
        <v>2.4E-2</v>
      </c>
      <c r="D17074">
        <v>0.86048387096774193</v>
      </c>
    </row>
    <row r="17075" spans="1:4" x14ac:dyDescent="0.2">
      <c r="A17075">
        <v>1.4E-2</v>
      </c>
      <c r="B17075">
        <v>0.91294583177370203</v>
      </c>
      <c r="C17075">
        <v>2.4E-2</v>
      </c>
      <c r="D17075">
        <v>0.86053427419354833</v>
      </c>
    </row>
    <row r="17076" spans="1:4" x14ac:dyDescent="0.2">
      <c r="A17076">
        <v>1.4E-2</v>
      </c>
      <c r="B17076">
        <v>0.91299930485000802</v>
      </c>
      <c r="C17076">
        <v>2.4E-2</v>
      </c>
      <c r="D17076">
        <v>0.86058467741935485</v>
      </c>
    </row>
    <row r="17077" spans="1:4" x14ac:dyDescent="0.2">
      <c r="A17077">
        <v>1.4E-2</v>
      </c>
      <c r="B17077">
        <v>0.91305277792631412</v>
      </c>
      <c r="C17077">
        <v>2.4E-2</v>
      </c>
      <c r="D17077">
        <v>0.86063508064516125</v>
      </c>
    </row>
    <row r="17078" spans="1:4" x14ac:dyDescent="0.2">
      <c r="A17078">
        <v>1.4E-2</v>
      </c>
      <c r="B17078">
        <v>0.91310625100262022</v>
      </c>
      <c r="C17078">
        <v>2.4E-2</v>
      </c>
      <c r="D17078">
        <v>0.86068548387096777</v>
      </c>
    </row>
    <row r="17079" spans="1:4" x14ac:dyDescent="0.2">
      <c r="A17079">
        <v>1.4E-2</v>
      </c>
      <c r="B17079">
        <v>0.91315972407892632</v>
      </c>
      <c r="C17079">
        <v>2.4E-2</v>
      </c>
      <c r="D17079">
        <v>0.86073588709677418</v>
      </c>
    </row>
    <row r="17080" spans="1:4" x14ac:dyDescent="0.2">
      <c r="A17080">
        <v>1.4E-2</v>
      </c>
      <c r="B17080">
        <v>0.91321319715523241</v>
      </c>
      <c r="C17080">
        <v>2.4E-2</v>
      </c>
      <c r="D17080">
        <v>0.86078629032258069</v>
      </c>
    </row>
    <row r="17081" spans="1:4" x14ac:dyDescent="0.2">
      <c r="A17081">
        <v>1.4E-2</v>
      </c>
      <c r="B17081">
        <v>0.91326667023153851</v>
      </c>
      <c r="C17081">
        <v>2.4E-2</v>
      </c>
      <c r="D17081">
        <v>0.8608366935483871</v>
      </c>
    </row>
    <row r="17082" spans="1:4" x14ac:dyDescent="0.2">
      <c r="A17082">
        <v>1.4E-2</v>
      </c>
      <c r="B17082">
        <v>0.9133201433078445</v>
      </c>
      <c r="C17082">
        <v>2.4E-2</v>
      </c>
      <c r="D17082">
        <v>0.86088709677419351</v>
      </c>
    </row>
    <row r="17083" spans="1:4" x14ac:dyDescent="0.2">
      <c r="A17083">
        <v>1.4E-2</v>
      </c>
      <c r="B17083">
        <v>0.9133736163841506</v>
      </c>
      <c r="C17083">
        <v>2.4E-2</v>
      </c>
      <c r="D17083">
        <v>0.86093750000000002</v>
      </c>
    </row>
    <row r="17084" spans="1:4" x14ac:dyDescent="0.2">
      <c r="A17084">
        <v>1.4E-2</v>
      </c>
      <c r="B17084">
        <v>0.9134270894604567</v>
      </c>
      <c r="C17084">
        <v>2.4E-2</v>
      </c>
      <c r="D17084">
        <v>0.86098790322580643</v>
      </c>
    </row>
    <row r="17085" spans="1:4" x14ac:dyDescent="0.2">
      <c r="A17085">
        <v>1.4E-2</v>
      </c>
      <c r="B17085">
        <v>0.9134805625367628</v>
      </c>
      <c r="C17085">
        <v>2.4E-2</v>
      </c>
      <c r="D17085">
        <v>0.86103830645161294</v>
      </c>
    </row>
    <row r="17086" spans="1:4" x14ac:dyDescent="0.2">
      <c r="A17086">
        <v>1.4E-2</v>
      </c>
      <c r="B17086">
        <v>0.9135340356130689</v>
      </c>
      <c r="C17086">
        <v>2.4E-2</v>
      </c>
      <c r="D17086">
        <v>0.86108870967741935</v>
      </c>
    </row>
    <row r="17087" spans="1:4" x14ac:dyDescent="0.2">
      <c r="A17087">
        <v>1.4E-2</v>
      </c>
      <c r="B17087">
        <v>0.91358750868937499</v>
      </c>
      <c r="C17087">
        <v>2.4E-2</v>
      </c>
      <c r="D17087">
        <v>0.86113911290322576</v>
      </c>
    </row>
    <row r="17088" spans="1:4" x14ac:dyDescent="0.2">
      <c r="A17088">
        <v>1.4E-2</v>
      </c>
      <c r="B17088">
        <v>0.91364098176568098</v>
      </c>
      <c r="C17088">
        <v>2.4E-2</v>
      </c>
      <c r="D17088">
        <v>0.86118951612903227</v>
      </c>
    </row>
    <row r="17089" spans="1:4" x14ac:dyDescent="0.2">
      <c r="A17089">
        <v>1.4E-2</v>
      </c>
      <c r="B17089">
        <v>0.91369445484198708</v>
      </c>
      <c r="C17089">
        <v>2.4E-2</v>
      </c>
      <c r="D17089">
        <v>0.86123991935483868</v>
      </c>
    </row>
    <row r="17090" spans="1:4" x14ac:dyDescent="0.2">
      <c r="A17090">
        <v>1.4E-2</v>
      </c>
      <c r="B17090">
        <v>0.91374792791829318</v>
      </c>
      <c r="C17090">
        <v>2.4E-2</v>
      </c>
      <c r="D17090">
        <v>0.8612903225806452</v>
      </c>
    </row>
    <row r="17091" spans="1:4" x14ac:dyDescent="0.2">
      <c r="A17091">
        <v>1.4E-2</v>
      </c>
      <c r="B17091">
        <v>0.91380140099459928</v>
      </c>
      <c r="C17091">
        <v>2.4E-2</v>
      </c>
      <c r="D17091">
        <v>0.8613407258064516</v>
      </c>
    </row>
    <row r="17092" spans="1:4" x14ac:dyDescent="0.2">
      <c r="A17092">
        <v>1.4E-2</v>
      </c>
      <c r="B17092">
        <v>0.91385487407090538</v>
      </c>
      <c r="C17092">
        <v>2.4E-2</v>
      </c>
      <c r="D17092">
        <v>0.86139112903225812</v>
      </c>
    </row>
    <row r="17093" spans="1:4" x14ac:dyDescent="0.2">
      <c r="A17093">
        <v>1.4E-2</v>
      </c>
      <c r="B17093">
        <v>0.91390834714721148</v>
      </c>
      <c r="C17093">
        <v>2.4E-2</v>
      </c>
      <c r="D17093">
        <v>0.86144153225806452</v>
      </c>
    </row>
    <row r="17094" spans="1:4" x14ac:dyDescent="0.2">
      <c r="A17094">
        <v>1.4E-2</v>
      </c>
      <c r="B17094">
        <v>0.91396182022351746</v>
      </c>
      <c r="C17094">
        <v>2.4E-2</v>
      </c>
      <c r="D17094">
        <v>0.86149193548387093</v>
      </c>
    </row>
    <row r="17095" spans="1:4" x14ac:dyDescent="0.2">
      <c r="A17095">
        <v>1.4E-2</v>
      </c>
      <c r="B17095">
        <v>0.91401529329982356</v>
      </c>
      <c r="C17095">
        <v>2.4E-2</v>
      </c>
      <c r="D17095">
        <v>0.86154233870967745</v>
      </c>
    </row>
    <row r="17096" spans="1:4" x14ac:dyDescent="0.2">
      <c r="A17096">
        <v>1.4E-2</v>
      </c>
      <c r="B17096">
        <v>0.91406876637612966</v>
      </c>
      <c r="C17096">
        <v>2.4E-2</v>
      </c>
      <c r="D17096">
        <v>0.86159274193548385</v>
      </c>
    </row>
    <row r="17097" spans="1:4" x14ac:dyDescent="0.2">
      <c r="A17097">
        <v>1.4E-2</v>
      </c>
      <c r="B17097">
        <v>0.91412223945243576</v>
      </c>
      <c r="C17097">
        <v>2.4E-2</v>
      </c>
      <c r="D17097">
        <v>0.86164314516129037</v>
      </c>
    </row>
    <row r="17098" spans="1:4" x14ac:dyDescent="0.2">
      <c r="A17098">
        <v>1.4999999999999999E-2</v>
      </c>
      <c r="B17098">
        <v>0.91417571252874186</v>
      </c>
      <c r="C17098">
        <v>2.4E-2</v>
      </c>
      <c r="D17098">
        <v>0.86169354838709677</v>
      </c>
    </row>
    <row r="17099" spans="1:4" x14ac:dyDescent="0.2">
      <c r="A17099">
        <v>1.4999999999999999E-2</v>
      </c>
      <c r="B17099">
        <v>0.91422918560504784</v>
      </c>
      <c r="C17099">
        <v>2.4E-2</v>
      </c>
      <c r="D17099">
        <v>0.86174395161290318</v>
      </c>
    </row>
    <row r="17100" spans="1:4" x14ac:dyDescent="0.2">
      <c r="A17100">
        <v>1.4999999999999999E-2</v>
      </c>
      <c r="B17100">
        <v>0.91428265868135394</v>
      </c>
      <c r="C17100">
        <v>2.4E-2</v>
      </c>
      <c r="D17100">
        <v>0.8617943548387097</v>
      </c>
    </row>
    <row r="17101" spans="1:4" x14ac:dyDescent="0.2">
      <c r="A17101">
        <v>1.4999999999999999E-2</v>
      </c>
      <c r="B17101">
        <v>0.91433613175766004</v>
      </c>
      <c r="C17101">
        <v>2.4E-2</v>
      </c>
      <c r="D17101">
        <v>0.8618447580645161</v>
      </c>
    </row>
    <row r="17102" spans="1:4" x14ac:dyDescent="0.2">
      <c r="A17102">
        <v>1.4999999999999999E-2</v>
      </c>
      <c r="B17102">
        <v>0.91438960483396614</v>
      </c>
      <c r="C17102">
        <v>2.4E-2</v>
      </c>
      <c r="D17102">
        <v>0.86189516129032262</v>
      </c>
    </row>
    <row r="17103" spans="1:4" x14ac:dyDescent="0.2">
      <c r="A17103">
        <v>1.4999999999999999E-2</v>
      </c>
      <c r="B17103">
        <v>0.91444307791027224</v>
      </c>
      <c r="C17103">
        <v>2.4E-2</v>
      </c>
      <c r="D17103">
        <v>0.86194556451612903</v>
      </c>
    </row>
    <row r="17104" spans="1:4" x14ac:dyDescent="0.2">
      <c r="A17104">
        <v>1.4999999999999999E-2</v>
      </c>
      <c r="B17104">
        <v>0.91449655098657834</v>
      </c>
      <c r="C17104">
        <v>2.4E-2</v>
      </c>
      <c r="D17104">
        <v>0.86199596774193543</v>
      </c>
    </row>
    <row r="17105" spans="1:4" x14ac:dyDescent="0.2">
      <c r="A17105">
        <v>1.4999999999999999E-2</v>
      </c>
      <c r="B17105">
        <v>0.91455002406288433</v>
      </c>
      <c r="C17105">
        <v>2.4E-2</v>
      </c>
      <c r="D17105">
        <v>0.86204637096774195</v>
      </c>
    </row>
    <row r="17106" spans="1:4" x14ac:dyDescent="0.2">
      <c r="A17106">
        <v>1.4999999999999999E-2</v>
      </c>
      <c r="B17106">
        <v>0.91460349713919042</v>
      </c>
      <c r="C17106">
        <v>2.4E-2</v>
      </c>
      <c r="D17106">
        <v>0.86209677419354835</v>
      </c>
    </row>
    <row r="17107" spans="1:4" x14ac:dyDescent="0.2">
      <c r="A17107">
        <v>1.4999999999999999E-2</v>
      </c>
      <c r="B17107">
        <v>0.91465697021549652</v>
      </c>
      <c r="C17107">
        <v>2.4E-2</v>
      </c>
      <c r="D17107">
        <v>0.86214717741935487</v>
      </c>
    </row>
    <row r="17108" spans="1:4" x14ac:dyDescent="0.2">
      <c r="A17108">
        <v>1.4999999999999999E-2</v>
      </c>
      <c r="B17108">
        <v>0.91471044329180262</v>
      </c>
      <c r="C17108">
        <v>2.4E-2</v>
      </c>
      <c r="D17108">
        <v>0.86219758064516128</v>
      </c>
    </row>
    <row r="17109" spans="1:4" x14ac:dyDescent="0.2">
      <c r="A17109">
        <v>1.4999999999999999E-2</v>
      </c>
      <c r="B17109">
        <v>0.91476391636810872</v>
      </c>
      <c r="C17109">
        <v>2.4E-2</v>
      </c>
      <c r="D17109">
        <v>0.86224798387096779</v>
      </c>
    </row>
    <row r="17110" spans="1:4" x14ac:dyDescent="0.2">
      <c r="A17110">
        <v>1.4999999999999999E-2</v>
      </c>
      <c r="B17110">
        <v>0.91481738944441482</v>
      </c>
      <c r="C17110">
        <v>2.4E-2</v>
      </c>
      <c r="D17110">
        <v>0.8622983870967742</v>
      </c>
    </row>
    <row r="17111" spans="1:4" x14ac:dyDescent="0.2">
      <c r="A17111">
        <v>1.4999999999999999E-2</v>
      </c>
      <c r="B17111">
        <v>0.91487086252072081</v>
      </c>
      <c r="C17111">
        <v>2.4E-2</v>
      </c>
      <c r="D17111">
        <v>0.86234879032258061</v>
      </c>
    </row>
    <row r="17112" spans="1:4" x14ac:dyDescent="0.2">
      <c r="A17112">
        <v>1.4999999999999999E-2</v>
      </c>
      <c r="B17112">
        <v>0.91492433559702691</v>
      </c>
      <c r="C17112">
        <v>2.4E-2</v>
      </c>
      <c r="D17112">
        <v>0.86239919354838712</v>
      </c>
    </row>
    <row r="17113" spans="1:4" x14ac:dyDescent="0.2">
      <c r="A17113">
        <v>1.4999999999999999E-2</v>
      </c>
      <c r="B17113">
        <v>0.914977808673333</v>
      </c>
      <c r="C17113">
        <v>2.4E-2</v>
      </c>
      <c r="D17113">
        <v>0.86244959677419353</v>
      </c>
    </row>
    <row r="17114" spans="1:4" x14ac:dyDescent="0.2">
      <c r="A17114">
        <v>1.4999999999999999E-2</v>
      </c>
      <c r="B17114">
        <v>0.9150312817496391</v>
      </c>
      <c r="C17114">
        <v>2.4E-2</v>
      </c>
      <c r="D17114">
        <v>0.86250000000000004</v>
      </c>
    </row>
    <row r="17115" spans="1:4" x14ac:dyDescent="0.2">
      <c r="A17115">
        <v>1.4999999999999999E-2</v>
      </c>
      <c r="B17115">
        <v>0.9150847548259452</v>
      </c>
      <c r="C17115">
        <v>2.4E-2</v>
      </c>
      <c r="D17115">
        <v>0.86255040322580645</v>
      </c>
    </row>
    <row r="17116" spans="1:4" x14ac:dyDescent="0.2">
      <c r="A17116">
        <v>1.4999999999999999E-2</v>
      </c>
      <c r="B17116">
        <v>0.9151382279022513</v>
      </c>
      <c r="C17116">
        <v>2.4E-2</v>
      </c>
      <c r="D17116">
        <v>0.86260080645161286</v>
      </c>
    </row>
    <row r="17117" spans="1:4" x14ac:dyDescent="0.2">
      <c r="A17117">
        <v>1.4999999999999999E-2</v>
      </c>
      <c r="B17117">
        <v>0.91519170097855729</v>
      </c>
      <c r="C17117">
        <v>2.4E-2</v>
      </c>
      <c r="D17117">
        <v>0.86265120967741937</v>
      </c>
    </row>
    <row r="17118" spans="1:4" x14ac:dyDescent="0.2">
      <c r="A17118">
        <v>1.4999999999999999E-2</v>
      </c>
      <c r="B17118">
        <v>0.91524517405486339</v>
      </c>
      <c r="C17118">
        <v>2.4E-2</v>
      </c>
      <c r="D17118">
        <v>0.86270161290322578</v>
      </c>
    </row>
    <row r="17119" spans="1:4" x14ac:dyDescent="0.2">
      <c r="A17119">
        <v>1.4999999999999999E-2</v>
      </c>
      <c r="B17119">
        <v>0.91529864713116948</v>
      </c>
      <c r="C17119">
        <v>2.4E-2</v>
      </c>
      <c r="D17119">
        <v>0.8627520161290323</v>
      </c>
    </row>
    <row r="17120" spans="1:4" x14ac:dyDescent="0.2">
      <c r="A17120">
        <v>1.4999999999999999E-2</v>
      </c>
      <c r="B17120">
        <v>0.91535212020747558</v>
      </c>
      <c r="C17120">
        <v>2.4E-2</v>
      </c>
      <c r="D17120">
        <v>0.8628024193548387</v>
      </c>
    </row>
    <row r="17121" spans="1:4" x14ac:dyDescent="0.2">
      <c r="A17121">
        <v>1.4999999999999999E-2</v>
      </c>
      <c r="B17121">
        <v>0.91540559328378168</v>
      </c>
      <c r="C17121">
        <v>2.4E-2</v>
      </c>
      <c r="D17121">
        <v>0.86285282258064511</v>
      </c>
    </row>
    <row r="17122" spans="1:4" x14ac:dyDescent="0.2">
      <c r="A17122">
        <v>1.4999999999999999E-2</v>
      </c>
      <c r="B17122">
        <v>0.91545906636008778</v>
      </c>
      <c r="C17122">
        <v>2.4E-2</v>
      </c>
      <c r="D17122">
        <v>0.86290322580645162</v>
      </c>
    </row>
    <row r="17123" spans="1:4" x14ac:dyDescent="0.2">
      <c r="A17123">
        <v>1.4999999999999999E-2</v>
      </c>
      <c r="B17123">
        <v>0.91551253943639377</v>
      </c>
      <c r="C17123">
        <v>2.4E-2</v>
      </c>
      <c r="D17123">
        <v>0.86295362903225803</v>
      </c>
    </row>
    <row r="17124" spans="1:4" x14ac:dyDescent="0.2">
      <c r="A17124">
        <v>1.4999999999999999E-2</v>
      </c>
      <c r="B17124">
        <v>0.91556601251269987</v>
      </c>
      <c r="C17124">
        <v>2.4E-2</v>
      </c>
      <c r="D17124">
        <v>0.86300403225806455</v>
      </c>
    </row>
    <row r="17125" spans="1:4" x14ac:dyDescent="0.2">
      <c r="A17125">
        <v>1.4999999999999999E-2</v>
      </c>
      <c r="B17125">
        <v>0.91561948558900597</v>
      </c>
      <c r="C17125">
        <v>2.4E-2</v>
      </c>
      <c r="D17125">
        <v>0.86305443548387095</v>
      </c>
    </row>
    <row r="17126" spans="1:4" x14ac:dyDescent="0.2">
      <c r="A17126">
        <v>1.4999999999999999E-2</v>
      </c>
      <c r="B17126">
        <v>0.91567295866531206</v>
      </c>
      <c r="C17126">
        <v>2.4E-2</v>
      </c>
      <c r="D17126">
        <v>0.86310483870967747</v>
      </c>
    </row>
    <row r="17127" spans="1:4" x14ac:dyDescent="0.2">
      <c r="A17127">
        <v>1.4999999999999999E-2</v>
      </c>
      <c r="B17127">
        <v>0.91572643174161816</v>
      </c>
      <c r="C17127">
        <v>2.4E-2</v>
      </c>
      <c r="D17127">
        <v>0.86315524193548387</v>
      </c>
    </row>
    <row r="17128" spans="1:4" x14ac:dyDescent="0.2">
      <c r="A17128">
        <v>1.4999999999999999E-2</v>
      </c>
      <c r="B17128">
        <v>0.91577990481792426</v>
      </c>
      <c r="C17128">
        <v>2.4E-2</v>
      </c>
      <c r="D17128">
        <v>0.86320564516129028</v>
      </c>
    </row>
    <row r="17129" spans="1:4" x14ac:dyDescent="0.2">
      <c r="A17129">
        <v>1.4999999999999999E-2</v>
      </c>
      <c r="B17129">
        <v>0.91583337789423025</v>
      </c>
      <c r="C17129">
        <v>2.4E-2</v>
      </c>
      <c r="D17129">
        <v>0.8632560483870968</v>
      </c>
    </row>
    <row r="17130" spans="1:4" x14ac:dyDescent="0.2">
      <c r="A17130">
        <v>1.4999999999999999E-2</v>
      </c>
      <c r="B17130">
        <v>0.91588685097053635</v>
      </c>
      <c r="C17130">
        <v>2.4E-2</v>
      </c>
      <c r="D17130">
        <v>0.8633064516129032</v>
      </c>
    </row>
    <row r="17131" spans="1:4" x14ac:dyDescent="0.2">
      <c r="A17131">
        <v>1.4999999999999999E-2</v>
      </c>
      <c r="B17131">
        <v>0.91594032404684245</v>
      </c>
      <c r="C17131">
        <v>2.4E-2</v>
      </c>
      <c r="D17131">
        <v>0.86335685483870972</v>
      </c>
    </row>
    <row r="17132" spans="1:4" x14ac:dyDescent="0.2">
      <c r="A17132">
        <v>1.4999999999999999E-2</v>
      </c>
      <c r="B17132">
        <v>0.91599379712314855</v>
      </c>
      <c r="C17132">
        <v>2.4E-2</v>
      </c>
      <c r="D17132">
        <v>0.86340725806451613</v>
      </c>
    </row>
    <row r="17133" spans="1:4" x14ac:dyDescent="0.2">
      <c r="A17133">
        <v>1.4999999999999999E-2</v>
      </c>
      <c r="B17133">
        <v>0.91604727019945464</v>
      </c>
      <c r="C17133">
        <v>2.4E-2</v>
      </c>
      <c r="D17133">
        <v>0.86345766129032253</v>
      </c>
    </row>
    <row r="17134" spans="1:4" x14ac:dyDescent="0.2">
      <c r="A17134">
        <v>1.4999999999999999E-2</v>
      </c>
      <c r="B17134">
        <v>0.91610074327576074</v>
      </c>
      <c r="C17134">
        <v>2.4E-2</v>
      </c>
      <c r="D17134">
        <v>0.86350806451612905</v>
      </c>
    </row>
    <row r="17135" spans="1:4" x14ac:dyDescent="0.2">
      <c r="A17135">
        <v>1.4999999999999999E-2</v>
      </c>
      <c r="B17135">
        <v>0.91615421635206673</v>
      </c>
      <c r="C17135">
        <v>2.4E-2</v>
      </c>
      <c r="D17135">
        <v>0.86355846774193545</v>
      </c>
    </row>
    <row r="17136" spans="1:4" x14ac:dyDescent="0.2">
      <c r="A17136">
        <v>1.4999999999999999E-2</v>
      </c>
      <c r="B17136">
        <v>0.91620768942837283</v>
      </c>
      <c r="C17136">
        <v>2.4E-2</v>
      </c>
      <c r="D17136">
        <v>0.86360887096774197</v>
      </c>
    </row>
    <row r="17137" spans="1:4" x14ac:dyDescent="0.2">
      <c r="A17137">
        <v>1.4999999999999999E-2</v>
      </c>
      <c r="B17137">
        <v>0.91626116250467893</v>
      </c>
      <c r="C17137">
        <v>2.4E-2</v>
      </c>
      <c r="D17137">
        <v>0.86365927419354838</v>
      </c>
    </row>
    <row r="17138" spans="1:4" x14ac:dyDescent="0.2">
      <c r="A17138">
        <v>1.4999999999999999E-2</v>
      </c>
      <c r="B17138">
        <v>0.91631463558098503</v>
      </c>
      <c r="C17138">
        <v>2.4E-2</v>
      </c>
      <c r="D17138">
        <v>0.86370967741935489</v>
      </c>
    </row>
    <row r="17139" spans="1:4" x14ac:dyDescent="0.2">
      <c r="A17139">
        <v>1.4999999999999999E-2</v>
      </c>
      <c r="B17139">
        <v>0.91636810865729112</v>
      </c>
      <c r="C17139">
        <v>2.4E-2</v>
      </c>
      <c r="D17139">
        <v>0.8637600806451613</v>
      </c>
    </row>
    <row r="17140" spans="1:4" x14ac:dyDescent="0.2">
      <c r="A17140">
        <v>1.4999999999999999E-2</v>
      </c>
      <c r="B17140">
        <v>0.91642158173359722</v>
      </c>
      <c r="C17140">
        <v>2.4E-2</v>
      </c>
      <c r="D17140">
        <v>0.8638104838709677</v>
      </c>
    </row>
    <row r="17141" spans="1:4" x14ac:dyDescent="0.2">
      <c r="A17141">
        <v>1.4999999999999999E-2</v>
      </c>
      <c r="B17141">
        <v>0.91647505480990321</v>
      </c>
      <c r="C17141">
        <v>2.4E-2</v>
      </c>
      <c r="D17141">
        <v>0.86386088709677422</v>
      </c>
    </row>
    <row r="17142" spans="1:4" x14ac:dyDescent="0.2">
      <c r="A17142">
        <v>1.4999999999999999E-2</v>
      </c>
      <c r="B17142">
        <v>0.91652852788620931</v>
      </c>
      <c r="C17142">
        <v>2.4E-2</v>
      </c>
      <c r="D17142">
        <v>0.86391129032258063</v>
      </c>
    </row>
    <row r="17143" spans="1:4" x14ac:dyDescent="0.2">
      <c r="A17143">
        <v>1.4999999999999999E-2</v>
      </c>
      <c r="B17143">
        <v>0.91658200096251541</v>
      </c>
      <c r="C17143">
        <v>2.4E-2</v>
      </c>
      <c r="D17143">
        <v>0.86396169354838714</v>
      </c>
    </row>
    <row r="17144" spans="1:4" x14ac:dyDescent="0.2">
      <c r="A17144">
        <v>1.4999999999999999E-2</v>
      </c>
      <c r="B17144">
        <v>0.91663547403882151</v>
      </c>
      <c r="C17144">
        <v>2.4E-2</v>
      </c>
      <c r="D17144">
        <v>0.86401209677419355</v>
      </c>
    </row>
    <row r="17145" spans="1:4" x14ac:dyDescent="0.2">
      <c r="A17145">
        <v>1.4999999999999999E-2</v>
      </c>
      <c r="B17145">
        <v>0.91668894711512761</v>
      </c>
      <c r="C17145">
        <v>2.4E-2</v>
      </c>
      <c r="D17145">
        <v>0.86406249999999996</v>
      </c>
    </row>
    <row r="17146" spans="1:4" x14ac:dyDescent="0.2">
      <c r="A17146">
        <v>1.4999999999999999E-2</v>
      </c>
      <c r="B17146">
        <v>0.9167424201914337</v>
      </c>
      <c r="C17146">
        <v>2.4E-2</v>
      </c>
      <c r="D17146">
        <v>0.86411290322580647</v>
      </c>
    </row>
    <row r="17147" spans="1:4" x14ac:dyDescent="0.2">
      <c r="A17147">
        <v>1.4999999999999999E-2</v>
      </c>
      <c r="B17147">
        <v>0.91679589326773969</v>
      </c>
      <c r="C17147">
        <v>2.4E-2</v>
      </c>
      <c r="D17147">
        <v>0.86416330645161288</v>
      </c>
    </row>
    <row r="17148" spans="1:4" x14ac:dyDescent="0.2">
      <c r="A17148">
        <v>1.4999999999999999E-2</v>
      </c>
      <c r="B17148">
        <v>0.91684936634404579</v>
      </c>
      <c r="C17148">
        <v>2.4E-2</v>
      </c>
      <c r="D17148">
        <v>0.86421370967741939</v>
      </c>
    </row>
    <row r="17149" spans="1:4" x14ac:dyDescent="0.2">
      <c r="A17149">
        <v>1.4999999999999999E-2</v>
      </c>
      <c r="B17149">
        <v>0.91690283942035189</v>
      </c>
      <c r="C17149">
        <v>2.5000000000000001E-2</v>
      </c>
      <c r="D17149">
        <v>0.8642641129032258</v>
      </c>
    </row>
    <row r="17150" spans="1:4" x14ac:dyDescent="0.2">
      <c r="A17150">
        <v>1.4999999999999999E-2</v>
      </c>
      <c r="B17150">
        <v>0.91695631249665799</v>
      </c>
      <c r="C17150">
        <v>2.5000000000000001E-2</v>
      </c>
      <c r="D17150">
        <v>0.86431451612903221</v>
      </c>
    </row>
    <row r="17151" spans="1:4" x14ac:dyDescent="0.2">
      <c r="A17151">
        <v>1.4999999999999999E-2</v>
      </c>
      <c r="B17151">
        <v>0.91700978557296409</v>
      </c>
      <c r="C17151">
        <v>2.5000000000000001E-2</v>
      </c>
      <c r="D17151">
        <v>0.86436491935483872</v>
      </c>
    </row>
    <row r="17152" spans="1:4" x14ac:dyDescent="0.2">
      <c r="A17152">
        <v>1.4999999999999999E-2</v>
      </c>
      <c r="B17152">
        <v>0.91706325864927019</v>
      </c>
      <c r="C17152">
        <v>2.5000000000000001E-2</v>
      </c>
      <c r="D17152">
        <v>0.86441532258064513</v>
      </c>
    </row>
    <row r="17153" spans="1:4" x14ac:dyDescent="0.2">
      <c r="A17153">
        <v>1.4999999999999999E-2</v>
      </c>
      <c r="B17153">
        <v>0.91711673172557617</v>
      </c>
      <c r="C17153">
        <v>2.5000000000000001E-2</v>
      </c>
      <c r="D17153">
        <v>0.86446572580645165</v>
      </c>
    </row>
    <row r="17154" spans="1:4" x14ac:dyDescent="0.2">
      <c r="A17154">
        <v>1.4999999999999999E-2</v>
      </c>
      <c r="B17154">
        <v>0.91717020480188227</v>
      </c>
      <c r="C17154">
        <v>2.5000000000000001E-2</v>
      </c>
      <c r="D17154">
        <v>0.86451612903225805</v>
      </c>
    </row>
    <row r="17155" spans="1:4" x14ac:dyDescent="0.2">
      <c r="A17155">
        <v>1.4999999999999999E-2</v>
      </c>
      <c r="B17155">
        <v>0.91722367787818837</v>
      </c>
      <c r="C17155">
        <v>2.5000000000000001E-2</v>
      </c>
      <c r="D17155">
        <v>0.86456653225806457</v>
      </c>
    </row>
    <row r="17156" spans="1:4" x14ac:dyDescent="0.2">
      <c r="A17156">
        <v>1.4999999999999999E-2</v>
      </c>
      <c r="B17156">
        <v>0.91727715095449447</v>
      </c>
      <c r="C17156">
        <v>2.5000000000000001E-2</v>
      </c>
      <c r="D17156">
        <v>0.86461693548387097</v>
      </c>
    </row>
    <row r="17157" spans="1:4" x14ac:dyDescent="0.2">
      <c r="A17157">
        <v>1.4999999999999999E-2</v>
      </c>
      <c r="B17157">
        <v>0.91733062403080057</v>
      </c>
      <c r="C17157">
        <v>2.5000000000000001E-2</v>
      </c>
      <c r="D17157">
        <v>0.86466733870967738</v>
      </c>
    </row>
    <row r="17158" spans="1:4" x14ac:dyDescent="0.2">
      <c r="A17158">
        <v>1.4999999999999999E-2</v>
      </c>
      <c r="B17158">
        <v>0.91738409710710667</v>
      </c>
      <c r="C17158">
        <v>2.5000000000000001E-2</v>
      </c>
      <c r="D17158">
        <v>0.8647177419354839</v>
      </c>
    </row>
    <row r="17159" spans="1:4" x14ac:dyDescent="0.2">
      <c r="A17159">
        <v>1.4999999999999999E-2</v>
      </c>
      <c r="B17159">
        <v>0.91743757018341265</v>
      </c>
      <c r="C17159">
        <v>2.5000000000000001E-2</v>
      </c>
      <c r="D17159">
        <v>0.8647681451612903</v>
      </c>
    </row>
    <row r="17160" spans="1:4" x14ac:dyDescent="0.2">
      <c r="A17160">
        <v>1.4999999999999999E-2</v>
      </c>
      <c r="B17160">
        <v>0.91749104325971875</v>
      </c>
      <c r="C17160">
        <v>2.5000000000000001E-2</v>
      </c>
      <c r="D17160">
        <v>0.86481854838709682</v>
      </c>
    </row>
    <row r="17161" spans="1:4" x14ac:dyDescent="0.2">
      <c r="A17161">
        <v>1.4999999999999999E-2</v>
      </c>
      <c r="B17161">
        <v>0.91754451633602485</v>
      </c>
      <c r="C17161">
        <v>2.5000000000000001E-2</v>
      </c>
      <c r="D17161">
        <v>0.86486895161290323</v>
      </c>
    </row>
    <row r="17162" spans="1:4" x14ac:dyDescent="0.2">
      <c r="A17162">
        <v>1.4999999999999999E-2</v>
      </c>
      <c r="B17162">
        <v>0.91759798941233095</v>
      </c>
      <c r="C17162">
        <v>2.5000000000000001E-2</v>
      </c>
      <c r="D17162">
        <v>0.86491935483870963</v>
      </c>
    </row>
    <row r="17163" spans="1:4" x14ac:dyDescent="0.2">
      <c r="A17163">
        <v>1.4999999999999999E-2</v>
      </c>
      <c r="B17163">
        <v>0.91765146248863705</v>
      </c>
      <c r="C17163">
        <v>2.5000000000000001E-2</v>
      </c>
      <c r="D17163">
        <v>0.86496975806451615</v>
      </c>
    </row>
    <row r="17164" spans="1:4" x14ac:dyDescent="0.2">
      <c r="A17164">
        <v>1.4999999999999999E-2</v>
      </c>
      <c r="B17164">
        <v>0.91770493556494315</v>
      </c>
      <c r="C17164">
        <v>2.5000000000000001E-2</v>
      </c>
      <c r="D17164">
        <v>0.86502016129032255</v>
      </c>
    </row>
    <row r="17165" spans="1:4" x14ac:dyDescent="0.2">
      <c r="A17165">
        <v>1.4999999999999999E-2</v>
      </c>
      <c r="B17165">
        <v>0.91775840864124913</v>
      </c>
      <c r="C17165">
        <v>2.5000000000000001E-2</v>
      </c>
      <c r="D17165">
        <v>0.86507056451612907</v>
      </c>
    </row>
    <row r="17166" spans="1:4" x14ac:dyDescent="0.2">
      <c r="A17166">
        <v>1.4999999999999999E-2</v>
      </c>
      <c r="B17166">
        <v>0.91781188171755523</v>
      </c>
      <c r="C17166">
        <v>2.5000000000000001E-2</v>
      </c>
      <c r="D17166">
        <v>0.86512096774193548</v>
      </c>
    </row>
    <row r="17167" spans="1:4" x14ac:dyDescent="0.2">
      <c r="A17167">
        <v>1.4999999999999999E-2</v>
      </c>
      <c r="B17167">
        <v>0.91786535479386133</v>
      </c>
      <c r="C17167">
        <v>2.5000000000000001E-2</v>
      </c>
      <c r="D17167">
        <v>0.86517137096774188</v>
      </c>
    </row>
    <row r="17168" spans="1:4" x14ac:dyDescent="0.2">
      <c r="A17168">
        <v>1.4999999999999999E-2</v>
      </c>
      <c r="B17168">
        <v>0.91791882787016743</v>
      </c>
      <c r="C17168">
        <v>2.5000000000000001E-2</v>
      </c>
      <c r="D17168">
        <v>0.8652217741935484</v>
      </c>
    </row>
    <row r="17169" spans="1:4" x14ac:dyDescent="0.2">
      <c r="A17169">
        <v>1.4999999999999999E-2</v>
      </c>
      <c r="B17169">
        <v>0.91797230094647353</v>
      </c>
      <c r="C17169">
        <v>2.5000000000000001E-2</v>
      </c>
      <c r="D17169">
        <v>0.8652721774193548</v>
      </c>
    </row>
    <row r="17170" spans="1:4" x14ac:dyDescent="0.2">
      <c r="A17170">
        <v>1.4999999999999999E-2</v>
      </c>
      <c r="B17170">
        <v>0.91802577402277952</v>
      </c>
      <c r="C17170">
        <v>2.5000000000000001E-2</v>
      </c>
      <c r="D17170">
        <v>0.86532258064516132</v>
      </c>
    </row>
    <row r="17171" spans="1:4" x14ac:dyDescent="0.2">
      <c r="A17171">
        <v>1.4999999999999999E-2</v>
      </c>
      <c r="B17171">
        <v>0.91807924709908562</v>
      </c>
      <c r="C17171">
        <v>2.5000000000000001E-2</v>
      </c>
      <c r="D17171">
        <v>0.86537298387096773</v>
      </c>
    </row>
    <row r="17172" spans="1:4" x14ac:dyDescent="0.2">
      <c r="A17172">
        <v>1.4999999999999999E-2</v>
      </c>
      <c r="B17172">
        <v>0.91813272017539171</v>
      </c>
      <c r="C17172">
        <v>2.5000000000000001E-2</v>
      </c>
      <c r="D17172">
        <v>0.86542338709677424</v>
      </c>
    </row>
    <row r="17173" spans="1:4" x14ac:dyDescent="0.2">
      <c r="A17173">
        <v>1.4999999999999999E-2</v>
      </c>
      <c r="B17173">
        <v>0.91818619325169781</v>
      </c>
      <c r="C17173">
        <v>2.5000000000000001E-2</v>
      </c>
      <c r="D17173">
        <v>0.86547379032258065</v>
      </c>
    </row>
    <row r="17174" spans="1:4" x14ac:dyDescent="0.2">
      <c r="A17174">
        <v>1.4999999999999999E-2</v>
      </c>
      <c r="B17174">
        <v>0.91823966632800391</v>
      </c>
      <c r="C17174">
        <v>2.5000000000000001E-2</v>
      </c>
      <c r="D17174">
        <v>0.86552419354838706</v>
      </c>
    </row>
    <row r="17175" spans="1:4" x14ac:dyDescent="0.2">
      <c r="A17175">
        <v>1.4999999999999999E-2</v>
      </c>
      <c r="B17175">
        <v>0.91829313940431001</v>
      </c>
      <c r="C17175">
        <v>2.5000000000000001E-2</v>
      </c>
      <c r="D17175">
        <v>0.86557459677419357</v>
      </c>
    </row>
    <row r="17176" spans="1:4" x14ac:dyDescent="0.2">
      <c r="A17176">
        <v>1.4999999999999999E-2</v>
      </c>
      <c r="B17176">
        <v>0.918346612480616</v>
      </c>
      <c r="C17176">
        <v>2.5000000000000001E-2</v>
      </c>
      <c r="D17176">
        <v>0.86562499999999998</v>
      </c>
    </row>
    <row r="17177" spans="1:4" x14ac:dyDescent="0.2">
      <c r="A17177">
        <v>1.4999999999999999E-2</v>
      </c>
      <c r="B17177">
        <v>0.9184000855569221</v>
      </c>
      <c r="C17177">
        <v>2.5000000000000001E-2</v>
      </c>
      <c r="D17177">
        <v>0.86567540322580649</v>
      </c>
    </row>
    <row r="17178" spans="1:4" x14ac:dyDescent="0.2">
      <c r="A17178">
        <v>1.4999999999999999E-2</v>
      </c>
      <c r="B17178">
        <v>0.9184535586332282</v>
      </c>
      <c r="C17178">
        <v>2.5000000000000001E-2</v>
      </c>
      <c r="D17178">
        <v>0.8657258064516129</v>
      </c>
    </row>
    <row r="17179" spans="1:4" x14ac:dyDescent="0.2">
      <c r="A17179">
        <v>1.4999999999999999E-2</v>
      </c>
      <c r="B17179">
        <v>0.91850703170953429</v>
      </c>
      <c r="C17179">
        <v>2.5000000000000001E-2</v>
      </c>
      <c r="D17179">
        <v>0.86577620967741931</v>
      </c>
    </row>
    <row r="17180" spans="1:4" x14ac:dyDescent="0.2">
      <c r="A17180">
        <v>1.4999999999999999E-2</v>
      </c>
      <c r="B17180">
        <v>0.91856050478584039</v>
      </c>
      <c r="C17180">
        <v>2.5000000000000001E-2</v>
      </c>
      <c r="D17180">
        <v>0.86582661290322582</v>
      </c>
    </row>
    <row r="17181" spans="1:4" x14ac:dyDescent="0.2">
      <c r="A17181">
        <v>1.4999999999999999E-2</v>
      </c>
      <c r="B17181">
        <v>0.91861397786214649</v>
      </c>
      <c r="C17181">
        <v>2.5000000000000001E-2</v>
      </c>
      <c r="D17181">
        <v>0.86587701612903223</v>
      </c>
    </row>
    <row r="17182" spans="1:4" x14ac:dyDescent="0.2">
      <c r="A17182">
        <v>1.4999999999999999E-2</v>
      </c>
      <c r="B17182">
        <v>0.91866745093845248</v>
      </c>
      <c r="C17182">
        <v>2.5000000000000001E-2</v>
      </c>
      <c r="D17182">
        <v>0.86592741935483875</v>
      </c>
    </row>
    <row r="17183" spans="1:4" x14ac:dyDescent="0.2">
      <c r="A17183">
        <v>1.4999999999999999E-2</v>
      </c>
      <c r="B17183">
        <v>0.91872092401475858</v>
      </c>
      <c r="C17183">
        <v>2.5000000000000001E-2</v>
      </c>
      <c r="D17183">
        <v>0.86597782258064515</v>
      </c>
    </row>
    <row r="17184" spans="1:4" x14ac:dyDescent="0.2">
      <c r="A17184">
        <v>1.4999999999999999E-2</v>
      </c>
      <c r="B17184">
        <v>0.91877439709106468</v>
      </c>
      <c r="C17184">
        <v>2.5000000000000001E-2</v>
      </c>
      <c r="D17184">
        <v>0.86602822580645156</v>
      </c>
    </row>
    <row r="17185" spans="1:4" x14ac:dyDescent="0.2">
      <c r="A17185">
        <v>1.4999999999999999E-2</v>
      </c>
      <c r="B17185">
        <v>0.91882787016737077</v>
      </c>
      <c r="C17185">
        <v>2.5000000000000001E-2</v>
      </c>
      <c r="D17185">
        <v>0.86607862903225807</v>
      </c>
    </row>
    <row r="17186" spans="1:4" x14ac:dyDescent="0.2">
      <c r="A17186">
        <v>1.4999999999999999E-2</v>
      </c>
      <c r="B17186">
        <v>0.91888134324367687</v>
      </c>
      <c r="C17186">
        <v>2.5000000000000001E-2</v>
      </c>
      <c r="D17186">
        <v>0.86612903225806448</v>
      </c>
    </row>
    <row r="17187" spans="1:4" x14ac:dyDescent="0.2">
      <c r="A17187">
        <v>1.4999999999999999E-2</v>
      </c>
      <c r="B17187">
        <v>0.91893481631998297</v>
      </c>
      <c r="C17187">
        <v>2.5000000000000001E-2</v>
      </c>
      <c r="D17187">
        <v>0.866179435483871</v>
      </c>
    </row>
    <row r="17188" spans="1:4" x14ac:dyDescent="0.2">
      <c r="A17188">
        <v>1.4999999999999999E-2</v>
      </c>
      <c r="B17188">
        <v>0.91898828939628896</v>
      </c>
      <c r="C17188">
        <v>2.5000000000000001E-2</v>
      </c>
      <c r="D17188">
        <v>0.8662298387096774</v>
      </c>
    </row>
    <row r="17189" spans="1:4" x14ac:dyDescent="0.2">
      <c r="A17189">
        <v>1.4999999999999999E-2</v>
      </c>
      <c r="B17189">
        <v>0.91904176247259506</v>
      </c>
      <c r="C17189">
        <v>2.5000000000000001E-2</v>
      </c>
      <c r="D17189">
        <v>0.86628024193548392</v>
      </c>
    </row>
    <row r="17190" spans="1:4" x14ac:dyDescent="0.2">
      <c r="A17190">
        <v>1.4999999999999999E-2</v>
      </c>
      <c r="B17190">
        <v>0.91909523554890116</v>
      </c>
      <c r="C17190">
        <v>2.5000000000000001E-2</v>
      </c>
      <c r="D17190">
        <v>0.86633064516129032</v>
      </c>
    </row>
    <row r="17191" spans="1:4" x14ac:dyDescent="0.2">
      <c r="A17191">
        <v>1.4999999999999999E-2</v>
      </c>
      <c r="B17191">
        <v>0.91914870862520726</v>
      </c>
      <c r="C17191">
        <v>2.5000000000000001E-2</v>
      </c>
      <c r="D17191">
        <v>0.86638104838709673</v>
      </c>
    </row>
    <row r="17192" spans="1:4" x14ac:dyDescent="0.2">
      <c r="A17192">
        <v>1.4999999999999999E-2</v>
      </c>
      <c r="B17192">
        <v>0.91920218170151335</v>
      </c>
      <c r="C17192">
        <v>2.5000000000000001E-2</v>
      </c>
      <c r="D17192">
        <v>0.86643145161290325</v>
      </c>
    </row>
    <row r="17193" spans="1:4" x14ac:dyDescent="0.2">
      <c r="A17193">
        <v>1.4999999999999999E-2</v>
      </c>
      <c r="B17193">
        <v>0.91925565477781945</v>
      </c>
      <c r="C17193">
        <v>2.5000000000000001E-2</v>
      </c>
      <c r="D17193">
        <v>0.86648185483870965</v>
      </c>
    </row>
    <row r="17194" spans="1:4" x14ac:dyDescent="0.2">
      <c r="A17194">
        <v>1.4999999999999999E-2</v>
      </c>
      <c r="B17194">
        <v>0.91930912785412544</v>
      </c>
      <c r="C17194">
        <v>2.5000000000000001E-2</v>
      </c>
      <c r="D17194">
        <v>0.86653225806451617</v>
      </c>
    </row>
    <row r="17195" spans="1:4" x14ac:dyDescent="0.2">
      <c r="A17195">
        <v>1.6E-2</v>
      </c>
      <c r="B17195">
        <v>0.91936260093043154</v>
      </c>
      <c r="C17195">
        <v>2.5000000000000001E-2</v>
      </c>
      <c r="D17195">
        <v>0.86658266129032258</v>
      </c>
    </row>
    <row r="17196" spans="1:4" x14ac:dyDescent="0.2">
      <c r="A17196">
        <v>1.6E-2</v>
      </c>
      <c r="B17196">
        <v>0.91941607400673764</v>
      </c>
      <c r="C17196">
        <v>2.5000000000000001E-2</v>
      </c>
      <c r="D17196">
        <v>0.86663306451612898</v>
      </c>
    </row>
    <row r="17197" spans="1:4" x14ac:dyDescent="0.2">
      <c r="A17197">
        <v>1.6E-2</v>
      </c>
      <c r="B17197">
        <v>0.91946954708304374</v>
      </c>
      <c r="C17197">
        <v>2.5000000000000001E-2</v>
      </c>
      <c r="D17197">
        <v>0.8666834677419355</v>
      </c>
    </row>
    <row r="17198" spans="1:4" x14ac:dyDescent="0.2">
      <c r="A17198">
        <v>1.6E-2</v>
      </c>
      <c r="B17198">
        <v>0.91952302015934984</v>
      </c>
      <c r="C17198">
        <v>2.5000000000000001E-2</v>
      </c>
      <c r="D17198">
        <v>0.8667338709677419</v>
      </c>
    </row>
    <row r="17199" spans="1:4" x14ac:dyDescent="0.2">
      <c r="A17199">
        <v>1.6E-2</v>
      </c>
      <c r="B17199">
        <v>0.91957649323565593</v>
      </c>
      <c r="C17199">
        <v>2.5000000000000001E-2</v>
      </c>
      <c r="D17199">
        <v>0.86678427419354842</v>
      </c>
    </row>
    <row r="17200" spans="1:4" x14ac:dyDescent="0.2">
      <c r="A17200">
        <v>1.6E-2</v>
      </c>
      <c r="B17200">
        <v>0.91962996631196192</v>
      </c>
      <c r="C17200">
        <v>2.5000000000000001E-2</v>
      </c>
      <c r="D17200">
        <v>0.86683467741935483</v>
      </c>
    </row>
    <row r="17201" spans="1:4" x14ac:dyDescent="0.2">
      <c r="A17201">
        <v>1.6E-2</v>
      </c>
      <c r="B17201">
        <v>0.91968343938826802</v>
      </c>
      <c r="C17201">
        <v>2.5000000000000001E-2</v>
      </c>
      <c r="D17201">
        <v>0.86688508064516134</v>
      </c>
    </row>
    <row r="17202" spans="1:4" x14ac:dyDescent="0.2">
      <c r="A17202">
        <v>1.6E-2</v>
      </c>
      <c r="B17202">
        <v>0.91973691246457412</v>
      </c>
      <c r="C17202">
        <v>2.5000000000000001E-2</v>
      </c>
      <c r="D17202">
        <v>0.86693548387096775</v>
      </c>
    </row>
    <row r="17203" spans="1:4" x14ac:dyDescent="0.2">
      <c r="A17203">
        <v>1.6E-2</v>
      </c>
      <c r="B17203">
        <v>0.91979038554088022</v>
      </c>
      <c r="C17203">
        <v>2.5000000000000001E-2</v>
      </c>
      <c r="D17203">
        <v>0.86698588709677415</v>
      </c>
    </row>
    <row r="17204" spans="1:4" x14ac:dyDescent="0.2">
      <c r="A17204">
        <v>1.6E-2</v>
      </c>
      <c r="B17204">
        <v>0.91984385861718632</v>
      </c>
      <c r="C17204">
        <v>2.5000000000000001E-2</v>
      </c>
      <c r="D17204">
        <v>0.86703629032258067</v>
      </c>
    </row>
    <row r="17205" spans="1:4" x14ac:dyDescent="0.2">
      <c r="A17205">
        <v>1.6E-2</v>
      </c>
      <c r="B17205">
        <v>0.91989733169349241</v>
      </c>
      <c r="C17205">
        <v>2.5000000000000001E-2</v>
      </c>
      <c r="D17205">
        <v>0.86708669354838708</v>
      </c>
    </row>
    <row r="17206" spans="1:4" x14ac:dyDescent="0.2">
      <c r="A17206">
        <v>1.6E-2</v>
      </c>
      <c r="B17206">
        <v>0.9199508047697984</v>
      </c>
      <c r="C17206">
        <v>2.5000000000000001E-2</v>
      </c>
      <c r="D17206">
        <v>0.86713709677419359</v>
      </c>
    </row>
    <row r="17207" spans="1:4" x14ac:dyDescent="0.2">
      <c r="A17207">
        <v>1.6E-2</v>
      </c>
      <c r="B17207">
        <v>0.9200042778461045</v>
      </c>
      <c r="C17207">
        <v>2.5000000000000001E-2</v>
      </c>
      <c r="D17207">
        <v>0.8671875</v>
      </c>
    </row>
    <row r="17208" spans="1:4" x14ac:dyDescent="0.2">
      <c r="A17208">
        <v>1.6E-2</v>
      </c>
      <c r="B17208">
        <v>0.9200577509224106</v>
      </c>
      <c r="C17208">
        <v>2.5999999999999999E-2</v>
      </c>
      <c r="D17208">
        <v>0.86723790322580641</v>
      </c>
    </row>
    <row r="17209" spans="1:4" x14ac:dyDescent="0.2">
      <c r="A17209">
        <v>1.6E-2</v>
      </c>
      <c r="B17209">
        <v>0.9201112239987167</v>
      </c>
      <c r="C17209">
        <v>2.5999999999999999E-2</v>
      </c>
      <c r="D17209">
        <v>0.86728830645161292</v>
      </c>
    </row>
    <row r="17210" spans="1:4" x14ac:dyDescent="0.2">
      <c r="A17210">
        <v>1.6E-2</v>
      </c>
      <c r="B17210">
        <v>0.9201646970750228</v>
      </c>
      <c r="C17210">
        <v>2.5999999999999999E-2</v>
      </c>
      <c r="D17210">
        <v>0.86733870967741933</v>
      </c>
    </row>
    <row r="17211" spans="1:4" x14ac:dyDescent="0.2">
      <c r="A17211">
        <v>1.6E-2</v>
      </c>
      <c r="B17211">
        <v>0.9202181701513289</v>
      </c>
      <c r="C17211">
        <v>2.5999999999999999E-2</v>
      </c>
      <c r="D17211">
        <v>0.86738911290322585</v>
      </c>
    </row>
    <row r="17212" spans="1:4" x14ac:dyDescent="0.2">
      <c r="A17212">
        <v>1.6E-2</v>
      </c>
      <c r="B17212">
        <v>0.92027164322763488</v>
      </c>
      <c r="C17212">
        <v>2.5999999999999999E-2</v>
      </c>
      <c r="D17212">
        <v>0.86743951612903225</v>
      </c>
    </row>
    <row r="17213" spans="1:4" x14ac:dyDescent="0.2">
      <c r="A17213">
        <v>1.6E-2</v>
      </c>
      <c r="B17213">
        <v>0.92032511630394098</v>
      </c>
      <c r="C17213">
        <v>2.5999999999999999E-2</v>
      </c>
      <c r="D17213">
        <v>0.86748991935483866</v>
      </c>
    </row>
    <row r="17214" spans="1:4" x14ac:dyDescent="0.2">
      <c r="A17214">
        <v>1.6E-2</v>
      </c>
      <c r="B17214">
        <v>0.92037858938024708</v>
      </c>
      <c r="C17214">
        <v>2.5999999999999999E-2</v>
      </c>
      <c r="D17214">
        <v>0.86754032258064517</v>
      </c>
    </row>
    <row r="17215" spans="1:4" x14ac:dyDescent="0.2">
      <c r="A17215">
        <v>1.6E-2</v>
      </c>
      <c r="B17215">
        <v>0.92043206245655318</v>
      </c>
      <c r="C17215">
        <v>2.5999999999999999E-2</v>
      </c>
      <c r="D17215">
        <v>0.86759072580645158</v>
      </c>
    </row>
    <row r="17216" spans="1:4" x14ac:dyDescent="0.2">
      <c r="A17216">
        <v>1.6E-2</v>
      </c>
      <c r="B17216">
        <v>0.92048553553285928</v>
      </c>
      <c r="C17216">
        <v>2.5999999999999999E-2</v>
      </c>
      <c r="D17216">
        <v>0.8676411290322581</v>
      </c>
    </row>
    <row r="17217" spans="1:4" x14ac:dyDescent="0.2">
      <c r="A17217">
        <v>1.6E-2</v>
      </c>
      <c r="B17217">
        <v>0.92053900860916538</v>
      </c>
      <c r="C17217">
        <v>2.5999999999999999E-2</v>
      </c>
      <c r="D17217">
        <v>0.8676915322580645</v>
      </c>
    </row>
    <row r="17218" spans="1:4" x14ac:dyDescent="0.2">
      <c r="A17218">
        <v>1.6E-2</v>
      </c>
      <c r="B17218">
        <v>0.92059248168547136</v>
      </c>
      <c r="C17218">
        <v>2.5999999999999999E-2</v>
      </c>
      <c r="D17218">
        <v>0.86774193548387102</v>
      </c>
    </row>
    <row r="17219" spans="1:4" x14ac:dyDescent="0.2">
      <c r="A17219">
        <v>1.6E-2</v>
      </c>
      <c r="B17219">
        <v>0.92064595476177746</v>
      </c>
      <c r="C17219">
        <v>2.5999999999999999E-2</v>
      </c>
      <c r="D17219">
        <v>0.86779233870967742</v>
      </c>
    </row>
    <row r="17220" spans="1:4" x14ac:dyDescent="0.2">
      <c r="A17220">
        <v>1.6E-2</v>
      </c>
      <c r="B17220">
        <v>0.92069942783808356</v>
      </c>
      <c r="C17220">
        <v>2.5999999999999999E-2</v>
      </c>
      <c r="D17220">
        <v>0.86784274193548383</v>
      </c>
    </row>
    <row r="17221" spans="1:4" x14ac:dyDescent="0.2">
      <c r="A17221">
        <v>1.6E-2</v>
      </c>
      <c r="B17221">
        <v>0.92075290091438966</v>
      </c>
      <c r="C17221">
        <v>2.5999999999999999E-2</v>
      </c>
      <c r="D17221">
        <v>0.86789314516129035</v>
      </c>
    </row>
    <row r="17222" spans="1:4" x14ac:dyDescent="0.2">
      <c r="A17222">
        <v>1.6E-2</v>
      </c>
      <c r="B17222">
        <v>0.92080637399069576</v>
      </c>
      <c r="C17222">
        <v>2.5999999999999999E-2</v>
      </c>
      <c r="D17222">
        <v>0.86794354838709675</v>
      </c>
    </row>
    <row r="17223" spans="1:4" x14ac:dyDescent="0.2">
      <c r="A17223">
        <v>1.6E-2</v>
      </c>
      <c r="B17223">
        <v>0.92085984706700186</v>
      </c>
      <c r="C17223">
        <v>2.5999999999999999E-2</v>
      </c>
      <c r="D17223">
        <v>0.86799395161290327</v>
      </c>
    </row>
    <row r="17224" spans="1:4" x14ac:dyDescent="0.2">
      <c r="A17224">
        <v>1.6E-2</v>
      </c>
      <c r="B17224">
        <v>0.92091332014330785</v>
      </c>
      <c r="C17224">
        <v>2.5999999999999999E-2</v>
      </c>
      <c r="D17224">
        <v>0.86804435483870968</v>
      </c>
    </row>
    <row r="17225" spans="1:4" x14ac:dyDescent="0.2">
      <c r="A17225">
        <v>1.6E-2</v>
      </c>
      <c r="B17225">
        <v>0.92096679321961394</v>
      </c>
      <c r="C17225">
        <v>2.5999999999999999E-2</v>
      </c>
      <c r="D17225">
        <v>0.86809475806451608</v>
      </c>
    </row>
    <row r="17226" spans="1:4" x14ac:dyDescent="0.2">
      <c r="A17226">
        <v>1.6E-2</v>
      </c>
      <c r="B17226">
        <v>0.92102026629592004</v>
      </c>
      <c r="C17226">
        <v>2.5999999999999999E-2</v>
      </c>
      <c r="D17226">
        <v>0.8681451612903226</v>
      </c>
    </row>
    <row r="17227" spans="1:4" x14ac:dyDescent="0.2">
      <c r="A17227">
        <v>1.6E-2</v>
      </c>
      <c r="B17227">
        <v>0.92107373937222614</v>
      </c>
      <c r="C17227">
        <v>2.5999999999999999E-2</v>
      </c>
      <c r="D17227">
        <v>0.868195564516129</v>
      </c>
    </row>
    <row r="17228" spans="1:4" x14ac:dyDescent="0.2">
      <c r="A17228">
        <v>1.6E-2</v>
      </c>
      <c r="B17228">
        <v>0.92112721244853224</v>
      </c>
      <c r="C17228">
        <v>2.5999999999999999E-2</v>
      </c>
      <c r="D17228">
        <v>0.86824596774193552</v>
      </c>
    </row>
    <row r="17229" spans="1:4" x14ac:dyDescent="0.2">
      <c r="A17229">
        <v>1.6E-2</v>
      </c>
      <c r="B17229">
        <v>0.92118068552483834</v>
      </c>
      <c r="C17229">
        <v>2.5999999999999999E-2</v>
      </c>
      <c r="D17229">
        <v>0.86829637096774193</v>
      </c>
    </row>
    <row r="17230" spans="1:4" x14ac:dyDescent="0.2">
      <c r="A17230">
        <v>1.6E-2</v>
      </c>
      <c r="B17230">
        <v>0.92123415860114433</v>
      </c>
      <c r="C17230">
        <v>2.5999999999999999E-2</v>
      </c>
      <c r="D17230">
        <v>0.86834677419354833</v>
      </c>
    </row>
    <row r="17231" spans="1:4" x14ac:dyDescent="0.2">
      <c r="A17231">
        <v>1.6E-2</v>
      </c>
      <c r="B17231">
        <v>0.92128763167745042</v>
      </c>
      <c r="C17231">
        <v>2.5999999999999999E-2</v>
      </c>
      <c r="D17231">
        <v>0.86839717741935485</v>
      </c>
    </row>
    <row r="17232" spans="1:4" x14ac:dyDescent="0.2">
      <c r="A17232">
        <v>1.6E-2</v>
      </c>
      <c r="B17232">
        <v>0.92134110475375652</v>
      </c>
      <c r="C17232">
        <v>2.5999999999999999E-2</v>
      </c>
      <c r="D17232">
        <v>0.86844758064516125</v>
      </c>
    </row>
    <row r="17233" spans="1:4" x14ac:dyDescent="0.2">
      <c r="A17233">
        <v>1.6E-2</v>
      </c>
      <c r="B17233">
        <v>0.92139457783006262</v>
      </c>
      <c r="C17233">
        <v>2.5999999999999999E-2</v>
      </c>
      <c r="D17233">
        <v>0.86849798387096777</v>
      </c>
    </row>
    <row r="17234" spans="1:4" x14ac:dyDescent="0.2">
      <c r="A17234">
        <v>1.6E-2</v>
      </c>
      <c r="B17234">
        <v>0.92144805090636872</v>
      </c>
      <c r="C17234">
        <v>2.5999999999999999E-2</v>
      </c>
      <c r="D17234">
        <v>0.86854838709677418</v>
      </c>
    </row>
    <row r="17235" spans="1:4" x14ac:dyDescent="0.2">
      <c r="A17235">
        <v>1.6E-2</v>
      </c>
      <c r="B17235">
        <v>0.92150152398267482</v>
      </c>
      <c r="C17235">
        <v>2.5999999999999999E-2</v>
      </c>
      <c r="D17235">
        <v>0.86859879032258069</v>
      </c>
    </row>
    <row r="17236" spans="1:4" x14ac:dyDescent="0.2">
      <c r="A17236">
        <v>1.6E-2</v>
      </c>
      <c r="B17236">
        <v>0.92155499705898081</v>
      </c>
      <c r="C17236">
        <v>2.5999999999999999E-2</v>
      </c>
      <c r="D17236">
        <v>0.8686491935483871</v>
      </c>
    </row>
    <row r="17237" spans="1:4" x14ac:dyDescent="0.2">
      <c r="A17237">
        <v>1.6E-2</v>
      </c>
      <c r="B17237">
        <v>0.92160847013528691</v>
      </c>
      <c r="C17237">
        <v>2.5999999999999999E-2</v>
      </c>
      <c r="D17237">
        <v>0.86869959677419351</v>
      </c>
    </row>
    <row r="17238" spans="1:4" x14ac:dyDescent="0.2">
      <c r="A17238">
        <v>1.6E-2</v>
      </c>
      <c r="B17238">
        <v>0.921661943211593</v>
      </c>
      <c r="C17238">
        <v>2.5999999999999999E-2</v>
      </c>
      <c r="D17238">
        <v>0.86875000000000002</v>
      </c>
    </row>
    <row r="17239" spans="1:4" x14ac:dyDescent="0.2">
      <c r="A17239">
        <v>1.6E-2</v>
      </c>
      <c r="B17239">
        <v>0.9217154162878991</v>
      </c>
      <c r="C17239">
        <v>2.5999999999999999E-2</v>
      </c>
      <c r="D17239">
        <v>0.86880040322580643</v>
      </c>
    </row>
    <row r="17240" spans="1:4" x14ac:dyDescent="0.2">
      <c r="A17240">
        <v>1.6E-2</v>
      </c>
      <c r="B17240">
        <v>0.9217688893642052</v>
      </c>
      <c r="C17240">
        <v>2.5999999999999999E-2</v>
      </c>
      <c r="D17240">
        <v>0.86885080645161294</v>
      </c>
    </row>
    <row r="17241" spans="1:4" x14ac:dyDescent="0.2">
      <c r="A17241">
        <v>1.6E-2</v>
      </c>
      <c r="B17241">
        <v>0.92182236244051119</v>
      </c>
      <c r="C17241">
        <v>2.5999999999999999E-2</v>
      </c>
      <c r="D17241">
        <v>0.86890120967741935</v>
      </c>
    </row>
    <row r="17242" spans="1:4" x14ac:dyDescent="0.2">
      <c r="A17242">
        <v>1.6E-2</v>
      </c>
      <c r="B17242">
        <v>0.92187583551681729</v>
      </c>
      <c r="C17242">
        <v>2.5999999999999999E-2</v>
      </c>
      <c r="D17242">
        <v>0.86895161290322576</v>
      </c>
    </row>
    <row r="17243" spans="1:4" x14ac:dyDescent="0.2">
      <c r="A17243">
        <v>1.6E-2</v>
      </c>
      <c r="B17243">
        <v>0.92192930859312339</v>
      </c>
      <c r="C17243">
        <v>2.5999999999999999E-2</v>
      </c>
      <c r="D17243">
        <v>0.86900201612903227</v>
      </c>
    </row>
    <row r="17244" spans="1:4" x14ac:dyDescent="0.2">
      <c r="A17244">
        <v>1.6E-2</v>
      </c>
      <c r="B17244">
        <v>0.92198278166942949</v>
      </c>
      <c r="C17244">
        <v>2.5999999999999999E-2</v>
      </c>
      <c r="D17244">
        <v>0.86905241935483868</v>
      </c>
    </row>
    <row r="17245" spans="1:4" x14ac:dyDescent="0.2">
      <c r="A17245">
        <v>1.7000000000000001E-2</v>
      </c>
      <c r="B17245">
        <v>0.92203625474573558</v>
      </c>
      <c r="C17245">
        <v>2.5999999999999999E-2</v>
      </c>
      <c r="D17245">
        <v>0.8691028225806452</v>
      </c>
    </row>
    <row r="17246" spans="1:4" x14ac:dyDescent="0.2">
      <c r="A17246">
        <v>1.7000000000000001E-2</v>
      </c>
      <c r="B17246">
        <v>0.92208972782204168</v>
      </c>
      <c r="C17246">
        <v>2.5999999999999999E-2</v>
      </c>
      <c r="D17246">
        <v>0.8691532258064516</v>
      </c>
    </row>
    <row r="17247" spans="1:4" x14ac:dyDescent="0.2">
      <c r="A17247">
        <v>1.7000000000000001E-2</v>
      </c>
      <c r="B17247">
        <v>0.92214320089834767</v>
      </c>
      <c r="C17247">
        <v>2.5999999999999999E-2</v>
      </c>
      <c r="D17247">
        <v>0.86920362903225812</v>
      </c>
    </row>
    <row r="17248" spans="1:4" x14ac:dyDescent="0.2">
      <c r="A17248">
        <v>1.7000000000000001E-2</v>
      </c>
      <c r="B17248">
        <v>0.92219667397465377</v>
      </c>
      <c r="C17248">
        <v>2.5999999999999999E-2</v>
      </c>
      <c r="D17248">
        <v>0.86925403225806452</v>
      </c>
    </row>
    <row r="17249" spans="1:4" x14ac:dyDescent="0.2">
      <c r="A17249">
        <v>1.7000000000000001E-2</v>
      </c>
      <c r="B17249">
        <v>0.92225014705095987</v>
      </c>
      <c r="C17249">
        <v>2.5999999999999999E-2</v>
      </c>
      <c r="D17249">
        <v>0.86930443548387093</v>
      </c>
    </row>
    <row r="17250" spans="1:4" x14ac:dyDescent="0.2">
      <c r="A17250">
        <v>1.7000000000000001E-2</v>
      </c>
      <c r="B17250">
        <v>0.92230362012726597</v>
      </c>
      <c r="C17250">
        <v>2.5999999999999999E-2</v>
      </c>
      <c r="D17250">
        <v>0.86935483870967745</v>
      </c>
    </row>
    <row r="17251" spans="1:4" x14ac:dyDescent="0.2">
      <c r="A17251">
        <v>1.7000000000000001E-2</v>
      </c>
      <c r="B17251">
        <v>0.92235709320357206</v>
      </c>
      <c r="C17251">
        <v>2.5999999999999999E-2</v>
      </c>
      <c r="D17251">
        <v>0.86940524193548385</v>
      </c>
    </row>
    <row r="17252" spans="1:4" x14ac:dyDescent="0.2">
      <c r="A17252">
        <v>1.7000000000000001E-2</v>
      </c>
      <c r="B17252">
        <v>0.92241056627987816</v>
      </c>
      <c r="C17252">
        <v>2.5999999999999999E-2</v>
      </c>
      <c r="D17252">
        <v>0.86945564516129037</v>
      </c>
    </row>
    <row r="17253" spans="1:4" x14ac:dyDescent="0.2">
      <c r="A17253">
        <v>1.7000000000000001E-2</v>
      </c>
      <c r="B17253">
        <v>0.92246403935618415</v>
      </c>
      <c r="C17253">
        <v>2.5999999999999999E-2</v>
      </c>
      <c r="D17253">
        <v>0.86950604838709677</v>
      </c>
    </row>
    <row r="17254" spans="1:4" x14ac:dyDescent="0.2">
      <c r="A17254">
        <v>1.7000000000000001E-2</v>
      </c>
      <c r="B17254">
        <v>0.92251751243249025</v>
      </c>
      <c r="C17254">
        <v>2.5999999999999999E-2</v>
      </c>
      <c r="D17254">
        <v>0.86955645161290318</v>
      </c>
    </row>
    <row r="17255" spans="1:4" x14ac:dyDescent="0.2">
      <c r="A17255">
        <v>1.7000000000000001E-2</v>
      </c>
      <c r="B17255">
        <v>0.92257098550879635</v>
      </c>
      <c r="C17255">
        <v>2.5999999999999999E-2</v>
      </c>
      <c r="D17255">
        <v>0.8696068548387097</v>
      </c>
    </row>
    <row r="17256" spans="1:4" x14ac:dyDescent="0.2">
      <c r="A17256">
        <v>1.7000000000000001E-2</v>
      </c>
      <c r="B17256">
        <v>0.92262445858510245</v>
      </c>
      <c r="C17256">
        <v>2.5999999999999999E-2</v>
      </c>
      <c r="D17256">
        <v>0.8696572580645161</v>
      </c>
    </row>
    <row r="17257" spans="1:4" x14ac:dyDescent="0.2">
      <c r="A17257">
        <v>1.7000000000000001E-2</v>
      </c>
      <c r="B17257">
        <v>0.92267793166140855</v>
      </c>
      <c r="C17257">
        <v>2.5999999999999999E-2</v>
      </c>
      <c r="D17257">
        <v>0.86970766129032262</v>
      </c>
    </row>
    <row r="17258" spans="1:4" x14ac:dyDescent="0.2">
      <c r="A17258">
        <v>1.7000000000000001E-2</v>
      </c>
      <c r="B17258">
        <v>0.92273140473771464</v>
      </c>
      <c r="C17258">
        <v>2.5999999999999999E-2</v>
      </c>
      <c r="D17258">
        <v>0.86975806451612903</v>
      </c>
    </row>
    <row r="17259" spans="1:4" x14ac:dyDescent="0.2">
      <c r="A17259">
        <v>1.7000000000000001E-2</v>
      </c>
      <c r="B17259">
        <v>0.92278487781402063</v>
      </c>
      <c r="C17259">
        <v>2.5999999999999999E-2</v>
      </c>
      <c r="D17259">
        <v>0.86980846774193543</v>
      </c>
    </row>
    <row r="17260" spans="1:4" x14ac:dyDescent="0.2">
      <c r="A17260">
        <v>1.7000000000000001E-2</v>
      </c>
      <c r="B17260">
        <v>0.92283835089032673</v>
      </c>
      <c r="C17260">
        <v>2.5999999999999999E-2</v>
      </c>
      <c r="D17260">
        <v>0.86985887096774195</v>
      </c>
    </row>
    <row r="17261" spans="1:4" x14ac:dyDescent="0.2">
      <c r="A17261">
        <v>1.7000000000000001E-2</v>
      </c>
      <c r="B17261">
        <v>0.92289182396663283</v>
      </c>
      <c r="C17261">
        <v>2.5999999999999999E-2</v>
      </c>
      <c r="D17261">
        <v>0.86990927419354835</v>
      </c>
    </row>
    <row r="17262" spans="1:4" x14ac:dyDescent="0.2">
      <c r="A17262">
        <v>1.7000000000000001E-2</v>
      </c>
      <c r="B17262">
        <v>0.92294529704293893</v>
      </c>
      <c r="C17262">
        <v>2.5999999999999999E-2</v>
      </c>
      <c r="D17262">
        <v>0.86995967741935487</v>
      </c>
    </row>
    <row r="17263" spans="1:4" x14ac:dyDescent="0.2">
      <c r="A17263">
        <v>1.7000000000000001E-2</v>
      </c>
      <c r="B17263">
        <v>0.92299877011924503</v>
      </c>
      <c r="C17263">
        <v>2.5999999999999999E-2</v>
      </c>
      <c r="D17263">
        <v>0.87001008064516128</v>
      </c>
    </row>
    <row r="17264" spans="1:4" x14ac:dyDescent="0.2">
      <c r="A17264">
        <v>1.7000000000000001E-2</v>
      </c>
      <c r="B17264">
        <v>0.92305224319555113</v>
      </c>
      <c r="C17264">
        <v>2.5999999999999999E-2</v>
      </c>
      <c r="D17264">
        <v>0.87006048387096779</v>
      </c>
    </row>
    <row r="17265" spans="1:4" x14ac:dyDescent="0.2">
      <c r="A17265">
        <v>1.7000000000000001E-2</v>
      </c>
      <c r="B17265">
        <v>0.92310571627185711</v>
      </c>
      <c r="C17265">
        <v>2.5999999999999999E-2</v>
      </c>
      <c r="D17265">
        <v>0.8701108870967742</v>
      </c>
    </row>
    <row r="17266" spans="1:4" x14ac:dyDescent="0.2">
      <c r="A17266">
        <v>1.7000000000000001E-2</v>
      </c>
      <c r="B17266">
        <v>0.92315918934816321</v>
      </c>
      <c r="C17266">
        <v>2.5999999999999999E-2</v>
      </c>
      <c r="D17266">
        <v>0.87016129032258061</v>
      </c>
    </row>
    <row r="17267" spans="1:4" x14ac:dyDescent="0.2">
      <c r="A17267">
        <v>1.7000000000000001E-2</v>
      </c>
      <c r="B17267">
        <v>0.92321266242446931</v>
      </c>
      <c r="C17267">
        <v>2.5999999999999999E-2</v>
      </c>
      <c r="D17267">
        <v>0.87021169354838712</v>
      </c>
    </row>
    <row r="17268" spans="1:4" x14ac:dyDescent="0.2">
      <c r="A17268">
        <v>1.7000000000000001E-2</v>
      </c>
      <c r="B17268">
        <v>0.92326613550077541</v>
      </c>
      <c r="C17268">
        <v>2.5999999999999999E-2</v>
      </c>
      <c r="D17268">
        <v>0.87026209677419353</v>
      </c>
    </row>
    <row r="17269" spans="1:4" x14ac:dyDescent="0.2">
      <c r="A17269">
        <v>1.7000000000000001E-2</v>
      </c>
      <c r="B17269">
        <v>0.92331960857708151</v>
      </c>
      <c r="C17269">
        <v>2.5999999999999999E-2</v>
      </c>
      <c r="D17269">
        <v>0.87031250000000004</v>
      </c>
    </row>
    <row r="17270" spans="1:4" x14ac:dyDescent="0.2">
      <c r="A17270">
        <v>1.7000000000000001E-2</v>
      </c>
      <c r="B17270">
        <v>0.92337308165338761</v>
      </c>
      <c r="C17270">
        <v>2.5999999999999999E-2</v>
      </c>
      <c r="D17270">
        <v>0.87036290322580645</v>
      </c>
    </row>
    <row r="17271" spans="1:4" x14ac:dyDescent="0.2">
      <c r="A17271">
        <v>1.7000000000000001E-2</v>
      </c>
      <c r="B17271">
        <v>0.92342655472969359</v>
      </c>
      <c r="C17271">
        <v>2.5999999999999999E-2</v>
      </c>
      <c r="D17271">
        <v>0.87041330645161286</v>
      </c>
    </row>
    <row r="17272" spans="1:4" x14ac:dyDescent="0.2">
      <c r="A17272">
        <v>1.7000000000000001E-2</v>
      </c>
      <c r="B17272">
        <v>0.92348002780599969</v>
      </c>
      <c r="C17272">
        <v>2.5999999999999999E-2</v>
      </c>
      <c r="D17272">
        <v>0.87046370967741937</v>
      </c>
    </row>
    <row r="17273" spans="1:4" x14ac:dyDescent="0.2">
      <c r="A17273">
        <v>1.7000000000000001E-2</v>
      </c>
      <c r="B17273">
        <v>0.92353350088230579</v>
      </c>
      <c r="C17273">
        <v>2.5999999999999999E-2</v>
      </c>
      <c r="D17273">
        <v>0.87051411290322578</v>
      </c>
    </row>
    <row r="17274" spans="1:4" x14ac:dyDescent="0.2">
      <c r="A17274">
        <v>1.7000000000000001E-2</v>
      </c>
      <c r="B17274">
        <v>0.92358697395861189</v>
      </c>
      <c r="C17274">
        <v>2.5999999999999999E-2</v>
      </c>
      <c r="D17274">
        <v>0.8705645161290323</v>
      </c>
    </row>
    <row r="17275" spans="1:4" x14ac:dyDescent="0.2">
      <c r="A17275">
        <v>1.7000000000000001E-2</v>
      </c>
      <c r="B17275">
        <v>0.92364044703491799</v>
      </c>
      <c r="C17275">
        <v>2.5999999999999999E-2</v>
      </c>
      <c r="D17275">
        <v>0.8706149193548387</v>
      </c>
    </row>
    <row r="17276" spans="1:4" x14ac:dyDescent="0.2">
      <c r="A17276">
        <v>1.7000000000000001E-2</v>
      </c>
      <c r="B17276">
        <v>0.92369392011122409</v>
      </c>
      <c r="C17276">
        <v>2.5999999999999999E-2</v>
      </c>
      <c r="D17276">
        <v>0.87066532258064511</v>
      </c>
    </row>
    <row r="17277" spans="1:4" x14ac:dyDescent="0.2">
      <c r="A17277">
        <v>1.7000000000000001E-2</v>
      </c>
      <c r="B17277">
        <v>0.92374739318753007</v>
      </c>
      <c r="C17277">
        <v>2.5999999999999999E-2</v>
      </c>
      <c r="D17277">
        <v>0.87071572580645162</v>
      </c>
    </row>
    <row r="17278" spans="1:4" x14ac:dyDescent="0.2">
      <c r="A17278">
        <v>1.7000000000000001E-2</v>
      </c>
      <c r="B17278">
        <v>0.92380086626383617</v>
      </c>
      <c r="C17278">
        <v>2.5999999999999999E-2</v>
      </c>
      <c r="D17278">
        <v>0.87076612903225803</v>
      </c>
    </row>
    <row r="17279" spans="1:4" x14ac:dyDescent="0.2">
      <c r="A17279">
        <v>1.7000000000000001E-2</v>
      </c>
      <c r="B17279">
        <v>0.92385433934014227</v>
      </c>
      <c r="C17279">
        <v>2.5999999999999999E-2</v>
      </c>
      <c r="D17279">
        <v>0.87081653225806455</v>
      </c>
    </row>
    <row r="17280" spans="1:4" x14ac:dyDescent="0.2">
      <c r="A17280">
        <v>1.7000000000000001E-2</v>
      </c>
      <c r="B17280">
        <v>0.92390781241644837</v>
      </c>
      <c r="C17280">
        <v>2.5999999999999999E-2</v>
      </c>
      <c r="D17280">
        <v>0.87086693548387095</v>
      </c>
    </row>
    <row r="17281" spans="1:4" x14ac:dyDescent="0.2">
      <c r="A17281">
        <v>1.7000000000000001E-2</v>
      </c>
      <c r="B17281">
        <v>0.92396128549275447</v>
      </c>
      <c r="C17281">
        <v>2.5999999999999999E-2</v>
      </c>
      <c r="D17281">
        <v>0.87091733870967747</v>
      </c>
    </row>
    <row r="17282" spans="1:4" x14ac:dyDescent="0.2">
      <c r="A17282">
        <v>1.7000000000000001E-2</v>
      </c>
      <c r="B17282">
        <v>0.92401475856906057</v>
      </c>
      <c r="C17282">
        <v>2.5999999999999999E-2</v>
      </c>
      <c r="D17282">
        <v>0.87096774193548387</v>
      </c>
    </row>
    <row r="17283" spans="1:4" x14ac:dyDescent="0.2">
      <c r="A17283">
        <v>1.7000000000000001E-2</v>
      </c>
      <c r="B17283">
        <v>0.92406823164536656</v>
      </c>
      <c r="C17283">
        <v>2.5999999999999999E-2</v>
      </c>
      <c r="D17283">
        <v>0.87101814516129028</v>
      </c>
    </row>
    <row r="17284" spans="1:4" x14ac:dyDescent="0.2">
      <c r="A17284">
        <v>1.7000000000000001E-2</v>
      </c>
      <c r="B17284">
        <v>0.92412170472167265</v>
      </c>
      <c r="C17284">
        <v>2.5999999999999999E-2</v>
      </c>
      <c r="D17284">
        <v>0.8710685483870968</v>
      </c>
    </row>
    <row r="17285" spans="1:4" x14ac:dyDescent="0.2">
      <c r="A17285">
        <v>1.7000000000000001E-2</v>
      </c>
      <c r="B17285">
        <v>0.92417517779797875</v>
      </c>
      <c r="C17285">
        <v>2.5999999999999999E-2</v>
      </c>
      <c r="D17285">
        <v>0.8711189516129032</v>
      </c>
    </row>
    <row r="17286" spans="1:4" x14ac:dyDescent="0.2">
      <c r="A17286">
        <v>1.7000000000000001E-2</v>
      </c>
      <c r="B17286">
        <v>0.92422865087428485</v>
      </c>
      <c r="C17286">
        <v>2.5999999999999999E-2</v>
      </c>
      <c r="D17286">
        <v>0.87116935483870972</v>
      </c>
    </row>
    <row r="17287" spans="1:4" x14ac:dyDescent="0.2">
      <c r="A17287">
        <v>1.7000000000000001E-2</v>
      </c>
      <c r="B17287">
        <v>0.92428212395059095</v>
      </c>
      <c r="C17287">
        <v>2.5999999999999999E-2</v>
      </c>
      <c r="D17287">
        <v>0.87121975806451613</v>
      </c>
    </row>
    <row r="17288" spans="1:4" x14ac:dyDescent="0.2">
      <c r="A17288">
        <v>1.7000000000000001E-2</v>
      </c>
      <c r="B17288">
        <v>0.92433559702689705</v>
      </c>
      <c r="C17288">
        <v>2.5999999999999999E-2</v>
      </c>
      <c r="D17288">
        <v>0.87127016129032253</v>
      </c>
    </row>
    <row r="17289" spans="1:4" x14ac:dyDescent="0.2">
      <c r="A17289">
        <v>1.7000000000000001E-2</v>
      </c>
      <c r="B17289">
        <v>0.92438907010320304</v>
      </c>
      <c r="C17289">
        <v>2.5999999999999999E-2</v>
      </c>
      <c r="D17289">
        <v>0.87132056451612905</v>
      </c>
    </row>
    <row r="17290" spans="1:4" x14ac:dyDescent="0.2">
      <c r="A17290">
        <v>1.7000000000000001E-2</v>
      </c>
      <c r="B17290">
        <v>0.92444254317950914</v>
      </c>
      <c r="C17290">
        <v>2.5999999999999999E-2</v>
      </c>
      <c r="D17290">
        <v>0.87137096774193545</v>
      </c>
    </row>
    <row r="17291" spans="1:4" x14ac:dyDescent="0.2">
      <c r="A17291">
        <v>1.7999999999999999E-2</v>
      </c>
      <c r="B17291">
        <v>0.92449601625581523</v>
      </c>
      <c r="C17291">
        <v>2.7E-2</v>
      </c>
      <c r="D17291">
        <v>0.87142137096774197</v>
      </c>
    </row>
    <row r="17292" spans="1:4" x14ac:dyDescent="0.2">
      <c r="A17292">
        <v>1.7999999999999999E-2</v>
      </c>
      <c r="B17292">
        <v>0.92454948933212133</v>
      </c>
      <c r="C17292">
        <v>2.7E-2</v>
      </c>
      <c r="D17292">
        <v>0.87147177419354838</v>
      </c>
    </row>
    <row r="17293" spans="1:4" x14ac:dyDescent="0.2">
      <c r="A17293">
        <v>1.7999999999999999E-2</v>
      </c>
      <c r="B17293">
        <v>0.92460296240842743</v>
      </c>
      <c r="C17293">
        <v>2.7E-2</v>
      </c>
      <c r="D17293">
        <v>0.87152217741935489</v>
      </c>
    </row>
    <row r="17294" spans="1:4" x14ac:dyDescent="0.2">
      <c r="A17294">
        <v>1.7999999999999999E-2</v>
      </c>
      <c r="B17294">
        <v>0.92465643548473353</v>
      </c>
      <c r="C17294">
        <v>2.7E-2</v>
      </c>
      <c r="D17294">
        <v>0.8715725806451613</v>
      </c>
    </row>
    <row r="17295" spans="1:4" x14ac:dyDescent="0.2">
      <c r="A17295">
        <v>1.7999999999999999E-2</v>
      </c>
      <c r="B17295">
        <v>0.92470990856103952</v>
      </c>
      <c r="C17295">
        <v>2.7E-2</v>
      </c>
      <c r="D17295">
        <v>0.8716229838709677</v>
      </c>
    </row>
    <row r="17296" spans="1:4" x14ac:dyDescent="0.2">
      <c r="A17296">
        <v>1.7999999999999999E-2</v>
      </c>
      <c r="B17296">
        <v>0.92476338163734562</v>
      </c>
      <c r="C17296">
        <v>2.7E-2</v>
      </c>
      <c r="D17296">
        <v>0.87167338709677422</v>
      </c>
    </row>
    <row r="17297" spans="1:4" x14ac:dyDescent="0.2">
      <c r="A17297">
        <v>1.7999999999999999E-2</v>
      </c>
      <c r="B17297">
        <v>0.92481685471365171</v>
      </c>
      <c r="C17297">
        <v>2.7E-2</v>
      </c>
      <c r="D17297">
        <v>0.87172379032258063</v>
      </c>
    </row>
    <row r="17298" spans="1:4" x14ac:dyDescent="0.2">
      <c r="A17298">
        <v>1.7999999999999999E-2</v>
      </c>
      <c r="B17298">
        <v>0.92487032778995781</v>
      </c>
      <c r="C17298">
        <v>2.7E-2</v>
      </c>
      <c r="D17298">
        <v>0.87177419354838714</v>
      </c>
    </row>
    <row r="17299" spans="1:4" x14ac:dyDescent="0.2">
      <c r="A17299">
        <v>1.7999999999999999E-2</v>
      </c>
      <c r="B17299">
        <v>0.92492380086626391</v>
      </c>
      <c r="C17299">
        <v>2.7E-2</v>
      </c>
      <c r="D17299">
        <v>0.87182459677419355</v>
      </c>
    </row>
    <row r="17300" spans="1:4" x14ac:dyDescent="0.2">
      <c r="A17300">
        <v>1.7999999999999999E-2</v>
      </c>
      <c r="B17300">
        <v>0.92497727394257001</v>
      </c>
      <c r="C17300">
        <v>2.7E-2</v>
      </c>
      <c r="D17300">
        <v>0.87187499999999996</v>
      </c>
    </row>
    <row r="17301" spans="1:4" x14ac:dyDescent="0.2">
      <c r="A17301">
        <v>1.7999999999999999E-2</v>
      </c>
      <c r="B17301">
        <v>0.925030747018876</v>
      </c>
      <c r="C17301">
        <v>2.7E-2</v>
      </c>
      <c r="D17301">
        <v>0.87192540322580647</v>
      </c>
    </row>
    <row r="17302" spans="1:4" x14ac:dyDescent="0.2">
      <c r="A17302">
        <v>1.7999999999999999E-2</v>
      </c>
      <c r="B17302">
        <v>0.9250842200951821</v>
      </c>
      <c r="C17302">
        <v>2.7E-2</v>
      </c>
      <c r="D17302">
        <v>0.87197580645161288</v>
      </c>
    </row>
    <row r="17303" spans="1:4" x14ac:dyDescent="0.2">
      <c r="A17303">
        <v>1.7999999999999999E-2</v>
      </c>
      <c r="B17303">
        <v>0.9251376931714882</v>
      </c>
      <c r="C17303">
        <v>2.7E-2</v>
      </c>
      <c r="D17303">
        <v>0.87202620967741939</v>
      </c>
    </row>
    <row r="17304" spans="1:4" x14ac:dyDescent="0.2">
      <c r="A17304">
        <v>1.7999999999999999E-2</v>
      </c>
      <c r="B17304">
        <v>0.92519116624779429</v>
      </c>
      <c r="C17304">
        <v>2.7E-2</v>
      </c>
      <c r="D17304">
        <v>0.8720766129032258</v>
      </c>
    </row>
    <row r="17305" spans="1:4" x14ac:dyDescent="0.2">
      <c r="A17305">
        <v>1.7999999999999999E-2</v>
      </c>
      <c r="B17305">
        <v>0.92524463932410039</v>
      </c>
      <c r="C17305">
        <v>2.7E-2</v>
      </c>
      <c r="D17305">
        <v>0.87212701612903221</v>
      </c>
    </row>
    <row r="17306" spans="1:4" x14ac:dyDescent="0.2">
      <c r="A17306">
        <v>1.7999999999999999E-2</v>
      </c>
      <c r="B17306">
        <v>0.92529811240040649</v>
      </c>
      <c r="C17306">
        <v>2.7E-2</v>
      </c>
      <c r="D17306">
        <v>0.87217741935483872</v>
      </c>
    </row>
    <row r="17307" spans="1:4" x14ac:dyDescent="0.2">
      <c r="A17307">
        <v>1.7999999999999999E-2</v>
      </c>
      <c r="B17307">
        <v>0.92535158547671248</v>
      </c>
      <c r="C17307">
        <v>2.7E-2</v>
      </c>
      <c r="D17307">
        <v>0.87222782258064513</v>
      </c>
    </row>
    <row r="17308" spans="1:4" x14ac:dyDescent="0.2">
      <c r="A17308">
        <v>1.7999999999999999E-2</v>
      </c>
      <c r="B17308">
        <v>0.92540505855301858</v>
      </c>
      <c r="C17308">
        <v>2.7E-2</v>
      </c>
      <c r="D17308">
        <v>0.87227822580645165</v>
      </c>
    </row>
    <row r="17309" spans="1:4" x14ac:dyDescent="0.2">
      <c r="A17309">
        <v>1.7999999999999999E-2</v>
      </c>
      <c r="B17309">
        <v>0.92545853162932468</v>
      </c>
      <c r="C17309">
        <v>2.7E-2</v>
      </c>
      <c r="D17309">
        <v>0.87232862903225805</v>
      </c>
    </row>
    <row r="17310" spans="1:4" x14ac:dyDescent="0.2">
      <c r="A17310">
        <v>1.7999999999999999E-2</v>
      </c>
      <c r="B17310">
        <v>0.92551200470563078</v>
      </c>
      <c r="C17310">
        <v>2.7E-2</v>
      </c>
      <c r="D17310">
        <v>0.87237903225806457</v>
      </c>
    </row>
    <row r="17311" spans="1:4" x14ac:dyDescent="0.2">
      <c r="A17311">
        <v>1.7999999999999999E-2</v>
      </c>
      <c r="B17311">
        <v>0.92556547778193687</v>
      </c>
      <c r="C17311">
        <v>2.7E-2</v>
      </c>
      <c r="D17311">
        <v>0.87242943548387097</v>
      </c>
    </row>
    <row r="17312" spans="1:4" x14ac:dyDescent="0.2">
      <c r="A17312">
        <v>1.7999999999999999E-2</v>
      </c>
      <c r="B17312">
        <v>0.92561895085824297</v>
      </c>
      <c r="C17312">
        <v>2.7E-2</v>
      </c>
      <c r="D17312">
        <v>0.87247983870967738</v>
      </c>
    </row>
    <row r="17313" spans="1:4" x14ac:dyDescent="0.2">
      <c r="A17313">
        <v>1.7999999999999999E-2</v>
      </c>
      <c r="B17313">
        <v>0.92567242393454896</v>
      </c>
      <c r="C17313">
        <v>2.7E-2</v>
      </c>
      <c r="D17313">
        <v>0.8725302419354839</v>
      </c>
    </row>
    <row r="17314" spans="1:4" x14ac:dyDescent="0.2">
      <c r="A17314">
        <v>1.7999999999999999E-2</v>
      </c>
      <c r="B17314">
        <v>0.92572589701085506</v>
      </c>
      <c r="C17314">
        <v>2.7E-2</v>
      </c>
      <c r="D17314">
        <v>0.8725806451612903</v>
      </c>
    </row>
    <row r="17315" spans="1:4" x14ac:dyDescent="0.2">
      <c r="A17315">
        <v>1.7999999999999999E-2</v>
      </c>
      <c r="B17315">
        <v>0.92577937008716116</v>
      </c>
      <c r="C17315">
        <v>2.7E-2</v>
      </c>
      <c r="D17315">
        <v>0.87263104838709682</v>
      </c>
    </row>
    <row r="17316" spans="1:4" x14ac:dyDescent="0.2">
      <c r="A17316">
        <v>1.7999999999999999E-2</v>
      </c>
      <c r="B17316">
        <v>0.92583284316346726</v>
      </c>
      <c r="C17316">
        <v>2.7E-2</v>
      </c>
      <c r="D17316">
        <v>0.87268145161290323</v>
      </c>
    </row>
    <row r="17317" spans="1:4" x14ac:dyDescent="0.2">
      <c r="A17317">
        <v>1.7999999999999999E-2</v>
      </c>
      <c r="B17317">
        <v>0.92588631623977335</v>
      </c>
      <c r="C17317">
        <v>2.7E-2</v>
      </c>
      <c r="D17317">
        <v>0.87273185483870963</v>
      </c>
    </row>
    <row r="17318" spans="1:4" x14ac:dyDescent="0.2">
      <c r="A17318">
        <v>1.7999999999999999E-2</v>
      </c>
      <c r="B17318">
        <v>0.92593978931607934</v>
      </c>
      <c r="C17318">
        <v>2.7E-2</v>
      </c>
      <c r="D17318">
        <v>0.87278225806451615</v>
      </c>
    </row>
    <row r="17319" spans="1:4" x14ac:dyDescent="0.2">
      <c r="A17319">
        <v>1.7999999999999999E-2</v>
      </c>
      <c r="B17319">
        <v>0.92599326239238544</v>
      </c>
      <c r="C17319">
        <v>2.7E-2</v>
      </c>
      <c r="D17319">
        <v>0.87283266129032255</v>
      </c>
    </row>
    <row r="17320" spans="1:4" x14ac:dyDescent="0.2">
      <c r="A17320">
        <v>1.7999999999999999E-2</v>
      </c>
      <c r="B17320">
        <v>0.92604673546869154</v>
      </c>
      <c r="C17320">
        <v>2.7E-2</v>
      </c>
      <c r="D17320">
        <v>0.87288306451612907</v>
      </c>
    </row>
    <row r="17321" spans="1:4" x14ac:dyDescent="0.2">
      <c r="A17321">
        <v>1.9E-2</v>
      </c>
      <c r="B17321">
        <v>0.92610020854499764</v>
      </c>
      <c r="C17321">
        <v>2.7E-2</v>
      </c>
      <c r="D17321">
        <v>0.87293346774193548</v>
      </c>
    </row>
    <row r="17322" spans="1:4" x14ac:dyDescent="0.2">
      <c r="A17322">
        <v>1.9E-2</v>
      </c>
      <c r="B17322">
        <v>0.92615368162130374</v>
      </c>
      <c r="C17322">
        <v>2.7E-2</v>
      </c>
      <c r="D17322">
        <v>0.87298387096774188</v>
      </c>
    </row>
    <row r="17323" spans="1:4" x14ac:dyDescent="0.2">
      <c r="A17323">
        <v>1.9E-2</v>
      </c>
      <c r="B17323">
        <v>0.92620715469760984</v>
      </c>
      <c r="C17323">
        <v>2.7E-2</v>
      </c>
      <c r="D17323">
        <v>0.8730342741935484</v>
      </c>
    </row>
    <row r="17324" spans="1:4" x14ac:dyDescent="0.2">
      <c r="A17324">
        <v>1.9E-2</v>
      </c>
      <c r="B17324">
        <v>0.92626062777391582</v>
      </c>
      <c r="C17324">
        <v>2.7E-2</v>
      </c>
      <c r="D17324">
        <v>0.8730846774193548</v>
      </c>
    </row>
    <row r="17325" spans="1:4" x14ac:dyDescent="0.2">
      <c r="A17325">
        <v>1.9E-2</v>
      </c>
      <c r="B17325">
        <v>0.92631410085022192</v>
      </c>
      <c r="C17325">
        <v>2.7E-2</v>
      </c>
      <c r="D17325">
        <v>0.87313508064516132</v>
      </c>
    </row>
    <row r="17326" spans="1:4" x14ac:dyDescent="0.2">
      <c r="A17326">
        <v>1.9E-2</v>
      </c>
      <c r="B17326">
        <v>0.92636757392652802</v>
      </c>
      <c r="C17326">
        <v>2.7E-2</v>
      </c>
      <c r="D17326">
        <v>0.87318548387096773</v>
      </c>
    </row>
    <row r="17327" spans="1:4" x14ac:dyDescent="0.2">
      <c r="A17327">
        <v>1.9E-2</v>
      </c>
      <c r="B17327">
        <v>0.92642104700283412</v>
      </c>
      <c r="C17327">
        <v>2.7E-2</v>
      </c>
      <c r="D17327">
        <v>0.87323588709677424</v>
      </c>
    </row>
    <row r="17328" spans="1:4" x14ac:dyDescent="0.2">
      <c r="A17328">
        <v>1.9E-2</v>
      </c>
      <c r="B17328">
        <v>0.92647452007914022</v>
      </c>
      <c r="C17328">
        <v>2.7E-2</v>
      </c>
      <c r="D17328">
        <v>0.87328629032258065</v>
      </c>
    </row>
    <row r="17329" spans="1:4" x14ac:dyDescent="0.2">
      <c r="A17329">
        <v>1.9E-2</v>
      </c>
      <c r="B17329">
        <v>0.92652799315544632</v>
      </c>
      <c r="C17329">
        <v>2.7E-2</v>
      </c>
      <c r="D17329">
        <v>0.87333669354838706</v>
      </c>
    </row>
    <row r="17330" spans="1:4" x14ac:dyDescent="0.2">
      <c r="A17330">
        <v>1.9E-2</v>
      </c>
      <c r="B17330">
        <v>0.9265814662317523</v>
      </c>
      <c r="C17330">
        <v>2.7E-2</v>
      </c>
      <c r="D17330">
        <v>0.87338709677419357</v>
      </c>
    </row>
    <row r="17331" spans="1:4" x14ac:dyDescent="0.2">
      <c r="A17331">
        <v>1.9E-2</v>
      </c>
      <c r="B17331">
        <v>0.9266349393080584</v>
      </c>
      <c r="C17331">
        <v>2.7E-2</v>
      </c>
      <c r="D17331">
        <v>0.87343749999999998</v>
      </c>
    </row>
    <row r="17332" spans="1:4" x14ac:dyDescent="0.2">
      <c r="A17332">
        <v>1.9E-2</v>
      </c>
      <c r="B17332">
        <v>0.9266884123843645</v>
      </c>
      <c r="C17332">
        <v>2.7E-2</v>
      </c>
      <c r="D17332">
        <v>0.87348790322580649</v>
      </c>
    </row>
    <row r="17333" spans="1:4" x14ac:dyDescent="0.2">
      <c r="A17333">
        <v>1.9E-2</v>
      </c>
      <c r="B17333">
        <v>0.9267418854606706</v>
      </c>
      <c r="C17333">
        <v>2.7E-2</v>
      </c>
      <c r="D17333">
        <v>0.8735383064516129</v>
      </c>
    </row>
    <row r="17334" spans="1:4" x14ac:dyDescent="0.2">
      <c r="A17334">
        <v>1.9E-2</v>
      </c>
      <c r="B17334">
        <v>0.9267953585369767</v>
      </c>
      <c r="C17334">
        <v>2.7E-2</v>
      </c>
      <c r="D17334">
        <v>0.87358870967741931</v>
      </c>
    </row>
    <row r="17335" spans="1:4" x14ac:dyDescent="0.2">
      <c r="A17335">
        <v>1.9E-2</v>
      </c>
      <c r="B17335">
        <v>0.9268488316132828</v>
      </c>
      <c r="C17335">
        <v>2.7E-2</v>
      </c>
      <c r="D17335">
        <v>0.87363911290322582</v>
      </c>
    </row>
    <row r="17336" spans="1:4" x14ac:dyDescent="0.2">
      <c r="A17336">
        <v>1.9E-2</v>
      </c>
      <c r="B17336">
        <v>0.92690230468958879</v>
      </c>
      <c r="C17336">
        <v>2.7E-2</v>
      </c>
      <c r="D17336">
        <v>0.87368951612903223</v>
      </c>
    </row>
    <row r="17337" spans="1:4" x14ac:dyDescent="0.2">
      <c r="A17337">
        <v>1.9E-2</v>
      </c>
      <c r="B17337">
        <v>0.92695577776589488</v>
      </c>
      <c r="C17337">
        <v>2.7E-2</v>
      </c>
      <c r="D17337">
        <v>0.87373991935483875</v>
      </c>
    </row>
    <row r="17338" spans="1:4" x14ac:dyDescent="0.2">
      <c r="A17338">
        <v>1.9E-2</v>
      </c>
      <c r="B17338">
        <v>0.92700925084220098</v>
      </c>
      <c r="C17338">
        <v>2.7E-2</v>
      </c>
      <c r="D17338">
        <v>0.87379032258064515</v>
      </c>
    </row>
    <row r="17339" spans="1:4" x14ac:dyDescent="0.2">
      <c r="A17339">
        <v>1.9E-2</v>
      </c>
      <c r="B17339">
        <v>0.92706272391850708</v>
      </c>
      <c r="C17339">
        <v>2.7E-2</v>
      </c>
      <c r="D17339">
        <v>0.87384072580645156</v>
      </c>
    </row>
    <row r="17340" spans="1:4" x14ac:dyDescent="0.2">
      <c r="A17340">
        <v>1.9E-2</v>
      </c>
      <c r="B17340">
        <v>0.92711619699481318</v>
      </c>
      <c r="C17340">
        <v>2.7E-2</v>
      </c>
      <c r="D17340">
        <v>0.87389112903225807</v>
      </c>
    </row>
    <row r="17341" spans="1:4" x14ac:dyDescent="0.2">
      <c r="A17341">
        <v>1.9E-2</v>
      </c>
      <c r="B17341">
        <v>0.92716967007111928</v>
      </c>
      <c r="C17341">
        <v>2.8000000000000001E-2</v>
      </c>
      <c r="D17341">
        <v>0.87394153225806448</v>
      </c>
    </row>
    <row r="17342" spans="1:4" x14ac:dyDescent="0.2">
      <c r="A17342">
        <v>1.9E-2</v>
      </c>
      <c r="B17342">
        <v>0.92722314314742527</v>
      </c>
      <c r="C17342">
        <v>2.8000000000000001E-2</v>
      </c>
      <c r="D17342">
        <v>0.873991935483871</v>
      </c>
    </row>
    <row r="17343" spans="1:4" x14ac:dyDescent="0.2">
      <c r="A17343">
        <v>1.9E-2</v>
      </c>
      <c r="B17343">
        <v>0.92727661622373136</v>
      </c>
      <c r="C17343">
        <v>2.8000000000000001E-2</v>
      </c>
      <c r="D17343">
        <v>0.8740423387096774</v>
      </c>
    </row>
    <row r="17344" spans="1:4" x14ac:dyDescent="0.2">
      <c r="A17344">
        <v>1.9E-2</v>
      </c>
      <c r="B17344">
        <v>0.92733008930003746</v>
      </c>
      <c r="C17344">
        <v>2.8000000000000001E-2</v>
      </c>
      <c r="D17344">
        <v>0.87409274193548392</v>
      </c>
    </row>
    <row r="17345" spans="1:4" x14ac:dyDescent="0.2">
      <c r="A17345">
        <v>1.9E-2</v>
      </c>
      <c r="B17345">
        <v>0.92738356237634356</v>
      </c>
      <c r="C17345">
        <v>2.8000000000000001E-2</v>
      </c>
      <c r="D17345">
        <v>0.87414314516129032</v>
      </c>
    </row>
    <row r="17346" spans="1:4" x14ac:dyDescent="0.2">
      <c r="A17346">
        <v>1.9E-2</v>
      </c>
      <c r="B17346">
        <v>0.92743703545264966</v>
      </c>
      <c r="C17346">
        <v>2.8000000000000001E-2</v>
      </c>
      <c r="D17346">
        <v>0.87419354838709673</v>
      </c>
    </row>
    <row r="17347" spans="1:4" x14ac:dyDescent="0.2">
      <c r="A17347">
        <v>1.9E-2</v>
      </c>
      <c r="B17347">
        <v>0.92749050852895576</v>
      </c>
      <c r="C17347">
        <v>2.8000000000000001E-2</v>
      </c>
      <c r="D17347">
        <v>0.87424395161290325</v>
      </c>
    </row>
    <row r="17348" spans="1:4" x14ac:dyDescent="0.2">
      <c r="A17348">
        <v>1.9E-2</v>
      </c>
      <c r="B17348">
        <v>0.92754398160526175</v>
      </c>
      <c r="C17348">
        <v>2.8000000000000001E-2</v>
      </c>
      <c r="D17348">
        <v>0.87429435483870965</v>
      </c>
    </row>
    <row r="17349" spans="1:4" x14ac:dyDescent="0.2">
      <c r="A17349">
        <v>1.9E-2</v>
      </c>
      <c r="B17349">
        <v>0.92759745468156785</v>
      </c>
      <c r="C17349">
        <v>2.8000000000000001E-2</v>
      </c>
      <c r="D17349">
        <v>0.87434475806451617</v>
      </c>
    </row>
    <row r="17350" spans="1:4" x14ac:dyDescent="0.2">
      <c r="A17350">
        <v>1.9E-2</v>
      </c>
      <c r="B17350">
        <v>0.92765092775787394</v>
      </c>
      <c r="C17350">
        <v>2.8000000000000001E-2</v>
      </c>
      <c r="D17350">
        <v>0.87439516129032258</v>
      </c>
    </row>
    <row r="17351" spans="1:4" x14ac:dyDescent="0.2">
      <c r="A17351">
        <v>1.9E-2</v>
      </c>
      <c r="B17351">
        <v>0.92770440083418004</v>
      </c>
      <c r="C17351">
        <v>2.8000000000000001E-2</v>
      </c>
      <c r="D17351">
        <v>0.87444556451612898</v>
      </c>
    </row>
    <row r="17352" spans="1:4" x14ac:dyDescent="0.2">
      <c r="A17352">
        <v>1.9E-2</v>
      </c>
      <c r="B17352">
        <v>0.92775787391048614</v>
      </c>
      <c r="C17352">
        <v>2.8000000000000001E-2</v>
      </c>
      <c r="D17352">
        <v>0.8744959677419355</v>
      </c>
    </row>
    <row r="17353" spans="1:4" x14ac:dyDescent="0.2">
      <c r="A17353">
        <v>1.9E-2</v>
      </c>
      <c r="B17353">
        <v>0.92781134698679224</v>
      </c>
      <c r="C17353">
        <v>2.8000000000000001E-2</v>
      </c>
      <c r="D17353">
        <v>0.8745463709677419</v>
      </c>
    </row>
    <row r="17354" spans="1:4" x14ac:dyDescent="0.2">
      <c r="A17354">
        <v>1.9E-2</v>
      </c>
      <c r="B17354">
        <v>0.92786482006309823</v>
      </c>
      <c r="C17354">
        <v>2.8000000000000001E-2</v>
      </c>
      <c r="D17354">
        <v>0.87459677419354842</v>
      </c>
    </row>
    <row r="17355" spans="1:4" x14ac:dyDescent="0.2">
      <c r="A17355">
        <v>1.9E-2</v>
      </c>
      <c r="B17355">
        <v>0.92791829313940433</v>
      </c>
      <c r="C17355">
        <v>2.8000000000000001E-2</v>
      </c>
      <c r="D17355">
        <v>0.87464717741935483</v>
      </c>
    </row>
    <row r="17356" spans="1:4" x14ac:dyDescent="0.2">
      <c r="A17356">
        <v>1.9E-2</v>
      </c>
      <c r="B17356">
        <v>0.92797176621571043</v>
      </c>
      <c r="C17356">
        <v>2.8000000000000001E-2</v>
      </c>
      <c r="D17356">
        <v>0.87469758064516134</v>
      </c>
    </row>
    <row r="17357" spans="1:4" x14ac:dyDescent="0.2">
      <c r="A17357">
        <v>1.9E-2</v>
      </c>
      <c r="B17357">
        <v>0.92802523929201652</v>
      </c>
      <c r="C17357">
        <v>2.8000000000000001E-2</v>
      </c>
      <c r="D17357">
        <v>0.87474798387096775</v>
      </c>
    </row>
    <row r="17358" spans="1:4" x14ac:dyDescent="0.2">
      <c r="A17358">
        <v>1.9E-2</v>
      </c>
      <c r="B17358">
        <v>0.92807871236832262</v>
      </c>
      <c r="C17358">
        <v>2.8000000000000001E-2</v>
      </c>
      <c r="D17358">
        <v>0.87479838709677415</v>
      </c>
    </row>
    <row r="17359" spans="1:4" x14ac:dyDescent="0.2">
      <c r="A17359">
        <v>1.9E-2</v>
      </c>
      <c r="B17359">
        <v>0.92813218544462872</v>
      </c>
      <c r="C17359">
        <v>2.8000000000000001E-2</v>
      </c>
      <c r="D17359">
        <v>0.87484879032258067</v>
      </c>
    </row>
    <row r="17360" spans="1:4" x14ac:dyDescent="0.2">
      <c r="A17360">
        <v>1.9E-2</v>
      </c>
      <c r="B17360">
        <v>0.92818565852093471</v>
      </c>
      <c r="C17360">
        <v>2.8000000000000001E-2</v>
      </c>
      <c r="D17360">
        <v>0.87489919354838708</v>
      </c>
    </row>
    <row r="17361" spans="1:4" x14ac:dyDescent="0.2">
      <c r="A17361">
        <v>1.9E-2</v>
      </c>
      <c r="B17361">
        <v>0.92823913159724081</v>
      </c>
      <c r="C17361">
        <v>2.8000000000000001E-2</v>
      </c>
      <c r="D17361">
        <v>0.87494959677419359</v>
      </c>
    </row>
    <row r="17362" spans="1:4" x14ac:dyDescent="0.2">
      <c r="A17362">
        <v>1.9E-2</v>
      </c>
      <c r="B17362">
        <v>0.92829260467354691</v>
      </c>
      <c r="C17362">
        <v>2.8000000000000001E-2</v>
      </c>
      <c r="D17362">
        <v>0.875</v>
      </c>
    </row>
    <row r="17363" spans="1:4" x14ac:dyDescent="0.2">
      <c r="A17363">
        <v>1.9E-2</v>
      </c>
      <c r="B17363">
        <v>0.928346077749853</v>
      </c>
      <c r="C17363">
        <v>2.8000000000000001E-2</v>
      </c>
      <c r="D17363">
        <v>0.87505040322580641</v>
      </c>
    </row>
    <row r="17364" spans="1:4" x14ac:dyDescent="0.2">
      <c r="A17364">
        <v>1.9E-2</v>
      </c>
      <c r="B17364">
        <v>0.9283995508261591</v>
      </c>
      <c r="C17364">
        <v>2.8000000000000001E-2</v>
      </c>
      <c r="D17364">
        <v>0.87510080645161292</v>
      </c>
    </row>
    <row r="17365" spans="1:4" x14ac:dyDescent="0.2">
      <c r="A17365">
        <v>1.9E-2</v>
      </c>
      <c r="B17365">
        <v>0.9284530239024652</v>
      </c>
      <c r="C17365">
        <v>2.8000000000000001E-2</v>
      </c>
      <c r="D17365">
        <v>0.87515120967741933</v>
      </c>
    </row>
    <row r="17366" spans="1:4" x14ac:dyDescent="0.2">
      <c r="A17366">
        <v>1.9E-2</v>
      </c>
      <c r="B17366">
        <v>0.92850649697877119</v>
      </c>
      <c r="C17366">
        <v>2.8000000000000001E-2</v>
      </c>
      <c r="D17366">
        <v>0.87520161290322585</v>
      </c>
    </row>
    <row r="17367" spans="1:4" x14ac:dyDescent="0.2">
      <c r="A17367">
        <v>1.9E-2</v>
      </c>
      <c r="B17367">
        <v>0.92855997005507729</v>
      </c>
      <c r="C17367">
        <v>2.8000000000000001E-2</v>
      </c>
      <c r="D17367">
        <v>0.87525201612903225</v>
      </c>
    </row>
    <row r="17368" spans="1:4" x14ac:dyDescent="0.2">
      <c r="A17368">
        <v>1.9E-2</v>
      </c>
      <c r="B17368">
        <v>0.92861344313138339</v>
      </c>
      <c r="C17368">
        <v>2.8000000000000001E-2</v>
      </c>
      <c r="D17368">
        <v>0.87530241935483866</v>
      </c>
    </row>
    <row r="17369" spans="1:4" x14ac:dyDescent="0.2">
      <c r="A17369">
        <v>1.9E-2</v>
      </c>
      <c r="B17369">
        <v>0.92866691620768949</v>
      </c>
      <c r="C17369">
        <v>2.8000000000000001E-2</v>
      </c>
      <c r="D17369">
        <v>0.87535282258064517</v>
      </c>
    </row>
    <row r="17370" spans="1:4" x14ac:dyDescent="0.2">
      <c r="A17370">
        <v>1.9E-2</v>
      </c>
      <c r="B17370">
        <v>0.92872038928399558</v>
      </c>
      <c r="C17370">
        <v>2.8000000000000001E-2</v>
      </c>
      <c r="D17370">
        <v>0.87540322580645158</v>
      </c>
    </row>
    <row r="17371" spans="1:4" x14ac:dyDescent="0.2">
      <c r="A17371">
        <v>1.9E-2</v>
      </c>
      <c r="B17371">
        <v>0.92877386236030168</v>
      </c>
      <c r="C17371">
        <v>2.8000000000000001E-2</v>
      </c>
      <c r="D17371">
        <v>0.8754536290322581</v>
      </c>
    </row>
    <row r="17372" spans="1:4" x14ac:dyDescent="0.2">
      <c r="A17372">
        <v>1.9E-2</v>
      </c>
      <c r="B17372">
        <v>0.92882733543660767</v>
      </c>
      <c r="C17372">
        <v>2.8000000000000001E-2</v>
      </c>
      <c r="D17372">
        <v>0.8755040322580645</v>
      </c>
    </row>
    <row r="17373" spans="1:4" x14ac:dyDescent="0.2">
      <c r="A17373">
        <v>1.9E-2</v>
      </c>
      <c r="B17373">
        <v>0.92888080851291377</v>
      </c>
      <c r="C17373">
        <v>2.8000000000000001E-2</v>
      </c>
      <c r="D17373">
        <v>0.87555443548387102</v>
      </c>
    </row>
    <row r="17374" spans="1:4" x14ac:dyDescent="0.2">
      <c r="A17374">
        <v>1.9E-2</v>
      </c>
      <c r="B17374">
        <v>0.92893428158921987</v>
      </c>
      <c r="C17374">
        <v>2.8000000000000001E-2</v>
      </c>
      <c r="D17374">
        <v>0.87560483870967742</v>
      </c>
    </row>
    <row r="17375" spans="1:4" x14ac:dyDescent="0.2">
      <c r="A17375">
        <v>1.9E-2</v>
      </c>
      <c r="B17375">
        <v>0.92898775466552597</v>
      </c>
      <c r="C17375">
        <v>2.8000000000000001E-2</v>
      </c>
      <c r="D17375">
        <v>0.87565524193548383</v>
      </c>
    </row>
    <row r="17376" spans="1:4" x14ac:dyDescent="0.2">
      <c r="A17376">
        <v>1.9E-2</v>
      </c>
      <c r="B17376">
        <v>0.92904122774183207</v>
      </c>
      <c r="C17376">
        <v>2.8000000000000001E-2</v>
      </c>
      <c r="D17376">
        <v>0.87570564516129035</v>
      </c>
    </row>
    <row r="17377" spans="1:4" x14ac:dyDescent="0.2">
      <c r="A17377">
        <v>1.9E-2</v>
      </c>
      <c r="B17377">
        <v>0.92909470081813816</v>
      </c>
      <c r="C17377">
        <v>2.8000000000000001E-2</v>
      </c>
      <c r="D17377">
        <v>0.87575604838709675</v>
      </c>
    </row>
    <row r="17378" spans="1:4" x14ac:dyDescent="0.2">
      <c r="A17378">
        <v>1.9E-2</v>
      </c>
      <c r="B17378">
        <v>0.92914817389444415</v>
      </c>
      <c r="C17378">
        <v>2.8000000000000001E-2</v>
      </c>
      <c r="D17378">
        <v>0.87580645161290327</v>
      </c>
    </row>
    <row r="17379" spans="1:4" x14ac:dyDescent="0.2">
      <c r="A17379">
        <v>1.9E-2</v>
      </c>
      <c r="B17379">
        <v>0.92920164697075025</v>
      </c>
      <c r="C17379">
        <v>2.8000000000000001E-2</v>
      </c>
      <c r="D17379">
        <v>0.87585685483870968</v>
      </c>
    </row>
    <row r="17380" spans="1:4" x14ac:dyDescent="0.2">
      <c r="A17380">
        <v>1.9E-2</v>
      </c>
      <c r="B17380">
        <v>0.92925512004705635</v>
      </c>
      <c r="C17380">
        <v>2.8000000000000001E-2</v>
      </c>
      <c r="D17380">
        <v>0.87590725806451608</v>
      </c>
    </row>
    <row r="17381" spans="1:4" x14ac:dyDescent="0.2">
      <c r="A17381">
        <v>1.9E-2</v>
      </c>
      <c r="B17381">
        <v>0.92930859312336245</v>
      </c>
      <c r="C17381">
        <v>2.8000000000000001E-2</v>
      </c>
      <c r="D17381">
        <v>0.8759576612903226</v>
      </c>
    </row>
    <row r="17382" spans="1:4" x14ac:dyDescent="0.2">
      <c r="A17382">
        <v>1.9E-2</v>
      </c>
      <c r="B17382">
        <v>0.92936206619966855</v>
      </c>
      <c r="C17382">
        <v>2.8000000000000001E-2</v>
      </c>
      <c r="D17382">
        <v>0.876008064516129</v>
      </c>
    </row>
    <row r="17383" spans="1:4" x14ac:dyDescent="0.2">
      <c r="A17383">
        <v>1.9E-2</v>
      </c>
      <c r="B17383">
        <v>0.92941553927597464</v>
      </c>
      <c r="C17383">
        <v>2.8000000000000001E-2</v>
      </c>
      <c r="D17383">
        <v>0.87605846774193552</v>
      </c>
    </row>
    <row r="17384" spans="1:4" x14ac:dyDescent="0.2">
      <c r="A17384">
        <v>1.9E-2</v>
      </c>
      <c r="B17384">
        <v>0.92946901235228063</v>
      </c>
      <c r="C17384">
        <v>2.8000000000000001E-2</v>
      </c>
      <c r="D17384">
        <v>0.87610887096774193</v>
      </c>
    </row>
    <row r="17385" spans="1:4" x14ac:dyDescent="0.2">
      <c r="A17385">
        <v>0.02</v>
      </c>
      <c r="B17385">
        <v>0.92952248542858673</v>
      </c>
      <c r="C17385">
        <v>2.8000000000000001E-2</v>
      </c>
      <c r="D17385">
        <v>0.87615927419354833</v>
      </c>
    </row>
    <row r="17386" spans="1:4" x14ac:dyDescent="0.2">
      <c r="A17386">
        <v>0.02</v>
      </c>
      <c r="B17386">
        <v>0.92957595850489283</v>
      </c>
      <c r="C17386">
        <v>2.8000000000000001E-2</v>
      </c>
      <c r="D17386">
        <v>0.87620967741935485</v>
      </c>
    </row>
    <row r="17387" spans="1:4" x14ac:dyDescent="0.2">
      <c r="A17387">
        <v>0.02</v>
      </c>
      <c r="B17387">
        <v>0.92962943158119893</v>
      </c>
      <c r="C17387">
        <v>2.8000000000000001E-2</v>
      </c>
      <c r="D17387">
        <v>0.87626008064516125</v>
      </c>
    </row>
    <row r="17388" spans="1:4" x14ac:dyDescent="0.2">
      <c r="A17388">
        <v>0.02</v>
      </c>
      <c r="B17388">
        <v>0.92968290465750503</v>
      </c>
      <c r="C17388">
        <v>2.8000000000000001E-2</v>
      </c>
      <c r="D17388">
        <v>0.87631048387096777</v>
      </c>
    </row>
    <row r="17389" spans="1:4" x14ac:dyDescent="0.2">
      <c r="A17389">
        <v>0.02</v>
      </c>
      <c r="B17389">
        <v>0.92973637773381101</v>
      </c>
      <c r="C17389">
        <v>2.8000000000000001E-2</v>
      </c>
      <c r="D17389">
        <v>0.87636088709677418</v>
      </c>
    </row>
    <row r="17390" spans="1:4" x14ac:dyDescent="0.2">
      <c r="A17390">
        <v>0.02</v>
      </c>
      <c r="B17390">
        <v>0.92978985081011711</v>
      </c>
      <c r="C17390">
        <v>2.8000000000000001E-2</v>
      </c>
      <c r="D17390">
        <v>0.87641129032258069</v>
      </c>
    </row>
    <row r="17391" spans="1:4" x14ac:dyDescent="0.2">
      <c r="A17391">
        <v>0.02</v>
      </c>
      <c r="B17391">
        <v>0.92984332388642321</v>
      </c>
      <c r="C17391">
        <v>2.8000000000000001E-2</v>
      </c>
      <c r="D17391">
        <v>0.8764616935483871</v>
      </c>
    </row>
    <row r="17392" spans="1:4" x14ac:dyDescent="0.2">
      <c r="A17392">
        <v>0.02</v>
      </c>
      <c r="B17392">
        <v>0.92989679696272931</v>
      </c>
      <c r="C17392">
        <v>2.8000000000000001E-2</v>
      </c>
      <c r="D17392">
        <v>0.87651209677419351</v>
      </c>
    </row>
    <row r="17393" spans="1:4" x14ac:dyDescent="0.2">
      <c r="A17393">
        <v>0.02</v>
      </c>
      <c r="B17393">
        <v>0.92995027003903541</v>
      </c>
      <c r="C17393">
        <v>2.8000000000000001E-2</v>
      </c>
      <c r="D17393">
        <v>0.87656250000000002</v>
      </c>
    </row>
    <row r="17394" spans="1:4" x14ac:dyDescent="0.2">
      <c r="A17394">
        <v>0.02</v>
      </c>
      <c r="B17394">
        <v>0.93000374311534151</v>
      </c>
      <c r="C17394">
        <v>2.8000000000000001E-2</v>
      </c>
      <c r="D17394">
        <v>0.87661290322580643</v>
      </c>
    </row>
    <row r="17395" spans="1:4" x14ac:dyDescent="0.2">
      <c r="A17395">
        <v>0.02</v>
      </c>
      <c r="B17395">
        <v>0.9300572161916475</v>
      </c>
      <c r="C17395">
        <v>2.8000000000000001E-2</v>
      </c>
      <c r="D17395">
        <v>0.87666330645161294</v>
      </c>
    </row>
    <row r="17396" spans="1:4" x14ac:dyDescent="0.2">
      <c r="A17396">
        <v>0.02</v>
      </c>
      <c r="B17396">
        <v>0.93011068926795359</v>
      </c>
      <c r="C17396">
        <v>2.8000000000000001E-2</v>
      </c>
      <c r="D17396">
        <v>0.87671370967741935</v>
      </c>
    </row>
    <row r="17397" spans="1:4" x14ac:dyDescent="0.2">
      <c r="A17397">
        <v>0.02</v>
      </c>
      <c r="B17397">
        <v>0.93016416234425969</v>
      </c>
      <c r="C17397">
        <v>2.8000000000000001E-2</v>
      </c>
      <c r="D17397">
        <v>0.87676411290322576</v>
      </c>
    </row>
    <row r="17398" spans="1:4" x14ac:dyDescent="0.2">
      <c r="A17398">
        <v>0.02</v>
      </c>
      <c r="B17398">
        <v>0.93021763542056579</v>
      </c>
      <c r="C17398">
        <v>2.8000000000000001E-2</v>
      </c>
      <c r="D17398">
        <v>0.87681451612903227</v>
      </c>
    </row>
    <row r="17399" spans="1:4" x14ac:dyDescent="0.2">
      <c r="A17399">
        <v>0.02</v>
      </c>
      <c r="B17399">
        <v>0.93027110849687189</v>
      </c>
      <c r="C17399">
        <v>2.8000000000000001E-2</v>
      </c>
      <c r="D17399">
        <v>0.87686491935483868</v>
      </c>
    </row>
    <row r="17400" spans="1:4" x14ac:dyDescent="0.2">
      <c r="A17400">
        <v>0.02</v>
      </c>
      <c r="B17400">
        <v>0.93032458157317799</v>
      </c>
      <c r="C17400">
        <v>2.9000000000000001E-2</v>
      </c>
      <c r="D17400">
        <v>0.8769153225806452</v>
      </c>
    </row>
    <row r="17401" spans="1:4" x14ac:dyDescent="0.2">
      <c r="A17401">
        <v>2.1000000000000001E-2</v>
      </c>
      <c r="B17401">
        <v>0.93037805464948398</v>
      </c>
      <c r="C17401">
        <v>2.9000000000000001E-2</v>
      </c>
      <c r="D17401">
        <v>0.8769657258064516</v>
      </c>
    </row>
    <row r="17402" spans="1:4" x14ac:dyDescent="0.2">
      <c r="A17402">
        <v>2.1000000000000001E-2</v>
      </c>
      <c r="B17402">
        <v>0.93043152772579008</v>
      </c>
      <c r="C17402">
        <v>2.9000000000000001E-2</v>
      </c>
      <c r="D17402">
        <v>0.87701612903225812</v>
      </c>
    </row>
    <row r="17403" spans="1:4" x14ac:dyDescent="0.2">
      <c r="A17403">
        <v>2.1000000000000001E-2</v>
      </c>
      <c r="B17403">
        <v>0.93048500080209617</v>
      </c>
      <c r="C17403">
        <v>2.9000000000000001E-2</v>
      </c>
      <c r="D17403">
        <v>0.87706653225806452</v>
      </c>
    </row>
    <row r="17404" spans="1:4" x14ac:dyDescent="0.2">
      <c r="A17404">
        <v>2.1000000000000001E-2</v>
      </c>
      <c r="B17404">
        <v>0.93053847387840227</v>
      </c>
      <c r="C17404">
        <v>2.9000000000000001E-2</v>
      </c>
      <c r="D17404">
        <v>0.87711693548387093</v>
      </c>
    </row>
    <row r="17405" spans="1:4" x14ac:dyDescent="0.2">
      <c r="A17405">
        <v>2.1000000000000001E-2</v>
      </c>
      <c r="B17405">
        <v>0.93059194695470837</v>
      </c>
      <c r="C17405">
        <v>2.9000000000000001E-2</v>
      </c>
      <c r="D17405">
        <v>0.87716733870967745</v>
      </c>
    </row>
    <row r="17406" spans="1:4" x14ac:dyDescent="0.2">
      <c r="A17406">
        <v>2.1000000000000001E-2</v>
      </c>
      <c r="B17406">
        <v>0.93064542003101447</v>
      </c>
      <c r="C17406">
        <v>2.9000000000000001E-2</v>
      </c>
      <c r="D17406">
        <v>0.87721774193548385</v>
      </c>
    </row>
    <row r="17407" spans="1:4" x14ac:dyDescent="0.2">
      <c r="A17407">
        <v>2.1000000000000001E-2</v>
      </c>
      <c r="B17407">
        <v>0.93069889310732046</v>
      </c>
      <c r="C17407">
        <v>2.9000000000000001E-2</v>
      </c>
      <c r="D17407">
        <v>0.87726814516129037</v>
      </c>
    </row>
    <row r="17408" spans="1:4" x14ac:dyDescent="0.2">
      <c r="A17408">
        <v>2.1000000000000001E-2</v>
      </c>
      <c r="B17408">
        <v>0.93075236618362656</v>
      </c>
      <c r="C17408">
        <v>2.9000000000000001E-2</v>
      </c>
      <c r="D17408">
        <v>0.87731854838709677</v>
      </c>
    </row>
    <row r="17409" spans="1:4" x14ac:dyDescent="0.2">
      <c r="A17409">
        <v>2.1000000000000001E-2</v>
      </c>
      <c r="B17409">
        <v>0.93080583925993265</v>
      </c>
      <c r="C17409">
        <v>2.9000000000000001E-2</v>
      </c>
      <c r="D17409">
        <v>0.87736895161290318</v>
      </c>
    </row>
    <row r="17410" spans="1:4" x14ac:dyDescent="0.2">
      <c r="A17410">
        <v>2.1000000000000001E-2</v>
      </c>
      <c r="B17410">
        <v>0.93085931233623875</v>
      </c>
      <c r="C17410">
        <v>2.9000000000000001E-2</v>
      </c>
      <c r="D17410">
        <v>0.8774193548387097</v>
      </c>
    </row>
    <row r="17411" spans="1:4" x14ac:dyDescent="0.2">
      <c r="A17411">
        <v>2.1000000000000001E-2</v>
      </c>
      <c r="B17411">
        <v>0.93091278541254485</v>
      </c>
      <c r="C17411">
        <v>2.9000000000000001E-2</v>
      </c>
      <c r="D17411">
        <v>0.8774697580645161</v>
      </c>
    </row>
    <row r="17412" spans="1:4" x14ac:dyDescent="0.2">
      <c r="A17412">
        <v>2.1000000000000001E-2</v>
      </c>
      <c r="B17412">
        <v>0.93096625848885095</v>
      </c>
      <c r="C17412">
        <v>2.9000000000000001E-2</v>
      </c>
      <c r="D17412">
        <v>0.87752016129032262</v>
      </c>
    </row>
    <row r="17413" spans="1:4" x14ac:dyDescent="0.2">
      <c r="A17413">
        <v>2.1000000000000001E-2</v>
      </c>
      <c r="B17413">
        <v>0.93101973156515694</v>
      </c>
      <c r="C17413">
        <v>2.9000000000000001E-2</v>
      </c>
      <c r="D17413">
        <v>0.87757056451612903</v>
      </c>
    </row>
    <row r="17414" spans="1:4" x14ac:dyDescent="0.2">
      <c r="A17414">
        <v>2.1000000000000001E-2</v>
      </c>
      <c r="B17414">
        <v>0.93107320464146304</v>
      </c>
      <c r="C17414">
        <v>2.9000000000000001E-2</v>
      </c>
      <c r="D17414">
        <v>0.87762096774193543</v>
      </c>
    </row>
    <row r="17415" spans="1:4" x14ac:dyDescent="0.2">
      <c r="A17415">
        <v>2.1000000000000001E-2</v>
      </c>
      <c r="B17415">
        <v>0.93112667771776914</v>
      </c>
      <c r="C17415">
        <v>2.9000000000000001E-2</v>
      </c>
      <c r="D17415">
        <v>0.87767137096774195</v>
      </c>
    </row>
    <row r="17416" spans="1:4" x14ac:dyDescent="0.2">
      <c r="A17416">
        <v>2.1000000000000001E-2</v>
      </c>
      <c r="B17416">
        <v>0.93118015079407523</v>
      </c>
      <c r="C17416">
        <v>2.9000000000000001E-2</v>
      </c>
      <c r="D17416">
        <v>0.87772177419354835</v>
      </c>
    </row>
    <row r="17417" spans="1:4" x14ac:dyDescent="0.2">
      <c r="A17417">
        <v>2.1000000000000001E-2</v>
      </c>
      <c r="B17417">
        <v>0.93123362387038133</v>
      </c>
      <c r="C17417">
        <v>2.9000000000000001E-2</v>
      </c>
      <c r="D17417">
        <v>0.87777217741935487</v>
      </c>
    </row>
    <row r="17418" spans="1:4" x14ac:dyDescent="0.2">
      <c r="A17418">
        <v>2.1000000000000001E-2</v>
      </c>
      <c r="B17418">
        <v>0.93128709694668743</v>
      </c>
      <c r="C17418">
        <v>2.9000000000000001E-2</v>
      </c>
      <c r="D17418">
        <v>0.87782258064516128</v>
      </c>
    </row>
    <row r="17419" spans="1:4" x14ac:dyDescent="0.2">
      <c r="A17419">
        <v>2.1000000000000001E-2</v>
      </c>
      <c r="B17419">
        <v>0.93134057002299342</v>
      </c>
      <c r="C17419">
        <v>2.9000000000000001E-2</v>
      </c>
      <c r="D17419">
        <v>0.87787298387096779</v>
      </c>
    </row>
    <row r="17420" spans="1:4" x14ac:dyDescent="0.2">
      <c r="A17420">
        <v>2.1000000000000001E-2</v>
      </c>
      <c r="B17420">
        <v>0.93139404309929952</v>
      </c>
      <c r="C17420">
        <v>2.9000000000000001E-2</v>
      </c>
      <c r="D17420">
        <v>0.8779233870967742</v>
      </c>
    </row>
    <row r="17421" spans="1:4" x14ac:dyDescent="0.2">
      <c r="A17421">
        <v>2.1000000000000001E-2</v>
      </c>
      <c r="B17421">
        <v>0.93144751617560562</v>
      </c>
      <c r="C17421">
        <v>2.9000000000000001E-2</v>
      </c>
      <c r="D17421">
        <v>0.87797379032258061</v>
      </c>
    </row>
    <row r="17422" spans="1:4" x14ac:dyDescent="0.2">
      <c r="A17422">
        <v>2.1000000000000001E-2</v>
      </c>
      <c r="B17422">
        <v>0.93150098925191172</v>
      </c>
      <c r="C17422">
        <v>2.9000000000000001E-2</v>
      </c>
      <c r="D17422">
        <v>0.87802419354838712</v>
      </c>
    </row>
    <row r="17423" spans="1:4" x14ac:dyDescent="0.2">
      <c r="A17423">
        <v>2.1000000000000001E-2</v>
      </c>
      <c r="B17423">
        <v>0.93155446232821781</v>
      </c>
      <c r="C17423">
        <v>2.9000000000000001E-2</v>
      </c>
      <c r="D17423">
        <v>0.87807459677419353</v>
      </c>
    </row>
    <row r="17424" spans="1:4" x14ac:dyDescent="0.2">
      <c r="A17424">
        <v>2.1000000000000001E-2</v>
      </c>
      <c r="B17424">
        <v>0.93160793540452391</v>
      </c>
      <c r="C17424">
        <v>2.9000000000000001E-2</v>
      </c>
      <c r="D17424">
        <v>0.87812500000000004</v>
      </c>
    </row>
    <row r="17425" spans="1:4" x14ac:dyDescent="0.2">
      <c r="A17425">
        <v>2.1000000000000001E-2</v>
      </c>
      <c r="B17425">
        <v>0.9316614084808299</v>
      </c>
      <c r="C17425">
        <v>2.9000000000000001E-2</v>
      </c>
      <c r="D17425">
        <v>0.87817540322580645</v>
      </c>
    </row>
    <row r="17426" spans="1:4" x14ac:dyDescent="0.2">
      <c r="A17426">
        <v>2.1000000000000001E-2</v>
      </c>
      <c r="B17426">
        <v>0.931714881557136</v>
      </c>
      <c r="C17426">
        <v>2.9000000000000001E-2</v>
      </c>
      <c r="D17426">
        <v>0.87822580645161286</v>
      </c>
    </row>
    <row r="17427" spans="1:4" x14ac:dyDescent="0.2">
      <c r="A17427">
        <v>2.1000000000000001E-2</v>
      </c>
      <c r="B17427">
        <v>0.9317683546334421</v>
      </c>
      <c r="C17427">
        <v>2.9000000000000001E-2</v>
      </c>
      <c r="D17427">
        <v>0.87827620967741937</v>
      </c>
    </row>
    <row r="17428" spans="1:4" x14ac:dyDescent="0.2">
      <c r="A17428">
        <v>2.1000000000000001E-2</v>
      </c>
      <c r="B17428">
        <v>0.9318218277097482</v>
      </c>
      <c r="C17428">
        <v>2.9000000000000001E-2</v>
      </c>
      <c r="D17428">
        <v>0.87832661290322578</v>
      </c>
    </row>
    <row r="17429" spans="1:4" x14ac:dyDescent="0.2">
      <c r="A17429">
        <v>2.1000000000000001E-2</v>
      </c>
      <c r="B17429">
        <v>0.93187530078605429</v>
      </c>
      <c r="C17429">
        <v>2.9000000000000001E-2</v>
      </c>
      <c r="D17429">
        <v>0.8783770161290323</v>
      </c>
    </row>
    <row r="17430" spans="1:4" x14ac:dyDescent="0.2">
      <c r="A17430">
        <v>2.1000000000000001E-2</v>
      </c>
      <c r="B17430">
        <v>0.93192877386236039</v>
      </c>
      <c r="C17430">
        <v>2.9000000000000001E-2</v>
      </c>
      <c r="D17430">
        <v>0.8784274193548387</v>
      </c>
    </row>
    <row r="17431" spans="1:4" x14ac:dyDescent="0.2">
      <c r="A17431">
        <v>2.1000000000000001E-2</v>
      </c>
      <c r="B17431">
        <v>0.93198224693866638</v>
      </c>
      <c r="C17431">
        <v>2.9000000000000001E-2</v>
      </c>
      <c r="D17431">
        <v>0.87847782258064511</v>
      </c>
    </row>
    <row r="17432" spans="1:4" x14ac:dyDescent="0.2">
      <c r="A17432">
        <v>2.1000000000000001E-2</v>
      </c>
      <c r="B17432">
        <v>0.93203572001497248</v>
      </c>
      <c r="C17432">
        <v>2.9000000000000001E-2</v>
      </c>
      <c r="D17432">
        <v>0.87852822580645162</v>
      </c>
    </row>
    <row r="17433" spans="1:4" x14ac:dyDescent="0.2">
      <c r="A17433">
        <v>2.1000000000000001E-2</v>
      </c>
      <c r="B17433">
        <v>0.93208919309127858</v>
      </c>
      <c r="C17433">
        <v>2.9000000000000001E-2</v>
      </c>
      <c r="D17433">
        <v>0.87857862903225803</v>
      </c>
    </row>
    <row r="17434" spans="1:4" x14ac:dyDescent="0.2">
      <c r="A17434">
        <v>2.1000000000000001E-2</v>
      </c>
      <c r="B17434">
        <v>0.93214266616758468</v>
      </c>
      <c r="C17434">
        <v>2.9000000000000001E-2</v>
      </c>
      <c r="D17434">
        <v>0.87862903225806455</v>
      </c>
    </row>
    <row r="17435" spans="1:4" x14ac:dyDescent="0.2">
      <c r="A17435">
        <v>2.1000000000000001E-2</v>
      </c>
      <c r="B17435">
        <v>0.93219613924389078</v>
      </c>
      <c r="C17435">
        <v>2.9000000000000001E-2</v>
      </c>
      <c r="D17435">
        <v>0.87867943548387095</v>
      </c>
    </row>
    <row r="17436" spans="1:4" x14ac:dyDescent="0.2">
      <c r="A17436">
        <v>2.1000000000000001E-2</v>
      </c>
      <c r="B17436">
        <v>0.93224961232019687</v>
      </c>
      <c r="C17436">
        <v>2.9000000000000001E-2</v>
      </c>
      <c r="D17436">
        <v>0.87872983870967747</v>
      </c>
    </row>
    <row r="17437" spans="1:4" x14ac:dyDescent="0.2">
      <c r="A17437">
        <v>2.1000000000000001E-2</v>
      </c>
      <c r="B17437">
        <v>0.93230308539650286</v>
      </c>
      <c r="C17437">
        <v>2.9000000000000001E-2</v>
      </c>
      <c r="D17437">
        <v>0.87878024193548387</v>
      </c>
    </row>
    <row r="17438" spans="1:4" x14ac:dyDescent="0.2">
      <c r="A17438">
        <v>2.1000000000000001E-2</v>
      </c>
      <c r="B17438">
        <v>0.93235655847280896</v>
      </c>
      <c r="C17438">
        <v>2.9000000000000001E-2</v>
      </c>
      <c r="D17438">
        <v>0.87883064516129028</v>
      </c>
    </row>
    <row r="17439" spans="1:4" x14ac:dyDescent="0.2">
      <c r="A17439">
        <v>2.1000000000000001E-2</v>
      </c>
      <c r="B17439">
        <v>0.93241003154911506</v>
      </c>
      <c r="C17439">
        <v>2.9000000000000001E-2</v>
      </c>
      <c r="D17439">
        <v>0.8788810483870968</v>
      </c>
    </row>
    <row r="17440" spans="1:4" x14ac:dyDescent="0.2">
      <c r="A17440">
        <v>2.1000000000000001E-2</v>
      </c>
      <c r="B17440">
        <v>0.93246350462542116</v>
      </c>
      <c r="C17440">
        <v>0.03</v>
      </c>
      <c r="D17440">
        <v>0.8789314516129032</v>
      </c>
    </row>
    <row r="17441" spans="1:4" x14ac:dyDescent="0.2">
      <c r="A17441">
        <v>2.1000000000000001E-2</v>
      </c>
      <c r="B17441">
        <v>0.93251697770172726</v>
      </c>
      <c r="C17441">
        <v>0.03</v>
      </c>
      <c r="D17441">
        <v>0.87898185483870972</v>
      </c>
    </row>
    <row r="17442" spans="1:4" x14ac:dyDescent="0.2">
      <c r="A17442">
        <v>2.1000000000000001E-2</v>
      </c>
      <c r="B17442">
        <v>0.93257045077803336</v>
      </c>
      <c r="C17442">
        <v>0.03</v>
      </c>
      <c r="D17442">
        <v>0.87903225806451613</v>
      </c>
    </row>
    <row r="17443" spans="1:4" x14ac:dyDescent="0.2">
      <c r="A17443">
        <v>2.1000000000000001E-2</v>
      </c>
      <c r="B17443">
        <v>0.93262392385433934</v>
      </c>
      <c r="C17443">
        <v>0.03</v>
      </c>
      <c r="D17443">
        <v>0.87908266129032253</v>
      </c>
    </row>
    <row r="17444" spans="1:4" x14ac:dyDescent="0.2">
      <c r="A17444">
        <v>2.1000000000000001E-2</v>
      </c>
      <c r="B17444">
        <v>0.93267739693064544</v>
      </c>
      <c r="C17444">
        <v>0.03</v>
      </c>
      <c r="D17444">
        <v>0.87913306451612905</v>
      </c>
    </row>
    <row r="17445" spans="1:4" x14ac:dyDescent="0.2">
      <c r="A17445">
        <v>2.1000000000000001E-2</v>
      </c>
      <c r="B17445">
        <v>0.93273087000695154</v>
      </c>
      <c r="C17445">
        <v>0.03</v>
      </c>
      <c r="D17445">
        <v>0.87918346774193545</v>
      </c>
    </row>
    <row r="17446" spans="1:4" x14ac:dyDescent="0.2">
      <c r="A17446">
        <v>2.1000000000000001E-2</v>
      </c>
      <c r="B17446">
        <v>0.93278434308325764</v>
      </c>
      <c r="C17446">
        <v>0.03</v>
      </c>
      <c r="D17446">
        <v>0.87923387096774197</v>
      </c>
    </row>
    <row r="17447" spans="1:4" x14ac:dyDescent="0.2">
      <c r="A17447">
        <v>2.1000000000000001E-2</v>
      </c>
      <c r="B17447">
        <v>0.93283781615956374</v>
      </c>
      <c r="C17447">
        <v>0.03</v>
      </c>
      <c r="D17447">
        <v>0.87928427419354838</v>
      </c>
    </row>
    <row r="17448" spans="1:4" x14ac:dyDescent="0.2">
      <c r="A17448">
        <v>2.1000000000000001E-2</v>
      </c>
      <c r="B17448">
        <v>0.93289128923586984</v>
      </c>
      <c r="C17448">
        <v>0.03</v>
      </c>
      <c r="D17448">
        <v>0.87933467741935489</v>
      </c>
    </row>
    <row r="17449" spans="1:4" x14ac:dyDescent="0.2">
      <c r="A17449">
        <v>2.1000000000000001E-2</v>
      </c>
      <c r="B17449">
        <v>0.93294476231217582</v>
      </c>
      <c r="C17449">
        <v>0.03</v>
      </c>
      <c r="D17449">
        <v>0.8793850806451613</v>
      </c>
    </row>
    <row r="17450" spans="1:4" x14ac:dyDescent="0.2">
      <c r="A17450">
        <v>2.1000000000000001E-2</v>
      </c>
      <c r="B17450">
        <v>0.93299823538848192</v>
      </c>
      <c r="C17450">
        <v>0.03</v>
      </c>
      <c r="D17450">
        <v>0.8794354838709677</v>
      </c>
    </row>
    <row r="17451" spans="1:4" x14ac:dyDescent="0.2">
      <c r="A17451">
        <v>2.1999999999999999E-2</v>
      </c>
      <c r="B17451">
        <v>0.93305170846478802</v>
      </c>
      <c r="C17451">
        <v>0.03</v>
      </c>
      <c r="D17451">
        <v>0.87948588709677422</v>
      </c>
    </row>
    <row r="17452" spans="1:4" x14ac:dyDescent="0.2">
      <c r="A17452">
        <v>2.1999999999999999E-2</v>
      </c>
      <c r="B17452">
        <v>0.93310518154109412</v>
      </c>
      <c r="C17452">
        <v>0.03</v>
      </c>
      <c r="D17452">
        <v>0.87953629032258063</v>
      </c>
    </row>
    <row r="17453" spans="1:4" x14ac:dyDescent="0.2">
      <c r="A17453">
        <v>2.1999999999999999E-2</v>
      </c>
      <c r="B17453">
        <v>0.93315865461740022</v>
      </c>
      <c r="C17453">
        <v>0.03</v>
      </c>
      <c r="D17453">
        <v>0.87958669354838714</v>
      </c>
    </row>
    <row r="17454" spans="1:4" x14ac:dyDescent="0.2">
      <c r="A17454">
        <v>2.1999999999999999E-2</v>
      </c>
      <c r="B17454">
        <v>0.93321212769370632</v>
      </c>
      <c r="C17454">
        <v>0.03</v>
      </c>
      <c r="D17454">
        <v>0.87963709677419355</v>
      </c>
    </row>
    <row r="17455" spans="1:4" x14ac:dyDescent="0.2">
      <c r="A17455">
        <v>2.1999999999999999E-2</v>
      </c>
      <c r="B17455">
        <v>0.9332656007700123</v>
      </c>
      <c r="C17455">
        <v>0.03</v>
      </c>
      <c r="D17455">
        <v>0.87968749999999996</v>
      </c>
    </row>
    <row r="17456" spans="1:4" x14ac:dyDescent="0.2">
      <c r="A17456">
        <v>2.1999999999999999E-2</v>
      </c>
      <c r="B17456">
        <v>0.9333190738463184</v>
      </c>
      <c r="C17456">
        <v>0.03</v>
      </c>
      <c r="D17456">
        <v>0.87973790322580647</v>
      </c>
    </row>
    <row r="17457" spans="1:4" x14ac:dyDescent="0.2">
      <c r="A17457">
        <v>2.1999999999999999E-2</v>
      </c>
      <c r="B17457">
        <v>0.9333725469226245</v>
      </c>
      <c r="C17457">
        <v>0.03</v>
      </c>
      <c r="D17457">
        <v>0.87978830645161288</v>
      </c>
    </row>
    <row r="17458" spans="1:4" x14ac:dyDescent="0.2">
      <c r="A17458">
        <v>2.1999999999999999E-2</v>
      </c>
      <c r="B17458">
        <v>0.9334260199989306</v>
      </c>
      <c r="C17458">
        <v>0.03</v>
      </c>
      <c r="D17458">
        <v>0.87983870967741939</v>
      </c>
    </row>
    <row r="17459" spans="1:4" x14ac:dyDescent="0.2">
      <c r="A17459">
        <v>2.1999999999999999E-2</v>
      </c>
      <c r="B17459">
        <v>0.9334794930752367</v>
      </c>
      <c r="C17459">
        <v>0.03</v>
      </c>
      <c r="D17459">
        <v>0.8798891129032258</v>
      </c>
    </row>
    <row r="17460" spans="1:4" x14ac:dyDescent="0.2">
      <c r="A17460">
        <v>2.1999999999999999E-2</v>
      </c>
      <c r="B17460">
        <v>0.93353296615154269</v>
      </c>
      <c r="C17460">
        <v>0.03</v>
      </c>
      <c r="D17460">
        <v>0.87993951612903221</v>
      </c>
    </row>
    <row r="17461" spans="1:4" x14ac:dyDescent="0.2">
      <c r="A17461">
        <v>2.1999999999999999E-2</v>
      </c>
      <c r="B17461">
        <v>0.93358643922784879</v>
      </c>
      <c r="C17461">
        <v>0.03</v>
      </c>
      <c r="D17461">
        <v>0.87998991935483872</v>
      </c>
    </row>
    <row r="17462" spans="1:4" x14ac:dyDescent="0.2">
      <c r="A17462">
        <v>2.1999999999999999E-2</v>
      </c>
      <c r="B17462">
        <v>0.93363991230415488</v>
      </c>
      <c r="C17462">
        <v>0.03</v>
      </c>
      <c r="D17462">
        <v>0.88004032258064513</v>
      </c>
    </row>
    <row r="17463" spans="1:4" x14ac:dyDescent="0.2">
      <c r="A17463">
        <v>2.1999999999999999E-2</v>
      </c>
      <c r="B17463">
        <v>0.93369338538046098</v>
      </c>
      <c r="C17463">
        <v>0.03</v>
      </c>
      <c r="D17463">
        <v>0.88009072580645165</v>
      </c>
    </row>
    <row r="17464" spans="1:4" x14ac:dyDescent="0.2">
      <c r="A17464">
        <v>2.1999999999999999E-2</v>
      </c>
      <c r="B17464">
        <v>0.93374685845676708</v>
      </c>
      <c r="C17464">
        <v>0.03</v>
      </c>
      <c r="D17464">
        <v>0.88014112903225805</v>
      </c>
    </row>
    <row r="17465" spans="1:4" x14ac:dyDescent="0.2">
      <c r="A17465">
        <v>2.1999999999999999E-2</v>
      </c>
      <c r="B17465">
        <v>0.93380033153307318</v>
      </c>
      <c r="C17465">
        <v>0.03</v>
      </c>
      <c r="D17465">
        <v>0.88019153225806457</v>
      </c>
    </row>
    <row r="17466" spans="1:4" x14ac:dyDescent="0.2">
      <c r="A17466">
        <v>2.1999999999999999E-2</v>
      </c>
      <c r="B17466">
        <v>0.93385380460937917</v>
      </c>
      <c r="C17466">
        <v>0.03</v>
      </c>
      <c r="D17466">
        <v>0.88024193548387097</v>
      </c>
    </row>
    <row r="17467" spans="1:4" x14ac:dyDescent="0.2">
      <c r="A17467">
        <v>2.1999999999999999E-2</v>
      </c>
      <c r="B17467">
        <v>0.93390727768568527</v>
      </c>
      <c r="C17467">
        <v>0.03</v>
      </c>
      <c r="D17467">
        <v>0.88029233870967738</v>
      </c>
    </row>
    <row r="17468" spans="1:4" x14ac:dyDescent="0.2">
      <c r="A17468">
        <v>2.3E-2</v>
      </c>
      <c r="B17468">
        <v>0.93396075076199137</v>
      </c>
      <c r="C17468">
        <v>0.03</v>
      </c>
      <c r="D17468">
        <v>0.8803427419354839</v>
      </c>
    </row>
    <row r="17469" spans="1:4" x14ac:dyDescent="0.2">
      <c r="A17469">
        <v>2.3E-2</v>
      </c>
      <c r="B17469">
        <v>0.93401422383829746</v>
      </c>
      <c r="C17469">
        <v>3.1E-2</v>
      </c>
      <c r="D17469">
        <v>0.8803931451612903</v>
      </c>
    </row>
    <row r="17470" spans="1:4" x14ac:dyDescent="0.2">
      <c r="A17470">
        <v>2.3E-2</v>
      </c>
      <c r="B17470">
        <v>0.93406769691460356</v>
      </c>
      <c r="C17470">
        <v>3.1E-2</v>
      </c>
      <c r="D17470">
        <v>0.88044354838709682</v>
      </c>
    </row>
    <row r="17471" spans="1:4" x14ac:dyDescent="0.2">
      <c r="A17471">
        <v>2.3E-2</v>
      </c>
      <c r="B17471">
        <v>0.93412116999090966</v>
      </c>
      <c r="C17471">
        <v>3.1E-2</v>
      </c>
      <c r="D17471">
        <v>0.88049395161290323</v>
      </c>
    </row>
    <row r="17472" spans="1:4" x14ac:dyDescent="0.2">
      <c r="A17472">
        <v>2.3E-2</v>
      </c>
      <c r="B17472">
        <v>0.93417464306721565</v>
      </c>
      <c r="C17472">
        <v>3.1E-2</v>
      </c>
      <c r="D17472">
        <v>0.88054435483870963</v>
      </c>
    </row>
    <row r="17473" spans="1:4" x14ac:dyDescent="0.2">
      <c r="A17473">
        <v>2.3E-2</v>
      </c>
      <c r="B17473">
        <v>0.93422811614352175</v>
      </c>
      <c r="C17473">
        <v>3.1E-2</v>
      </c>
      <c r="D17473">
        <v>0.88059475806451615</v>
      </c>
    </row>
    <row r="17474" spans="1:4" x14ac:dyDescent="0.2">
      <c r="A17474">
        <v>2.3E-2</v>
      </c>
      <c r="B17474">
        <v>0.93428158921982785</v>
      </c>
      <c r="C17474">
        <v>3.1E-2</v>
      </c>
      <c r="D17474">
        <v>0.88064516129032255</v>
      </c>
    </row>
    <row r="17475" spans="1:4" x14ac:dyDescent="0.2">
      <c r="A17475">
        <v>2.3E-2</v>
      </c>
      <c r="B17475">
        <v>0.93433506229613394</v>
      </c>
      <c r="C17475">
        <v>3.1E-2</v>
      </c>
      <c r="D17475">
        <v>0.88069556451612907</v>
      </c>
    </row>
    <row r="17476" spans="1:4" x14ac:dyDescent="0.2">
      <c r="A17476">
        <v>2.3E-2</v>
      </c>
      <c r="B17476">
        <v>0.93438853537244004</v>
      </c>
      <c r="C17476">
        <v>3.1E-2</v>
      </c>
      <c r="D17476">
        <v>0.88074596774193548</v>
      </c>
    </row>
    <row r="17477" spans="1:4" x14ac:dyDescent="0.2">
      <c r="A17477">
        <v>2.3E-2</v>
      </c>
      <c r="B17477">
        <v>0.93444200844874614</v>
      </c>
      <c r="C17477">
        <v>3.1E-2</v>
      </c>
      <c r="D17477">
        <v>0.88079637096774188</v>
      </c>
    </row>
    <row r="17478" spans="1:4" x14ac:dyDescent="0.2">
      <c r="A17478">
        <v>2.3E-2</v>
      </c>
      <c r="B17478">
        <v>0.93449548152505213</v>
      </c>
      <c r="C17478">
        <v>3.1E-2</v>
      </c>
      <c r="D17478">
        <v>0.8808467741935484</v>
      </c>
    </row>
    <row r="17479" spans="1:4" x14ac:dyDescent="0.2">
      <c r="A17479">
        <v>2.3E-2</v>
      </c>
      <c r="B17479">
        <v>0.93454895460135823</v>
      </c>
      <c r="C17479">
        <v>3.1E-2</v>
      </c>
      <c r="D17479">
        <v>0.8808971774193548</v>
      </c>
    </row>
    <row r="17480" spans="1:4" x14ac:dyDescent="0.2">
      <c r="A17480">
        <v>2.3E-2</v>
      </c>
      <c r="B17480">
        <v>0.93460242767766433</v>
      </c>
      <c r="C17480">
        <v>3.1E-2</v>
      </c>
      <c r="D17480">
        <v>0.88094758064516132</v>
      </c>
    </row>
    <row r="17481" spans="1:4" x14ac:dyDescent="0.2">
      <c r="A17481">
        <v>2.3E-2</v>
      </c>
      <c r="B17481">
        <v>0.93465590075397043</v>
      </c>
      <c r="C17481">
        <v>3.1E-2</v>
      </c>
      <c r="D17481">
        <v>0.88099798387096773</v>
      </c>
    </row>
    <row r="17482" spans="1:4" x14ac:dyDescent="0.2">
      <c r="A17482">
        <v>2.3E-2</v>
      </c>
      <c r="B17482">
        <v>0.93470937383027652</v>
      </c>
      <c r="C17482">
        <v>3.1E-2</v>
      </c>
      <c r="D17482">
        <v>0.88104838709677424</v>
      </c>
    </row>
    <row r="17483" spans="1:4" x14ac:dyDescent="0.2">
      <c r="A17483">
        <v>2.3E-2</v>
      </c>
      <c r="B17483">
        <v>0.93476284690658262</v>
      </c>
      <c r="C17483">
        <v>3.1E-2</v>
      </c>
      <c r="D17483">
        <v>0.88109879032258065</v>
      </c>
    </row>
    <row r="17484" spans="1:4" x14ac:dyDescent="0.2">
      <c r="A17484">
        <v>2.3E-2</v>
      </c>
      <c r="B17484">
        <v>0.93481631998288861</v>
      </c>
      <c r="C17484">
        <v>3.1E-2</v>
      </c>
      <c r="D17484">
        <v>0.88114919354838706</v>
      </c>
    </row>
    <row r="17485" spans="1:4" x14ac:dyDescent="0.2">
      <c r="A17485">
        <v>2.3E-2</v>
      </c>
      <c r="B17485">
        <v>0.93486979305919471</v>
      </c>
      <c r="C17485">
        <v>3.1E-2</v>
      </c>
      <c r="D17485">
        <v>0.88119959677419357</v>
      </c>
    </row>
    <row r="17486" spans="1:4" x14ac:dyDescent="0.2">
      <c r="A17486">
        <v>2.3E-2</v>
      </c>
      <c r="B17486">
        <v>0.93492326613550081</v>
      </c>
      <c r="C17486">
        <v>3.1E-2</v>
      </c>
      <c r="D17486">
        <v>0.88124999999999998</v>
      </c>
    </row>
    <row r="17487" spans="1:4" x14ac:dyDescent="0.2">
      <c r="A17487">
        <v>2.3E-2</v>
      </c>
      <c r="B17487">
        <v>0.93497673921180691</v>
      </c>
      <c r="C17487">
        <v>3.1E-2</v>
      </c>
      <c r="D17487">
        <v>0.88130040322580649</v>
      </c>
    </row>
    <row r="17488" spans="1:4" x14ac:dyDescent="0.2">
      <c r="A17488">
        <v>2.3E-2</v>
      </c>
      <c r="B17488">
        <v>0.93503021228811301</v>
      </c>
      <c r="C17488">
        <v>3.1E-2</v>
      </c>
      <c r="D17488">
        <v>0.8813508064516129</v>
      </c>
    </row>
    <row r="17489" spans="1:4" x14ac:dyDescent="0.2">
      <c r="A17489">
        <v>2.3E-2</v>
      </c>
      <c r="B17489">
        <v>0.9350836853644191</v>
      </c>
      <c r="C17489">
        <v>3.1E-2</v>
      </c>
      <c r="D17489">
        <v>0.88140120967741931</v>
      </c>
    </row>
    <row r="17490" spans="1:4" x14ac:dyDescent="0.2">
      <c r="A17490">
        <v>2.3E-2</v>
      </c>
      <c r="B17490">
        <v>0.93513715844072509</v>
      </c>
      <c r="C17490">
        <v>3.1E-2</v>
      </c>
      <c r="D17490">
        <v>0.88145161290322582</v>
      </c>
    </row>
    <row r="17491" spans="1:4" x14ac:dyDescent="0.2">
      <c r="A17491">
        <v>2.3E-2</v>
      </c>
      <c r="B17491">
        <v>0.93519063151703119</v>
      </c>
      <c r="C17491">
        <v>3.1E-2</v>
      </c>
      <c r="D17491">
        <v>0.88150201612903223</v>
      </c>
    </row>
    <row r="17492" spans="1:4" x14ac:dyDescent="0.2">
      <c r="A17492">
        <v>2.3E-2</v>
      </c>
      <c r="B17492">
        <v>0.93524410459333729</v>
      </c>
      <c r="C17492">
        <v>3.1E-2</v>
      </c>
      <c r="D17492">
        <v>0.88155241935483875</v>
      </c>
    </row>
    <row r="17493" spans="1:4" x14ac:dyDescent="0.2">
      <c r="A17493">
        <v>2.3E-2</v>
      </c>
      <c r="B17493">
        <v>0.93529757766964339</v>
      </c>
      <c r="C17493">
        <v>3.1E-2</v>
      </c>
      <c r="D17493">
        <v>0.88160282258064515</v>
      </c>
    </row>
    <row r="17494" spans="1:4" x14ac:dyDescent="0.2">
      <c r="A17494">
        <v>2.3E-2</v>
      </c>
      <c r="B17494">
        <v>0.93535105074594949</v>
      </c>
      <c r="C17494">
        <v>3.1E-2</v>
      </c>
      <c r="D17494">
        <v>0.88165322580645156</v>
      </c>
    </row>
    <row r="17495" spans="1:4" x14ac:dyDescent="0.2">
      <c r="A17495">
        <v>2.3E-2</v>
      </c>
      <c r="B17495">
        <v>0.93540452382225558</v>
      </c>
      <c r="C17495">
        <v>3.1E-2</v>
      </c>
      <c r="D17495">
        <v>0.88170362903225807</v>
      </c>
    </row>
    <row r="17496" spans="1:4" x14ac:dyDescent="0.2">
      <c r="A17496">
        <v>2.3E-2</v>
      </c>
      <c r="B17496">
        <v>0.93545799689856157</v>
      </c>
      <c r="C17496">
        <v>3.1E-2</v>
      </c>
      <c r="D17496">
        <v>0.88175403225806448</v>
      </c>
    </row>
    <row r="17497" spans="1:4" x14ac:dyDescent="0.2">
      <c r="A17497">
        <v>2.3E-2</v>
      </c>
      <c r="B17497">
        <v>0.93551146997486767</v>
      </c>
      <c r="C17497">
        <v>3.1E-2</v>
      </c>
      <c r="D17497">
        <v>0.881804435483871</v>
      </c>
    </row>
    <row r="17498" spans="1:4" x14ac:dyDescent="0.2">
      <c r="A17498">
        <v>2.3E-2</v>
      </c>
      <c r="B17498">
        <v>0.93556494305117377</v>
      </c>
      <c r="C17498">
        <v>3.1E-2</v>
      </c>
      <c r="D17498">
        <v>0.8818548387096774</v>
      </c>
    </row>
    <row r="17499" spans="1:4" x14ac:dyDescent="0.2">
      <c r="A17499">
        <v>2.3E-2</v>
      </c>
      <c r="B17499">
        <v>0.93561841612747987</v>
      </c>
      <c r="C17499">
        <v>3.1E-2</v>
      </c>
      <c r="D17499">
        <v>0.88190524193548392</v>
      </c>
    </row>
    <row r="17500" spans="1:4" x14ac:dyDescent="0.2">
      <c r="A17500">
        <v>2.4E-2</v>
      </c>
      <c r="B17500">
        <v>0.93567188920378597</v>
      </c>
      <c r="C17500">
        <v>3.1E-2</v>
      </c>
      <c r="D17500">
        <v>0.88195564516129032</v>
      </c>
    </row>
    <row r="17501" spans="1:4" x14ac:dyDescent="0.2">
      <c r="A17501">
        <v>2.4E-2</v>
      </c>
      <c r="B17501">
        <v>0.93572536228009207</v>
      </c>
      <c r="C17501">
        <v>3.1E-2</v>
      </c>
      <c r="D17501">
        <v>0.88200604838709673</v>
      </c>
    </row>
    <row r="17502" spans="1:4" x14ac:dyDescent="0.2">
      <c r="A17502">
        <v>2.4E-2</v>
      </c>
      <c r="B17502">
        <v>0.93577883535639805</v>
      </c>
      <c r="C17502">
        <v>3.1E-2</v>
      </c>
      <c r="D17502">
        <v>0.88205645161290325</v>
      </c>
    </row>
    <row r="17503" spans="1:4" x14ac:dyDescent="0.2">
      <c r="A17503">
        <v>2.4E-2</v>
      </c>
      <c r="B17503">
        <v>0.93583230843270415</v>
      </c>
      <c r="C17503">
        <v>3.1E-2</v>
      </c>
      <c r="D17503">
        <v>0.88210685483870965</v>
      </c>
    </row>
    <row r="17504" spans="1:4" x14ac:dyDescent="0.2">
      <c r="A17504">
        <v>2.4E-2</v>
      </c>
      <c r="B17504">
        <v>0.93588578150901025</v>
      </c>
      <c r="C17504">
        <v>3.1E-2</v>
      </c>
      <c r="D17504">
        <v>0.88215725806451617</v>
      </c>
    </row>
    <row r="17505" spans="1:4" x14ac:dyDescent="0.2">
      <c r="A17505">
        <v>2.4E-2</v>
      </c>
      <c r="B17505">
        <v>0.93593925458531635</v>
      </c>
      <c r="C17505">
        <v>3.1E-2</v>
      </c>
      <c r="D17505">
        <v>0.88220766129032258</v>
      </c>
    </row>
    <row r="17506" spans="1:4" x14ac:dyDescent="0.2">
      <c r="A17506">
        <v>2.4E-2</v>
      </c>
      <c r="B17506">
        <v>0.93599272766162245</v>
      </c>
      <c r="C17506">
        <v>3.1E-2</v>
      </c>
      <c r="D17506">
        <v>0.88225806451612898</v>
      </c>
    </row>
    <row r="17507" spans="1:4" x14ac:dyDescent="0.2">
      <c r="A17507">
        <v>2.4E-2</v>
      </c>
      <c r="B17507">
        <v>0.93604620073792855</v>
      </c>
      <c r="C17507">
        <v>3.1E-2</v>
      </c>
      <c r="D17507">
        <v>0.8823084677419355</v>
      </c>
    </row>
    <row r="17508" spans="1:4" x14ac:dyDescent="0.2">
      <c r="A17508">
        <v>2.4E-2</v>
      </c>
      <c r="B17508">
        <v>0.93609967381423453</v>
      </c>
      <c r="C17508">
        <v>3.1E-2</v>
      </c>
      <c r="D17508">
        <v>0.8823588709677419</v>
      </c>
    </row>
    <row r="17509" spans="1:4" x14ac:dyDescent="0.2">
      <c r="A17509">
        <v>2.4E-2</v>
      </c>
      <c r="B17509">
        <v>0.93615314689054063</v>
      </c>
      <c r="C17509">
        <v>3.1E-2</v>
      </c>
      <c r="D17509">
        <v>0.88240927419354842</v>
      </c>
    </row>
    <row r="17510" spans="1:4" x14ac:dyDescent="0.2">
      <c r="A17510">
        <v>2.4E-2</v>
      </c>
      <c r="B17510">
        <v>0.93620661996684673</v>
      </c>
      <c r="C17510">
        <v>3.1E-2</v>
      </c>
      <c r="D17510">
        <v>0.88245967741935483</v>
      </c>
    </row>
    <row r="17511" spans="1:4" x14ac:dyDescent="0.2">
      <c r="A17511">
        <v>2.4E-2</v>
      </c>
      <c r="B17511">
        <v>0.93626009304315283</v>
      </c>
      <c r="C17511">
        <v>3.1E-2</v>
      </c>
      <c r="D17511">
        <v>0.88251008064516134</v>
      </c>
    </row>
    <row r="17512" spans="1:4" x14ac:dyDescent="0.2">
      <c r="A17512">
        <v>2.4E-2</v>
      </c>
      <c r="B17512">
        <v>0.93631356611945893</v>
      </c>
      <c r="C17512">
        <v>3.1E-2</v>
      </c>
      <c r="D17512">
        <v>0.88256048387096775</v>
      </c>
    </row>
    <row r="17513" spans="1:4" x14ac:dyDescent="0.2">
      <c r="A17513">
        <v>2.4E-2</v>
      </c>
      <c r="B17513">
        <v>0.93636703919576503</v>
      </c>
      <c r="C17513">
        <v>3.1E-2</v>
      </c>
      <c r="D17513">
        <v>0.88261088709677415</v>
      </c>
    </row>
    <row r="17514" spans="1:4" x14ac:dyDescent="0.2">
      <c r="A17514">
        <v>2.4E-2</v>
      </c>
      <c r="B17514">
        <v>0.93642051227207102</v>
      </c>
      <c r="C17514">
        <v>3.1E-2</v>
      </c>
      <c r="D17514">
        <v>0.88266129032258067</v>
      </c>
    </row>
    <row r="17515" spans="1:4" x14ac:dyDescent="0.2">
      <c r="A17515">
        <v>2.5000000000000001E-2</v>
      </c>
      <c r="B17515">
        <v>0.93647398534837711</v>
      </c>
      <c r="C17515">
        <v>3.1E-2</v>
      </c>
      <c r="D17515">
        <v>0.88271169354838708</v>
      </c>
    </row>
    <row r="17516" spans="1:4" x14ac:dyDescent="0.2">
      <c r="A17516">
        <v>2.5000000000000001E-2</v>
      </c>
      <c r="B17516">
        <v>0.93652745842468321</v>
      </c>
      <c r="C17516">
        <v>3.1E-2</v>
      </c>
      <c r="D17516">
        <v>0.88276209677419359</v>
      </c>
    </row>
    <row r="17517" spans="1:4" x14ac:dyDescent="0.2">
      <c r="A17517">
        <v>2.5000000000000001E-2</v>
      </c>
      <c r="B17517">
        <v>0.93658093150098931</v>
      </c>
      <c r="C17517">
        <v>3.1E-2</v>
      </c>
      <c r="D17517">
        <v>0.8828125</v>
      </c>
    </row>
    <row r="17518" spans="1:4" x14ac:dyDescent="0.2">
      <c r="A17518">
        <v>2.5000000000000001E-2</v>
      </c>
      <c r="B17518">
        <v>0.93663440457729541</v>
      </c>
      <c r="C17518">
        <v>3.1E-2</v>
      </c>
      <c r="D17518">
        <v>0.88286290322580641</v>
      </c>
    </row>
    <row r="17519" spans="1:4" x14ac:dyDescent="0.2">
      <c r="A17519">
        <v>2.5000000000000001E-2</v>
      </c>
      <c r="B17519">
        <v>0.93668787765360151</v>
      </c>
      <c r="C17519">
        <v>3.1E-2</v>
      </c>
      <c r="D17519">
        <v>0.88291330645161292</v>
      </c>
    </row>
    <row r="17520" spans="1:4" x14ac:dyDescent="0.2">
      <c r="A17520">
        <v>2.5000000000000001E-2</v>
      </c>
      <c r="B17520">
        <v>0.9367413507299075</v>
      </c>
      <c r="C17520">
        <v>3.2000000000000001E-2</v>
      </c>
      <c r="D17520">
        <v>0.88296370967741933</v>
      </c>
    </row>
    <row r="17521" spans="1:4" x14ac:dyDescent="0.2">
      <c r="A17521">
        <v>2.5000000000000001E-2</v>
      </c>
      <c r="B17521">
        <v>0.93679482380621359</v>
      </c>
      <c r="C17521">
        <v>3.2000000000000001E-2</v>
      </c>
      <c r="D17521">
        <v>0.88301411290322585</v>
      </c>
    </row>
    <row r="17522" spans="1:4" x14ac:dyDescent="0.2">
      <c r="A17522">
        <v>2.5000000000000001E-2</v>
      </c>
      <c r="B17522">
        <v>0.93684829688251969</v>
      </c>
      <c r="C17522">
        <v>3.2000000000000001E-2</v>
      </c>
      <c r="D17522">
        <v>0.88306451612903225</v>
      </c>
    </row>
    <row r="17523" spans="1:4" x14ac:dyDescent="0.2">
      <c r="A17523">
        <v>2.5000000000000001E-2</v>
      </c>
      <c r="B17523">
        <v>0.93690176995882579</v>
      </c>
      <c r="C17523">
        <v>3.2000000000000001E-2</v>
      </c>
      <c r="D17523">
        <v>0.88311491935483866</v>
      </c>
    </row>
    <row r="17524" spans="1:4" x14ac:dyDescent="0.2">
      <c r="A17524">
        <v>2.5000000000000001E-2</v>
      </c>
      <c r="B17524">
        <v>0.93695524303513189</v>
      </c>
      <c r="C17524">
        <v>3.2000000000000001E-2</v>
      </c>
      <c r="D17524">
        <v>0.88316532258064517</v>
      </c>
    </row>
    <row r="17525" spans="1:4" x14ac:dyDescent="0.2">
      <c r="A17525">
        <v>2.5000000000000001E-2</v>
      </c>
      <c r="B17525">
        <v>0.93700871611143799</v>
      </c>
      <c r="C17525">
        <v>3.2000000000000001E-2</v>
      </c>
      <c r="D17525">
        <v>0.88321572580645158</v>
      </c>
    </row>
    <row r="17526" spans="1:4" x14ac:dyDescent="0.2">
      <c r="A17526">
        <v>2.5000000000000001E-2</v>
      </c>
      <c r="B17526">
        <v>0.93706218918774398</v>
      </c>
      <c r="C17526">
        <v>3.2000000000000001E-2</v>
      </c>
      <c r="D17526">
        <v>0.8832661290322581</v>
      </c>
    </row>
    <row r="17527" spans="1:4" x14ac:dyDescent="0.2">
      <c r="A17527">
        <v>2.5000000000000001E-2</v>
      </c>
      <c r="B17527">
        <v>0.93711566226405008</v>
      </c>
      <c r="C17527">
        <v>3.2000000000000001E-2</v>
      </c>
      <c r="D17527">
        <v>0.8833165322580645</v>
      </c>
    </row>
    <row r="17528" spans="1:4" x14ac:dyDescent="0.2">
      <c r="A17528">
        <v>2.5000000000000001E-2</v>
      </c>
      <c r="B17528">
        <v>0.93716913534035617</v>
      </c>
      <c r="C17528">
        <v>3.2000000000000001E-2</v>
      </c>
      <c r="D17528">
        <v>0.88336693548387102</v>
      </c>
    </row>
    <row r="17529" spans="1:4" x14ac:dyDescent="0.2">
      <c r="A17529">
        <v>2.5000000000000001E-2</v>
      </c>
      <c r="B17529">
        <v>0.93722260841666227</v>
      </c>
      <c r="C17529">
        <v>3.2000000000000001E-2</v>
      </c>
      <c r="D17529">
        <v>0.88341733870967742</v>
      </c>
    </row>
    <row r="17530" spans="1:4" x14ac:dyDescent="0.2">
      <c r="A17530">
        <v>2.5000000000000001E-2</v>
      </c>
      <c r="B17530">
        <v>0.93727608149296837</v>
      </c>
      <c r="C17530">
        <v>3.2000000000000001E-2</v>
      </c>
      <c r="D17530">
        <v>0.88346774193548383</v>
      </c>
    </row>
    <row r="17531" spans="1:4" x14ac:dyDescent="0.2">
      <c r="A17531">
        <v>2.5000000000000001E-2</v>
      </c>
      <c r="B17531">
        <v>0.93732955456927436</v>
      </c>
      <c r="C17531">
        <v>3.2000000000000001E-2</v>
      </c>
      <c r="D17531">
        <v>0.88351814516129035</v>
      </c>
    </row>
    <row r="17532" spans="1:4" x14ac:dyDescent="0.2">
      <c r="A17532">
        <v>2.5000000000000001E-2</v>
      </c>
      <c r="B17532">
        <v>0.93738302764558046</v>
      </c>
      <c r="C17532">
        <v>3.2000000000000001E-2</v>
      </c>
      <c r="D17532">
        <v>0.88356854838709675</v>
      </c>
    </row>
    <row r="17533" spans="1:4" x14ac:dyDescent="0.2">
      <c r="A17533">
        <v>2.5000000000000001E-2</v>
      </c>
      <c r="B17533">
        <v>0.93743650072188656</v>
      </c>
      <c r="C17533">
        <v>3.2000000000000001E-2</v>
      </c>
      <c r="D17533">
        <v>0.88361895161290327</v>
      </c>
    </row>
    <row r="17534" spans="1:4" x14ac:dyDescent="0.2">
      <c r="A17534">
        <v>2.5000000000000001E-2</v>
      </c>
      <c r="B17534">
        <v>0.93748997379819266</v>
      </c>
      <c r="C17534">
        <v>3.2000000000000001E-2</v>
      </c>
      <c r="D17534">
        <v>0.88366935483870968</v>
      </c>
    </row>
    <row r="17535" spans="1:4" x14ac:dyDescent="0.2">
      <c r="A17535">
        <v>2.5000000000000001E-2</v>
      </c>
      <c r="B17535">
        <v>0.93754344687449875</v>
      </c>
      <c r="C17535">
        <v>3.2000000000000001E-2</v>
      </c>
      <c r="D17535">
        <v>0.88371975806451608</v>
      </c>
    </row>
    <row r="17536" spans="1:4" x14ac:dyDescent="0.2">
      <c r="A17536">
        <v>2.5000000000000001E-2</v>
      </c>
      <c r="B17536">
        <v>0.93759691995080485</v>
      </c>
      <c r="C17536">
        <v>3.3000000000000002E-2</v>
      </c>
      <c r="D17536">
        <v>0.8837701612903226</v>
      </c>
    </row>
    <row r="17537" spans="1:4" x14ac:dyDescent="0.2">
      <c r="A17537">
        <v>2.5000000000000001E-2</v>
      </c>
      <c r="B17537">
        <v>0.93765039302711084</v>
      </c>
      <c r="C17537">
        <v>3.3000000000000002E-2</v>
      </c>
      <c r="D17537">
        <v>0.883820564516129</v>
      </c>
    </row>
    <row r="17538" spans="1:4" x14ac:dyDescent="0.2">
      <c r="A17538">
        <v>2.5000000000000001E-2</v>
      </c>
      <c r="B17538">
        <v>0.93770386610341694</v>
      </c>
      <c r="C17538">
        <v>3.3000000000000002E-2</v>
      </c>
      <c r="D17538">
        <v>0.88387096774193552</v>
      </c>
    </row>
    <row r="17539" spans="1:4" x14ac:dyDescent="0.2">
      <c r="A17539">
        <v>2.5000000000000001E-2</v>
      </c>
      <c r="B17539">
        <v>0.93775733917972304</v>
      </c>
      <c r="C17539">
        <v>3.3000000000000002E-2</v>
      </c>
      <c r="D17539">
        <v>0.88392137096774193</v>
      </c>
    </row>
    <row r="17540" spans="1:4" x14ac:dyDescent="0.2">
      <c r="A17540">
        <v>2.5000000000000001E-2</v>
      </c>
      <c r="B17540">
        <v>0.93781081225602914</v>
      </c>
      <c r="C17540">
        <v>3.3000000000000002E-2</v>
      </c>
      <c r="D17540">
        <v>0.88397177419354833</v>
      </c>
    </row>
    <row r="17541" spans="1:4" x14ac:dyDescent="0.2">
      <c r="A17541">
        <v>2.5000000000000001E-2</v>
      </c>
      <c r="B17541">
        <v>0.93786428533233523</v>
      </c>
      <c r="C17541">
        <v>3.3000000000000002E-2</v>
      </c>
      <c r="D17541">
        <v>0.88402217741935485</v>
      </c>
    </row>
    <row r="17542" spans="1:4" x14ac:dyDescent="0.2">
      <c r="A17542">
        <v>2.5000000000000001E-2</v>
      </c>
      <c r="B17542">
        <v>0.93791775840864133</v>
      </c>
      <c r="C17542">
        <v>3.3000000000000002E-2</v>
      </c>
      <c r="D17542">
        <v>0.88407258064516125</v>
      </c>
    </row>
    <row r="17543" spans="1:4" x14ac:dyDescent="0.2">
      <c r="A17543">
        <v>2.5000000000000001E-2</v>
      </c>
      <c r="B17543">
        <v>0.93797123148494732</v>
      </c>
      <c r="C17543">
        <v>3.3000000000000002E-2</v>
      </c>
      <c r="D17543">
        <v>0.88412298387096777</v>
      </c>
    </row>
    <row r="17544" spans="1:4" x14ac:dyDescent="0.2">
      <c r="A17544">
        <v>2.5000000000000001E-2</v>
      </c>
      <c r="B17544">
        <v>0.93802470456125342</v>
      </c>
      <c r="C17544">
        <v>3.3000000000000002E-2</v>
      </c>
      <c r="D17544">
        <v>0.88417338709677418</v>
      </c>
    </row>
    <row r="17545" spans="1:4" x14ac:dyDescent="0.2">
      <c r="A17545">
        <v>2.5999999999999999E-2</v>
      </c>
      <c r="B17545">
        <v>0.93807817763755952</v>
      </c>
      <c r="C17545">
        <v>3.3000000000000002E-2</v>
      </c>
      <c r="D17545">
        <v>0.88422379032258069</v>
      </c>
    </row>
    <row r="17546" spans="1:4" x14ac:dyDescent="0.2">
      <c r="A17546">
        <v>2.5999999999999999E-2</v>
      </c>
      <c r="B17546">
        <v>0.93813165071386562</v>
      </c>
      <c r="C17546">
        <v>3.3000000000000002E-2</v>
      </c>
      <c r="D17546">
        <v>0.8842741935483871</v>
      </c>
    </row>
    <row r="17547" spans="1:4" x14ac:dyDescent="0.2">
      <c r="A17547">
        <v>2.5999999999999999E-2</v>
      </c>
      <c r="B17547">
        <v>0.93818512379017172</v>
      </c>
      <c r="C17547">
        <v>3.3000000000000002E-2</v>
      </c>
      <c r="D17547">
        <v>0.88432459677419351</v>
      </c>
    </row>
    <row r="17548" spans="1:4" x14ac:dyDescent="0.2">
      <c r="A17548">
        <v>2.5999999999999999E-2</v>
      </c>
      <c r="B17548">
        <v>0.93823859686647781</v>
      </c>
      <c r="C17548">
        <v>3.3000000000000002E-2</v>
      </c>
      <c r="D17548">
        <v>0.88437500000000002</v>
      </c>
    </row>
    <row r="17549" spans="1:4" x14ac:dyDescent="0.2">
      <c r="A17549">
        <v>2.5999999999999999E-2</v>
      </c>
      <c r="B17549">
        <v>0.9382920699427838</v>
      </c>
      <c r="C17549">
        <v>3.3000000000000002E-2</v>
      </c>
      <c r="D17549">
        <v>0.88442540322580643</v>
      </c>
    </row>
    <row r="17550" spans="1:4" x14ac:dyDescent="0.2">
      <c r="A17550">
        <v>2.5999999999999999E-2</v>
      </c>
      <c r="B17550">
        <v>0.9383455430190899</v>
      </c>
      <c r="C17550">
        <v>3.3000000000000002E-2</v>
      </c>
      <c r="D17550">
        <v>0.88447580645161294</v>
      </c>
    </row>
    <row r="17551" spans="1:4" x14ac:dyDescent="0.2">
      <c r="A17551">
        <v>2.5999999999999999E-2</v>
      </c>
      <c r="B17551">
        <v>0.938399016095396</v>
      </c>
      <c r="C17551">
        <v>3.3000000000000002E-2</v>
      </c>
      <c r="D17551">
        <v>0.88452620967741935</v>
      </c>
    </row>
    <row r="17552" spans="1:4" x14ac:dyDescent="0.2">
      <c r="A17552">
        <v>2.5999999999999999E-2</v>
      </c>
      <c r="B17552">
        <v>0.9384524891717021</v>
      </c>
      <c r="C17552">
        <v>3.3000000000000002E-2</v>
      </c>
      <c r="D17552">
        <v>0.88457661290322576</v>
      </c>
    </row>
    <row r="17553" spans="1:4" x14ac:dyDescent="0.2">
      <c r="A17553">
        <v>2.5999999999999999E-2</v>
      </c>
      <c r="B17553">
        <v>0.9385059622480082</v>
      </c>
      <c r="C17553">
        <v>3.3000000000000002E-2</v>
      </c>
      <c r="D17553">
        <v>0.88462701612903227</v>
      </c>
    </row>
    <row r="17554" spans="1:4" x14ac:dyDescent="0.2">
      <c r="A17554">
        <v>2.5999999999999999E-2</v>
      </c>
      <c r="B17554">
        <v>0.9385594353243143</v>
      </c>
      <c r="C17554">
        <v>3.3000000000000002E-2</v>
      </c>
      <c r="D17554">
        <v>0.88467741935483868</v>
      </c>
    </row>
    <row r="17555" spans="1:4" x14ac:dyDescent="0.2">
      <c r="A17555">
        <v>2.5999999999999999E-2</v>
      </c>
      <c r="B17555">
        <v>0.93861290840062028</v>
      </c>
      <c r="C17555">
        <v>3.3000000000000002E-2</v>
      </c>
      <c r="D17555">
        <v>0.8847278225806452</v>
      </c>
    </row>
    <row r="17556" spans="1:4" x14ac:dyDescent="0.2">
      <c r="A17556">
        <v>2.5999999999999999E-2</v>
      </c>
      <c r="B17556">
        <v>0.93866638147692638</v>
      </c>
      <c r="C17556">
        <v>3.3000000000000002E-2</v>
      </c>
      <c r="D17556">
        <v>0.8847782258064516</v>
      </c>
    </row>
    <row r="17557" spans="1:4" x14ac:dyDescent="0.2">
      <c r="A17557">
        <v>2.7E-2</v>
      </c>
      <c r="B17557">
        <v>0.93871985455323248</v>
      </c>
      <c r="C17557">
        <v>3.3000000000000002E-2</v>
      </c>
      <c r="D17557">
        <v>0.88482862903225812</v>
      </c>
    </row>
    <row r="17558" spans="1:4" x14ac:dyDescent="0.2">
      <c r="A17558">
        <v>2.7E-2</v>
      </c>
      <c r="B17558">
        <v>0.93877332762953858</v>
      </c>
      <c r="C17558">
        <v>3.3000000000000002E-2</v>
      </c>
      <c r="D17558">
        <v>0.88487903225806452</v>
      </c>
    </row>
    <row r="17559" spans="1:4" x14ac:dyDescent="0.2">
      <c r="A17559">
        <v>2.7E-2</v>
      </c>
      <c r="B17559">
        <v>0.93882680070584468</v>
      </c>
      <c r="C17559">
        <v>3.3000000000000002E-2</v>
      </c>
      <c r="D17559">
        <v>0.88492943548387093</v>
      </c>
    </row>
    <row r="17560" spans="1:4" x14ac:dyDescent="0.2">
      <c r="A17560">
        <v>2.7E-2</v>
      </c>
      <c r="B17560">
        <v>0.93888027378215078</v>
      </c>
      <c r="C17560">
        <v>3.3000000000000002E-2</v>
      </c>
      <c r="D17560">
        <v>0.88497983870967745</v>
      </c>
    </row>
    <row r="17561" spans="1:4" x14ac:dyDescent="0.2">
      <c r="A17561">
        <v>2.7E-2</v>
      </c>
      <c r="B17561">
        <v>0.93893374685845676</v>
      </c>
      <c r="C17561">
        <v>3.3000000000000002E-2</v>
      </c>
      <c r="D17561">
        <v>0.88503024193548385</v>
      </c>
    </row>
    <row r="17562" spans="1:4" x14ac:dyDescent="0.2">
      <c r="A17562">
        <v>2.7E-2</v>
      </c>
      <c r="B17562">
        <v>0.93898721993476286</v>
      </c>
      <c r="C17562">
        <v>3.3000000000000002E-2</v>
      </c>
      <c r="D17562">
        <v>0.88508064516129037</v>
      </c>
    </row>
    <row r="17563" spans="1:4" x14ac:dyDescent="0.2">
      <c r="A17563">
        <v>2.7E-2</v>
      </c>
      <c r="B17563">
        <v>0.93904069301106896</v>
      </c>
      <c r="C17563">
        <v>3.3000000000000002E-2</v>
      </c>
      <c r="D17563">
        <v>0.88513104838709677</v>
      </c>
    </row>
    <row r="17564" spans="1:4" x14ac:dyDescent="0.2">
      <c r="A17564">
        <v>2.7E-2</v>
      </c>
      <c r="B17564">
        <v>0.93909416608737506</v>
      </c>
      <c r="C17564">
        <v>3.3000000000000002E-2</v>
      </c>
      <c r="D17564">
        <v>0.88518145161290318</v>
      </c>
    </row>
    <row r="17565" spans="1:4" x14ac:dyDescent="0.2">
      <c r="A17565">
        <v>2.7E-2</v>
      </c>
      <c r="B17565">
        <v>0.93914763916368116</v>
      </c>
      <c r="C17565">
        <v>3.3000000000000002E-2</v>
      </c>
      <c r="D17565">
        <v>0.8852318548387097</v>
      </c>
    </row>
    <row r="17566" spans="1:4" x14ac:dyDescent="0.2">
      <c r="A17566">
        <v>2.7E-2</v>
      </c>
      <c r="B17566">
        <v>0.93920111223998726</v>
      </c>
      <c r="C17566">
        <v>3.3000000000000002E-2</v>
      </c>
      <c r="D17566">
        <v>0.8852822580645161</v>
      </c>
    </row>
    <row r="17567" spans="1:4" x14ac:dyDescent="0.2">
      <c r="A17567">
        <v>2.7E-2</v>
      </c>
      <c r="B17567">
        <v>0.93925458531629324</v>
      </c>
      <c r="C17567">
        <v>3.3000000000000002E-2</v>
      </c>
      <c r="D17567">
        <v>0.88533266129032262</v>
      </c>
    </row>
    <row r="17568" spans="1:4" x14ac:dyDescent="0.2">
      <c r="A17568">
        <v>2.7E-2</v>
      </c>
      <c r="B17568">
        <v>0.93930805839259934</v>
      </c>
      <c r="C17568">
        <v>3.3000000000000002E-2</v>
      </c>
      <c r="D17568">
        <v>0.88538306451612903</v>
      </c>
    </row>
    <row r="17569" spans="1:4" x14ac:dyDescent="0.2">
      <c r="A17569">
        <v>2.7E-2</v>
      </c>
      <c r="B17569">
        <v>0.93936153146890544</v>
      </c>
      <c r="C17569">
        <v>3.3000000000000002E-2</v>
      </c>
      <c r="D17569">
        <v>0.88543346774193543</v>
      </c>
    </row>
    <row r="17570" spans="1:4" x14ac:dyDescent="0.2">
      <c r="A17570">
        <v>2.7E-2</v>
      </c>
      <c r="B17570">
        <v>0.93941500454521154</v>
      </c>
      <c r="C17570">
        <v>3.3000000000000002E-2</v>
      </c>
      <c r="D17570">
        <v>0.88548387096774195</v>
      </c>
    </row>
    <row r="17571" spans="1:4" x14ac:dyDescent="0.2">
      <c r="A17571">
        <v>2.7E-2</v>
      </c>
      <c r="B17571">
        <v>0.93946847762151764</v>
      </c>
      <c r="C17571">
        <v>3.3000000000000002E-2</v>
      </c>
      <c r="D17571">
        <v>0.88553427419354835</v>
      </c>
    </row>
    <row r="17572" spans="1:4" x14ac:dyDescent="0.2">
      <c r="A17572">
        <v>2.7E-2</v>
      </c>
      <c r="B17572">
        <v>0.93952195069782374</v>
      </c>
      <c r="C17572">
        <v>3.3000000000000002E-2</v>
      </c>
      <c r="D17572">
        <v>0.88558467741935487</v>
      </c>
    </row>
    <row r="17573" spans="1:4" x14ac:dyDescent="0.2">
      <c r="A17573">
        <v>2.7E-2</v>
      </c>
      <c r="B17573">
        <v>0.93957542377412973</v>
      </c>
      <c r="C17573">
        <v>3.3000000000000002E-2</v>
      </c>
      <c r="D17573">
        <v>0.88563508064516128</v>
      </c>
    </row>
    <row r="17574" spans="1:4" x14ac:dyDescent="0.2">
      <c r="A17574">
        <v>2.7E-2</v>
      </c>
      <c r="B17574">
        <v>0.93962889685043582</v>
      </c>
      <c r="C17574">
        <v>3.3000000000000002E-2</v>
      </c>
      <c r="D17574">
        <v>0.88568548387096779</v>
      </c>
    </row>
    <row r="17575" spans="1:4" x14ac:dyDescent="0.2">
      <c r="A17575">
        <v>2.7E-2</v>
      </c>
      <c r="B17575">
        <v>0.93968236992674192</v>
      </c>
      <c r="C17575">
        <v>3.3000000000000002E-2</v>
      </c>
      <c r="D17575">
        <v>0.8857358870967742</v>
      </c>
    </row>
    <row r="17576" spans="1:4" x14ac:dyDescent="0.2">
      <c r="A17576">
        <v>2.8000000000000001E-2</v>
      </c>
      <c r="B17576">
        <v>0.93973584300304802</v>
      </c>
      <c r="C17576">
        <v>3.3000000000000002E-2</v>
      </c>
      <c r="D17576">
        <v>0.88578629032258061</v>
      </c>
    </row>
    <row r="17577" spans="1:4" x14ac:dyDescent="0.2">
      <c r="A17577">
        <v>2.8000000000000001E-2</v>
      </c>
      <c r="B17577">
        <v>0.93978931607935412</v>
      </c>
      <c r="C17577">
        <v>3.3000000000000002E-2</v>
      </c>
      <c r="D17577">
        <v>0.88583669354838712</v>
      </c>
    </row>
    <row r="17578" spans="1:4" x14ac:dyDescent="0.2">
      <c r="A17578">
        <v>2.8000000000000001E-2</v>
      </c>
      <c r="B17578">
        <v>0.93984278915566022</v>
      </c>
      <c r="C17578">
        <v>3.3000000000000002E-2</v>
      </c>
      <c r="D17578">
        <v>0.88588709677419353</v>
      </c>
    </row>
    <row r="17579" spans="1:4" x14ac:dyDescent="0.2">
      <c r="A17579">
        <v>2.8000000000000001E-2</v>
      </c>
      <c r="B17579">
        <v>0.93989626223196621</v>
      </c>
      <c r="C17579">
        <v>3.3000000000000002E-2</v>
      </c>
      <c r="D17579">
        <v>0.88593750000000004</v>
      </c>
    </row>
    <row r="17580" spans="1:4" x14ac:dyDescent="0.2">
      <c r="A17580">
        <v>2.8000000000000001E-2</v>
      </c>
      <c r="B17580">
        <v>0.93994973530827231</v>
      </c>
      <c r="C17580">
        <v>3.3000000000000002E-2</v>
      </c>
      <c r="D17580">
        <v>0.88598790322580645</v>
      </c>
    </row>
    <row r="17581" spans="1:4" x14ac:dyDescent="0.2">
      <c r="A17581">
        <v>2.8000000000000001E-2</v>
      </c>
      <c r="B17581">
        <v>0.9400032083845784</v>
      </c>
      <c r="C17581">
        <v>3.3000000000000002E-2</v>
      </c>
      <c r="D17581">
        <v>0.88603830645161286</v>
      </c>
    </row>
    <row r="17582" spans="1:4" x14ac:dyDescent="0.2">
      <c r="A17582">
        <v>2.8000000000000001E-2</v>
      </c>
      <c r="B17582">
        <v>0.9400566814608845</v>
      </c>
      <c r="C17582">
        <v>3.3000000000000002E-2</v>
      </c>
      <c r="D17582">
        <v>0.88608870967741937</v>
      </c>
    </row>
    <row r="17583" spans="1:4" x14ac:dyDescent="0.2">
      <c r="A17583">
        <v>2.8000000000000001E-2</v>
      </c>
      <c r="B17583">
        <v>0.9401101545371906</v>
      </c>
      <c r="C17583">
        <v>3.4000000000000002E-2</v>
      </c>
      <c r="D17583">
        <v>0.88613911290322578</v>
      </c>
    </row>
    <row r="17584" spans="1:4" x14ac:dyDescent="0.2">
      <c r="A17584">
        <v>2.8000000000000001E-2</v>
      </c>
      <c r="B17584">
        <v>0.9401636276134967</v>
      </c>
      <c r="C17584">
        <v>3.4000000000000002E-2</v>
      </c>
      <c r="D17584">
        <v>0.8861895161290323</v>
      </c>
    </row>
    <row r="17585" spans="1:4" x14ac:dyDescent="0.2">
      <c r="A17585">
        <v>2.8000000000000001E-2</v>
      </c>
      <c r="B17585">
        <v>0.94021710068980269</v>
      </c>
      <c r="C17585">
        <v>3.4000000000000002E-2</v>
      </c>
      <c r="D17585">
        <v>0.8862399193548387</v>
      </c>
    </row>
    <row r="17586" spans="1:4" x14ac:dyDescent="0.2">
      <c r="A17586">
        <v>2.8000000000000001E-2</v>
      </c>
      <c r="B17586">
        <v>0.94027057376610879</v>
      </c>
      <c r="C17586">
        <v>3.4000000000000002E-2</v>
      </c>
      <c r="D17586">
        <v>0.88629032258064511</v>
      </c>
    </row>
    <row r="17587" spans="1:4" x14ac:dyDescent="0.2">
      <c r="A17587">
        <v>2.8000000000000001E-2</v>
      </c>
      <c r="B17587">
        <v>0.94032404684241488</v>
      </c>
      <c r="C17587">
        <v>3.4000000000000002E-2</v>
      </c>
      <c r="D17587">
        <v>0.88634072580645162</v>
      </c>
    </row>
    <row r="17588" spans="1:4" x14ac:dyDescent="0.2">
      <c r="A17588">
        <v>2.8000000000000001E-2</v>
      </c>
      <c r="B17588">
        <v>0.94037751991872098</v>
      </c>
      <c r="C17588">
        <v>3.4000000000000002E-2</v>
      </c>
      <c r="D17588">
        <v>0.88639112903225803</v>
      </c>
    </row>
    <row r="17589" spans="1:4" x14ac:dyDescent="0.2">
      <c r="A17589">
        <v>2.8000000000000001E-2</v>
      </c>
      <c r="B17589">
        <v>0.94043099299502708</v>
      </c>
      <c r="C17589">
        <v>3.4000000000000002E-2</v>
      </c>
      <c r="D17589">
        <v>0.88644153225806455</v>
      </c>
    </row>
    <row r="17590" spans="1:4" x14ac:dyDescent="0.2">
      <c r="A17590">
        <v>2.8000000000000001E-2</v>
      </c>
      <c r="B17590">
        <v>0.94048446607133318</v>
      </c>
      <c r="C17590">
        <v>3.4000000000000002E-2</v>
      </c>
      <c r="D17590">
        <v>0.88649193548387095</v>
      </c>
    </row>
    <row r="17591" spans="1:4" x14ac:dyDescent="0.2">
      <c r="A17591">
        <v>2.8000000000000001E-2</v>
      </c>
      <c r="B17591">
        <v>0.94053793914763917</v>
      </c>
      <c r="C17591">
        <v>3.4000000000000002E-2</v>
      </c>
      <c r="D17591">
        <v>0.88654233870967747</v>
      </c>
    </row>
    <row r="17592" spans="1:4" x14ac:dyDescent="0.2">
      <c r="A17592">
        <v>2.8000000000000001E-2</v>
      </c>
      <c r="B17592">
        <v>0.94059141222394527</v>
      </c>
      <c r="C17592">
        <v>3.4000000000000002E-2</v>
      </c>
      <c r="D17592">
        <v>0.88659274193548387</v>
      </c>
    </row>
    <row r="17593" spans="1:4" x14ac:dyDescent="0.2">
      <c r="A17593">
        <v>2.9000000000000001E-2</v>
      </c>
      <c r="B17593">
        <v>0.94064488530025137</v>
      </c>
      <c r="C17593">
        <v>3.4000000000000002E-2</v>
      </c>
      <c r="D17593">
        <v>0.88664314516129028</v>
      </c>
    </row>
    <row r="17594" spans="1:4" x14ac:dyDescent="0.2">
      <c r="A17594">
        <v>2.9000000000000001E-2</v>
      </c>
      <c r="B17594">
        <v>0.94069835837655746</v>
      </c>
      <c r="C17594">
        <v>3.4000000000000002E-2</v>
      </c>
      <c r="D17594">
        <v>0.8866935483870968</v>
      </c>
    </row>
    <row r="17595" spans="1:4" x14ac:dyDescent="0.2">
      <c r="A17595">
        <v>2.9000000000000001E-2</v>
      </c>
      <c r="B17595">
        <v>0.94075183145286356</v>
      </c>
      <c r="C17595">
        <v>3.4000000000000002E-2</v>
      </c>
      <c r="D17595">
        <v>0.8867439516129032</v>
      </c>
    </row>
    <row r="17596" spans="1:4" x14ac:dyDescent="0.2">
      <c r="A17596">
        <v>2.9000000000000001E-2</v>
      </c>
      <c r="B17596">
        <v>0.94080530452916966</v>
      </c>
      <c r="C17596">
        <v>3.4000000000000002E-2</v>
      </c>
      <c r="D17596">
        <v>0.88679435483870972</v>
      </c>
    </row>
    <row r="17597" spans="1:4" x14ac:dyDescent="0.2">
      <c r="A17597">
        <v>2.9000000000000001E-2</v>
      </c>
      <c r="B17597">
        <v>0.94085877760547565</v>
      </c>
      <c r="C17597">
        <v>3.4000000000000002E-2</v>
      </c>
      <c r="D17597">
        <v>0.88684475806451613</v>
      </c>
    </row>
    <row r="17598" spans="1:4" x14ac:dyDescent="0.2">
      <c r="A17598">
        <v>2.9000000000000001E-2</v>
      </c>
      <c r="B17598">
        <v>0.94091225068178175</v>
      </c>
      <c r="C17598">
        <v>3.4000000000000002E-2</v>
      </c>
      <c r="D17598">
        <v>0.88689516129032253</v>
      </c>
    </row>
    <row r="17599" spans="1:4" x14ac:dyDescent="0.2">
      <c r="A17599">
        <v>2.9000000000000001E-2</v>
      </c>
      <c r="B17599">
        <v>0.94096572375808785</v>
      </c>
      <c r="C17599">
        <v>3.4000000000000002E-2</v>
      </c>
      <c r="D17599">
        <v>0.88694556451612905</v>
      </c>
    </row>
    <row r="17600" spans="1:4" x14ac:dyDescent="0.2">
      <c r="A17600">
        <v>2.9000000000000001E-2</v>
      </c>
      <c r="B17600">
        <v>0.94101919683439395</v>
      </c>
      <c r="C17600">
        <v>3.4000000000000002E-2</v>
      </c>
      <c r="D17600">
        <v>0.88699596774193545</v>
      </c>
    </row>
    <row r="17601" spans="1:4" x14ac:dyDescent="0.2">
      <c r="A17601">
        <v>2.9000000000000001E-2</v>
      </c>
      <c r="B17601">
        <v>0.94107266991070004</v>
      </c>
      <c r="C17601">
        <v>3.4000000000000002E-2</v>
      </c>
      <c r="D17601">
        <v>0.88704637096774197</v>
      </c>
    </row>
    <row r="17602" spans="1:4" x14ac:dyDescent="0.2">
      <c r="A17602">
        <v>2.9000000000000001E-2</v>
      </c>
      <c r="B17602">
        <v>0.94112614298700603</v>
      </c>
      <c r="C17602">
        <v>3.4000000000000002E-2</v>
      </c>
      <c r="D17602">
        <v>0.88709677419354838</v>
      </c>
    </row>
    <row r="17603" spans="1:4" x14ac:dyDescent="0.2">
      <c r="A17603">
        <v>2.9000000000000001E-2</v>
      </c>
      <c r="B17603">
        <v>0.94117961606331213</v>
      </c>
      <c r="C17603">
        <v>3.4000000000000002E-2</v>
      </c>
      <c r="D17603">
        <v>0.88714717741935489</v>
      </c>
    </row>
    <row r="17604" spans="1:4" x14ac:dyDescent="0.2">
      <c r="A17604">
        <v>2.9000000000000001E-2</v>
      </c>
      <c r="B17604">
        <v>0.94123308913961823</v>
      </c>
      <c r="C17604">
        <v>3.5000000000000003E-2</v>
      </c>
      <c r="D17604">
        <v>0.8871975806451613</v>
      </c>
    </row>
    <row r="17605" spans="1:4" x14ac:dyDescent="0.2">
      <c r="A17605">
        <v>2.9000000000000001E-2</v>
      </c>
      <c r="B17605">
        <v>0.94128656221592433</v>
      </c>
      <c r="C17605">
        <v>3.5000000000000003E-2</v>
      </c>
      <c r="D17605">
        <v>0.8872479838709677</v>
      </c>
    </row>
    <row r="17606" spans="1:4" x14ac:dyDescent="0.2">
      <c r="A17606">
        <v>2.9000000000000001E-2</v>
      </c>
      <c r="B17606">
        <v>0.94134003529223043</v>
      </c>
      <c r="C17606">
        <v>3.5000000000000003E-2</v>
      </c>
      <c r="D17606">
        <v>0.88729838709677422</v>
      </c>
    </row>
    <row r="17607" spans="1:4" x14ac:dyDescent="0.2">
      <c r="A17607">
        <v>0.03</v>
      </c>
      <c r="B17607">
        <v>0.94139350836853652</v>
      </c>
      <c r="C17607">
        <v>3.5000000000000003E-2</v>
      </c>
      <c r="D17607">
        <v>0.88734879032258063</v>
      </c>
    </row>
    <row r="17608" spans="1:4" x14ac:dyDescent="0.2">
      <c r="A17608">
        <v>0.03</v>
      </c>
      <c r="B17608">
        <v>0.94144698144484251</v>
      </c>
      <c r="C17608">
        <v>3.5000000000000003E-2</v>
      </c>
      <c r="D17608">
        <v>0.88739919354838714</v>
      </c>
    </row>
    <row r="17609" spans="1:4" x14ac:dyDescent="0.2">
      <c r="A17609">
        <v>0.03</v>
      </c>
      <c r="B17609">
        <v>0.94150045452114861</v>
      </c>
      <c r="C17609">
        <v>3.5000000000000003E-2</v>
      </c>
      <c r="D17609">
        <v>0.88744959677419355</v>
      </c>
    </row>
    <row r="17610" spans="1:4" x14ac:dyDescent="0.2">
      <c r="A17610">
        <v>0.03</v>
      </c>
      <c r="B17610">
        <v>0.94155392759745471</v>
      </c>
      <c r="C17610">
        <v>3.5000000000000003E-2</v>
      </c>
      <c r="D17610">
        <v>0.88749999999999996</v>
      </c>
    </row>
    <row r="17611" spans="1:4" x14ac:dyDescent="0.2">
      <c r="A17611">
        <v>3.1E-2</v>
      </c>
      <c r="B17611">
        <v>0.94160740067376081</v>
      </c>
      <c r="C17611">
        <v>3.5000000000000003E-2</v>
      </c>
      <c r="D17611">
        <v>0.88755040322580647</v>
      </c>
    </row>
    <row r="17612" spans="1:4" x14ac:dyDescent="0.2">
      <c r="A17612">
        <v>3.1E-2</v>
      </c>
      <c r="B17612">
        <v>0.94166087375006691</v>
      </c>
      <c r="C17612">
        <v>3.5000000000000003E-2</v>
      </c>
      <c r="D17612">
        <v>0.88760080645161288</v>
      </c>
    </row>
    <row r="17613" spans="1:4" x14ac:dyDescent="0.2">
      <c r="A17613">
        <v>3.1E-2</v>
      </c>
      <c r="B17613">
        <v>0.94171434682637301</v>
      </c>
      <c r="C17613">
        <v>3.5000000000000003E-2</v>
      </c>
      <c r="D17613">
        <v>0.88765120967741939</v>
      </c>
    </row>
    <row r="17614" spans="1:4" x14ac:dyDescent="0.2">
      <c r="A17614">
        <v>3.1E-2</v>
      </c>
      <c r="B17614">
        <v>0.94176781990267899</v>
      </c>
      <c r="C17614">
        <v>3.5000000000000003E-2</v>
      </c>
      <c r="D17614">
        <v>0.8877016129032258</v>
      </c>
    </row>
    <row r="17615" spans="1:4" x14ac:dyDescent="0.2">
      <c r="A17615">
        <v>3.1E-2</v>
      </c>
      <c r="B17615">
        <v>0.94182129297898509</v>
      </c>
      <c r="C17615">
        <v>3.5000000000000003E-2</v>
      </c>
      <c r="D17615">
        <v>0.88775201612903221</v>
      </c>
    </row>
    <row r="17616" spans="1:4" x14ac:dyDescent="0.2">
      <c r="A17616">
        <v>3.1E-2</v>
      </c>
      <c r="B17616">
        <v>0.94187476605529119</v>
      </c>
      <c r="C17616">
        <v>3.5000000000000003E-2</v>
      </c>
      <c r="D17616">
        <v>0.88780241935483872</v>
      </c>
    </row>
    <row r="17617" spans="1:4" x14ac:dyDescent="0.2">
      <c r="A17617">
        <v>3.1E-2</v>
      </c>
      <c r="B17617">
        <v>0.94192823913159729</v>
      </c>
      <c r="C17617">
        <v>3.5000000000000003E-2</v>
      </c>
      <c r="D17617">
        <v>0.88785282258064513</v>
      </c>
    </row>
    <row r="17618" spans="1:4" x14ac:dyDescent="0.2">
      <c r="A17618">
        <v>3.1E-2</v>
      </c>
      <c r="B17618">
        <v>0.94198171220790339</v>
      </c>
      <c r="C17618">
        <v>3.5000000000000003E-2</v>
      </c>
      <c r="D17618">
        <v>0.88790322580645165</v>
      </c>
    </row>
    <row r="17619" spans="1:4" x14ac:dyDescent="0.2">
      <c r="A17619">
        <v>3.1E-2</v>
      </c>
      <c r="B17619">
        <v>0.94203518528420949</v>
      </c>
      <c r="C17619">
        <v>3.5000000000000003E-2</v>
      </c>
      <c r="D17619">
        <v>0.88795362903225805</v>
      </c>
    </row>
    <row r="17620" spans="1:4" x14ac:dyDescent="0.2">
      <c r="A17620">
        <v>3.1E-2</v>
      </c>
      <c r="B17620">
        <v>0.94208865836051547</v>
      </c>
      <c r="C17620">
        <v>3.5000000000000003E-2</v>
      </c>
      <c r="D17620">
        <v>0.88800403225806457</v>
      </c>
    </row>
    <row r="17621" spans="1:4" x14ac:dyDescent="0.2">
      <c r="A17621">
        <v>3.1E-2</v>
      </c>
      <c r="B17621">
        <v>0.94214213143682157</v>
      </c>
      <c r="C17621">
        <v>3.5000000000000003E-2</v>
      </c>
      <c r="D17621">
        <v>0.88805443548387097</v>
      </c>
    </row>
    <row r="17622" spans="1:4" x14ac:dyDescent="0.2">
      <c r="A17622">
        <v>3.1E-2</v>
      </c>
      <c r="B17622">
        <v>0.94219560451312767</v>
      </c>
      <c r="C17622">
        <v>3.5000000000000003E-2</v>
      </c>
      <c r="D17622">
        <v>0.88810483870967738</v>
      </c>
    </row>
    <row r="17623" spans="1:4" x14ac:dyDescent="0.2">
      <c r="A17623">
        <v>3.1E-2</v>
      </c>
      <c r="B17623">
        <v>0.94224907758943377</v>
      </c>
      <c r="C17623">
        <v>3.5000000000000003E-2</v>
      </c>
      <c r="D17623">
        <v>0.8881552419354839</v>
      </c>
    </row>
    <row r="17624" spans="1:4" x14ac:dyDescent="0.2">
      <c r="A17624">
        <v>3.1E-2</v>
      </c>
      <c r="B17624">
        <v>0.94230255066573987</v>
      </c>
      <c r="C17624">
        <v>3.5000000000000003E-2</v>
      </c>
      <c r="D17624">
        <v>0.8882056451612903</v>
      </c>
    </row>
    <row r="17625" spans="1:4" x14ac:dyDescent="0.2">
      <c r="A17625">
        <v>3.1E-2</v>
      </c>
      <c r="B17625">
        <v>0.94235602374204597</v>
      </c>
      <c r="C17625">
        <v>3.5000000000000003E-2</v>
      </c>
      <c r="D17625">
        <v>0.88825604838709682</v>
      </c>
    </row>
    <row r="17626" spans="1:4" x14ac:dyDescent="0.2">
      <c r="A17626">
        <v>3.1E-2</v>
      </c>
      <c r="B17626">
        <v>0.94240949681835195</v>
      </c>
      <c r="C17626">
        <v>3.5000000000000003E-2</v>
      </c>
      <c r="D17626">
        <v>0.88830645161290323</v>
      </c>
    </row>
    <row r="17627" spans="1:4" x14ac:dyDescent="0.2">
      <c r="A17627">
        <v>3.1E-2</v>
      </c>
      <c r="B17627">
        <v>0.94246296989465805</v>
      </c>
      <c r="C17627">
        <v>3.5000000000000003E-2</v>
      </c>
      <c r="D17627">
        <v>0.88835685483870963</v>
      </c>
    </row>
    <row r="17628" spans="1:4" x14ac:dyDescent="0.2">
      <c r="A17628">
        <v>3.1E-2</v>
      </c>
      <c r="B17628">
        <v>0.94251644297096415</v>
      </c>
      <c r="C17628">
        <v>3.5000000000000003E-2</v>
      </c>
      <c r="D17628">
        <v>0.88840725806451615</v>
      </c>
    </row>
    <row r="17629" spans="1:4" x14ac:dyDescent="0.2">
      <c r="A17629">
        <v>3.2000000000000001E-2</v>
      </c>
      <c r="B17629">
        <v>0.94256991604727025</v>
      </c>
      <c r="C17629">
        <v>3.5000000000000003E-2</v>
      </c>
      <c r="D17629">
        <v>0.88845766129032255</v>
      </c>
    </row>
    <row r="17630" spans="1:4" x14ac:dyDescent="0.2">
      <c r="A17630">
        <v>3.2000000000000001E-2</v>
      </c>
      <c r="B17630">
        <v>0.94262338912357635</v>
      </c>
      <c r="C17630">
        <v>3.5000000000000003E-2</v>
      </c>
      <c r="D17630">
        <v>0.88850806451612907</v>
      </c>
    </row>
    <row r="17631" spans="1:4" x14ac:dyDescent="0.2">
      <c r="A17631">
        <v>3.2000000000000001E-2</v>
      </c>
      <c r="B17631">
        <v>0.94267686219988245</v>
      </c>
      <c r="C17631">
        <v>3.5999999999999997E-2</v>
      </c>
      <c r="D17631">
        <v>0.88855846774193548</v>
      </c>
    </row>
    <row r="17632" spans="1:4" x14ac:dyDescent="0.2">
      <c r="A17632">
        <v>3.2000000000000001E-2</v>
      </c>
      <c r="B17632">
        <v>0.94273033527618844</v>
      </c>
      <c r="C17632">
        <v>3.5999999999999997E-2</v>
      </c>
      <c r="D17632">
        <v>0.88860887096774188</v>
      </c>
    </row>
    <row r="17633" spans="1:4" x14ac:dyDescent="0.2">
      <c r="A17633">
        <v>3.2000000000000001E-2</v>
      </c>
      <c r="B17633">
        <v>0.94278380835249453</v>
      </c>
      <c r="C17633">
        <v>3.5999999999999997E-2</v>
      </c>
      <c r="D17633">
        <v>0.8886592741935484</v>
      </c>
    </row>
    <row r="17634" spans="1:4" x14ac:dyDescent="0.2">
      <c r="A17634">
        <v>3.2000000000000001E-2</v>
      </c>
      <c r="B17634">
        <v>0.94283728142880063</v>
      </c>
      <c r="C17634">
        <v>3.5999999999999997E-2</v>
      </c>
      <c r="D17634">
        <v>0.8887096774193548</v>
      </c>
    </row>
    <row r="17635" spans="1:4" x14ac:dyDescent="0.2">
      <c r="A17635">
        <v>3.2000000000000001E-2</v>
      </c>
      <c r="B17635">
        <v>0.94289075450510673</v>
      </c>
      <c r="C17635">
        <v>3.5999999999999997E-2</v>
      </c>
      <c r="D17635">
        <v>0.88876008064516132</v>
      </c>
    </row>
    <row r="17636" spans="1:4" x14ac:dyDescent="0.2">
      <c r="A17636">
        <v>3.2000000000000001E-2</v>
      </c>
      <c r="B17636">
        <v>0.94294422758141283</v>
      </c>
      <c r="C17636">
        <v>3.5999999999999997E-2</v>
      </c>
      <c r="D17636">
        <v>0.88881048387096773</v>
      </c>
    </row>
    <row r="17637" spans="1:4" x14ac:dyDescent="0.2">
      <c r="A17637">
        <v>3.2000000000000001E-2</v>
      </c>
      <c r="B17637">
        <v>0.94299770065771893</v>
      </c>
      <c r="C17637">
        <v>3.5999999999999997E-2</v>
      </c>
      <c r="D17637">
        <v>0.88886088709677424</v>
      </c>
    </row>
    <row r="17638" spans="1:4" x14ac:dyDescent="0.2">
      <c r="A17638">
        <v>3.2000000000000001E-2</v>
      </c>
      <c r="B17638">
        <v>0.94305117373402492</v>
      </c>
      <c r="C17638">
        <v>3.5999999999999997E-2</v>
      </c>
      <c r="D17638">
        <v>0.88891129032258065</v>
      </c>
    </row>
    <row r="17639" spans="1:4" x14ac:dyDescent="0.2">
      <c r="A17639">
        <v>3.2000000000000001E-2</v>
      </c>
      <c r="B17639">
        <v>0.94310464681033102</v>
      </c>
      <c r="C17639">
        <v>3.5999999999999997E-2</v>
      </c>
      <c r="D17639">
        <v>0.88896169354838706</v>
      </c>
    </row>
    <row r="17640" spans="1:4" x14ac:dyDescent="0.2">
      <c r="A17640">
        <v>3.3000000000000002E-2</v>
      </c>
      <c r="B17640">
        <v>0.94315811988663711</v>
      </c>
      <c r="C17640">
        <v>3.5999999999999997E-2</v>
      </c>
      <c r="D17640">
        <v>0.88901209677419357</v>
      </c>
    </row>
    <row r="17641" spans="1:4" x14ac:dyDescent="0.2">
      <c r="A17641">
        <v>3.3000000000000002E-2</v>
      </c>
      <c r="B17641">
        <v>0.94321159296294321</v>
      </c>
      <c r="C17641">
        <v>3.5999999999999997E-2</v>
      </c>
      <c r="D17641">
        <v>0.88906249999999998</v>
      </c>
    </row>
    <row r="17642" spans="1:4" x14ac:dyDescent="0.2">
      <c r="A17642">
        <v>3.3000000000000002E-2</v>
      </c>
      <c r="B17642">
        <v>0.94326506603924931</v>
      </c>
      <c r="C17642">
        <v>3.5999999999999997E-2</v>
      </c>
      <c r="D17642">
        <v>0.88911290322580649</v>
      </c>
    </row>
    <row r="17643" spans="1:4" x14ac:dyDescent="0.2">
      <c r="A17643">
        <v>3.3000000000000002E-2</v>
      </c>
      <c r="B17643">
        <v>0.94331853911555541</v>
      </c>
      <c r="C17643">
        <v>3.5999999999999997E-2</v>
      </c>
      <c r="D17643">
        <v>0.8891633064516129</v>
      </c>
    </row>
    <row r="17644" spans="1:4" x14ac:dyDescent="0.2">
      <c r="A17644">
        <v>3.3000000000000002E-2</v>
      </c>
      <c r="B17644">
        <v>0.9433720121918614</v>
      </c>
      <c r="C17644">
        <v>3.5999999999999997E-2</v>
      </c>
      <c r="D17644">
        <v>0.88921370967741931</v>
      </c>
    </row>
    <row r="17645" spans="1:4" x14ac:dyDescent="0.2">
      <c r="A17645">
        <v>3.3000000000000002E-2</v>
      </c>
      <c r="B17645">
        <v>0.9434254852681675</v>
      </c>
      <c r="C17645">
        <v>3.5999999999999997E-2</v>
      </c>
      <c r="D17645">
        <v>0.88926411290322582</v>
      </c>
    </row>
    <row r="17646" spans="1:4" x14ac:dyDescent="0.2">
      <c r="A17646">
        <v>3.3000000000000002E-2</v>
      </c>
      <c r="B17646">
        <v>0.94347895834447359</v>
      </c>
      <c r="C17646">
        <v>3.5999999999999997E-2</v>
      </c>
      <c r="D17646">
        <v>0.88931451612903223</v>
      </c>
    </row>
    <row r="17647" spans="1:4" x14ac:dyDescent="0.2">
      <c r="A17647">
        <v>3.3000000000000002E-2</v>
      </c>
      <c r="B17647">
        <v>0.94353243142077969</v>
      </c>
      <c r="C17647">
        <v>3.5999999999999997E-2</v>
      </c>
      <c r="D17647">
        <v>0.88936491935483875</v>
      </c>
    </row>
    <row r="17648" spans="1:4" x14ac:dyDescent="0.2">
      <c r="A17648">
        <v>3.3000000000000002E-2</v>
      </c>
      <c r="B17648">
        <v>0.94358590449708579</v>
      </c>
      <c r="C17648">
        <v>3.5999999999999997E-2</v>
      </c>
      <c r="D17648">
        <v>0.88941532258064515</v>
      </c>
    </row>
    <row r="17649" spans="1:4" x14ac:dyDescent="0.2">
      <c r="A17649">
        <v>3.3000000000000002E-2</v>
      </c>
      <c r="B17649">
        <v>0.94363937757339189</v>
      </c>
      <c r="C17649">
        <v>3.5999999999999997E-2</v>
      </c>
      <c r="D17649">
        <v>0.88946572580645156</v>
      </c>
    </row>
    <row r="17650" spans="1:4" x14ac:dyDescent="0.2">
      <c r="A17650">
        <v>3.4000000000000002E-2</v>
      </c>
      <c r="B17650">
        <v>0.94369285064969788</v>
      </c>
      <c r="C17650">
        <v>3.5999999999999997E-2</v>
      </c>
      <c r="D17650">
        <v>0.88951612903225807</v>
      </c>
    </row>
    <row r="17651" spans="1:4" x14ac:dyDescent="0.2">
      <c r="A17651">
        <v>3.4000000000000002E-2</v>
      </c>
      <c r="B17651">
        <v>0.94374632372600398</v>
      </c>
      <c r="C17651">
        <v>3.6999999999999998E-2</v>
      </c>
      <c r="D17651">
        <v>0.88956653225806448</v>
      </c>
    </row>
    <row r="17652" spans="1:4" x14ac:dyDescent="0.2">
      <c r="A17652">
        <v>3.4000000000000002E-2</v>
      </c>
      <c r="B17652">
        <v>0.94379979680231008</v>
      </c>
      <c r="C17652">
        <v>3.6999999999999998E-2</v>
      </c>
      <c r="D17652">
        <v>0.889616935483871</v>
      </c>
    </row>
    <row r="17653" spans="1:4" x14ac:dyDescent="0.2">
      <c r="A17653">
        <v>3.4000000000000002E-2</v>
      </c>
      <c r="B17653">
        <v>0.94385326987861617</v>
      </c>
      <c r="C17653">
        <v>3.6999999999999998E-2</v>
      </c>
      <c r="D17653">
        <v>0.8896673387096774</v>
      </c>
    </row>
    <row r="17654" spans="1:4" x14ac:dyDescent="0.2">
      <c r="A17654">
        <v>3.4000000000000002E-2</v>
      </c>
      <c r="B17654">
        <v>0.94390674295492227</v>
      </c>
      <c r="C17654">
        <v>3.6999999999999998E-2</v>
      </c>
      <c r="D17654">
        <v>0.88971774193548392</v>
      </c>
    </row>
    <row r="17655" spans="1:4" x14ac:dyDescent="0.2">
      <c r="A17655">
        <v>3.4000000000000002E-2</v>
      </c>
      <c r="B17655">
        <v>0.94396021603122837</v>
      </c>
      <c r="C17655">
        <v>3.6999999999999998E-2</v>
      </c>
      <c r="D17655">
        <v>0.88976814516129032</v>
      </c>
    </row>
    <row r="17656" spans="1:4" x14ac:dyDescent="0.2">
      <c r="A17656">
        <v>3.4000000000000002E-2</v>
      </c>
      <c r="B17656">
        <v>0.94401368910753436</v>
      </c>
      <c r="C17656">
        <v>3.6999999999999998E-2</v>
      </c>
      <c r="D17656">
        <v>0.88981854838709673</v>
      </c>
    </row>
    <row r="17657" spans="1:4" x14ac:dyDescent="0.2">
      <c r="A17657">
        <v>3.4000000000000002E-2</v>
      </c>
      <c r="B17657">
        <v>0.94406716218384046</v>
      </c>
      <c r="C17657">
        <v>3.6999999999999998E-2</v>
      </c>
      <c r="D17657">
        <v>0.88986895161290325</v>
      </c>
    </row>
    <row r="17658" spans="1:4" x14ac:dyDescent="0.2">
      <c r="A17658">
        <v>3.4000000000000002E-2</v>
      </c>
      <c r="B17658">
        <v>0.94412063526014656</v>
      </c>
      <c r="C17658">
        <v>3.6999999999999998E-2</v>
      </c>
      <c r="D17658">
        <v>0.88991935483870965</v>
      </c>
    </row>
    <row r="17659" spans="1:4" x14ac:dyDescent="0.2">
      <c r="A17659">
        <v>3.4000000000000002E-2</v>
      </c>
      <c r="B17659">
        <v>0.94417410833645266</v>
      </c>
      <c r="C17659">
        <v>3.6999999999999998E-2</v>
      </c>
      <c r="D17659">
        <v>0.88996975806451617</v>
      </c>
    </row>
    <row r="17660" spans="1:4" x14ac:dyDescent="0.2">
      <c r="A17660">
        <v>3.4000000000000002E-2</v>
      </c>
      <c r="B17660">
        <v>0.94422758141275875</v>
      </c>
      <c r="C17660">
        <v>3.6999999999999998E-2</v>
      </c>
      <c r="D17660">
        <v>0.89002016129032258</v>
      </c>
    </row>
    <row r="17661" spans="1:4" x14ac:dyDescent="0.2">
      <c r="A17661">
        <v>3.4000000000000002E-2</v>
      </c>
      <c r="B17661">
        <v>0.94428105448906485</v>
      </c>
      <c r="C17661">
        <v>3.6999999999999998E-2</v>
      </c>
      <c r="D17661">
        <v>0.89007056451612898</v>
      </c>
    </row>
    <row r="17662" spans="1:4" x14ac:dyDescent="0.2">
      <c r="A17662">
        <v>3.4000000000000002E-2</v>
      </c>
      <c r="B17662">
        <v>0.94433452756537084</v>
      </c>
      <c r="C17662">
        <v>3.6999999999999998E-2</v>
      </c>
      <c r="D17662">
        <v>0.8901209677419355</v>
      </c>
    </row>
    <row r="17663" spans="1:4" x14ac:dyDescent="0.2">
      <c r="A17663">
        <v>3.4000000000000002E-2</v>
      </c>
      <c r="B17663">
        <v>0.94438800064167694</v>
      </c>
      <c r="C17663">
        <v>3.6999999999999998E-2</v>
      </c>
      <c r="D17663">
        <v>0.8901713709677419</v>
      </c>
    </row>
    <row r="17664" spans="1:4" x14ac:dyDescent="0.2">
      <c r="A17664">
        <v>3.4000000000000002E-2</v>
      </c>
      <c r="B17664">
        <v>0.94444147371798304</v>
      </c>
      <c r="C17664">
        <v>3.6999999999999998E-2</v>
      </c>
      <c r="D17664">
        <v>0.89022177419354842</v>
      </c>
    </row>
    <row r="17665" spans="1:4" x14ac:dyDescent="0.2">
      <c r="A17665">
        <v>3.4000000000000002E-2</v>
      </c>
      <c r="B17665">
        <v>0.94449494679428914</v>
      </c>
      <c r="C17665">
        <v>3.6999999999999998E-2</v>
      </c>
      <c r="D17665">
        <v>0.89027217741935483</v>
      </c>
    </row>
    <row r="17666" spans="1:4" x14ac:dyDescent="0.2">
      <c r="A17666">
        <v>3.4000000000000002E-2</v>
      </c>
      <c r="B17666">
        <v>0.94454841987059524</v>
      </c>
      <c r="C17666">
        <v>3.6999999999999998E-2</v>
      </c>
      <c r="D17666">
        <v>0.89032258064516134</v>
      </c>
    </row>
    <row r="17667" spans="1:4" x14ac:dyDescent="0.2">
      <c r="A17667">
        <v>3.5000000000000003E-2</v>
      </c>
      <c r="B17667">
        <v>0.94460189294690133</v>
      </c>
      <c r="C17667">
        <v>3.6999999999999998E-2</v>
      </c>
      <c r="D17667">
        <v>0.89037298387096775</v>
      </c>
    </row>
    <row r="17668" spans="1:4" x14ac:dyDescent="0.2">
      <c r="A17668">
        <v>3.5000000000000003E-2</v>
      </c>
      <c r="B17668">
        <v>0.94465536602320732</v>
      </c>
      <c r="C17668">
        <v>3.6999999999999998E-2</v>
      </c>
      <c r="D17668">
        <v>0.89042338709677415</v>
      </c>
    </row>
    <row r="17669" spans="1:4" x14ac:dyDescent="0.2">
      <c r="A17669">
        <v>3.5000000000000003E-2</v>
      </c>
      <c r="B17669">
        <v>0.94470883909951342</v>
      </c>
      <c r="C17669">
        <v>3.6999999999999998E-2</v>
      </c>
      <c r="D17669">
        <v>0.89047379032258067</v>
      </c>
    </row>
    <row r="17670" spans="1:4" x14ac:dyDescent="0.2">
      <c r="A17670">
        <v>3.5000000000000003E-2</v>
      </c>
      <c r="B17670">
        <v>0.94476231217581952</v>
      </c>
      <c r="C17670">
        <v>3.6999999999999998E-2</v>
      </c>
      <c r="D17670">
        <v>0.89052419354838708</v>
      </c>
    </row>
    <row r="17671" spans="1:4" x14ac:dyDescent="0.2">
      <c r="A17671">
        <v>3.5000000000000003E-2</v>
      </c>
      <c r="B17671">
        <v>0.94481578525212562</v>
      </c>
      <c r="C17671">
        <v>3.6999999999999998E-2</v>
      </c>
      <c r="D17671">
        <v>0.89057459677419359</v>
      </c>
    </row>
    <row r="17672" spans="1:4" x14ac:dyDescent="0.2">
      <c r="A17672">
        <v>3.5000000000000003E-2</v>
      </c>
      <c r="B17672">
        <v>0.94486925832843172</v>
      </c>
      <c r="C17672">
        <v>3.7999999999999999E-2</v>
      </c>
      <c r="D17672">
        <v>0.890625</v>
      </c>
    </row>
    <row r="17673" spans="1:4" x14ac:dyDescent="0.2">
      <c r="A17673">
        <v>3.5000000000000003E-2</v>
      </c>
      <c r="B17673">
        <v>0.9449227314047377</v>
      </c>
      <c r="C17673">
        <v>3.7999999999999999E-2</v>
      </c>
      <c r="D17673">
        <v>0.89067540322580641</v>
      </c>
    </row>
    <row r="17674" spans="1:4" x14ac:dyDescent="0.2">
      <c r="A17674">
        <v>3.5000000000000003E-2</v>
      </c>
      <c r="B17674">
        <v>0.9449762044810438</v>
      </c>
      <c r="C17674">
        <v>3.7999999999999999E-2</v>
      </c>
      <c r="D17674">
        <v>0.89072580645161292</v>
      </c>
    </row>
    <row r="17675" spans="1:4" x14ac:dyDescent="0.2">
      <c r="A17675">
        <v>3.5000000000000003E-2</v>
      </c>
      <c r="B17675">
        <v>0.9450296775573499</v>
      </c>
      <c r="C17675">
        <v>3.7999999999999999E-2</v>
      </c>
      <c r="D17675">
        <v>0.89077620967741933</v>
      </c>
    </row>
    <row r="17676" spans="1:4" x14ac:dyDescent="0.2">
      <c r="A17676">
        <v>3.5000000000000003E-2</v>
      </c>
      <c r="B17676">
        <v>0.945083150633656</v>
      </c>
      <c r="C17676">
        <v>3.7999999999999999E-2</v>
      </c>
      <c r="D17676">
        <v>0.89082661290322585</v>
      </c>
    </row>
    <row r="17677" spans="1:4" x14ac:dyDescent="0.2">
      <c r="A17677">
        <v>3.5000000000000003E-2</v>
      </c>
      <c r="B17677">
        <v>0.9451366237099621</v>
      </c>
      <c r="C17677">
        <v>3.7999999999999999E-2</v>
      </c>
      <c r="D17677">
        <v>0.89087701612903225</v>
      </c>
    </row>
    <row r="17678" spans="1:4" x14ac:dyDescent="0.2">
      <c r="A17678">
        <v>3.5000000000000003E-2</v>
      </c>
      <c r="B17678">
        <v>0.9451900967862682</v>
      </c>
      <c r="C17678">
        <v>3.7999999999999999E-2</v>
      </c>
      <c r="D17678">
        <v>0.89092741935483866</v>
      </c>
    </row>
    <row r="17679" spans="1:4" x14ac:dyDescent="0.2">
      <c r="A17679">
        <v>3.5000000000000003E-2</v>
      </c>
      <c r="B17679">
        <v>0.94524356986257418</v>
      </c>
      <c r="C17679">
        <v>3.7999999999999999E-2</v>
      </c>
      <c r="D17679">
        <v>0.89097782258064517</v>
      </c>
    </row>
    <row r="17680" spans="1:4" x14ac:dyDescent="0.2">
      <c r="A17680">
        <v>3.5000000000000003E-2</v>
      </c>
      <c r="B17680">
        <v>0.94529704293888028</v>
      </c>
      <c r="C17680">
        <v>3.7999999999999999E-2</v>
      </c>
      <c r="D17680">
        <v>0.89102822580645158</v>
      </c>
    </row>
    <row r="17681" spans="1:4" x14ac:dyDescent="0.2">
      <c r="A17681">
        <v>3.5000000000000003E-2</v>
      </c>
      <c r="B17681">
        <v>0.94535051601518638</v>
      </c>
      <c r="C17681">
        <v>3.7999999999999999E-2</v>
      </c>
      <c r="D17681">
        <v>0.8910786290322581</v>
      </c>
    </row>
    <row r="17682" spans="1:4" x14ac:dyDescent="0.2">
      <c r="A17682">
        <v>3.5999999999999997E-2</v>
      </c>
      <c r="B17682">
        <v>0.94540398909149248</v>
      </c>
      <c r="C17682">
        <v>3.7999999999999999E-2</v>
      </c>
      <c r="D17682">
        <v>0.8911290322580645</v>
      </c>
    </row>
    <row r="17683" spans="1:4" x14ac:dyDescent="0.2">
      <c r="A17683">
        <v>3.5999999999999997E-2</v>
      </c>
      <c r="B17683">
        <v>0.94545746216779858</v>
      </c>
      <c r="C17683">
        <v>3.7999999999999999E-2</v>
      </c>
      <c r="D17683">
        <v>0.89117943548387102</v>
      </c>
    </row>
    <row r="17684" spans="1:4" x14ac:dyDescent="0.2">
      <c r="A17684">
        <v>3.5999999999999997E-2</v>
      </c>
      <c r="B17684">
        <v>0.94551093524410468</v>
      </c>
      <c r="C17684">
        <v>3.7999999999999999E-2</v>
      </c>
      <c r="D17684">
        <v>0.89122983870967742</v>
      </c>
    </row>
    <row r="17685" spans="1:4" x14ac:dyDescent="0.2">
      <c r="A17685">
        <v>3.5999999999999997E-2</v>
      </c>
      <c r="B17685">
        <v>0.94556440832041067</v>
      </c>
      <c r="C17685">
        <v>3.7999999999999999E-2</v>
      </c>
      <c r="D17685">
        <v>0.89128024193548383</v>
      </c>
    </row>
    <row r="17686" spans="1:4" x14ac:dyDescent="0.2">
      <c r="A17686">
        <v>3.5999999999999997E-2</v>
      </c>
      <c r="B17686">
        <v>0.94561788139671676</v>
      </c>
      <c r="C17686">
        <v>3.7999999999999999E-2</v>
      </c>
      <c r="D17686">
        <v>0.89133064516129035</v>
      </c>
    </row>
    <row r="17687" spans="1:4" x14ac:dyDescent="0.2">
      <c r="A17687">
        <v>3.5999999999999997E-2</v>
      </c>
      <c r="B17687">
        <v>0.94567135447302286</v>
      </c>
      <c r="C17687">
        <v>3.7999999999999999E-2</v>
      </c>
      <c r="D17687">
        <v>0.89138104838709675</v>
      </c>
    </row>
    <row r="17688" spans="1:4" x14ac:dyDescent="0.2">
      <c r="A17688">
        <v>3.5999999999999997E-2</v>
      </c>
      <c r="B17688">
        <v>0.94572482754932896</v>
      </c>
      <c r="C17688">
        <v>3.7999999999999999E-2</v>
      </c>
      <c r="D17688">
        <v>0.89143145161290327</v>
      </c>
    </row>
    <row r="17689" spans="1:4" x14ac:dyDescent="0.2">
      <c r="A17689">
        <v>3.5999999999999997E-2</v>
      </c>
      <c r="B17689">
        <v>0.94577830062563506</v>
      </c>
      <c r="C17689">
        <v>3.7999999999999999E-2</v>
      </c>
      <c r="D17689">
        <v>0.89148185483870968</v>
      </c>
    </row>
    <row r="17690" spans="1:4" x14ac:dyDescent="0.2">
      <c r="A17690">
        <v>3.5999999999999997E-2</v>
      </c>
      <c r="B17690">
        <v>0.94583177370194116</v>
      </c>
      <c r="C17690">
        <v>3.7999999999999999E-2</v>
      </c>
      <c r="D17690">
        <v>0.89153225806451608</v>
      </c>
    </row>
    <row r="17691" spans="1:4" x14ac:dyDescent="0.2">
      <c r="A17691">
        <v>3.5999999999999997E-2</v>
      </c>
      <c r="B17691">
        <v>0.94588524677824715</v>
      </c>
      <c r="C17691">
        <v>3.7999999999999999E-2</v>
      </c>
      <c r="D17691">
        <v>0.8915826612903226</v>
      </c>
    </row>
    <row r="17692" spans="1:4" x14ac:dyDescent="0.2">
      <c r="A17692">
        <v>3.5999999999999997E-2</v>
      </c>
      <c r="B17692">
        <v>0.94593871985455324</v>
      </c>
      <c r="C17692">
        <v>3.7999999999999999E-2</v>
      </c>
      <c r="D17692">
        <v>0.891633064516129</v>
      </c>
    </row>
    <row r="17693" spans="1:4" x14ac:dyDescent="0.2">
      <c r="A17693">
        <v>3.5999999999999997E-2</v>
      </c>
      <c r="B17693">
        <v>0.94599219293085934</v>
      </c>
      <c r="C17693">
        <v>3.7999999999999999E-2</v>
      </c>
      <c r="D17693">
        <v>0.89168346774193552</v>
      </c>
    </row>
    <row r="17694" spans="1:4" x14ac:dyDescent="0.2">
      <c r="A17694">
        <v>3.6999999999999998E-2</v>
      </c>
      <c r="B17694">
        <v>0.94604566600716544</v>
      </c>
      <c r="C17694">
        <v>3.7999999999999999E-2</v>
      </c>
      <c r="D17694">
        <v>0.89173387096774193</v>
      </c>
    </row>
    <row r="17695" spans="1:4" x14ac:dyDescent="0.2">
      <c r="A17695">
        <v>3.6999999999999998E-2</v>
      </c>
      <c r="B17695">
        <v>0.94609913908347154</v>
      </c>
      <c r="C17695">
        <v>3.7999999999999999E-2</v>
      </c>
      <c r="D17695">
        <v>0.89178427419354833</v>
      </c>
    </row>
    <row r="17696" spans="1:4" x14ac:dyDescent="0.2">
      <c r="A17696">
        <v>3.6999999999999998E-2</v>
      </c>
      <c r="B17696">
        <v>0.94615261215977764</v>
      </c>
      <c r="C17696">
        <v>3.7999999999999999E-2</v>
      </c>
      <c r="D17696">
        <v>0.89183467741935485</v>
      </c>
    </row>
    <row r="17697" spans="1:4" x14ac:dyDescent="0.2">
      <c r="A17697">
        <v>3.6999999999999998E-2</v>
      </c>
      <c r="B17697">
        <v>0.94620608523608363</v>
      </c>
      <c r="C17697">
        <v>3.9E-2</v>
      </c>
      <c r="D17697">
        <v>0.89188508064516125</v>
      </c>
    </row>
    <row r="17698" spans="1:4" x14ac:dyDescent="0.2">
      <c r="A17698">
        <v>3.6999999999999998E-2</v>
      </c>
      <c r="B17698">
        <v>0.94625955831238973</v>
      </c>
      <c r="C17698">
        <v>3.9E-2</v>
      </c>
      <c r="D17698">
        <v>0.89193548387096777</v>
      </c>
    </row>
    <row r="17699" spans="1:4" x14ac:dyDescent="0.2">
      <c r="A17699">
        <v>3.6999999999999998E-2</v>
      </c>
      <c r="B17699">
        <v>0.94631303138869582</v>
      </c>
      <c r="C17699">
        <v>3.9E-2</v>
      </c>
      <c r="D17699">
        <v>0.89198588709677418</v>
      </c>
    </row>
    <row r="17700" spans="1:4" x14ac:dyDescent="0.2">
      <c r="A17700">
        <v>3.6999999999999998E-2</v>
      </c>
      <c r="B17700">
        <v>0.94636650446500192</v>
      </c>
      <c r="C17700">
        <v>3.9E-2</v>
      </c>
      <c r="D17700">
        <v>0.89203629032258069</v>
      </c>
    </row>
    <row r="17701" spans="1:4" x14ac:dyDescent="0.2">
      <c r="A17701">
        <v>3.6999999999999998E-2</v>
      </c>
      <c r="B17701">
        <v>0.94641997754130802</v>
      </c>
      <c r="C17701">
        <v>3.9E-2</v>
      </c>
      <c r="D17701">
        <v>0.8920866935483871</v>
      </c>
    </row>
    <row r="17702" spans="1:4" x14ac:dyDescent="0.2">
      <c r="A17702">
        <v>3.6999999999999998E-2</v>
      </c>
      <c r="B17702">
        <v>0.94647345061761412</v>
      </c>
      <c r="C17702">
        <v>3.9E-2</v>
      </c>
      <c r="D17702">
        <v>0.89213709677419351</v>
      </c>
    </row>
    <row r="17703" spans="1:4" x14ac:dyDescent="0.2">
      <c r="A17703">
        <v>3.6999999999999998E-2</v>
      </c>
      <c r="B17703">
        <v>0.94652692369392011</v>
      </c>
      <c r="C17703">
        <v>3.9E-2</v>
      </c>
      <c r="D17703">
        <v>0.89218750000000002</v>
      </c>
    </row>
    <row r="17704" spans="1:4" x14ac:dyDescent="0.2">
      <c r="A17704">
        <v>3.6999999999999998E-2</v>
      </c>
      <c r="B17704">
        <v>0.94658039677022621</v>
      </c>
      <c r="C17704">
        <v>3.9E-2</v>
      </c>
      <c r="D17704">
        <v>0.89223790322580643</v>
      </c>
    </row>
    <row r="17705" spans="1:4" x14ac:dyDescent="0.2">
      <c r="A17705">
        <v>3.6999999999999998E-2</v>
      </c>
      <c r="B17705">
        <v>0.94663386984653231</v>
      </c>
      <c r="C17705">
        <v>3.9E-2</v>
      </c>
      <c r="D17705">
        <v>0.89228830645161294</v>
      </c>
    </row>
    <row r="17706" spans="1:4" x14ac:dyDescent="0.2">
      <c r="A17706">
        <v>3.6999999999999998E-2</v>
      </c>
      <c r="B17706">
        <v>0.9466873429228384</v>
      </c>
      <c r="C17706">
        <v>3.9E-2</v>
      </c>
      <c r="D17706">
        <v>0.89233870967741935</v>
      </c>
    </row>
    <row r="17707" spans="1:4" x14ac:dyDescent="0.2">
      <c r="A17707">
        <v>3.6999999999999998E-2</v>
      </c>
      <c r="B17707">
        <v>0.9467408159991445</v>
      </c>
      <c r="C17707">
        <v>3.9E-2</v>
      </c>
      <c r="D17707">
        <v>0.89238911290322576</v>
      </c>
    </row>
    <row r="17708" spans="1:4" x14ac:dyDescent="0.2">
      <c r="A17708">
        <v>3.6999999999999998E-2</v>
      </c>
      <c r="B17708">
        <v>0.9467942890754506</v>
      </c>
      <c r="C17708">
        <v>3.9E-2</v>
      </c>
      <c r="D17708">
        <v>0.89243951612903227</v>
      </c>
    </row>
    <row r="17709" spans="1:4" x14ac:dyDescent="0.2">
      <c r="A17709">
        <v>3.6999999999999998E-2</v>
      </c>
      <c r="B17709">
        <v>0.94684776215175659</v>
      </c>
      <c r="C17709">
        <v>0.04</v>
      </c>
      <c r="D17709">
        <v>0.89248991935483868</v>
      </c>
    </row>
    <row r="17710" spans="1:4" x14ac:dyDescent="0.2">
      <c r="A17710">
        <v>3.6999999999999998E-2</v>
      </c>
      <c r="B17710">
        <v>0.94690123522806269</v>
      </c>
      <c r="C17710">
        <v>0.04</v>
      </c>
      <c r="D17710">
        <v>0.8925403225806452</v>
      </c>
    </row>
    <row r="17711" spans="1:4" x14ac:dyDescent="0.2">
      <c r="A17711">
        <v>3.6999999999999998E-2</v>
      </c>
      <c r="B17711">
        <v>0.94695470830436879</v>
      </c>
      <c r="C17711">
        <v>0.04</v>
      </c>
      <c r="D17711">
        <v>0.8925907258064516</v>
      </c>
    </row>
    <row r="17712" spans="1:4" x14ac:dyDescent="0.2">
      <c r="A17712">
        <v>3.6999999999999998E-2</v>
      </c>
      <c r="B17712">
        <v>0.94700818138067488</v>
      </c>
      <c r="C17712">
        <v>0.04</v>
      </c>
      <c r="D17712">
        <v>0.89264112903225812</v>
      </c>
    </row>
    <row r="17713" spans="1:4" x14ac:dyDescent="0.2">
      <c r="A17713">
        <v>3.7999999999999999E-2</v>
      </c>
      <c r="B17713">
        <v>0.94706165445698098</v>
      </c>
      <c r="C17713">
        <v>0.04</v>
      </c>
      <c r="D17713">
        <v>0.89269153225806452</v>
      </c>
    </row>
    <row r="17714" spans="1:4" x14ac:dyDescent="0.2">
      <c r="A17714">
        <v>3.7999999999999999E-2</v>
      </c>
      <c r="B17714">
        <v>0.94711512753328708</v>
      </c>
      <c r="C17714">
        <v>0.04</v>
      </c>
      <c r="D17714">
        <v>0.89274193548387093</v>
      </c>
    </row>
    <row r="17715" spans="1:4" x14ac:dyDescent="0.2">
      <c r="A17715">
        <v>3.7999999999999999E-2</v>
      </c>
      <c r="B17715">
        <v>0.94716860060959307</v>
      </c>
      <c r="C17715">
        <v>0.04</v>
      </c>
      <c r="D17715">
        <v>0.89279233870967745</v>
      </c>
    </row>
    <row r="17716" spans="1:4" x14ac:dyDescent="0.2">
      <c r="A17716">
        <v>3.7999999999999999E-2</v>
      </c>
      <c r="B17716">
        <v>0.94722207368589917</v>
      </c>
      <c r="C17716">
        <v>0.04</v>
      </c>
      <c r="D17716">
        <v>0.89284274193548385</v>
      </c>
    </row>
    <row r="17717" spans="1:4" x14ac:dyDescent="0.2">
      <c r="A17717">
        <v>3.7999999999999999E-2</v>
      </c>
      <c r="B17717">
        <v>0.94727554676220527</v>
      </c>
      <c r="C17717">
        <v>0.04</v>
      </c>
      <c r="D17717">
        <v>0.89289314516129037</v>
      </c>
    </row>
    <row r="17718" spans="1:4" x14ac:dyDescent="0.2">
      <c r="A17718">
        <v>3.7999999999999999E-2</v>
      </c>
      <c r="B17718">
        <v>0.94732901983851137</v>
      </c>
      <c r="C17718">
        <v>0.04</v>
      </c>
      <c r="D17718">
        <v>0.89294354838709677</v>
      </c>
    </row>
    <row r="17719" spans="1:4" x14ac:dyDescent="0.2">
      <c r="A17719">
        <v>3.7999999999999999E-2</v>
      </c>
      <c r="B17719">
        <v>0.94738249291481746</v>
      </c>
      <c r="C17719">
        <v>0.04</v>
      </c>
      <c r="D17719">
        <v>0.89299395161290318</v>
      </c>
    </row>
    <row r="17720" spans="1:4" x14ac:dyDescent="0.2">
      <c r="A17720">
        <v>3.7999999999999999E-2</v>
      </c>
      <c r="B17720">
        <v>0.94743596599112356</v>
      </c>
      <c r="C17720">
        <v>0.04</v>
      </c>
      <c r="D17720">
        <v>0.8930443548387097</v>
      </c>
    </row>
    <row r="17721" spans="1:4" x14ac:dyDescent="0.2">
      <c r="A17721">
        <v>3.7999999999999999E-2</v>
      </c>
      <c r="B17721">
        <v>0.94748943906742955</v>
      </c>
      <c r="C17721">
        <v>0.04</v>
      </c>
      <c r="D17721">
        <v>0.8930947580645161</v>
      </c>
    </row>
    <row r="17722" spans="1:4" x14ac:dyDescent="0.2">
      <c r="A17722">
        <v>3.7999999999999999E-2</v>
      </c>
      <c r="B17722">
        <v>0.94754291214373565</v>
      </c>
      <c r="C17722">
        <v>0.04</v>
      </c>
      <c r="D17722">
        <v>0.89314516129032262</v>
      </c>
    </row>
    <row r="17723" spans="1:4" x14ac:dyDescent="0.2">
      <c r="A17723">
        <v>3.9E-2</v>
      </c>
      <c r="B17723">
        <v>0.94759638522004175</v>
      </c>
      <c r="C17723">
        <v>0.04</v>
      </c>
      <c r="D17723">
        <v>0.89319556451612903</v>
      </c>
    </row>
    <row r="17724" spans="1:4" x14ac:dyDescent="0.2">
      <c r="A17724">
        <v>3.9E-2</v>
      </c>
      <c r="B17724">
        <v>0.94764985829634785</v>
      </c>
      <c r="C17724">
        <v>0.04</v>
      </c>
      <c r="D17724">
        <v>0.89324596774193543</v>
      </c>
    </row>
    <row r="17725" spans="1:4" x14ac:dyDescent="0.2">
      <c r="A17725">
        <v>3.9E-2</v>
      </c>
      <c r="B17725">
        <v>0.94770333137265395</v>
      </c>
      <c r="C17725">
        <v>0.04</v>
      </c>
      <c r="D17725">
        <v>0.89329637096774195</v>
      </c>
    </row>
    <row r="17726" spans="1:4" x14ac:dyDescent="0.2">
      <c r="A17726">
        <v>3.9E-2</v>
      </c>
      <c r="B17726">
        <v>0.94775680444896004</v>
      </c>
      <c r="C17726">
        <v>0.04</v>
      </c>
      <c r="D17726">
        <v>0.89334677419354835</v>
      </c>
    </row>
    <row r="17727" spans="1:4" x14ac:dyDescent="0.2">
      <c r="A17727">
        <v>3.9E-2</v>
      </c>
      <c r="B17727">
        <v>0.94781027752526603</v>
      </c>
      <c r="C17727">
        <v>0.04</v>
      </c>
      <c r="D17727">
        <v>0.89339717741935487</v>
      </c>
    </row>
    <row r="17728" spans="1:4" x14ac:dyDescent="0.2">
      <c r="A17728">
        <v>3.9E-2</v>
      </c>
      <c r="B17728">
        <v>0.94786375060157213</v>
      </c>
      <c r="C17728">
        <v>0.04</v>
      </c>
      <c r="D17728">
        <v>0.89344758064516128</v>
      </c>
    </row>
    <row r="17729" spans="1:4" x14ac:dyDescent="0.2">
      <c r="A17729">
        <v>3.9E-2</v>
      </c>
      <c r="B17729">
        <v>0.94791722367787823</v>
      </c>
      <c r="C17729">
        <v>0.04</v>
      </c>
      <c r="D17729">
        <v>0.89349798387096779</v>
      </c>
    </row>
    <row r="17730" spans="1:4" x14ac:dyDescent="0.2">
      <c r="A17730">
        <v>3.9E-2</v>
      </c>
      <c r="B17730">
        <v>0.94797069675418433</v>
      </c>
      <c r="C17730">
        <v>0.04</v>
      </c>
      <c r="D17730">
        <v>0.8935483870967742</v>
      </c>
    </row>
    <row r="17731" spans="1:4" x14ac:dyDescent="0.2">
      <c r="A17731">
        <v>3.9E-2</v>
      </c>
      <c r="B17731">
        <v>0.94802416983049043</v>
      </c>
      <c r="C17731">
        <v>4.1000000000000002E-2</v>
      </c>
      <c r="D17731">
        <v>0.89359879032258061</v>
      </c>
    </row>
    <row r="17732" spans="1:4" x14ac:dyDescent="0.2">
      <c r="A17732">
        <v>3.9E-2</v>
      </c>
      <c r="B17732">
        <v>0.94807764290679652</v>
      </c>
      <c r="C17732">
        <v>4.1000000000000002E-2</v>
      </c>
      <c r="D17732">
        <v>0.89364919354838712</v>
      </c>
    </row>
    <row r="17733" spans="1:4" x14ac:dyDescent="0.2">
      <c r="A17733">
        <v>3.9E-2</v>
      </c>
      <c r="B17733">
        <v>0.94813111598310251</v>
      </c>
      <c r="C17733">
        <v>4.1000000000000002E-2</v>
      </c>
      <c r="D17733">
        <v>0.89369959677419353</v>
      </c>
    </row>
    <row r="17734" spans="1:4" x14ac:dyDescent="0.2">
      <c r="A17734">
        <v>3.9E-2</v>
      </c>
      <c r="B17734">
        <v>0.94818458905940861</v>
      </c>
      <c r="C17734">
        <v>4.1000000000000002E-2</v>
      </c>
      <c r="D17734">
        <v>0.89375000000000004</v>
      </c>
    </row>
    <row r="17735" spans="1:4" x14ac:dyDescent="0.2">
      <c r="A17735">
        <v>3.9E-2</v>
      </c>
      <c r="B17735">
        <v>0.94823806213571471</v>
      </c>
      <c r="C17735">
        <v>4.1000000000000002E-2</v>
      </c>
      <c r="D17735">
        <v>0.89380040322580645</v>
      </c>
    </row>
    <row r="17736" spans="1:4" x14ac:dyDescent="0.2">
      <c r="A17736">
        <v>3.9E-2</v>
      </c>
      <c r="B17736">
        <v>0.94829153521202081</v>
      </c>
      <c r="C17736">
        <v>4.1000000000000002E-2</v>
      </c>
      <c r="D17736">
        <v>0.89385080645161286</v>
      </c>
    </row>
    <row r="17737" spans="1:4" x14ac:dyDescent="0.2">
      <c r="A17737">
        <v>3.9E-2</v>
      </c>
      <c r="B17737">
        <v>0.94834500828832691</v>
      </c>
      <c r="C17737">
        <v>4.1000000000000002E-2</v>
      </c>
      <c r="D17737">
        <v>0.89390120967741937</v>
      </c>
    </row>
    <row r="17738" spans="1:4" x14ac:dyDescent="0.2">
      <c r="A17738">
        <v>0.04</v>
      </c>
      <c r="B17738">
        <v>0.94839848136463301</v>
      </c>
      <c r="C17738">
        <v>4.1000000000000002E-2</v>
      </c>
      <c r="D17738">
        <v>0.89395161290322578</v>
      </c>
    </row>
    <row r="17739" spans="1:4" x14ac:dyDescent="0.2">
      <c r="A17739">
        <v>0.04</v>
      </c>
      <c r="B17739">
        <v>0.94845195444093899</v>
      </c>
      <c r="C17739">
        <v>4.1000000000000002E-2</v>
      </c>
      <c r="D17739">
        <v>0.8940020161290323</v>
      </c>
    </row>
    <row r="17740" spans="1:4" x14ac:dyDescent="0.2">
      <c r="A17740">
        <v>0.04</v>
      </c>
      <c r="B17740">
        <v>0.94850542751724509</v>
      </c>
      <c r="C17740">
        <v>4.1000000000000002E-2</v>
      </c>
      <c r="D17740">
        <v>0.8940524193548387</v>
      </c>
    </row>
    <row r="17741" spans="1:4" x14ac:dyDescent="0.2">
      <c r="A17741">
        <v>0.04</v>
      </c>
      <c r="B17741">
        <v>0.94855890059355119</v>
      </c>
      <c r="C17741">
        <v>4.1000000000000002E-2</v>
      </c>
      <c r="D17741">
        <v>0.89410282258064511</v>
      </c>
    </row>
    <row r="17742" spans="1:4" x14ac:dyDescent="0.2">
      <c r="A17742">
        <v>0.04</v>
      </c>
      <c r="B17742">
        <v>0.94861237366985729</v>
      </c>
      <c r="C17742">
        <v>4.1000000000000002E-2</v>
      </c>
      <c r="D17742">
        <v>0.89415322580645162</v>
      </c>
    </row>
    <row r="17743" spans="1:4" x14ac:dyDescent="0.2">
      <c r="A17743">
        <v>0.04</v>
      </c>
      <c r="B17743">
        <v>0.94866584674616339</v>
      </c>
      <c r="C17743">
        <v>4.1000000000000002E-2</v>
      </c>
      <c r="D17743">
        <v>0.89420362903225803</v>
      </c>
    </row>
    <row r="17744" spans="1:4" x14ac:dyDescent="0.2">
      <c r="A17744">
        <v>0.04</v>
      </c>
      <c r="B17744">
        <v>0.94871931982246938</v>
      </c>
      <c r="C17744">
        <v>4.1000000000000002E-2</v>
      </c>
      <c r="D17744">
        <v>0.89425403225806455</v>
      </c>
    </row>
    <row r="17745" spans="1:4" x14ac:dyDescent="0.2">
      <c r="A17745">
        <v>0.04</v>
      </c>
      <c r="B17745">
        <v>0.94877279289877547</v>
      </c>
      <c r="C17745">
        <v>4.1000000000000002E-2</v>
      </c>
      <c r="D17745">
        <v>0.89430443548387095</v>
      </c>
    </row>
    <row r="17746" spans="1:4" x14ac:dyDescent="0.2">
      <c r="A17746">
        <v>0.04</v>
      </c>
      <c r="B17746">
        <v>0.94882626597508157</v>
      </c>
      <c r="C17746">
        <v>4.1000000000000002E-2</v>
      </c>
      <c r="D17746">
        <v>0.89435483870967747</v>
      </c>
    </row>
    <row r="17747" spans="1:4" x14ac:dyDescent="0.2">
      <c r="A17747">
        <v>0.04</v>
      </c>
      <c r="B17747">
        <v>0.94887973905138767</v>
      </c>
      <c r="C17747">
        <v>4.1000000000000002E-2</v>
      </c>
      <c r="D17747">
        <v>0.89440524193548387</v>
      </c>
    </row>
    <row r="17748" spans="1:4" x14ac:dyDescent="0.2">
      <c r="A17748">
        <v>0.04</v>
      </c>
      <c r="B17748">
        <v>0.94893321212769377</v>
      </c>
      <c r="C17748">
        <v>4.1000000000000002E-2</v>
      </c>
      <c r="D17748">
        <v>0.89445564516129028</v>
      </c>
    </row>
    <row r="17749" spans="1:4" x14ac:dyDescent="0.2">
      <c r="A17749">
        <v>0.04</v>
      </c>
      <c r="B17749">
        <v>0.94898668520399987</v>
      </c>
      <c r="C17749">
        <v>4.1000000000000002E-2</v>
      </c>
      <c r="D17749">
        <v>0.8945060483870968</v>
      </c>
    </row>
    <row r="17750" spans="1:4" x14ac:dyDescent="0.2">
      <c r="A17750">
        <v>0.04</v>
      </c>
      <c r="B17750">
        <v>0.94904015828030586</v>
      </c>
      <c r="C17750">
        <v>4.1000000000000002E-2</v>
      </c>
      <c r="D17750">
        <v>0.8945564516129032</v>
      </c>
    </row>
    <row r="17751" spans="1:4" x14ac:dyDescent="0.2">
      <c r="A17751">
        <v>0.04</v>
      </c>
      <c r="B17751">
        <v>0.94909363135661196</v>
      </c>
      <c r="C17751">
        <v>4.1000000000000002E-2</v>
      </c>
      <c r="D17751">
        <v>0.89460685483870972</v>
      </c>
    </row>
    <row r="17752" spans="1:4" x14ac:dyDescent="0.2">
      <c r="A17752">
        <v>0.04</v>
      </c>
      <c r="B17752">
        <v>0.94914710443291805</v>
      </c>
      <c r="C17752">
        <v>4.1000000000000002E-2</v>
      </c>
      <c r="D17752">
        <v>0.89465725806451613</v>
      </c>
    </row>
    <row r="17753" spans="1:4" x14ac:dyDescent="0.2">
      <c r="A17753">
        <v>0.04</v>
      </c>
      <c r="B17753">
        <v>0.94920057750922415</v>
      </c>
      <c r="C17753">
        <v>4.1000000000000002E-2</v>
      </c>
      <c r="D17753">
        <v>0.89470766129032253</v>
      </c>
    </row>
    <row r="17754" spans="1:4" x14ac:dyDescent="0.2">
      <c r="A17754">
        <v>0.04</v>
      </c>
      <c r="B17754">
        <v>0.94925405058553025</v>
      </c>
      <c r="C17754">
        <v>4.2000000000000003E-2</v>
      </c>
      <c r="D17754">
        <v>0.89475806451612905</v>
      </c>
    </row>
    <row r="17755" spans="1:4" x14ac:dyDescent="0.2">
      <c r="A17755">
        <v>4.1000000000000002E-2</v>
      </c>
      <c r="B17755">
        <v>0.94930752366183635</v>
      </c>
      <c r="C17755">
        <v>4.2000000000000003E-2</v>
      </c>
      <c r="D17755">
        <v>0.89480846774193545</v>
      </c>
    </row>
    <row r="17756" spans="1:4" x14ac:dyDescent="0.2">
      <c r="A17756">
        <v>4.1000000000000002E-2</v>
      </c>
      <c r="B17756">
        <v>0.94936099673814234</v>
      </c>
      <c r="C17756">
        <v>4.2000000000000003E-2</v>
      </c>
      <c r="D17756">
        <v>0.89485887096774197</v>
      </c>
    </row>
    <row r="17757" spans="1:4" x14ac:dyDescent="0.2">
      <c r="A17757">
        <v>4.1000000000000002E-2</v>
      </c>
      <c r="B17757">
        <v>0.94941446981444844</v>
      </c>
      <c r="C17757">
        <v>4.2000000000000003E-2</v>
      </c>
      <c r="D17757">
        <v>0.89490927419354838</v>
      </c>
    </row>
    <row r="17758" spans="1:4" x14ac:dyDescent="0.2">
      <c r="A17758">
        <v>4.1000000000000002E-2</v>
      </c>
      <c r="B17758">
        <v>0.94946794289075453</v>
      </c>
      <c r="C17758">
        <v>4.2000000000000003E-2</v>
      </c>
      <c r="D17758">
        <v>0.89495967741935489</v>
      </c>
    </row>
    <row r="17759" spans="1:4" x14ac:dyDescent="0.2">
      <c r="A17759">
        <v>4.1000000000000002E-2</v>
      </c>
      <c r="B17759">
        <v>0.94952141596706063</v>
      </c>
      <c r="C17759">
        <v>4.2000000000000003E-2</v>
      </c>
      <c r="D17759">
        <v>0.8950100806451613</v>
      </c>
    </row>
    <row r="17760" spans="1:4" x14ac:dyDescent="0.2">
      <c r="A17760">
        <v>4.1000000000000002E-2</v>
      </c>
      <c r="B17760">
        <v>0.94957488904336673</v>
      </c>
      <c r="C17760">
        <v>4.2000000000000003E-2</v>
      </c>
      <c r="D17760">
        <v>0.8950604838709677</v>
      </c>
    </row>
    <row r="17761" spans="1:4" x14ac:dyDescent="0.2">
      <c r="A17761">
        <v>4.1000000000000002E-2</v>
      </c>
      <c r="B17761">
        <v>0.94962836211967283</v>
      </c>
      <c r="C17761">
        <v>4.2000000000000003E-2</v>
      </c>
      <c r="D17761">
        <v>0.89511088709677422</v>
      </c>
    </row>
    <row r="17762" spans="1:4" x14ac:dyDescent="0.2">
      <c r="A17762">
        <v>4.1000000000000002E-2</v>
      </c>
      <c r="B17762">
        <v>0.94968183519597882</v>
      </c>
      <c r="C17762">
        <v>4.2000000000000003E-2</v>
      </c>
      <c r="D17762">
        <v>0.89516129032258063</v>
      </c>
    </row>
    <row r="17763" spans="1:4" x14ac:dyDescent="0.2">
      <c r="A17763">
        <v>4.1000000000000002E-2</v>
      </c>
      <c r="B17763">
        <v>0.94973530827228492</v>
      </c>
      <c r="C17763">
        <v>4.2000000000000003E-2</v>
      </c>
      <c r="D17763">
        <v>0.89521169354838714</v>
      </c>
    </row>
    <row r="17764" spans="1:4" x14ac:dyDescent="0.2">
      <c r="A17764">
        <v>4.1000000000000002E-2</v>
      </c>
      <c r="B17764">
        <v>0.94978878134859102</v>
      </c>
      <c r="C17764">
        <v>4.2000000000000003E-2</v>
      </c>
      <c r="D17764">
        <v>0.89526209677419355</v>
      </c>
    </row>
    <row r="17765" spans="1:4" x14ac:dyDescent="0.2">
      <c r="A17765">
        <v>4.1000000000000002E-2</v>
      </c>
      <c r="B17765">
        <v>0.94984225442489711</v>
      </c>
      <c r="C17765">
        <v>4.2000000000000003E-2</v>
      </c>
      <c r="D17765">
        <v>0.89531249999999996</v>
      </c>
    </row>
    <row r="17766" spans="1:4" x14ac:dyDescent="0.2">
      <c r="A17766">
        <v>4.1000000000000002E-2</v>
      </c>
      <c r="B17766">
        <v>0.94989572750120321</v>
      </c>
      <c r="C17766">
        <v>4.2000000000000003E-2</v>
      </c>
      <c r="D17766">
        <v>0.89536290322580647</v>
      </c>
    </row>
    <row r="17767" spans="1:4" x14ac:dyDescent="0.2">
      <c r="A17767">
        <v>4.1000000000000002E-2</v>
      </c>
      <c r="B17767">
        <v>0.94994920057750931</v>
      </c>
      <c r="C17767">
        <v>4.2000000000000003E-2</v>
      </c>
      <c r="D17767">
        <v>0.89541330645161288</v>
      </c>
    </row>
    <row r="17768" spans="1:4" x14ac:dyDescent="0.2">
      <c r="A17768">
        <v>4.1000000000000002E-2</v>
      </c>
      <c r="B17768">
        <v>0.9500026736538153</v>
      </c>
      <c r="C17768">
        <v>4.2000000000000003E-2</v>
      </c>
      <c r="D17768">
        <v>0.89546370967741939</v>
      </c>
    </row>
    <row r="17769" spans="1:4" x14ac:dyDescent="0.2">
      <c r="A17769">
        <v>4.1000000000000002E-2</v>
      </c>
      <c r="B17769">
        <v>0.9500561467301214</v>
      </c>
      <c r="C17769">
        <v>4.2000000000000003E-2</v>
      </c>
      <c r="D17769">
        <v>0.8955141129032258</v>
      </c>
    </row>
    <row r="17770" spans="1:4" x14ac:dyDescent="0.2">
      <c r="A17770">
        <v>4.1000000000000002E-2</v>
      </c>
      <c r="B17770">
        <v>0.9501096198064275</v>
      </c>
      <c r="C17770">
        <v>4.2000000000000003E-2</v>
      </c>
      <c r="D17770">
        <v>0.89556451612903221</v>
      </c>
    </row>
    <row r="17771" spans="1:4" x14ac:dyDescent="0.2">
      <c r="A17771">
        <v>4.1000000000000002E-2</v>
      </c>
      <c r="B17771">
        <v>0.9501630928827336</v>
      </c>
      <c r="C17771">
        <v>4.2000000000000003E-2</v>
      </c>
      <c r="D17771">
        <v>0.89561491935483872</v>
      </c>
    </row>
    <row r="17772" spans="1:4" x14ac:dyDescent="0.2">
      <c r="A17772">
        <v>4.1000000000000002E-2</v>
      </c>
      <c r="B17772">
        <v>0.95021656595903969</v>
      </c>
      <c r="C17772">
        <v>4.2000000000000003E-2</v>
      </c>
      <c r="D17772">
        <v>0.89566532258064513</v>
      </c>
    </row>
    <row r="17773" spans="1:4" x14ac:dyDescent="0.2">
      <c r="A17773">
        <v>4.1000000000000002E-2</v>
      </c>
      <c r="B17773">
        <v>0.95027003903534579</v>
      </c>
      <c r="C17773">
        <v>4.2000000000000003E-2</v>
      </c>
      <c r="D17773">
        <v>0.89571572580645165</v>
      </c>
    </row>
    <row r="17774" spans="1:4" x14ac:dyDescent="0.2">
      <c r="A17774">
        <v>4.2000000000000003E-2</v>
      </c>
      <c r="B17774">
        <v>0.95032351211165178</v>
      </c>
      <c r="C17774">
        <v>4.2000000000000003E-2</v>
      </c>
      <c r="D17774">
        <v>0.89576612903225805</v>
      </c>
    </row>
    <row r="17775" spans="1:4" x14ac:dyDescent="0.2">
      <c r="A17775">
        <v>4.2000000000000003E-2</v>
      </c>
      <c r="B17775">
        <v>0.95037698518795788</v>
      </c>
      <c r="C17775">
        <v>4.2000000000000003E-2</v>
      </c>
      <c r="D17775">
        <v>0.89581653225806457</v>
      </c>
    </row>
    <row r="17776" spans="1:4" x14ac:dyDescent="0.2">
      <c r="A17776">
        <v>4.2000000000000003E-2</v>
      </c>
      <c r="B17776">
        <v>0.95043045826426398</v>
      </c>
      <c r="C17776">
        <v>4.2000000000000003E-2</v>
      </c>
      <c r="D17776">
        <v>0.89586693548387097</v>
      </c>
    </row>
    <row r="17777" spans="1:4" x14ac:dyDescent="0.2">
      <c r="A17777">
        <v>4.2000000000000003E-2</v>
      </c>
      <c r="B17777">
        <v>0.95048393134057008</v>
      </c>
      <c r="C17777">
        <v>4.2000000000000003E-2</v>
      </c>
      <c r="D17777">
        <v>0.89591733870967738</v>
      </c>
    </row>
    <row r="17778" spans="1:4" x14ac:dyDescent="0.2">
      <c r="A17778">
        <v>4.2000000000000003E-2</v>
      </c>
      <c r="B17778">
        <v>0.95053740441687617</v>
      </c>
      <c r="C17778">
        <v>4.2000000000000003E-2</v>
      </c>
      <c r="D17778">
        <v>0.8959677419354839</v>
      </c>
    </row>
    <row r="17779" spans="1:4" x14ac:dyDescent="0.2">
      <c r="A17779">
        <v>4.2000000000000003E-2</v>
      </c>
      <c r="B17779">
        <v>0.95059087749318227</v>
      </c>
      <c r="C17779">
        <v>4.2000000000000003E-2</v>
      </c>
      <c r="D17779">
        <v>0.8960181451612903</v>
      </c>
    </row>
    <row r="17780" spans="1:4" x14ac:dyDescent="0.2">
      <c r="A17780">
        <v>4.2000000000000003E-2</v>
      </c>
      <c r="B17780">
        <v>0.95064435056948826</v>
      </c>
      <c r="C17780">
        <v>4.2000000000000003E-2</v>
      </c>
      <c r="D17780">
        <v>0.89606854838709682</v>
      </c>
    </row>
    <row r="17781" spans="1:4" x14ac:dyDescent="0.2">
      <c r="A17781">
        <v>4.2000000000000003E-2</v>
      </c>
      <c r="B17781">
        <v>0.95069782364579436</v>
      </c>
      <c r="C17781">
        <v>4.2000000000000003E-2</v>
      </c>
      <c r="D17781">
        <v>0.89611895161290323</v>
      </c>
    </row>
    <row r="17782" spans="1:4" x14ac:dyDescent="0.2">
      <c r="A17782">
        <v>4.2000000000000003E-2</v>
      </c>
      <c r="B17782">
        <v>0.95075129672210046</v>
      </c>
      <c r="C17782">
        <v>4.2000000000000003E-2</v>
      </c>
      <c r="D17782">
        <v>0.89616935483870963</v>
      </c>
    </row>
    <row r="17783" spans="1:4" x14ac:dyDescent="0.2">
      <c r="A17783">
        <v>4.2000000000000003E-2</v>
      </c>
      <c r="B17783">
        <v>0.95080476979840656</v>
      </c>
      <c r="C17783">
        <v>4.2000000000000003E-2</v>
      </c>
      <c r="D17783">
        <v>0.89621975806451615</v>
      </c>
    </row>
    <row r="17784" spans="1:4" x14ac:dyDescent="0.2">
      <c r="A17784">
        <v>4.2000000000000003E-2</v>
      </c>
      <c r="B17784">
        <v>0.95085824287471266</v>
      </c>
      <c r="C17784">
        <v>4.2999999999999997E-2</v>
      </c>
      <c r="D17784">
        <v>0.89627016129032255</v>
      </c>
    </row>
    <row r="17785" spans="1:4" x14ac:dyDescent="0.2">
      <c r="A17785">
        <v>4.2000000000000003E-2</v>
      </c>
      <c r="B17785">
        <v>0.95091171595101875</v>
      </c>
      <c r="C17785">
        <v>4.2999999999999997E-2</v>
      </c>
      <c r="D17785">
        <v>0.89632056451612907</v>
      </c>
    </row>
    <row r="17786" spans="1:4" x14ac:dyDescent="0.2">
      <c r="A17786">
        <v>4.2000000000000003E-2</v>
      </c>
      <c r="B17786">
        <v>0.95096518902732474</v>
      </c>
      <c r="C17786">
        <v>4.2999999999999997E-2</v>
      </c>
      <c r="D17786">
        <v>0.89637096774193548</v>
      </c>
    </row>
    <row r="17787" spans="1:4" x14ac:dyDescent="0.2">
      <c r="A17787">
        <v>4.2000000000000003E-2</v>
      </c>
      <c r="B17787">
        <v>0.95101866210363084</v>
      </c>
      <c r="C17787">
        <v>4.2999999999999997E-2</v>
      </c>
      <c r="D17787">
        <v>0.89642137096774188</v>
      </c>
    </row>
    <row r="17788" spans="1:4" x14ac:dyDescent="0.2">
      <c r="A17788">
        <v>4.2000000000000003E-2</v>
      </c>
      <c r="B17788">
        <v>0.95107213517993694</v>
      </c>
      <c r="C17788">
        <v>4.2999999999999997E-2</v>
      </c>
      <c r="D17788">
        <v>0.8964717741935484</v>
      </c>
    </row>
    <row r="17789" spans="1:4" x14ac:dyDescent="0.2">
      <c r="A17789">
        <v>4.2000000000000003E-2</v>
      </c>
      <c r="B17789">
        <v>0.95112560825624304</v>
      </c>
      <c r="C17789">
        <v>4.2999999999999997E-2</v>
      </c>
      <c r="D17789">
        <v>0.8965221774193548</v>
      </c>
    </row>
    <row r="17790" spans="1:4" x14ac:dyDescent="0.2">
      <c r="A17790">
        <v>4.2000000000000003E-2</v>
      </c>
      <c r="B17790">
        <v>0.95117908133254914</v>
      </c>
      <c r="C17790">
        <v>4.2999999999999997E-2</v>
      </c>
      <c r="D17790">
        <v>0.89657258064516132</v>
      </c>
    </row>
    <row r="17791" spans="1:4" x14ac:dyDescent="0.2">
      <c r="A17791">
        <v>4.2000000000000003E-2</v>
      </c>
      <c r="B17791">
        <v>0.95123255440885524</v>
      </c>
      <c r="C17791">
        <v>4.2999999999999997E-2</v>
      </c>
      <c r="D17791">
        <v>0.89662298387096773</v>
      </c>
    </row>
    <row r="17792" spans="1:4" x14ac:dyDescent="0.2">
      <c r="A17792">
        <v>4.2999999999999997E-2</v>
      </c>
      <c r="B17792">
        <v>0.95128602748516122</v>
      </c>
      <c r="C17792">
        <v>4.2999999999999997E-2</v>
      </c>
      <c r="D17792">
        <v>0.89667338709677424</v>
      </c>
    </row>
    <row r="17793" spans="1:4" x14ac:dyDescent="0.2">
      <c r="A17793">
        <v>4.2999999999999997E-2</v>
      </c>
      <c r="B17793">
        <v>0.95133950056146732</v>
      </c>
      <c r="C17793">
        <v>4.2999999999999997E-2</v>
      </c>
      <c r="D17793">
        <v>0.89672379032258065</v>
      </c>
    </row>
    <row r="17794" spans="1:4" x14ac:dyDescent="0.2">
      <c r="A17794">
        <v>4.2999999999999997E-2</v>
      </c>
      <c r="B17794">
        <v>0.95139297363777342</v>
      </c>
      <c r="C17794">
        <v>4.2999999999999997E-2</v>
      </c>
      <c r="D17794">
        <v>0.89677419354838706</v>
      </c>
    </row>
    <row r="17795" spans="1:4" x14ac:dyDescent="0.2">
      <c r="A17795">
        <v>4.2999999999999997E-2</v>
      </c>
      <c r="B17795">
        <v>0.95144644671407952</v>
      </c>
      <c r="C17795">
        <v>4.2999999999999997E-2</v>
      </c>
      <c r="D17795">
        <v>0.89682459677419357</v>
      </c>
    </row>
    <row r="17796" spans="1:4" x14ac:dyDescent="0.2">
      <c r="A17796">
        <v>4.2999999999999997E-2</v>
      </c>
      <c r="B17796">
        <v>0.95149991979038562</v>
      </c>
      <c r="C17796">
        <v>4.2999999999999997E-2</v>
      </c>
      <c r="D17796">
        <v>0.89687499999999998</v>
      </c>
    </row>
    <row r="17797" spans="1:4" x14ac:dyDescent="0.2">
      <c r="A17797">
        <v>4.2999999999999997E-2</v>
      </c>
      <c r="B17797">
        <v>0.95155339286669172</v>
      </c>
      <c r="C17797">
        <v>4.2999999999999997E-2</v>
      </c>
      <c r="D17797">
        <v>0.89692540322580649</v>
      </c>
    </row>
    <row r="17798" spans="1:4" x14ac:dyDescent="0.2">
      <c r="A17798">
        <v>4.2999999999999997E-2</v>
      </c>
      <c r="B17798">
        <v>0.9516068659429977</v>
      </c>
      <c r="C17798">
        <v>4.2999999999999997E-2</v>
      </c>
      <c r="D17798">
        <v>0.8969758064516129</v>
      </c>
    </row>
    <row r="17799" spans="1:4" x14ac:dyDescent="0.2">
      <c r="A17799">
        <v>4.2999999999999997E-2</v>
      </c>
      <c r="B17799">
        <v>0.9516603390193038</v>
      </c>
      <c r="C17799">
        <v>4.2999999999999997E-2</v>
      </c>
      <c r="D17799">
        <v>0.89702620967741931</v>
      </c>
    </row>
    <row r="17800" spans="1:4" x14ac:dyDescent="0.2">
      <c r="A17800">
        <v>4.2999999999999997E-2</v>
      </c>
      <c r="B17800">
        <v>0.9517138120956099</v>
      </c>
      <c r="C17800">
        <v>4.2999999999999997E-2</v>
      </c>
      <c r="D17800">
        <v>0.89707661290322582</v>
      </c>
    </row>
    <row r="17801" spans="1:4" x14ac:dyDescent="0.2">
      <c r="A17801">
        <v>4.2999999999999997E-2</v>
      </c>
      <c r="B17801">
        <v>0.951767285171916</v>
      </c>
      <c r="C17801">
        <v>4.2999999999999997E-2</v>
      </c>
      <c r="D17801">
        <v>0.89712701612903223</v>
      </c>
    </row>
    <row r="17802" spans="1:4" x14ac:dyDescent="0.2">
      <c r="A17802">
        <v>4.2999999999999997E-2</v>
      </c>
      <c r="B17802">
        <v>0.9518207582482221</v>
      </c>
      <c r="C17802">
        <v>4.2999999999999997E-2</v>
      </c>
      <c r="D17802">
        <v>0.89717741935483875</v>
      </c>
    </row>
    <row r="17803" spans="1:4" x14ac:dyDescent="0.2">
      <c r="A17803">
        <v>4.2999999999999997E-2</v>
      </c>
      <c r="B17803">
        <v>0.9518742313245282</v>
      </c>
      <c r="C17803">
        <v>4.2999999999999997E-2</v>
      </c>
      <c r="D17803">
        <v>0.89722782258064515</v>
      </c>
    </row>
    <row r="17804" spans="1:4" x14ac:dyDescent="0.2">
      <c r="A17804">
        <v>4.3999999999999997E-2</v>
      </c>
      <c r="B17804">
        <v>0.95192770440083418</v>
      </c>
      <c r="C17804">
        <v>4.2999999999999997E-2</v>
      </c>
      <c r="D17804">
        <v>0.89727822580645156</v>
      </c>
    </row>
    <row r="17805" spans="1:4" x14ac:dyDescent="0.2">
      <c r="A17805">
        <v>4.3999999999999997E-2</v>
      </c>
      <c r="B17805">
        <v>0.95198117747714028</v>
      </c>
      <c r="C17805">
        <v>4.2999999999999997E-2</v>
      </c>
      <c r="D17805">
        <v>0.89732862903225807</v>
      </c>
    </row>
    <row r="17806" spans="1:4" x14ac:dyDescent="0.2">
      <c r="A17806">
        <v>4.3999999999999997E-2</v>
      </c>
      <c r="B17806">
        <v>0.95203465055344638</v>
      </c>
      <c r="C17806">
        <v>4.2999999999999997E-2</v>
      </c>
      <c r="D17806">
        <v>0.89737903225806448</v>
      </c>
    </row>
    <row r="17807" spans="1:4" x14ac:dyDescent="0.2">
      <c r="A17807">
        <v>4.3999999999999997E-2</v>
      </c>
      <c r="B17807">
        <v>0.95208812362975248</v>
      </c>
      <c r="C17807">
        <v>4.2999999999999997E-2</v>
      </c>
      <c r="D17807">
        <v>0.897429435483871</v>
      </c>
    </row>
    <row r="17808" spans="1:4" x14ac:dyDescent="0.2">
      <c r="A17808">
        <v>4.3999999999999997E-2</v>
      </c>
      <c r="B17808">
        <v>0.95214159670605858</v>
      </c>
      <c r="C17808">
        <v>4.2999999999999997E-2</v>
      </c>
      <c r="D17808">
        <v>0.8974798387096774</v>
      </c>
    </row>
    <row r="17809" spans="1:4" x14ac:dyDescent="0.2">
      <c r="A17809">
        <v>4.3999999999999997E-2</v>
      </c>
      <c r="B17809">
        <v>0.95219506978236468</v>
      </c>
      <c r="C17809">
        <v>4.2999999999999997E-2</v>
      </c>
      <c r="D17809">
        <v>0.89753024193548392</v>
      </c>
    </row>
    <row r="17810" spans="1:4" x14ac:dyDescent="0.2">
      <c r="A17810">
        <v>4.3999999999999997E-2</v>
      </c>
      <c r="B17810">
        <v>0.95224854285867067</v>
      </c>
      <c r="C17810">
        <v>4.2999999999999997E-2</v>
      </c>
      <c r="D17810">
        <v>0.89758064516129032</v>
      </c>
    </row>
    <row r="17811" spans="1:4" x14ac:dyDescent="0.2">
      <c r="A17811">
        <v>4.3999999999999997E-2</v>
      </c>
      <c r="B17811">
        <v>0.95230201593497676</v>
      </c>
      <c r="C17811">
        <v>4.3999999999999997E-2</v>
      </c>
      <c r="D17811">
        <v>0.89763104838709673</v>
      </c>
    </row>
    <row r="17812" spans="1:4" x14ac:dyDescent="0.2">
      <c r="A17812">
        <v>4.3999999999999997E-2</v>
      </c>
      <c r="B17812">
        <v>0.95235548901128286</v>
      </c>
      <c r="C17812">
        <v>4.3999999999999997E-2</v>
      </c>
      <c r="D17812">
        <v>0.89768145161290325</v>
      </c>
    </row>
    <row r="17813" spans="1:4" x14ac:dyDescent="0.2">
      <c r="A17813">
        <v>4.3999999999999997E-2</v>
      </c>
      <c r="B17813">
        <v>0.95240896208758896</v>
      </c>
      <c r="C17813">
        <v>4.3999999999999997E-2</v>
      </c>
      <c r="D17813">
        <v>0.89773185483870965</v>
      </c>
    </row>
    <row r="17814" spans="1:4" x14ac:dyDescent="0.2">
      <c r="A17814">
        <v>4.3999999999999997E-2</v>
      </c>
      <c r="B17814">
        <v>0.95246243516389506</v>
      </c>
      <c r="C17814">
        <v>4.3999999999999997E-2</v>
      </c>
      <c r="D17814">
        <v>0.89778225806451617</v>
      </c>
    </row>
    <row r="17815" spans="1:4" x14ac:dyDescent="0.2">
      <c r="A17815">
        <v>4.3999999999999997E-2</v>
      </c>
      <c r="B17815">
        <v>0.95251590824020105</v>
      </c>
      <c r="C17815">
        <v>4.3999999999999997E-2</v>
      </c>
      <c r="D17815">
        <v>0.89783266129032258</v>
      </c>
    </row>
    <row r="17816" spans="1:4" x14ac:dyDescent="0.2">
      <c r="A17816">
        <v>4.3999999999999997E-2</v>
      </c>
      <c r="B17816">
        <v>0.95256938131650715</v>
      </c>
      <c r="C17816">
        <v>4.3999999999999997E-2</v>
      </c>
      <c r="D17816">
        <v>0.89788306451612898</v>
      </c>
    </row>
    <row r="17817" spans="1:4" x14ac:dyDescent="0.2">
      <c r="A17817">
        <v>4.3999999999999997E-2</v>
      </c>
      <c r="B17817">
        <v>0.95262285439281325</v>
      </c>
      <c r="C17817">
        <v>4.3999999999999997E-2</v>
      </c>
      <c r="D17817">
        <v>0.8979334677419355</v>
      </c>
    </row>
    <row r="17818" spans="1:4" x14ac:dyDescent="0.2">
      <c r="A17818">
        <v>4.3999999999999997E-2</v>
      </c>
      <c r="B17818">
        <v>0.95267632746911934</v>
      </c>
      <c r="C17818">
        <v>4.3999999999999997E-2</v>
      </c>
      <c r="D17818">
        <v>0.8979838709677419</v>
      </c>
    </row>
    <row r="17819" spans="1:4" x14ac:dyDescent="0.2">
      <c r="A17819">
        <v>4.3999999999999997E-2</v>
      </c>
      <c r="B17819">
        <v>0.95272980054542544</v>
      </c>
      <c r="C17819">
        <v>4.3999999999999997E-2</v>
      </c>
      <c r="D17819">
        <v>0.89803427419354842</v>
      </c>
    </row>
    <row r="17820" spans="1:4" x14ac:dyDescent="0.2">
      <c r="A17820">
        <v>4.4999999999999998E-2</v>
      </c>
      <c r="B17820">
        <v>0.95278327362173154</v>
      </c>
      <c r="C17820">
        <v>4.3999999999999997E-2</v>
      </c>
      <c r="D17820">
        <v>0.89808467741935483</v>
      </c>
    </row>
    <row r="17821" spans="1:4" x14ac:dyDescent="0.2">
      <c r="A17821">
        <v>4.4999999999999998E-2</v>
      </c>
      <c r="B17821">
        <v>0.95283674669803753</v>
      </c>
      <c r="C17821">
        <v>4.3999999999999997E-2</v>
      </c>
      <c r="D17821">
        <v>0.89813508064516134</v>
      </c>
    </row>
    <row r="17822" spans="1:4" x14ac:dyDescent="0.2">
      <c r="A17822">
        <v>4.4999999999999998E-2</v>
      </c>
      <c r="B17822">
        <v>0.95289021977434363</v>
      </c>
      <c r="C17822">
        <v>4.3999999999999997E-2</v>
      </c>
      <c r="D17822">
        <v>0.89818548387096775</v>
      </c>
    </row>
    <row r="17823" spans="1:4" x14ac:dyDescent="0.2">
      <c r="A17823">
        <v>4.4999999999999998E-2</v>
      </c>
      <c r="B17823">
        <v>0.95294369285064973</v>
      </c>
      <c r="C17823">
        <v>4.3999999999999997E-2</v>
      </c>
      <c r="D17823">
        <v>0.89823588709677415</v>
      </c>
    </row>
    <row r="17824" spans="1:4" x14ac:dyDescent="0.2">
      <c r="A17824">
        <v>4.4999999999999998E-2</v>
      </c>
      <c r="B17824">
        <v>0.95299716592695582</v>
      </c>
      <c r="C17824">
        <v>4.3999999999999997E-2</v>
      </c>
      <c r="D17824">
        <v>0.89828629032258067</v>
      </c>
    </row>
    <row r="17825" spans="1:4" x14ac:dyDescent="0.2">
      <c r="A17825">
        <v>4.4999999999999998E-2</v>
      </c>
      <c r="B17825">
        <v>0.95305063900326192</v>
      </c>
      <c r="C17825">
        <v>4.3999999999999997E-2</v>
      </c>
      <c r="D17825">
        <v>0.89833669354838708</v>
      </c>
    </row>
    <row r="17826" spans="1:4" x14ac:dyDescent="0.2">
      <c r="A17826">
        <v>4.5999999999999999E-2</v>
      </c>
      <c r="B17826">
        <v>0.95310411207956802</v>
      </c>
      <c r="C17826">
        <v>4.3999999999999997E-2</v>
      </c>
      <c r="D17826">
        <v>0.89838709677419359</v>
      </c>
    </row>
    <row r="17827" spans="1:4" x14ac:dyDescent="0.2">
      <c r="A17827">
        <v>4.5999999999999999E-2</v>
      </c>
      <c r="B17827">
        <v>0.95315758515587401</v>
      </c>
      <c r="C17827">
        <v>4.3999999999999997E-2</v>
      </c>
      <c r="D17827">
        <v>0.8984375</v>
      </c>
    </row>
    <row r="17828" spans="1:4" x14ac:dyDescent="0.2">
      <c r="A17828">
        <v>4.5999999999999999E-2</v>
      </c>
      <c r="B17828">
        <v>0.95321105823218011</v>
      </c>
      <c r="C17828">
        <v>4.3999999999999997E-2</v>
      </c>
      <c r="D17828">
        <v>0.89848790322580641</v>
      </c>
    </row>
    <row r="17829" spans="1:4" x14ac:dyDescent="0.2">
      <c r="A17829">
        <v>4.5999999999999999E-2</v>
      </c>
      <c r="B17829">
        <v>0.95326453130848621</v>
      </c>
      <c r="C17829">
        <v>4.3999999999999997E-2</v>
      </c>
      <c r="D17829">
        <v>0.89853830645161292</v>
      </c>
    </row>
    <row r="17830" spans="1:4" x14ac:dyDescent="0.2">
      <c r="A17830">
        <v>4.5999999999999999E-2</v>
      </c>
      <c r="B17830">
        <v>0.95331800438479231</v>
      </c>
      <c r="C17830">
        <v>4.3999999999999997E-2</v>
      </c>
      <c r="D17830">
        <v>0.89858870967741933</v>
      </c>
    </row>
    <row r="17831" spans="1:4" x14ac:dyDescent="0.2">
      <c r="A17831">
        <v>4.5999999999999999E-2</v>
      </c>
      <c r="B17831">
        <v>0.9533714774610984</v>
      </c>
      <c r="C17831">
        <v>4.3999999999999997E-2</v>
      </c>
      <c r="D17831">
        <v>0.89863911290322585</v>
      </c>
    </row>
    <row r="17832" spans="1:4" x14ac:dyDescent="0.2">
      <c r="A17832">
        <v>4.5999999999999999E-2</v>
      </c>
      <c r="B17832">
        <v>0.9534249505374045</v>
      </c>
      <c r="C17832">
        <v>4.3999999999999997E-2</v>
      </c>
      <c r="D17832">
        <v>0.89868951612903225</v>
      </c>
    </row>
    <row r="17833" spans="1:4" x14ac:dyDescent="0.2">
      <c r="A17833">
        <v>4.5999999999999999E-2</v>
      </c>
      <c r="B17833">
        <v>0.95347842361371049</v>
      </c>
      <c r="C17833">
        <v>4.3999999999999997E-2</v>
      </c>
      <c r="D17833">
        <v>0.89873991935483866</v>
      </c>
    </row>
    <row r="17834" spans="1:4" x14ac:dyDescent="0.2">
      <c r="A17834">
        <v>4.5999999999999999E-2</v>
      </c>
      <c r="B17834">
        <v>0.95353189669001659</v>
      </c>
      <c r="C17834">
        <v>4.3999999999999997E-2</v>
      </c>
      <c r="D17834">
        <v>0.89879032258064517</v>
      </c>
    </row>
    <row r="17835" spans="1:4" x14ac:dyDescent="0.2">
      <c r="A17835">
        <v>4.5999999999999999E-2</v>
      </c>
      <c r="B17835">
        <v>0.95358536976632269</v>
      </c>
      <c r="C17835">
        <v>4.3999999999999997E-2</v>
      </c>
      <c r="D17835">
        <v>0.89884072580645158</v>
      </c>
    </row>
    <row r="17836" spans="1:4" x14ac:dyDescent="0.2">
      <c r="A17836">
        <v>4.5999999999999999E-2</v>
      </c>
      <c r="B17836">
        <v>0.95363884284262879</v>
      </c>
      <c r="C17836">
        <v>4.3999999999999997E-2</v>
      </c>
      <c r="D17836">
        <v>0.8988911290322581</v>
      </c>
    </row>
    <row r="17837" spans="1:4" x14ac:dyDescent="0.2">
      <c r="A17837">
        <v>4.5999999999999999E-2</v>
      </c>
      <c r="B17837">
        <v>0.95369231591893489</v>
      </c>
      <c r="C17837">
        <v>4.3999999999999997E-2</v>
      </c>
      <c r="D17837">
        <v>0.8989415322580645</v>
      </c>
    </row>
    <row r="17838" spans="1:4" x14ac:dyDescent="0.2">
      <c r="A17838">
        <v>4.5999999999999999E-2</v>
      </c>
      <c r="B17838">
        <v>0.95374578899524098</v>
      </c>
      <c r="C17838">
        <v>4.3999999999999997E-2</v>
      </c>
      <c r="D17838">
        <v>0.89899193548387102</v>
      </c>
    </row>
    <row r="17839" spans="1:4" x14ac:dyDescent="0.2">
      <c r="A17839">
        <v>4.5999999999999999E-2</v>
      </c>
      <c r="B17839">
        <v>0.95379926207154697</v>
      </c>
      <c r="C17839">
        <v>4.3999999999999997E-2</v>
      </c>
      <c r="D17839">
        <v>0.89904233870967742</v>
      </c>
    </row>
    <row r="17840" spans="1:4" x14ac:dyDescent="0.2">
      <c r="A17840">
        <v>4.5999999999999999E-2</v>
      </c>
      <c r="B17840">
        <v>0.95385273514785307</v>
      </c>
      <c r="C17840">
        <v>4.4999999999999998E-2</v>
      </c>
      <c r="D17840">
        <v>0.89909274193548383</v>
      </c>
    </row>
    <row r="17841" spans="1:4" x14ac:dyDescent="0.2">
      <c r="A17841">
        <v>4.7E-2</v>
      </c>
      <c r="B17841">
        <v>0.95390620822415917</v>
      </c>
      <c r="C17841">
        <v>4.4999999999999998E-2</v>
      </c>
      <c r="D17841">
        <v>0.89914314516129035</v>
      </c>
    </row>
    <row r="17842" spans="1:4" x14ac:dyDescent="0.2">
      <c r="A17842">
        <v>4.7E-2</v>
      </c>
      <c r="B17842">
        <v>0.95395968130046527</v>
      </c>
      <c r="C17842">
        <v>4.4999999999999998E-2</v>
      </c>
      <c r="D17842">
        <v>0.89919354838709675</v>
      </c>
    </row>
    <row r="17843" spans="1:4" x14ac:dyDescent="0.2">
      <c r="A17843">
        <v>4.7E-2</v>
      </c>
      <c r="B17843">
        <v>0.95401315437677137</v>
      </c>
      <c r="C17843">
        <v>4.4999999999999998E-2</v>
      </c>
      <c r="D17843">
        <v>0.89924395161290327</v>
      </c>
    </row>
    <row r="17844" spans="1:4" x14ac:dyDescent="0.2">
      <c r="A17844">
        <v>4.7E-2</v>
      </c>
      <c r="B17844">
        <v>0.95406662745307746</v>
      </c>
      <c r="C17844">
        <v>4.4999999999999998E-2</v>
      </c>
      <c r="D17844">
        <v>0.89929435483870968</v>
      </c>
    </row>
    <row r="17845" spans="1:4" x14ac:dyDescent="0.2">
      <c r="A17845">
        <v>4.7E-2</v>
      </c>
      <c r="B17845">
        <v>0.95412010052938345</v>
      </c>
      <c r="C17845">
        <v>4.4999999999999998E-2</v>
      </c>
      <c r="D17845">
        <v>0.89934475806451608</v>
      </c>
    </row>
    <row r="17846" spans="1:4" x14ac:dyDescent="0.2">
      <c r="A17846">
        <v>4.7E-2</v>
      </c>
      <c r="B17846">
        <v>0.95417357360568955</v>
      </c>
      <c r="C17846">
        <v>4.4999999999999998E-2</v>
      </c>
      <c r="D17846">
        <v>0.8993951612903226</v>
      </c>
    </row>
    <row r="17847" spans="1:4" x14ac:dyDescent="0.2">
      <c r="A17847">
        <v>4.7E-2</v>
      </c>
      <c r="B17847">
        <v>0.95422704668199565</v>
      </c>
      <c r="C17847">
        <v>4.4999999999999998E-2</v>
      </c>
      <c r="D17847">
        <v>0.899445564516129</v>
      </c>
    </row>
    <row r="17848" spans="1:4" x14ac:dyDescent="0.2">
      <c r="A17848">
        <v>4.7E-2</v>
      </c>
      <c r="B17848">
        <v>0.95428051975830175</v>
      </c>
      <c r="C17848">
        <v>4.4999999999999998E-2</v>
      </c>
      <c r="D17848">
        <v>0.89949596774193552</v>
      </c>
    </row>
    <row r="17849" spans="1:4" x14ac:dyDescent="0.2">
      <c r="A17849">
        <v>4.7E-2</v>
      </c>
      <c r="B17849">
        <v>0.95433399283460785</v>
      </c>
      <c r="C17849">
        <v>4.4999999999999998E-2</v>
      </c>
      <c r="D17849">
        <v>0.89954637096774193</v>
      </c>
    </row>
    <row r="17850" spans="1:4" x14ac:dyDescent="0.2">
      <c r="A17850">
        <v>4.7E-2</v>
      </c>
      <c r="B17850">
        <v>0.95438746591091395</v>
      </c>
      <c r="C17850">
        <v>4.4999999999999998E-2</v>
      </c>
      <c r="D17850">
        <v>0.89959677419354833</v>
      </c>
    </row>
    <row r="17851" spans="1:4" x14ac:dyDescent="0.2">
      <c r="A17851">
        <v>4.7E-2</v>
      </c>
      <c r="B17851">
        <v>0.95444093898721993</v>
      </c>
      <c r="C17851">
        <v>4.4999999999999998E-2</v>
      </c>
      <c r="D17851">
        <v>0.89964717741935485</v>
      </c>
    </row>
    <row r="17852" spans="1:4" x14ac:dyDescent="0.2">
      <c r="A17852">
        <v>4.7E-2</v>
      </c>
      <c r="B17852">
        <v>0.95449441206352603</v>
      </c>
      <c r="C17852">
        <v>4.4999999999999998E-2</v>
      </c>
      <c r="D17852">
        <v>0.89969758064516125</v>
      </c>
    </row>
    <row r="17853" spans="1:4" x14ac:dyDescent="0.2">
      <c r="A17853">
        <v>4.7E-2</v>
      </c>
      <c r="B17853">
        <v>0.95454788513983213</v>
      </c>
      <c r="C17853">
        <v>4.4999999999999998E-2</v>
      </c>
      <c r="D17853">
        <v>0.89974798387096777</v>
      </c>
    </row>
    <row r="17854" spans="1:4" x14ac:dyDescent="0.2">
      <c r="A17854">
        <v>4.8000000000000001E-2</v>
      </c>
      <c r="B17854">
        <v>0.95460135821613823</v>
      </c>
      <c r="C17854">
        <v>4.4999999999999998E-2</v>
      </c>
      <c r="D17854">
        <v>0.89979838709677418</v>
      </c>
    </row>
    <row r="17855" spans="1:4" x14ac:dyDescent="0.2">
      <c r="A17855">
        <v>4.8000000000000001E-2</v>
      </c>
      <c r="B17855">
        <v>0.95465483129244433</v>
      </c>
      <c r="C17855">
        <v>4.4999999999999998E-2</v>
      </c>
      <c r="D17855">
        <v>0.89984879032258069</v>
      </c>
    </row>
    <row r="17856" spans="1:4" x14ac:dyDescent="0.2">
      <c r="A17856">
        <v>4.8000000000000001E-2</v>
      </c>
      <c r="B17856">
        <v>0.95470830436875043</v>
      </c>
      <c r="C17856">
        <v>4.4999999999999998E-2</v>
      </c>
      <c r="D17856">
        <v>0.8998991935483871</v>
      </c>
    </row>
    <row r="17857" spans="1:4" x14ac:dyDescent="0.2">
      <c r="A17857">
        <v>4.8000000000000001E-2</v>
      </c>
      <c r="B17857">
        <v>0.95476177744505641</v>
      </c>
      <c r="C17857">
        <v>4.4999999999999998E-2</v>
      </c>
      <c r="D17857">
        <v>0.89994959677419351</v>
      </c>
    </row>
    <row r="17858" spans="1:4" x14ac:dyDescent="0.2">
      <c r="A17858">
        <v>4.8000000000000001E-2</v>
      </c>
      <c r="B17858">
        <v>0.95481525052136251</v>
      </c>
      <c r="C17858">
        <v>4.4999999999999998E-2</v>
      </c>
      <c r="D17858">
        <v>0.9</v>
      </c>
    </row>
    <row r="17859" spans="1:4" x14ac:dyDescent="0.2">
      <c r="A17859">
        <v>4.8000000000000001E-2</v>
      </c>
      <c r="B17859">
        <v>0.95486872359766861</v>
      </c>
      <c r="C17859">
        <v>4.4999999999999998E-2</v>
      </c>
      <c r="D17859">
        <v>0.90005040322580643</v>
      </c>
    </row>
    <row r="17860" spans="1:4" x14ac:dyDescent="0.2">
      <c r="A17860">
        <v>4.8000000000000001E-2</v>
      </c>
      <c r="B17860">
        <v>0.95492219667397471</v>
      </c>
      <c r="C17860">
        <v>4.4999999999999998E-2</v>
      </c>
      <c r="D17860">
        <v>0.90010080645161294</v>
      </c>
    </row>
    <row r="17861" spans="1:4" x14ac:dyDescent="0.2">
      <c r="A17861">
        <v>4.8000000000000001E-2</v>
      </c>
      <c r="B17861">
        <v>0.95497566975028081</v>
      </c>
      <c r="C17861">
        <v>4.4999999999999998E-2</v>
      </c>
      <c r="D17861">
        <v>0.90015120967741935</v>
      </c>
    </row>
    <row r="17862" spans="1:4" x14ac:dyDescent="0.2">
      <c r="A17862">
        <v>4.8000000000000001E-2</v>
      </c>
      <c r="B17862">
        <v>0.95502914282658691</v>
      </c>
      <c r="C17862">
        <v>4.4999999999999998E-2</v>
      </c>
      <c r="D17862">
        <v>0.90020161290322576</v>
      </c>
    </row>
    <row r="17863" spans="1:4" x14ac:dyDescent="0.2">
      <c r="A17863">
        <v>4.8000000000000001E-2</v>
      </c>
      <c r="B17863">
        <v>0.9550826159028929</v>
      </c>
      <c r="C17863">
        <v>4.5999999999999999E-2</v>
      </c>
      <c r="D17863">
        <v>0.90025201612903227</v>
      </c>
    </row>
    <row r="17864" spans="1:4" x14ac:dyDescent="0.2">
      <c r="A17864">
        <v>4.8000000000000001E-2</v>
      </c>
      <c r="B17864">
        <v>0.95513608897919899</v>
      </c>
      <c r="C17864">
        <v>4.5999999999999999E-2</v>
      </c>
      <c r="D17864">
        <v>0.90030241935483868</v>
      </c>
    </row>
    <row r="17865" spans="1:4" x14ac:dyDescent="0.2">
      <c r="A17865">
        <v>4.9000000000000002E-2</v>
      </c>
      <c r="B17865">
        <v>0.95518956205550509</v>
      </c>
      <c r="C17865">
        <v>4.5999999999999999E-2</v>
      </c>
      <c r="D17865">
        <v>0.9003528225806452</v>
      </c>
    </row>
    <row r="17866" spans="1:4" x14ac:dyDescent="0.2">
      <c r="A17866">
        <v>4.9000000000000002E-2</v>
      </c>
      <c r="B17866">
        <v>0.95524303513181119</v>
      </c>
      <c r="C17866">
        <v>4.5999999999999999E-2</v>
      </c>
      <c r="D17866">
        <v>0.9004032258064516</v>
      </c>
    </row>
    <row r="17867" spans="1:4" x14ac:dyDescent="0.2">
      <c r="A17867">
        <v>4.9000000000000002E-2</v>
      </c>
      <c r="B17867">
        <v>0.95529650820811729</v>
      </c>
      <c r="C17867">
        <v>4.5999999999999999E-2</v>
      </c>
      <c r="D17867">
        <v>0.90045362903225812</v>
      </c>
    </row>
    <row r="17868" spans="1:4" x14ac:dyDescent="0.2">
      <c r="A17868">
        <v>4.9000000000000002E-2</v>
      </c>
      <c r="B17868">
        <v>0.95534998128442339</v>
      </c>
      <c r="C17868">
        <v>4.5999999999999999E-2</v>
      </c>
      <c r="D17868">
        <v>0.90050403225806452</v>
      </c>
    </row>
    <row r="17869" spans="1:4" x14ac:dyDescent="0.2">
      <c r="A17869">
        <v>4.9000000000000002E-2</v>
      </c>
      <c r="B17869">
        <v>0.95540345436072938</v>
      </c>
      <c r="C17869">
        <v>4.5999999999999999E-2</v>
      </c>
      <c r="D17869">
        <v>0.90055443548387093</v>
      </c>
    </row>
    <row r="17870" spans="1:4" x14ac:dyDescent="0.2">
      <c r="A17870">
        <v>4.9000000000000002E-2</v>
      </c>
      <c r="B17870">
        <v>0.95545692743703547</v>
      </c>
      <c r="C17870">
        <v>4.5999999999999999E-2</v>
      </c>
      <c r="D17870">
        <v>0.90060483870967745</v>
      </c>
    </row>
    <row r="17871" spans="1:4" x14ac:dyDescent="0.2">
      <c r="A17871">
        <v>4.9000000000000002E-2</v>
      </c>
      <c r="B17871">
        <v>0.95551040051334157</v>
      </c>
      <c r="C17871">
        <v>4.5999999999999999E-2</v>
      </c>
      <c r="D17871">
        <v>0.90065524193548385</v>
      </c>
    </row>
    <row r="17872" spans="1:4" x14ac:dyDescent="0.2">
      <c r="A17872">
        <v>4.9000000000000002E-2</v>
      </c>
      <c r="B17872">
        <v>0.95556387358964767</v>
      </c>
      <c r="C17872">
        <v>4.5999999999999999E-2</v>
      </c>
      <c r="D17872">
        <v>0.90070564516129037</v>
      </c>
    </row>
    <row r="17873" spans="1:4" x14ac:dyDescent="0.2">
      <c r="A17873">
        <v>4.9000000000000002E-2</v>
      </c>
      <c r="B17873">
        <v>0.95561734666595377</v>
      </c>
      <c r="C17873">
        <v>4.5999999999999999E-2</v>
      </c>
      <c r="D17873">
        <v>0.90075604838709677</v>
      </c>
    </row>
    <row r="17874" spans="1:4" x14ac:dyDescent="0.2">
      <c r="A17874">
        <v>4.9000000000000002E-2</v>
      </c>
      <c r="B17874">
        <v>0.95567081974225987</v>
      </c>
      <c r="C17874">
        <v>4.5999999999999999E-2</v>
      </c>
      <c r="D17874">
        <v>0.90080645161290318</v>
      </c>
    </row>
    <row r="17875" spans="1:4" x14ac:dyDescent="0.2">
      <c r="A17875">
        <v>0.05</v>
      </c>
      <c r="B17875">
        <v>0.95572429281856586</v>
      </c>
      <c r="C17875">
        <v>4.5999999999999999E-2</v>
      </c>
      <c r="D17875">
        <v>0.9008568548387097</v>
      </c>
    </row>
    <row r="17876" spans="1:4" x14ac:dyDescent="0.2">
      <c r="A17876">
        <v>0.05</v>
      </c>
      <c r="B17876">
        <v>0.95577776589487196</v>
      </c>
      <c r="C17876">
        <v>4.5999999999999999E-2</v>
      </c>
      <c r="D17876">
        <v>0.9009072580645161</v>
      </c>
    </row>
    <row r="17877" spans="1:4" x14ac:dyDescent="0.2">
      <c r="A17877">
        <v>0.05</v>
      </c>
      <c r="B17877">
        <v>0.95583123897117805</v>
      </c>
      <c r="C17877">
        <v>4.5999999999999999E-2</v>
      </c>
      <c r="D17877">
        <v>0.90095766129032262</v>
      </c>
    </row>
    <row r="17878" spans="1:4" x14ac:dyDescent="0.2">
      <c r="A17878">
        <v>0.05</v>
      </c>
      <c r="B17878">
        <v>0.95588471204748415</v>
      </c>
      <c r="C17878">
        <v>4.5999999999999999E-2</v>
      </c>
      <c r="D17878">
        <v>0.90100806451612903</v>
      </c>
    </row>
    <row r="17879" spans="1:4" x14ac:dyDescent="0.2">
      <c r="A17879">
        <v>0.05</v>
      </c>
      <c r="B17879">
        <v>0.95593818512379025</v>
      </c>
      <c r="C17879">
        <v>4.5999999999999999E-2</v>
      </c>
      <c r="D17879">
        <v>0.90105846774193543</v>
      </c>
    </row>
    <row r="17880" spans="1:4" x14ac:dyDescent="0.2">
      <c r="A17880">
        <v>0.05</v>
      </c>
      <c r="B17880">
        <v>0.95599165820009635</v>
      </c>
      <c r="C17880">
        <v>4.5999999999999999E-2</v>
      </c>
      <c r="D17880">
        <v>0.90110887096774195</v>
      </c>
    </row>
    <row r="17881" spans="1:4" x14ac:dyDescent="0.2">
      <c r="A17881">
        <v>0.05</v>
      </c>
      <c r="B17881">
        <v>0.95604513127640234</v>
      </c>
      <c r="C17881">
        <v>4.5999999999999999E-2</v>
      </c>
      <c r="D17881">
        <v>0.90115927419354835</v>
      </c>
    </row>
    <row r="17882" spans="1:4" x14ac:dyDescent="0.2">
      <c r="A17882">
        <v>0.05</v>
      </c>
      <c r="B17882">
        <v>0.95609860435270844</v>
      </c>
      <c r="C17882">
        <v>4.5999999999999999E-2</v>
      </c>
      <c r="D17882">
        <v>0.90120967741935487</v>
      </c>
    </row>
    <row r="17883" spans="1:4" x14ac:dyDescent="0.2">
      <c r="A17883">
        <v>0.05</v>
      </c>
      <c r="B17883">
        <v>0.95615207742901454</v>
      </c>
      <c r="C17883">
        <v>4.5999999999999999E-2</v>
      </c>
      <c r="D17883">
        <v>0.90126008064516128</v>
      </c>
    </row>
    <row r="17884" spans="1:4" x14ac:dyDescent="0.2">
      <c r="A17884">
        <v>0.05</v>
      </c>
      <c r="B17884">
        <v>0.95620555050532063</v>
      </c>
      <c r="C17884">
        <v>4.5999999999999999E-2</v>
      </c>
      <c r="D17884">
        <v>0.90131048387096779</v>
      </c>
    </row>
    <row r="17885" spans="1:4" x14ac:dyDescent="0.2">
      <c r="A17885">
        <v>0.05</v>
      </c>
      <c r="B17885">
        <v>0.95625902358162673</v>
      </c>
      <c r="C17885">
        <v>4.5999999999999999E-2</v>
      </c>
      <c r="D17885">
        <v>0.9013608870967742</v>
      </c>
    </row>
    <row r="17886" spans="1:4" x14ac:dyDescent="0.2">
      <c r="A17886">
        <v>0.05</v>
      </c>
      <c r="B17886">
        <v>0.95631249665793272</v>
      </c>
      <c r="C17886">
        <v>4.5999999999999999E-2</v>
      </c>
      <c r="D17886">
        <v>0.90141129032258061</v>
      </c>
    </row>
    <row r="17887" spans="1:4" x14ac:dyDescent="0.2">
      <c r="A17887">
        <v>0.05</v>
      </c>
      <c r="B17887">
        <v>0.95636596973423882</v>
      </c>
      <c r="C17887">
        <v>4.5999999999999999E-2</v>
      </c>
      <c r="D17887">
        <v>0.90146169354838712</v>
      </c>
    </row>
    <row r="17888" spans="1:4" x14ac:dyDescent="0.2">
      <c r="A17888">
        <v>0.05</v>
      </c>
      <c r="B17888">
        <v>0.95641944281054492</v>
      </c>
      <c r="C17888">
        <v>4.5999999999999999E-2</v>
      </c>
      <c r="D17888">
        <v>0.90151209677419353</v>
      </c>
    </row>
    <row r="17889" spans="1:4" x14ac:dyDescent="0.2">
      <c r="A17889">
        <v>0.05</v>
      </c>
      <c r="B17889">
        <v>0.95647291588685102</v>
      </c>
      <c r="C17889">
        <v>4.5999999999999999E-2</v>
      </c>
      <c r="D17889">
        <v>0.90156250000000004</v>
      </c>
    </row>
    <row r="17890" spans="1:4" x14ac:dyDescent="0.2">
      <c r="A17890">
        <v>5.0999999999999997E-2</v>
      </c>
      <c r="B17890">
        <v>0.95652638896315711</v>
      </c>
      <c r="C17890">
        <v>4.5999999999999999E-2</v>
      </c>
      <c r="D17890">
        <v>0.90161290322580645</v>
      </c>
    </row>
    <row r="17891" spans="1:4" x14ac:dyDescent="0.2">
      <c r="A17891">
        <v>5.0999999999999997E-2</v>
      </c>
      <c r="B17891">
        <v>0.95657986203946321</v>
      </c>
      <c r="C17891">
        <v>4.7E-2</v>
      </c>
      <c r="D17891">
        <v>0.90166330645161286</v>
      </c>
    </row>
    <row r="17892" spans="1:4" x14ac:dyDescent="0.2">
      <c r="A17892">
        <v>5.0999999999999997E-2</v>
      </c>
      <c r="B17892">
        <v>0.9566333351157692</v>
      </c>
      <c r="C17892">
        <v>4.7E-2</v>
      </c>
      <c r="D17892">
        <v>0.90171370967741937</v>
      </c>
    </row>
    <row r="17893" spans="1:4" x14ac:dyDescent="0.2">
      <c r="A17893">
        <v>5.0999999999999997E-2</v>
      </c>
      <c r="B17893">
        <v>0.9566868081920753</v>
      </c>
      <c r="C17893">
        <v>4.7E-2</v>
      </c>
      <c r="D17893">
        <v>0.90176411290322578</v>
      </c>
    </row>
    <row r="17894" spans="1:4" x14ac:dyDescent="0.2">
      <c r="A17894">
        <v>5.0999999999999997E-2</v>
      </c>
      <c r="B17894">
        <v>0.9567402812683814</v>
      </c>
      <c r="C17894">
        <v>4.7E-2</v>
      </c>
      <c r="D17894">
        <v>0.9018145161290323</v>
      </c>
    </row>
    <row r="17895" spans="1:4" x14ac:dyDescent="0.2">
      <c r="A17895">
        <v>5.0999999999999997E-2</v>
      </c>
      <c r="B17895">
        <v>0.9567937543446875</v>
      </c>
      <c r="C17895">
        <v>4.7E-2</v>
      </c>
      <c r="D17895">
        <v>0.9018649193548387</v>
      </c>
    </row>
    <row r="17896" spans="1:4" x14ac:dyDescent="0.2">
      <c r="A17896">
        <v>5.0999999999999997E-2</v>
      </c>
      <c r="B17896">
        <v>0.9568472274209936</v>
      </c>
      <c r="C17896">
        <v>4.7E-2</v>
      </c>
      <c r="D17896">
        <v>0.90191532258064511</v>
      </c>
    </row>
    <row r="17897" spans="1:4" x14ac:dyDescent="0.2">
      <c r="A17897">
        <v>5.0999999999999997E-2</v>
      </c>
      <c r="B17897">
        <v>0.95690070049729969</v>
      </c>
      <c r="C17897">
        <v>4.7E-2</v>
      </c>
      <c r="D17897">
        <v>0.90196572580645162</v>
      </c>
    </row>
    <row r="17898" spans="1:4" x14ac:dyDescent="0.2">
      <c r="A17898">
        <v>5.0999999999999997E-2</v>
      </c>
      <c r="B17898">
        <v>0.95695417357360568</v>
      </c>
      <c r="C17898">
        <v>4.7E-2</v>
      </c>
      <c r="D17898">
        <v>0.90201612903225803</v>
      </c>
    </row>
    <row r="17899" spans="1:4" x14ac:dyDescent="0.2">
      <c r="A17899">
        <v>5.0999999999999997E-2</v>
      </c>
      <c r="B17899">
        <v>0.95700764664991178</v>
      </c>
      <c r="C17899">
        <v>4.7E-2</v>
      </c>
      <c r="D17899">
        <v>0.90206653225806455</v>
      </c>
    </row>
    <row r="17900" spans="1:4" x14ac:dyDescent="0.2">
      <c r="A17900">
        <v>5.0999999999999997E-2</v>
      </c>
      <c r="B17900">
        <v>0.95706111972621788</v>
      </c>
      <c r="C17900">
        <v>4.7E-2</v>
      </c>
      <c r="D17900">
        <v>0.90211693548387095</v>
      </c>
    </row>
    <row r="17901" spans="1:4" x14ac:dyDescent="0.2">
      <c r="A17901">
        <v>5.0999999999999997E-2</v>
      </c>
      <c r="B17901">
        <v>0.95711459280252398</v>
      </c>
      <c r="C17901">
        <v>4.7E-2</v>
      </c>
      <c r="D17901">
        <v>0.90216733870967747</v>
      </c>
    </row>
    <row r="17902" spans="1:4" x14ac:dyDescent="0.2">
      <c r="A17902">
        <v>5.0999999999999997E-2</v>
      </c>
      <c r="B17902">
        <v>0.95716806587883008</v>
      </c>
      <c r="C17902">
        <v>4.7E-2</v>
      </c>
      <c r="D17902">
        <v>0.90221774193548387</v>
      </c>
    </row>
    <row r="17903" spans="1:4" x14ac:dyDescent="0.2">
      <c r="A17903">
        <v>5.0999999999999997E-2</v>
      </c>
      <c r="B17903">
        <v>0.95722153895513618</v>
      </c>
      <c r="C17903">
        <v>4.7E-2</v>
      </c>
      <c r="D17903">
        <v>0.90226814516129028</v>
      </c>
    </row>
    <row r="17904" spans="1:4" x14ac:dyDescent="0.2">
      <c r="A17904">
        <v>5.0999999999999997E-2</v>
      </c>
      <c r="B17904">
        <v>0.95727501203144216</v>
      </c>
      <c r="C17904">
        <v>4.7E-2</v>
      </c>
      <c r="D17904">
        <v>0.9023185483870968</v>
      </c>
    </row>
    <row r="17905" spans="1:4" x14ac:dyDescent="0.2">
      <c r="A17905">
        <v>5.0999999999999997E-2</v>
      </c>
      <c r="B17905">
        <v>0.95732848510774826</v>
      </c>
      <c r="C17905">
        <v>4.7E-2</v>
      </c>
      <c r="D17905">
        <v>0.9023689516129032</v>
      </c>
    </row>
    <row r="17906" spans="1:4" x14ac:dyDescent="0.2">
      <c r="A17906">
        <v>5.1999999999999998E-2</v>
      </c>
      <c r="B17906">
        <v>0.95738195818405436</v>
      </c>
      <c r="C17906">
        <v>4.8000000000000001E-2</v>
      </c>
      <c r="D17906">
        <v>0.90241935483870972</v>
      </c>
    </row>
    <row r="17907" spans="1:4" x14ac:dyDescent="0.2">
      <c r="A17907">
        <v>5.1999999999999998E-2</v>
      </c>
      <c r="B17907">
        <v>0.95743543126036046</v>
      </c>
      <c r="C17907">
        <v>4.8000000000000001E-2</v>
      </c>
      <c r="D17907">
        <v>0.90246975806451613</v>
      </c>
    </row>
    <row r="17908" spans="1:4" x14ac:dyDescent="0.2">
      <c r="A17908">
        <v>5.1999999999999998E-2</v>
      </c>
      <c r="B17908">
        <v>0.95748890433666656</v>
      </c>
      <c r="C17908">
        <v>4.8000000000000001E-2</v>
      </c>
      <c r="D17908">
        <v>0.90252016129032253</v>
      </c>
    </row>
    <row r="17909" spans="1:4" x14ac:dyDescent="0.2">
      <c r="A17909">
        <v>5.1999999999999998E-2</v>
      </c>
      <c r="B17909">
        <v>0.95754237741297266</v>
      </c>
      <c r="C17909">
        <v>4.8000000000000001E-2</v>
      </c>
      <c r="D17909">
        <v>0.90257056451612905</v>
      </c>
    </row>
    <row r="17910" spans="1:4" x14ac:dyDescent="0.2">
      <c r="A17910">
        <v>5.1999999999999998E-2</v>
      </c>
      <c r="B17910">
        <v>0.95759585048927864</v>
      </c>
      <c r="C17910">
        <v>4.8000000000000001E-2</v>
      </c>
      <c r="D17910">
        <v>0.90262096774193545</v>
      </c>
    </row>
    <row r="17911" spans="1:4" x14ac:dyDescent="0.2">
      <c r="A17911">
        <v>5.1999999999999998E-2</v>
      </c>
      <c r="B17911">
        <v>0.95764932356558474</v>
      </c>
      <c r="C17911">
        <v>4.8000000000000001E-2</v>
      </c>
      <c r="D17911">
        <v>0.90267137096774197</v>
      </c>
    </row>
    <row r="17912" spans="1:4" x14ac:dyDescent="0.2">
      <c r="A17912">
        <v>5.1999999999999998E-2</v>
      </c>
      <c r="B17912">
        <v>0.95770279664189084</v>
      </c>
      <c r="C17912">
        <v>4.8000000000000001E-2</v>
      </c>
      <c r="D17912">
        <v>0.90272177419354838</v>
      </c>
    </row>
    <row r="17913" spans="1:4" x14ac:dyDescent="0.2">
      <c r="A17913">
        <v>5.1999999999999998E-2</v>
      </c>
      <c r="B17913">
        <v>0.95775626971819694</v>
      </c>
      <c r="C17913">
        <v>4.8000000000000001E-2</v>
      </c>
      <c r="D17913">
        <v>0.90277217741935489</v>
      </c>
    </row>
    <row r="17914" spans="1:4" x14ac:dyDescent="0.2">
      <c r="A17914">
        <v>5.1999999999999998E-2</v>
      </c>
      <c r="B17914">
        <v>0.95780974279450304</v>
      </c>
      <c r="C17914">
        <v>4.8000000000000001E-2</v>
      </c>
      <c r="D17914">
        <v>0.9028225806451613</v>
      </c>
    </row>
    <row r="17915" spans="1:4" x14ac:dyDescent="0.2">
      <c r="A17915">
        <v>5.1999999999999998E-2</v>
      </c>
      <c r="B17915">
        <v>0.95786321587080914</v>
      </c>
      <c r="C17915">
        <v>4.8000000000000001E-2</v>
      </c>
      <c r="D17915">
        <v>0.9028729838709677</v>
      </c>
    </row>
    <row r="17916" spans="1:4" x14ac:dyDescent="0.2">
      <c r="A17916">
        <v>5.1999999999999998E-2</v>
      </c>
      <c r="B17916">
        <v>0.95791668894711512</v>
      </c>
      <c r="C17916">
        <v>4.8000000000000001E-2</v>
      </c>
      <c r="D17916">
        <v>0.90292338709677422</v>
      </c>
    </row>
    <row r="17917" spans="1:4" x14ac:dyDescent="0.2">
      <c r="A17917">
        <v>5.1999999999999998E-2</v>
      </c>
      <c r="B17917">
        <v>0.95797016202342122</v>
      </c>
      <c r="C17917">
        <v>4.8000000000000001E-2</v>
      </c>
      <c r="D17917">
        <v>0.90297379032258063</v>
      </c>
    </row>
    <row r="17918" spans="1:4" x14ac:dyDescent="0.2">
      <c r="A17918">
        <v>5.1999999999999998E-2</v>
      </c>
      <c r="B17918">
        <v>0.95802363509972732</v>
      </c>
      <c r="C17918">
        <v>4.8000000000000001E-2</v>
      </c>
      <c r="D17918">
        <v>0.90302419354838714</v>
      </c>
    </row>
    <row r="17919" spans="1:4" x14ac:dyDescent="0.2">
      <c r="A17919">
        <v>5.1999999999999998E-2</v>
      </c>
      <c r="B17919">
        <v>0.95807710817603342</v>
      </c>
      <c r="C17919">
        <v>4.8000000000000001E-2</v>
      </c>
      <c r="D17919">
        <v>0.90307459677419355</v>
      </c>
    </row>
    <row r="17920" spans="1:4" x14ac:dyDescent="0.2">
      <c r="A17920">
        <v>5.1999999999999998E-2</v>
      </c>
      <c r="B17920">
        <v>0.95813058125233952</v>
      </c>
      <c r="C17920">
        <v>4.8000000000000001E-2</v>
      </c>
      <c r="D17920">
        <v>0.90312499999999996</v>
      </c>
    </row>
    <row r="17921" spans="1:4" x14ac:dyDescent="0.2">
      <c r="A17921">
        <v>5.1999999999999998E-2</v>
      </c>
      <c r="B17921">
        <v>0.95818405432864562</v>
      </c>
      <c r="C17921">
        <v>4.8000000000000001E-2</v>
      </c>
      <c r="D17921">
        <v>0.90317540322580647</v>
      </c>
    </row>
    <row r="17922" spans="1:4" x14ac:dyDescent="0.2">
      <c r="A17922">
        <v>5.2999999999999999E-2</v>
      </c>
      <c r="B17922">
        <v>0.95823752740495161</v>
      </c>
      <c r="C17922">
        <v>4.8000000000000001E-2</v>
      </c>
      <c r="D17922">
        <v>0.90322580645161288</v>
      </c>
    </row>
    <row r="17923" spans="1:4" x14ac:dyDescent="0.2">
      <c r="A17923">
        <v>5.2999999999999999E-2</v>
      </c>
      <c r="B17923">
        <v>0.9582910004812577</v>
      </c>
      <c r="C17923">
        <v>4.8000000000000001E-2</v>
      </c>
      <c r="D17923">
        <v>0.90327620967741939</v>
      </c>
    </row>
    <row r="17924" spans="1:4" x14ac:dyDescent="0.2">
      <c r="A17924">
        <v>5.2999999999999999E-2</v>
      </c>
      <c r="B17924">
        <v>0.9583444735575638</v>
      </c>
      <c r="C17924">
        <v>4.8000000000000001E-2</v>
      </c>
      <c r="D17924">
        <v>0.9033266129032258</v>
      </c>
    </row>
    <row r="17925" spans="1:4" x14ac:dyDescent="0.2">
      <c r="A17925">
        <v>5.2999999999999999E-2</v>
      </c>
      <c r="B17925">
        <v>0.9583979466338699</v>
      </c>
      <c r="C17925">
        <v>4.8000000000000001E-2</v>
      </c>
      <c r="D17925">
        <v>0.90337701612903221</v>
      </c>
    </row>
    <row r="17926" spans="1:4" x14ac:dyDescent="0.2">
      <c r="A17926">
        <v>5.2999999999999999E-2</v>
      </c>
      <c r="B17926">
        <v>0.958451419710176</v>
      </c>
      <c r="C17926">
        <v>4.8000000000000001E-2</v>
      </c>
      <c r="D17926">
        <v>0.90342741935483872</v>
      </c>
    </row>
    <row r="17927" spans="1:4" x14ac:dyDescent="0.2">
      <c r="A17927">
        <v>5.2999999999999999E-2</v>
      </c>
      <c r="B17927">
        <v>0.9585048927864821</v>
      </c>
      <c r="C17927">
        <v>4.8000000000000001E-2</v>
      </c>
      <c r="D17927">
        <v>0.90347782258064513</v>
      </c>
    </row>
    <row r="17928" spans="1:4" x14ac:dyDescent="0.2">
      <c r="A17928">
        <v>5.2999999999999999E-2</v>
      </c>
      <c r="B17928">
        <v>0.95855836586278809</v>
      </c>
      <c r="C17928">
        <v>4.8000000000000001E-2</v>
      </c>
      <c r="D17928">
        <v>0.90352822580645165</v>
      </c>
    </row>
    <row r="17929" spans="1:4" x14ac:dyDescent="0.2">
      <c r="A17929">
        <v>5.2999999999999999E-2</v>
      </c>
      <c r="B17929">
        <v>0.95861183893909419</v>
      </c>
      <c r="C17929">
        <v>4.8000000000000001E-2</v>
      </c>
      <c r="D17929">
        <v>0.90357862903225805</v>
      </c>
    </row>
    <row r="17930" spans="1:4" x14ac:dyDescent="0.2">
      <c r="A17930">
        <v>5.2999999999999999E-2</v>
      </c>
      <c r="B17930">
        <v>0.95866531201540028</v>
      </c>
      <c r="C17930">
        <v>4.8000000000000001E-2</v>
      </c>
      <c r="D17930">
        <v>0.90362903225806457</v>
      </c>
    </row>
    <row r="17931" spans="1:4" x14ac:dyDescent="0.2">
      <c r="A17931">
        <v>5.2999999999999999E-2</v>
      </c>
      <c r="B17931">
        <v>0.95871878509170638</v>
      </c>
      <c r="C17931">
        <v>4.8000000000000001E-2</v>
      </c>
      <c r="D17931">
        <v>0.90367943548387097</v>
      </c>
    </row>
    <row r="17932" spans="1:4" x14ac:dyDescent="0.2">
      <c r="A17932">
        <v>5.2999999999999999E-2</v>
      </c>
      <c r="B17932">
        <v>0.95877225816801248</v>
      </c>
      <c r="C17932">
        <v>4.8000000000000001E-2</v>
      </c>
      <c r="D17932">
        <v>0.90372983870967738</v>
      </c>
    </row>
    <row r="17933" spans="1:4" x14ac:dyDescent="0.2">
      <c r="A17933">
        <v>5.2999999999999999E-2</v>
      </c>
      <c r="B17933">
        <v>0.95882573124431858</v>
      </c>
      <c r="C17933">
        <v>4.8000000000000001E-2</v>
      </c>
      <c r="D17933">
        <v>0.9037802419354839</v>
      </c>
    </row>
    <row r="17934" spans="1:4" x14ac:dyDescent="0.2">
      <c r="A17934">
        <v>5.3999999999999999E-2</v>
      </c>
      <c r="B17934">
        <v>0.95887920432062457</v>
      </c>
      <c r="C17934">
        <v>4.8000000000000001E-2</v>
      </c>
      <c r="D17934">
        <v>0.9038306451612903</v>
      </c>
    </row>
    <row r="17935" spans="1:4" x14ac:dyDescent="0.2">
      <c r="A17935">
        <v>5.3999999999999999E-2</v>
      </c>
      <c r="B17935">
        <v>0.95893267739693067</v>
      </c>
      <c r="C17935">
        <v>4.8000000000000001E-2</v>
      </c>
      <c r="D17935">
        <v>0.90388104838709682</v>
      </c>
    </row>
    <row r="17936" spans="1:4" x14ac:dyDescent="0.2">
      <c r="A17936">
        <v>5.3999999999999999E-2</v>
      </c>
      <c r="B17936">
        <v>0.95898615047323676</v>
      </c>
      <c r="C17936">
        <v>4.9000000000000002E-2</v>
      </c>
      <c r="D17936">
        <v>0.90393145161290323</v>
      </c>
    </row>
    <row r="17937" spans="1:4" x14ac:dyDescent="0.2">
      <c r="A17937">
        <v>5.3999999999999999E-2</v>
      </c>
      <c r="B17937">
        <v>0.95903962354954286</v>
      </c>
      <c r="C17937">
        <v>4.9000000000000002E-2</v>
      </c>
      <c r="D17937">
        <v>0.90398185483870963</v>
      </c>
    </row>
    <row r="17938" spans="1:4" x14ac:dyDescent="0.2">
      <c r="A17938">
        <v>5.3999999999999999E-2</v>
      </c>
      <c r="B17938">
        <v>0.95909309662584896</v>
      </c>
      <c r="C17938">
        <v>4.9000000000000002E-2</v>
      </c>
      <c r="D17938">
        <v>0.90403225806451615</v>
      </c>
    </row>
    <row r="17939" spans="1:4" x14ac:dyDescent="0.2">
      <c r="A17939">
        <v>5.3999999999999999E-2</v>
      </c>
      <c r="B17939">
        <v>0.95914656970215506</v>
      </c>
      <c r="C17939">
        <v>4.9000000000000002E-2</v>
      </c>
      <c r="D17939">
        <v>0.90408266129032255</v>
      </c>
    </row>
    <row r="17940" spans="1:4" x14ac:dyDescent="0.2">
      <c r="A17940">
        <v>5.3999999999999999E-2</v>
      </c>
      <c r="B17940">
        <v>0.95920004277846105</v>
      </c>
      <c r="C17940">
        <v>4.9000000000000002E-2</v>
      </c>
      <c r="D17940">
        <v>0.90413306451612907</v>
      </c>
    </row>
    <row r="17941" spans="1:4" x14ac:dyDescent="0.2">
      <c r="A17941">
        <v>5.3999999999999999E-2</v>
      </c>
      <c r="B17941">
        <v>0.95925351585476715</v>
      </c>
      <c r="C17941">
        <v>4.9000000000000002E-2</v>
      </c>
      <c r="D17941">
        <v>0.90418346774193548</v>
      </c>
    </row>
    <row r="17942" spans="1:4" x14ac:dyDescent="0.2">
      <c r="A17942">
        <v>5.3999999999999999E-2</v>
      </c>
      <c r="B17942">
        <v>0.95930698893107325</v>
      </c>
      <c r="C17942">
        <v>4.9000000000000002E-2</v>
      </c>
      <c r="D17942">
        <v>0.90423387096774188</v>
      </c>
    </row>
    <row r="17943" spans="1:4" x14ac:dyDescent="0.2">
      <c r="A17943">
        <v>5.3999999999999999E-2</v>
      </c>
      <c r="B17943">
        <v>0.95936046200737934</v>
      </c>
      <c r="C17943">
        <v>4.9000000000000002E-2</v>
      </c>
      <c r="D17943">
        <v>0.9042842741935484</v>
      </c>
    </row>
    <row r="17944" spans="1:4" x14ac:dyDescent="0.2">
      <c r="A17944">
        <v>5.3999999999999999E-2</v>
      </c>
      <c r="B17944">
        <v>0.95941393508368544</v>
      </c>
      <c r="C17944">
        <v>4.9000000000000002E-2</v>
      </c>
      <c r="D17944">
        <v>0.9043346774193548</v>
      </c>
    </row>
    <row r="17945" spans="1:4" x14ac:dyDescent="0.2">
      <c r="A17945">
        <v>5.3999999999999999E-2</v>
      </c>
      <c r="B17945">
        <v>0.95946740815999154</v>
      </c>
      <c r="C17945">
        <v>4.9000000000000002E-2</v>
      </c>
      <c r="D17945">
        <v>0.90438508064516132</v>
      </c>
    </row>
    <row r="17946" spans="1:4" x14ac:dyDescent="0.2">
      <c r="A17946">
        <v>5.3999999999999999E-2</v>
      </c>
      <c r="B17946">
        <v>0.95952088123629753</v>
      </c>
      <c r="C17946">
        <v>4.9000000000000002E-2</v>
      </c>
      <c r="D17946">
        <v>0.90443548387096773</v>
      </c>
    </row>
    <row r="17947" spans="1:4" x14ac:dyDescent="0.2">
      <c r="A17947">
        <v>5.3999999999999999E-2</v>
      </c>
      <c r="B17947">
        <v>0.95957435431260363</v>
      </c>
      <c r="C17947">
        <v>4.9000000000000002E-2</v>
      </c>
      <c r="D17947">
        <v>0.90448588709677424</v>
      </c>
    </row>
    <row r="17948" spans="1:4" x14ac:dyDescent="0.2">
      <c r="A17948">
        <v>5.3999999999999999E-2</v>
      </c>
      <c r="B17948">
        <v>0.95962782738890973</v>
      </c>
      <c r="C17948">
        <v>4.9000000000000002E-2</v>
      </c>
      <c r="D17948">
        <v>0.90453629032258065</v>
      </c>
    </row>
    <row r="17949" spans="1:4" x14ac:dyDescent="0.2">
      <c r="A17949">
        <v>5.3999999999999999E-2</v>
      </c>
      <c r="B17949">
        <v>0.95968130046521583</v>
      </c>
      <c r="C17949">
        <v>4.9000000000000002E-2</v>
      </c>
      <c r="D17949">
        <v>0.90458669354838706</v>
      </c>
    </row>
    <row r="17950" spans="1:4" x14ac:dyDescent="0.2">
      <c r="A17950">
        <v>5.3999999999999999E-2</v>
      </c>
      <c r="B17950">
        <v>0.95973477354152192</v>
      </c>
      <c r="C17950">
        <v>4.9000000000000002E-2</v>
      </c>
      <c r="D17950">
        <v>0.90463709677419357</v>
      </c>
    </row>
    <row r="17951" spans="1:4" x14ac:dyDescent="0.2">
      <c r="A17951">
        <v>5.3999999999999999E-2</v>
      </c>
      <c r="B17951">
        <v>0.95978824661782802</v>
      </c>
      <c r="C17951">
        <v>0.05</v>
      </c>
      <c r="D17951">
        <v>0.90468749999999998</v>
      </c>
    </row>
    <row r="17952" spans="1:4" x14ac:dyDescent="0.2">
      <c r="A17952">
        <v>5.3999999999999999E-2</v>
      </c>
      <c r="B17952">
        <v>0.95984171969413401</v>
      </c>
      <c r="C17952">
        <v>0.05</v>
      </c>
      <c r="D17952">
        <v>0.90473790322580649</v>
      </c>
    </row>
    <row r="17953" spans="1:4" x14ac:dyDescent="0.2">
      <c r="A17953">
        <v>5.5E-2</v>
      </c>
      <c r="B17953">
        <v>0.95989519277044011</v>
      </c>
      <c r="C17953">
        <v>0.05</v>
      </c>
      <c r="D17953">
        <v>0.9047883064516129</v>
      </c>
    </row>
    <row r="17954" spans="1:4" x14ac:dyDescent="0.2">
      <c r="A17954">
        <v>5.5E-2</v>
      </c>
      <c r="B17954">
        <v>0.95994866584674621</v>
      </c>
      <c r="C17954">
        <v>0.05</v>
      </c>
      <c r="D17954">
        <v>0.90483870967741931</v>
      </c>
    </row>
    <row r="17955" spans="1:4" x14ac:dyDescent="0.2">
      <c r="A17955">
        <v>5.5E-2</v>
      </c>
      <c r="B17955">
        <v>0.96000213892305231</v>
      </c>
      <c r="C17955">
        <v>0.05</v>
      </c>
      <c r="D17955">
        <v>0.90488911290322582</v>
      </c>
    </row>
    <row r="17956" spans="1:4" x14ac:dyDescent="0.2">
      <c r="A17956">
        <v>5.5E-2</v>
      </c>
      <c r="B17956">
        <v>0.9600556119993584</v>
      </c>
      <c r="C17956">
        <v>0.05</v>
      </c>
      <c r="D17956">
        <v>0.90493951612903223</v>
      </c>
    </row>
    <row r="17957" spans="1:4" x14ac:dyDescent="0.2">
      <c r="A17957">
        <v>5.6000000000000001E-2</v>
      </c>
      <c r="B17957">
        <v>0.96010908507566439</v>
      </c>
      <c r="C17957">
        <v>0.05</v>
      </c>
      <c r="D17957">
        <v>0.90498991935483875</v>
      </c>
    </row>
    <row r="17958" spans="1:4" x14ac:dyDescent="0.2">
      <c r="A17958">
        <v>5.6000000000000001E-2</v>
      </c>
      <c r="B17958">
        <v>0.96016255815197049</v>
      </c>
      <c r="C17958">
        <v>0.05</v>
      </c>
      <c r="D17958">
        <v>0.90504032258064515</v>
      </c>
    </row>
    <row r="17959" spans="1:4" x14ac:dyDescent="0.2">
      <c r="A17959">
        <v>5.6000000000000001E-2</v>
      </c>
      <c r="B17959">
        <v>0.96021603122827659</v>
      </c>
      <c r="C17959">
        <v>0.05</v>
      </c>
      <c r="D17959">
        <v>0.90509072580645156</v>
      </c>
    </row>
    <row r="17960" spans="1:4" x14ac:dyDescent="0.2">
      <c r="A17960">
        <v>5.6000000000000001E-2</v>
      </c>
      <c r="B17960">
        <v>0.96026950430458269</v>
      </c>
      <c r="C17960">
        <v>0.05</v>
      </c>
      <c r="D17960">
        <v>0.90514112903225807</v>
      </c>
    </row>
    <row r="17961" spans="1:4" x14ac:dyDescent="0.2">
      <c r="A17961">
        <v>5.6000000000000001E-2</v>
      </c>
      <c r="B17961">
        <v>0.96032297738088879</v>
      </c>
      <c r="C17961">
        <v>0.05</v>
      </c>
      <c r="D17961">
        <v>0.90519153225806448</v>
      </c>
    </row>
    <row r="17962" spans="1:4" x14ac:dyDescent="0.2">
      <c r="A17962">
        <v>5.6000000000000001E-2</v>
      </c>
      <c r="B17962">
        <v>0.96037645045719489</v>
      </c>
      <c r="C17962">
        <v>0.05</v>
      </c>
      <c r="D17962">
        <v>0.905241935483871</v>
      </c>
    </row>
    <row r="17963" spans="1:4" x14ac:dyDescent="0.2">
      <c r="A17963">
        <v>5.6000000000000001E-2</v>
      </c>
      <c r="B17963">
        <v>0.96042992353350087</v>
      </c>
      <c r="C17963">
        <v>0.05</v>
      </c>
      <c r="D17963">
        <v>0.9052923387096774</v>
      </c>
    </row>
    <row r="17964" spans="1:4" x14ac:dyDescent="0.2">
      <c r="A17964">
        <v>5.6000000000000001E-2</v>
      </c>
      <c r="B17964">
        <v>0.96048339660980697</v>
      </c>
      <c r="C17964">
        <v>0.05</v>
      </c>
      <c r="D17964">
        <v>0.90534274193548392</v>
      </c>
    </row>
    <row r="17965" spans="1:4" x14ac:dyDescent="0.2">
      <c r="A17965">
        <v>5.6000000000000001E-2</v>
      </c>
      <c r="B17965">
        <v>0.96053686968611307</v>
      </c>
      <c r="C17965">
        <v>0.05</v>
      </c>
      <c r="D17965">
        <v>0.90539314516129032</v>
      </c>
    </row>
    <row r="17966" spans="1:4" x14ac:dyDescent="0.2">
      <c r="A17966">
        <v>5.6000000000000001E-2</v>
      </c>
      <c r="B17966">
        <v>0.96059034276241917</v>
      </c>
      <c r="C17966">
        <v>0.05</v>
      </c>
      <c r="D17966">
        <v>0.90544354838709673</v>
      </c>
    </row>
    <row r="17967" spans="1:4" x14ac:dyDescent="0.2">
      <c r="A17967">
        <v>5.6000000000000001E-2</v>
      </c>
      <c r="B17967">
        <v>0.96064381583872527</v>
      </c>
      <c r="C17967">
        <v>0.05</v>
      </c>
      <c r="D17967">
        <v>0.90549395161290325</v>
      </c>
    </row>
    <row r="17968" spans="1:4" x14ac:dyDescent="0.2">
      <c r="A17968">
        <v>5.6000000000000001E-2</v>
      </c>
      <c r="B17968">
        <v>0.96069728891503137</v>
      </c>
      <c r="C17968">
        <v>0.05</v>
      </c>
      <c r="D17968">
        <v>0.90554435483870965</v>
      </c>
    </row>
    <row r="17969" spans="1:4" x14ac:dyDescent="0.2">
      <c r="A17969">
        <v>5.6000000000000001E-2</v>
      </c>
      <c r="B17969">
        <v>0.96075076199133735</v>
      </c>
      <c r="C17969">
        <v>0.05</v>
      </c>
      <c r="D17969">
        <v>0.90559475806451617</v>
      </c>
    </row>
    <row r="17970" spans="1:4" x14ac:dyDescent="0.2">
      <c r="A17970">
        <v>5.6000000000000001E-2</v>
      </c>
      <c r="B17970">
        <v>0.96080423506764345</v>
      </c>
      <c r="C17970">
        <v>0.05</v>
      </c>
      <c r="D17970">
        <v>0.90564516129032258</v>
      </c>
    </row>
    <row r="17971" spans="1:4" x14ac:dyDescent="0.2">
      <c r="A17971">
        <v>5.6000000000000001E-2</v>
      </c>
      <c r="B17971">
        <v>0.96085770814394955</v>
      </c>
      <c r="C17971">
        <v>0.05</v>
      </c>
      <c r="D17971">
        <v>0.90569556451612898</v>
      </c>
    </row>
    <row r="17972" spans="1:4" x14ac:dyDescent="0.2">
      <c r="A17972">
        <v>5.6000000000000001E-2</v>
      </c>
      <c r="B17972">
        <v>0.96091118122025565</v>
      </c>
      <c r="C17972">
        <v>0.05</v>
      </c>
      <c r="D17972">
        <v>0.9057459677419355</v>
      </c>
    </row>
    <row r="17973" spans="1:4" x14ac:dyDescent="0.2">
      <c r="A17973">
        <v>5.6000000000000001E-2</v>
      </c>
      <c r="B17973">
        <v>0.96096465429656175</v>
      </c>
      <c r="C17973">
        <v>0.05</v>
      </c>
      <c r="D17973">
        <v>0.9057963709677419</v>
      </c>
    </row>
    <row r="17974" spans="1:4" x14ac:dyDescent="0.2">
      <c r="A17974">
        <v>5.6000000000000001E-2</v>
      </c>
      <c r="B17974">
        <v>0.96101812737286785</v>
      </c>
      <c r="C17974">
        <v>0.05</v>
      </c>
      <c r="D17974">
        <v>0.90584677419354842</v>
      </c>
    </row>
    <row r="17975" spans="1:4" x14ac:dyDescent="0.2">
      <c r="A17975">
        <v>5.6000000000000001E-2</v>
      </c>
      <c r="B17975">
        <v>0.96107160044917384</v>
      </c>
      <c r="C17975">
        <v>0.05</v>
      </c>
      <c r="D17975">
        <v>0.90589717741935483</v>
      </c>
    </row>
    <row r="17976" spans="1:4" x14ac:dyDescent="0.2">
      <c r="A17976">
        <v>5.6000000000000001E-2</v>
      </c>
      <c r="B17976">
        <v>0.96112507352547993</v>
      </c>
      <c r="C17976">
        <v>0.05</v>
      </c>
      <c r="D17976">
        <v>0.90594758064516134</v>
      </c>
    </row>
    <row r="17977" spans="1:4" x14ac:dyDescent="0.2">
      <c r="A17977">
        <v>5.7000000000000002E-2</v>
      </c>
      <c r="B17977">
        <v>0.96117854660178603</v>
      </c>
      <c r="C17977">
        <v>0.05</v>
      </c>
      <c r="D17977">
        <v>0.90599798387096775</v>
      </c>
    </row>
    <row r="17978" spans="1:4" x14ac:dyDescent="0.2">
      <c r="A17978">
        <v>5.7000000000000002E-2</v>
      </c>
      <c r="B17978">
        <v>0.96123201967809213</v>
      </c>
      <c r="C17978">
        <v>0.05</v>
      </c>
      <c r="D17978">
        <v>0.90604838709677415</v>
      </c>
    </row>
    <row r="17979" spans="1:4" x14ac:dyDescent="0.2">
      <c r="A17979">
        <v>5.7000000000000002E-2</v>
      </c>
      <c r="B17979">
        <v>0.96128549275439823</v>
      </c>
      <c r="C17979">
        <v>0.05</v>
      </c>
      <c r="D17979">
        <v>0.90609879032258067</v>
      </c>
    </row>
    <row r="17980" spans="1:4" x14ac:dyDescent="0.2">
      <c r="A17980">
        <v>5.7000000000000002E-2</v>
      </c>
      <c r="B17980">
        <v>0.96133896583070433</v>
      </c>
      <c r="C17980">
        <v>0.05</v>
      </c>
      <c r="D17980">
        <v>0.90614919354838708</v>
      </c>
    </row>
    <row r="17981" spans="1:4" x14ac:dyDescent="0.2">
      <c r="A17981">
        <v>5.7000000000000002E-2</v>
      </c>
      <c r="B17981">
        <v>0.96139243890701032</v>
      </c>
      <c r="C17981">
        <v>0.05</v>
      </c>
      <c r="D17981">
        <v>0.90619959677419359</v>
      </c>
    </row>
    <row r="17982" spans="1:4" x14ac:dyDescent="0.2">
      <c r="A17982">
        <v>5.7000000000000002E-2</v>
      </c>
      <c r="B17982">
        <v>0.96144591198331641</v>
      </c>
      <c r="C17982">
        <v>0.05</v>
      </c>
      <c r="D17982">
        <v>0.90625</v>
      </c>
    </row>
    <row r="17983" spans="1:4" x14ac:dyDescent="0.2">
      <c r="A17983">
        <v>5.7000000000000002E-2</v>
      </c>
      <c r="B17983">
        <v>0.96149938505962251</v>
      </c>
      <c r="C17983">
        <v>0.05</v>
      </c>
      <c r="D17983">
        <v>0.90630040322580641</v>
      </c>
    </row>
    <row r="17984" spans="1:4" x14ac:dyDescent="0.2">
      <c r="A17984">
        <v>5.7000000000000002E-2</v>
      </c>
      <c r="B17984">
        <v>0.96155285813592861</v>
      </c>
      <c r="C17984">
        <v>0.05</v>
      </c>
      <c r="D17984">
        <v>0.90635080645161292</v>
      </c>
    </row>
    <row r="17985" spans="1:4" x14ac:dyDescent="0.2">
      <c r="A17985">
        <v>5.7000000000000002E-2</v>
      </c>
      <c r="B17985">
        <v>0.96160633121223471</v>
      </c>
      <c r="C17985">
        <v>5.0999999999999997E-2</v>
      </c>
      <c r="D17985">
        <v>0.90640120967741933</v>
      </c>
    </row>
    <row r="17986" spans="1:4" x14ac:dyDescent="0.2">
      <c r="A17986">
        <v>5.7000000000000002E-2</v>
      </c>
      <c r="B17986">
        <v>0.96165980428854081</v>
      </c>
      <c r="C17986">
        <v>5.0999999999999997E-2</v>
      </c>
      <c r="D17986">
        <v>0.90645161290322585</v>
      </c>
    </row>
    <row r="17987" spans="1:4" x14ac:dyDescent="0.2">
      <c r="A17987">
        <v>5.7000000000000002E-2</v>
      </c>
      <c r="B17987">
        <v>0.9617132773648468</v>
      </c>
      <c r="C17987">
        <v>5.0999999999999997E-2</v>
      </c>
      <c r="D17987">
        <v>0.90650201612903225</v>
      </c>
    </row>
    <row r="17988" spans="1:4" x14ac:dyDescent="0.2">
      <c r="A17988">
        <v>5.8000000000000003E-2</v>
      </c>
      <c r="B17988">
        <v>0.9617667504411529</v>
      </c>
      <c r="C17988">
        <v>5.0999999999999997E-2</v>
      </c>
      <c r="D17988">
        <v>0.90655241935483866</v>
      </c>
    </row>
    <row r="17989" spans="1:4" x14ac:dyDescent="0.2">
      <c r="A17989">
        <v>5.8000000000000003E-2</v>
      </c>
      <c r="B17989">
        <v>0.96182022351745899</v>
      </c>
      <c r="C17989">
        <v>5.0999999999999997E-2</v>
      </c>
      <c r="D17989">
        <v>0.90660282258064517</v>
      </c>
    </row>
    <row r="17990" spans="1:4" x14ac:dyDescent="0.2">
      <c r="A17990">
        <v>5.8000000000000003E-2</v>
      </c>
      <c r="B17990">
        <v>0.96187369659376509</v>
      </c>
      <c r="C17990">
        <v>5.0999999999999997E-2</v>
      </c>
      <c r="D17990">
        <v>0.90665322580645158</v>
      </c>
    </row>
    <row r="17991" spans="1:4" x14ac:dyDescent="0.2">
      <c r="A17991">
        <v>5.8000000000000003E-2</v>
      </c>
      <c r="B17991">
        <v>0.96192716967007119</v>
      </c>
      <c r="C17991">
        <v>5.0999999999999997E-2</v>
      </c>
      <c r="D17991">
        <v>0.9067036290322581</v>
      </c>
    </row>
    <row r="17992" spans="1:4" x14ac:dyDescent="0.2">
      <c r="A17992">
        <v>5.8000000000000003E-2</v>
      </c>
      <c r="B17992">
        <v>0.96198064274637729</v>
      </c>
      <c r="C17992">
        <v>5.0999999999999997E-2</v>
      </c>
      <c r="D17992">
        <v>0.9067540322580645</v>
      </c>
    </row>
    <row r="17993" spans="1:4" x14ac:dyDescent="0.2">
      <c r="A17993">
        <v>5.8000000000000003E-2</v>
      </c>
      <c r="B17993">
        <v>0.96203411582268328</v>
      </c>
      <c r="C17993">
        <v>5.0999999999999997E-2</v>
      </c>
      <c r="D17993">
        <v>0.90680443548387102</v>
      </c>
    </row>
    <row r="17994" spans="1:4" x14ac:dyDescent="0.2">
      <c r="A17994">
        <v>5.8000000000000003E-2</v>
      </c>
      <c r="B17994">
        <v>0.96208758889898938</v>
      </c>
      <c r="C17994">
        <v>5.0999999999999997E-2</v>
      </c>
      <c r="D17994">
        <v>0.90685483870967742</v>
      </c>
    </row>
    <row r="17995" spans="1:4" x14ac:dyDescent="0.2">
      <c r="A17995">
        <v>5.8000000000000003E-2</v>
      </c>
      <c r="B17995">
        <v>0.96214106197529548</v>
      </c>
      <c r="C17995">
        <v>5.0999999999999997E-2</v>
      </c>
      <c r="D17995">
        <v>0.90690524193548383</v>
      </c>
    </row>
    <row r="17996" spans="1:4" x14ac:dyDescent="0.2">
      <c r="A17996">
        <v>5.8000000000000003E-2</v>
      </c>
      <c r="B17996">
        <v>0.96219453505160157</v>
      </c>
      <c r="C17996">
        <v>5.0999999999999997E-2</v>
      </c>
      <c r="D17996">
        <v>0.90695564516129035</v>
      </c>
    </row>
    <row r="17997" spans="1:4" x14ac:dyDescent="0.2">
      <c r="A17997">
        <v>5.8000000000000003E-2</v>
      </c>
      <c r="B17997">
        <v>0.96224800812790767</v>
      </c>
      <c r="C17997">
        <v>5.0999999999999997E-2</v>
      </c>
      <c r="D17997">
        <v>0.90700604838709675</v>
      </c>
    </row>
    <row r="17998" spans="1:4" x14ac:dyDescent="0.2">
      <c r="A17998">
        <v>5.8000000000000003E-2</v>
      </c>
      <c r="B17998">
        <v>0.96230148120421377</v>
      </c>
      <c r="C17998">
        <v>5.0999999999999997E-2</v>
      </c>
      <c r="D17998">
        <v>0.90705645161290327</v>
      </c>
    </row>
    <row r="17999" spans="1:4" x14ac:dyDescent="0.2">
      <c r="A17999">
        <v>5.8000000000000003E-2</v>
      </c>
      <c r="B17999">
        <v>0.96235495428051976</v>
      </c>
      <c r="C17999">
        <v>5.0999999999999997E-2</v>
      </c>
      <c r="D17999">
        <v>0.90710685483870968</v>
      </c>
    </row>
    <row r="18000" spans="1:4" x14ac:dyDescent="0.2">
      <c r="A18000">
        <v>5.8000000000000003E-2</v>
      </c>
      <c r="B18000">
        <v>0.96240842735682586</v>
      </c>
      <c r="C18000">
        <v>5.0999999999999997E-2</v>
      </c>
      <c r="D18000">
        <v>0.90715725806451608</v>
      </c>
    </row>
    <row r="18001" spans="1:4" x14ac:dyDescent="0.2">
      <c r="A18001">
        <v>5.8000000000000003E-2</v>
      </c>
      <c r="B18001">
        <v>0.96246190043313196</v>
      </c>
      <c r="C18001">
        <v>5.0999999999999997E-2</v>
      </c>
      <c r="D18001">
        <v>0.9072076612903226</v>
      </c>
    </row>
    <row r="18002" spans="1:4" x14ac:dyDescent="0.2">
      <c r="A18002">
        <v>5.8000000000000003E-2</v>
      </c>
      <c r="B18002">
        <v>0.96251537350943805</v>
      </c>
      <c r="C18002">
        <v>5.1999999999999998E-2</v>
      </c>
      <c r="D18002">
        <v>0.907258064516129</v>
      </c>
    </row>
    <row r="18003" spans="1:4" x14ac:dyDescent="0.2">
      <c r="A18003">
        <v>5.8000000000000003E-2</v>
      </c>
      <c r="B18003">
        <v>0.96256884658574415</v>
      </c>
      <c r="C18003">
        <v>5.1999999999999998E-2</v>
      </c>
      <c r="D18003">
        <v>0.90730846774193552</v>
      </c>
    </row>
    <row r="18004" spans="1:4" x14ac:dyDescent="0.2">
      <c r="A18004">
        <v>5.8000000000000003E-2</v>
      </c>
      <c r="B18004">
        <v>0.96262231966205025</v>
      </c>
      <c r="C18004">
        <v>5.1999999999999998E-2</v>
      </c>
      <c r="D18004">
        <v>0.90735887096774193</v>
      </c>
    </row>
    <row r="18005" spans="1:4" x14ac:dyDescent="0.2">
      <c r="A18005">
        <v>5.8000000000000003E-2</v>
      </c>
      <c r="B18005">
        <v>0.96267579273835624</v>
      </c>
      <c r="C18005">
        <v>5.1999999999999998E-2</v>
      </c>
      <c r="D18005">
        <v>0.90740927419354833</v>
      </c>
    </row>
    <row r="18006" spans="1:4" x14ac:dyDescent="0.2">
      <c r="A18006">
        <v>5.8000000000000003E-2</v>
      </c>
      <c r="B18006">
        <v>0.96272926581466234</v>
      </c>
      <c r="C18006">
        <v>5.1999999999999998E-2</v>
      </c>
      <c r="D18006">
        <v>0.90745967741935485</v>
      </c>
    </row>
    <row r="18007" spans="1:4" x14ac:dyDescent="0.2">
      <c r="A18007">
        <v>5.8000000000000003E-2</v>
      </c>
      <c r="B18007">
        <v>0.96278273889096844</v>
      </c>
      <c r="C18007">
        <v>5.1999999999999998E-2</v>
      </c>
      <c r="D18007">
        <v>0.90751008064516125</v>
      </c>
    </row>
    <row r="18008" spans="1:4" x14ac:dyDescent="0.2">
      <c r="A18008">
        <v>5.8000000000000003E-2</v>
      </c>
      <c r="B18008">
        <v>0.96283621196727454</v>
      </c>
      <c r="C18008">
        <v>5.1999999999999998E-2</v>
      </c>
      <c r="D18008">
        <v>0.90756048387096777</v>
      </c>
    </row>
    <row r="18009" spans="1:4" x14ac:dyDescent="0.2">
      <c r="A18009">
        <v>5.8000000000000003E-2</v>
      </c>
      <c r="B18009">
        <v>0.96288968504358063</v>
      </c>
      <c r="C18009">
        <v>5.1999999999999998E-2</v>
      </c>
      <c r="D18009">
        <v>0.90761088709677418</v>
      </c>
    </row>
    <row r="18010" spans="1:4" x14ac:dyDescent="0.2">
      <c r="A18010">
        <v>5.8000000000000003E-2</v>
      </c>
      <c r="B18010">
        <v>0.96294315811988673</v>
      </c>
      <c r="C18010">
        <v>5.1999999999999998E-2</v>
      </c>
      <c r="D18010">
        <v>0.90766129032258069</v>
      </c>
    </row>
    <row r="18011" spans="1:4" x14ac:dyDescent="0.2">
      <c r="A18011">
        <v>5.8000000000000003E-2</v>
      </c>
      <c r="B18011">
        <v>0.96299663119619272</v>
      </c>
      <c r="C18011">
        <v>5.1999999999999998E-2</v>
      </c>
      <c r="D18011">
        <v>0.9077116935483871</v>
      </c>
    </row>
    <row r="18012" spans="1:4" x14ac:dyDescent="0.2">
      <c r="A18012">
        <v>5.8000000000000003E-2</v>
      </c>
      <c r="B18012">
        <v>0.96305010427249882</v>
      </c>
      <c r="C18012">
        <v>5.1999999999999998E-2</v>
      </c>
      <c r="D18012">
        <v>0.90776209677419351</v>
      </c>
    </row>
    <row r="18013" spans="1:4" x14ac:dyDescent="0.2">
      <c r="A18013">
        <v>5.8000000000000003E-2</v>
      </c>
      <c r="B18013">
        <v>0.96310357734880492</v>
      </c>
      <c r="C18013">
        <v>5.1999999999999998E-2</v>
      </c>
      <c r="D18013">
        <v>0.90781250000000002</v>
      </c>
    </row>
    <row r="18014" spans="1:4" x14ac:dyDescent="0.2">
      <c r="A18014">
        <v>5.8000000000000003E-2</v>
      </c>
      <c r="B18014">
        <v>0.96315705042511102</v>
      </c>
      <c r="C18014">
        <v>5.1999999999999998E-2</v>
      </c>
      <c r="D18014">
        <v>0.90786290322580643</v>
      </c>
    </row>
    <row r="18015" spans="1:4" x14ac:dyDescent="0.2">
      <c r="A18015">
        <v>5.8999999999999997E-2</v>
      </c>
      <c r="B18015">
        <v>0.96321052350141712</v>
      </c>
      <c r="C18015">
        <v>5.1999999999999998E-2</v>
      </c>
      <c r="D18015">
        <v>0.90791330645161294</v>
      </c>
    </row>
    <row r="18016" spans="1:4" x14ac:dyDescent="0.2">
      <c r="A18016">
        <v>5.8999999999999997E-2</v>
      </c>
      <c r="B18016">
        <v>0.96326399657772321</v>
      </c>
      <c r="C18016">
        <v>5.1999999999999998E-2</v>
      </c>
      <c r="D18016">
        <v>0.90796370967741935</v>
      </c>
    </row>
    <row r="18017" spans="1:4" x14ac:dyDescent="0.2">
      <c r="A18017">
        <v>5.8999999999999997E-2</v>
      </c>
      <c r="B18017">
        <v>0.9633174696540292</v>
      </c>
      <c r="C18017">
        <v>5.1999999999999998E-2</v>
      </c>
      <c r="D18017">
        <v>0.90801411290322576</v>
      </c>
    </row>
    <row r="18018" spans="1:4" x14ac:dyDescent="0.2">
      <c r="A18018">
        <v>5.8999999999999997E-2</v>
      </c>
      <c r="B18018">
        <v>0.9633709427303353</v>
      </c>
      <c r="C18018">
        <v>5.1999999999999998E-2</v>
      </c>
      <c r="D18018">
        <v>0.90806451612903227</v>
      </c>
    </row>
    <row r="18019" spans="1:4" x14ac:dyDescent="0.2">
      <c r="A18019">
        <v>5.8999999999999997E-2</v>
      </c>
      <c r="B18019">
        <v>0.9634244158066414</v>
      </c>
      <c r="C18019">
        <v>5.1999999999999998E-2</v>
      </c>
      <c r="D18019">
        <v>0.90811491935483868</v>
      </c>
    </row>
    <row r="18020" spans="1:4" x14ac:dyDescent="0.2">
      <c r="A18020">
        <v>5.8999999999999997E-2</v>
      </c>
      <c r="B18020">
        <v>0.9634778888829475</v>
      </c>
      <c r="C18020">
        <v>5.1999999999999998E-2</v>
      </c>
      <c r="D18020">
        <v>0.9081653225806452</v>
      </c>
    </row>
    <row r="18021" spans="1:4" x14ac:dyDescent="0.2">
      <c r="A18021">
        <v>5.8999999999999997E-2</v>
      </c>
      <c r="B18021">
        <v>0.9635313619592536</v>
      </c>
      <c r="C18021">
        <v>5.1999999999999998E-2</v>
      </c>
      <c r="D18021">
        <v>0.9082157258064516</v>
      </c>
    </row>
    <row r="18022" spans="1:4" x14ac:dyDescent="0.2">
      <c r="A18022">
        <v>5.8999999999999997E-2</v>
      </c>
      <c r="B18022">
        <v>0.96358483503555969</v>
      </c>
      <c r="C18022">
        <v>5.1999999999999998E-2</v>
      </c>
      <c r="D18022">
        <v>0.90826612903225812</v>
      </c>
    </row>
    <row r="18023" spans="1:4" x14ac:dyDescent="0.2">
      <c r="A18023">
        <v>5.8999999999999997E-2</v>
      </c>
      <c r="B18023">
        <v>0.96363830811186568</v>
      </c>
      <c r="C18023">
        <v>5.1999999999999998E-2</v>
      </c>
      <c r="D18023">
        <v>0.90831653225806452</v>
      </c>
    </row>
    <row r="18024" spans="1:4" x14ac:dyDescent="0.2">
      <c r="A18024">
        <v>5.8999999999999997E-2</v>
      </c>
      <c r="B18024">
        <v>0.96369178118817178</v>
      </c>
      <c r="C18024">
        <v>5.1999999999999998E-2</v>
      </c>
      <c r="D18024">
        <v>0.90836693548387093</v>
      </c>
    </row>
    <row r="18025" spans="1:4" x14ac:dyDescent="0.2">
      <c r="A18025">
        <v>0.06</v>
      </c>
      <c r="B18025">
        <v>0.96374525426447788</v>
      </c>
      <c r="C18025">
        <v>5.1999999999999998E-2</v>
      </c>
      <c r="D18025">
        <v>0.90841733870967745</v>
      </c>
    </row>
    <row r="18026" spans="1:4" x14ac:dyDescent="0.2">
      <c r="A18026">
        <v>0.06</v>
      </c>
      <c r="B18026">
        <v>0.96379872734078398</v>
      </c>
      <c r="C18026">
        <v>5.1999999999999998E-2</v>
      </c>
      <c r="D18026">
        <v>0.90846774193548385</v>
      </c>
    </row>
    <row r="18027" spans="1:4" x14ac:dyDescent="0.2">
      <c r="A18027">
        <v>0.06</v>
      </c>
      <c r="B18027">
        <v>0.96385220041709008</v>
      </c>
      <c r="C18027">
        <v>5.1999999999999998E-2</v>
      </c>
      <c r="D18027">
        <v>0.90851814516129037</v>
      </c>
    </row>
    <row r="18028" spans="1:4" x14ac:dyDescent="0.2">
      <c r="A18028">
        <v>0.06</v>
      </c>
      <c r="B18028">
        <v>0.96390567349339606</v>
      </c>
      <c r="C18028">
        <v>5.1999999999999998E-2</v>
      </c>
      <c r="D18028">
        <v>0.90856854838709677</v>
      </c>
    </row>
    <row r="18029" spans="1:4" x14ac:dyDescent="0.2">
      <c r="A18029">
        <v>0.06</v>
      </c>
      <c r="B18029">
        <v>0.96395914656970216</v>
      </c>
      <c r="C18029">
        <v>5.1999999999999998E-2</v>
      </c>
      <c r="D18029">
        <v>0.90861895161290318</v>
      </c>
    </row>
    <row r="18030" spans="1:4" x14ac:dyDescent="0.2">
      <c r="A18030">
        <v>0.06</v>
      </c>
      <c r="B18030">
        <v>0.96401261964600826</v>
      </c>
      <c r="C18030">
        <v>5.2999999999999999E-2</v>
      </c>
      <c r="D18030">
        <v>0.9086693548387097</v>
      </c>
    </row>
    <row r="18031" spans="1:4" x14ac:dyDescent="0.2">
      <c r="A18031">
        <v>0.06</v>
      </c>
      <c r="B18031">
        <v>0.96406609272231436</v>
      </c>
      <c r="C18031">
        <v>5.2999999999999999E-2</v>
      </c>
      <c r="D18031">
        <v>0.9087197580645161</v>
      </c>
    </row>
    <row r="18032" spans="1:4" x14ac:dyDescent="0.2">
      <c r="A18032">
        <v>0.06</v>
      </c>
      <c r="B18032">
        <v>0.96411956579862046</v>
      </c>
      <c r="C18032">
        <v>5.2999999999999999E-2</v>
      </c>
      <c r="D18032">
        <v>0.90877016129032262</v>
      </c>
    </row>
    <row r="18033" spans="1:4" x14ac:dyDescent="0.2">
      <c r="A18033">
        <v>0.06</v>
      </c>
      <c r="B18033">
        <v>0.96417303887492656</v>
      </c>
      <c r="C18033">
        <v>5.2999999999999999E-2</v>
      </c>
      <c r="D18033">
        <v>0.90882056451612903</v>
      </c>
    </row>
    <row r="18034" spans="1:4" x14ac:dyDescent="0.2">
      <c r="A18034">
        <v>0.06</v>
      </c>
      <c r="B18034">
        <v>0.96422651195123255</v>
      </c>
      <c r="C18034">
        <v>5.2999999999999999E-2</v>
      </c>
      <c r="D18034">
        <v>0.90887096774193543</v>
      </c>
    </row>
    <row r="18035" spans="1:4" x14ac:dyDescent="0.2">
      <c r="A18035">
        <v>0.06</v>
      </c>
      <c r="B18035">
        <v>0.96427998502753864</v>
      </c>
      <c r="C18035">
        <v>5.2999999999999999E-2</v>
      </c>
      <c r="D18035">
        <v>0.90892137096774195</v>
      </c>
    </row>
    <row r="18036" spans="1:4" x14ac:dyDescent="0.2">
      <c r="A18036">
        <v>0.06</v>
      </c>
      <c r="B18036">
        <v>0.96433345810384474</v>
      </c>
      <c r="C18036">
        <v>5.2999999999999999E-2</v>
      </c>
      <c r="D18036">
        <v>0.90897177419354835</v>
      </c>
    </row>
    <row r="18037" spans="1:4" x14ac:dyDescent="0.2">
      <c r="A18037">
        <v>0.06</v>
      </c>
      <c r="B18037">
        <v>0.96438693118015084</v>
      </c>
      <c r="C18037">
        <v>5.2999999999999999E-2</v>
      </c>
      <c r="D18037">
        <v>0.90902217741935487</v>
      </c>
    </row>
    <row r="18038" spans="1:4" x14ac:dyDescent="0.2">
      <c r="A18038">
        <v>6.0999999999999999E-2</v>
      </c>
      <c r="B18038">
        <v>0.96444040425645694</v>
      </c>
      <c r="C18038">
        <v>5.2999999999999999E-2</v>
      </c>
      <c r="D18038">
        <v>0.90907258064516128</v>
      </c>
    </row>
    <row r="18039" spans="1:4" x14ac:dyDescent="0.2">
      <c r="A18039">
        <v>6.0999999999999999E-2</v>
      </c>
      <c r="B18039">
        <v>0.96449387733276304</v>
      </c>
      <c r="C18039">
        <v>5.2999999999999999E-2</v>
      </c>
      <c r="D18039">
        <v>0.90912298387096779</v>
      </c>
    </row>
    <row r="18040" spans="1:4" x14ac:dyDescent="0.2">
      <c r="A18040">
        <v>6.0999999999999999E-2</v>
      </c>
      <c r="B18040">
        <v>0.96454735040906903</v>
      </c>
      <c r="C18040">
        <v>5.2999999999999999E-2</v>
      </c>
      <c r="D18040">
        <v>0.9091733870967742</v>
      </c>
    </row>
    <row r="18041" spans="1:4" x14ac:dyDescent="0.2">
      <c r="A18041">
        <v>6.0999999999999999E-2</v>
      </c>
      <c r="B18041">
        <v>0.96460082348537513</v>
      </c>
      <c r="C18041">
        <v>5.2999999999999999E-2</v>
      </c>
      <c r="D18041">
        <v>0.90922379032258061</v>
      </c>
    </row>
    <row r="18042" spans="1:4" x14ac:dyDescent="0.2">
      <c r="A18042">
        <v>6.2E-2</v>
      </c>
      <c r="B18042">
        <v>0.96465429656168122</v>
      </c>
      <c r="C18042">
        <v>5.2999999999999999E-2</v>
      </c>
      <c r="D18042">
        <v>0.90927419354838712</v>
      </c>
    </row>
    <row r="18043" spans="1:4" x14ac:dyDescent="0.2">
      <c r="A18043">
        <v>6.2E-2</v>
      </c>
      <c r="B18043">
        <v>0.96470776963798732</v>
      </c>
      <c r="C18043">
        <v>5.2999999999999999E-2</v>
      </c>
      <c r="D18043">
        <v>0.90932459677419353</v>
      </c>
    </row>
    <row r="18044" spans="1:4" x14ac:dyDescent="0.2">
      <c r="A18044">
        <v>6.2E-2</v>
      </c>
      <c r="B18044">
        <v>0.96476124271429342</v>
      </c>
      <c r="C18044">
        <v>5.2999999999999999E-2</v>
      </c>
      <c r="D18044">
        <v>0.90937500000000004</v>
      </c>
    </row>
    <row r="18045" spans="1:4" x14ac:dyDescent="0.2">
      <c r="A18045">
        <v>6.2E-2</v>
      </c>
      <c r="B18045">
        <v>0.96481471579059952</v>
      </c>
      <c r="C18045">
        <v>5.2999999999999999E-2</v>
      </c>
      <c r="D18045">
        <v>0.90942540322580645</v>
      </c>
    </row>
    <row r="18046" spans="1:4" x14ac:dyDescent="0.2">
      <c r="A18046">
        <v>6.2E-2</v>
      </c>
      <c r="B18046">
        <v>0.96486818886690551</v>
      </c>
      <c r="C18046">
        <v>5.2999999999999999E-2</v>
      </c>
      <c r="D18046">
        <v>0.90947580645161286</v>
      </c>
    </row>
    <row r="18047" spans="1:4" x14ac:dyDescent="0.2">
      <c r="A18047">
        <v>6.2E-2</v>
      </c>
      <c r="B18047">
        <v>0.96492166194321161</v>
      </c>
      <c r="C18047">
        <v>5.2999999999999999E-2</v>
      </c>
      <c r="D18047">
        <v>0.90952620967741937</v>
      </c>
    </row>
    <row r="18048" spans="1:4" x14ac:dyDescent="0.2">
      <c r="A18048">
        <v>6.2E-2</v>
      </c>
      <c r="B18048">
        <v>0.9649751350195177</v>
      </c>
      <c r="C18048">
        <v>5.2999999999999999E-2</v>
      </c>
      <c r="D18048">
        <v>0.90957661290322578</v>
      </c>
    </row>
    <row r="18049" spans="1:4" x14ac:dyDescent="0.2">
      <c r="A18049">
        <v>6.2E-2</v>
      </c>
      <c r="B18049">
        <v>0.9650286080958238</v>
      </c>
      <c r="C18049">
        <v>5.2999999999999999E-2</v>
      </c>
      <c r="D18049">
        <v>0.9096270161290323</v>
      </c>
    </row>
    <row r="18050" spans="1:4" x14ac:dyDescent="0.2">
      <c r="A18050">
        <v>6.2E-2</v>
      </c>
      <c r="B18050">
        <v>0.9650820811721299</v>
      </c>
      <c r="C18050">
        <v>5.2999999999999999E-2</v>
      </c>
      <c r="D18050">
        <v>0.9096774193548387</v>
      </c>
    </row>
    <row r="18051" spans="1:4" x14ac:dyDescent="0.2">
      <c r="A18051">
        <v>6.3E-2</v>
      </c>
      <c r="B18051">
        <v>0.965135554248436</v>
      </c>
      <c r="C18051">
        <v>5.2999999999999999E-2</v>
      </c>
      <c r="D18051">
        <v>0.90972782258064511</v>
      </c>
    </row>
    <row r="18052" spans="1:4" x14ac:dyDescent="0.2">
      <c r="A18052">
        <v>6.3E-2</v>
      </c>
      <c r="B18052">
        <v>0.96518902732474199</v>
      </c>
      <c r="C18052">
        <v>5.2999999999999999E-2</v>
      </c>
      <c r="D18052">
        <v>0.90977822580645162</v>
      </c>
    </row>
    <row r="18053" spans="1:4" x14ac:dyDescent="0.2">
      <c r="A18053">
        <v>6.3E-2</v>
      </c>
      <c r="B18053">
        <v>0.96524250040104809</v>
      </c>
      <c r="C18053">
        <v>5.2999999999999999E-2</v>
      </c>
      <c r="D18053">
        <v>0.90982862903225803</v>
      </c>
    </row>
    <row r="18054" spans="1:4" x14ac:dyDescent="0.2">
      <c r="A18054">
        <v>6.3E-2</v>
      </c>
      <c r="B18054">
        <v>0.96529597347735419</v>
      </c>
      <c r="C18054">
        <v>5.3999999999999999E-2</v>
      </c>
      <c r="D18054">
        <v>0.90987903225806455</v>
      </c>
    </row>
    <row r="18055" spans="1:4" x14ac:dyDescent="0.2">
      <c r="A18055">
        <v>6.3E-2</v>
      </c>
      <c r="B18055">
        <v>0.96534944655366028</v>
      </c>
      <c r="C18055">
        <v>5.3999999999999999E-2</v>
      </c>
      <c r="D18055">
        <v>0.90992943548387095</v>
      </c>
    </row>
    <row r="18056" spans="1:4" x14ac:dyDescent="0.2">
      <c r="A18056">
        <v>6.3E-2</v>
      </c>
      <c r="B18056">
        <v>0.96540291962996638</v>
      </c>
      <c r="C18056">
        <v>5.3999999999999999E-2</v>
      </c>
      <c r="D18056">
        <v>0.90997983870967747</v>
      </c>
    </row>
    <row r="18057" spans="1:4" x14ac:dyDescent="0.2">
      <c r="A18057">
        <v>6.3E-2</v>
      </c>
      <c r="B18057">
        <v>0.96545639270627248</v>
      </c>
      <c r="C18057">
        <v>5.3999999999999999E-2</v>
      </c>
      <c r="D18057">
        <v>0.91003024193548387</v>
      </c>
    </row>
    <row r="18058" spans="1:4" x14ac:dyDescent="0.2">
      <c r="A18058">
        <v>6.4000000000000001E-2</v>
      </c>
      <c r="B18058">
        <v>0.96550986578257847</v>
      </c>
      <c r="C18058">
        <v>5.3999999999999999E-2</v>
      </c>
      <c r="D18058">
        <v>0.91008064516129028</v>
      </c>
    </row>
    <row r="18059" spans="1:4" x14ac:dyDescent="0.2">
      <c r="A18059">
        <v>6.4000000000000001E-2</v>
      </c>
      <c r="B18059">
        <v>0.96556333885888457</v>
      </c>
      <c r="C18059">
        <v>5.3999999999999999E-2</v>
      </c>
      <c r="D18059">
        <v>0.9101310483870968</v>
      </c>
    </row>
    <row r="18060" spans="1:4" x14ac:dyDescent="0.2">
      <c r="A18060">
        <v>6.4000000000000001E-2</v>
      </c>
      <c r="B18060">
        <v>0.96561681193519067</v>
      </c>
      <c r="C18060">
        <v>5.3999999999999999E-2</v>
      </c>
      <c r="D18060">
        <v>0.9101814516129032</v>
      </c>
    </row>
    <row r="18061" spans="1:4" x14ac:dyDescent="0.2">
      <c r="A18061">
        <v>6.4000000000000001E-2</v>
      </c>
      <c r="B18061">
        <v>0.96567028501149677</v>
      </c>
      <c r="C18061">
        <v>5.3999999999999999E-2</v>
      </c>
      <c r="D18061">
        <v>0.91023185483870972</v>
      </c>
    </row>
    <row r="18062" spans="1:4" x14ac:dyDescent="0.2">
      <c r="A18062">
        <v>6.4000000000000001E-2</v>
      </c>
      <c r="B18062">
        <v>0.96572375808780286</v>
      </c>
      <c r="C18062">
        <v>5.3999999999999999E-2</v>
      </c>
      <c r="D18062">
        <v>0.91028225806451613</v>
      </c>
    </row>
    <row r="18063" spans="1:4" x14ac:dyDescent="0.2">
      <c r="A18063">
        <v>6.4000000000000001E-2</v>
      </c>
      <c r="B18063">
        <v>0.96577723116410896</v>
      </c>
      <c r="C18063">
        <v>5.3999999999999999E-2</v>
      </c>
      <c r="D18063">
        <v>0.91033266129032253</v>
      </c>
    </row>
    <row r="18064" spans="1:4" x14ac:dyDescent="0.2">
      <c r="A18064">
        <v>6.4000000000000001E-2</v>
      </c>
      <c r="B18064">
        <v>0.96583070424041495</v>
      </c>
      <c r="C18064">
        <v>5.3999999999999999E-2</v>
      </c>
      <c r="D18064">
        <v>0.91038306451612905</v>
      </c>
    </row>
    <row r="18065" spans="1:4" x14ac:dyDescent="0.2">
      <c r="A18065">
        <v>6.4000000000000001E-2</v>
      </c>
      <c r="B18065">
        <v>0.96588417731672105</v>
      </c>
      <c r="C18065">
        <v>5.3999999999999999E-2</v>
      </c>
      <c r="D18065">
        <v>0.91043346774193545</v>
      </c>
    </row>
    <row r="18066" spans="1:4" x14ac:dyDescent="0.2">
      <c r="A18066">
        <v>6.4000000000000001E-2</v>
      </c>
      <c r="B18066">
        <v>0.96593765039302715</v>
      </c>
      <c r="C18066">
        <v>5.3999999999999999E-2</v>
      </c>
      <c r="D18066">
        <v>0.91048387096774197</v>
      </c>
    </row>
    <row r="18067" spans="1:4" x14ac:dyDescent="0.2">
      <c r="A18067">
        <v>6.4000000000000001E-2</v>
      </c>
      <c r="B18067">
        <v>0.96599112346933325</v>
      </c>
      <c r="C18067">
        <v>5.3999999999999999E-2</v>
      </c>
      <c r="D18067">
        <v>0.91053427419354838</v>
      </c>
    </row>
    <row r="18068" spans="1:4" x14ac:dyDescent="0.2">
      <c r="A18068">
        <v>6.4000000000000001E-2</v>
      </c>
      <c r="B18068">
        <v>0.96604459654563934</v>
      </c>
      <c r="C18068">
        <v>5.3999999999999999E-2</v>
      </c>
      <c r="D18068">
        <v>0.91058467741935489</v>
      </c>
    </row>
    <row r="18069" spans="1:4" x14ac:dyDescent="0.2">
      <c r="A18069">
        <v>6.5000000000000002E-2</v>
      </c>
      <c r="B18069">
        <v>0.96609806962194544</v>
      </c>
      <c r="C18069">
        <v>5.3999999999999999E-2</v>
      </c>
      <c r="D18069">
        <v>0.9106350806451613</v>
      </c>
    </row>
    <row r="18070" spans="1:4" x14ac:dyDescent="0.2">
      <c r="A18070">
        <v>6.5000000000000002E-2</v>
      </c>
      <c r="B18070">
        <v>0.96615154269825143</v>
      </c>
      <c r="C18070">
        <v>5.3999999999999999E-2</v>
      </c>
      <c r="D18070">
        <v>0.9106854838709677</v>
      </c>
    </row>
    <row r="18071" spans="1:4" x14ac:dyDescent="0.2">
      <c r="A18071">
        <v>6.5000000000000002E-2</v>
      </c>
      <c r="B18071">
        <v>0.96620501577455753</v>
      </c>
      <c r="C18071">
        <v>5.3999999999999999E-2</v>
      </c>
      <c r="D18071">
        <v>0.91073588709677422</v>
      </c>
    </row>
    <row r="18072" spans="1:4" x14ac:dyDescent="0.2">
      <c r="A18072">
        <v>6.5000000000000002E-2</v>
      </c>
      <c r="B18072">
        <v>0.96625848885086363</v>
      </c>
      <c r="C18072">
        <v>5.3999999999999999E-2</v>
      </c>
      <c r="D18072">
        <v>0.91078629032258063</v>
      </c>
    </row>
    <row r="18073" spans="1:4" x14ac:dyDescent="0.2">
      <c r="A18073">
        <v>6.5000000000000002E-2</v>
      </c>
      <c r="B18073">
        <v>0.96631196192716973</v>
      </c>
      <c r="C18073">
        <v>5.3999999999999999E-2</v>
      </c>
      <c r="D18073">
        <v>0.91083669354838714</v>
      </c>
    </row>
    <row r="18074" spans="1:4" x14ac:dyDescent="0.2">
      <c r="A18074">
        <v>6.6000000000000003E-2</v>
      </c>
      <c r="B18074">
        <v>0.96636543500347583</v>
      </c>
      <c r="C18074">
        <v>5.3999999999999999E-2</v>
      </c>
      <c r="D18074">
        <v>0.91088709677419355</v>
      </c>
    </row>
    <row r="18075" spans="1:4" x14ac:dyDescent="0.2">
      <c r="A18075">
        <v>6.6000000000000003E-2</v>
      </c>
      <c r="B18075">
        <v>0.96641890807978192</v>
      </c>
      <c r="C18075">
        <v>5.3999999999999999E-2</v>
      </c>
      <c r="D18075">
        <v>0.91093749999999996</v>
      </c>
    </row>
    <row r="18076" spans="1:4" x14ac:dyDescent="0.2">
      <c r="A18076">
        <v>6.6000000000000003E-2</v>
      </c>
      <c r="B18076">
        <v>0.96647238115608791</v>
      </c>
      <c r="C18076">
        <v>5.3999999999999999E-2</v>
      </c>
      <c r="D18076">
        <v>0.91098790322580647</v>
      </c>
    </row>
    <row r="18077" spans="1:4" x14ac:dyDescent="0.2">
      <c r="A18077">
        <v>6.7000000000000004E-2</v>
      </c>
      <c r="B18077">
        <v>0.96652585423239401</v>
      </c>
      <c r="C18077">
        <v>5.3999999999999999E-2</v>
      </c>
      <c r="D18077">
        <v>0.91103830645161288</v>
      </c>
    </row>
    <row r="18078" spans="1:4" x14ac:dyDescent="0.2">
      <c r="A18078">
        <v>6.7000000000000004E-2</v>
      </c>
      <c r="B18078">
        <v>0.96657932730870011</v>
      </c>
      <c r="C18078">
        <v>5.3999999999999999E-2</v>
      </c>
      <c r="D18078">
        <v>0.91108870967741939</v>
      </c>
    </row>
    <row r="18079" spans="1:4" x14ac:dyDescent="0.2">
      <c r="A18079">
        <v>6.7000000000000004E-2</v>
      </c>
      <c r="B18079">
        <v>0.96663280038500621</v>
      </c>
      <c r="C18079">
        <v>5.3999999999999999E-2</v>
      </c>
      <c r="D18079">
        <v>0.9111391129032258</v>
      </c>
    </row>
    <row r="18080" spans="1:4" x14ac:dyDescent="0.2">
      <c r="A18080">
        <v>6.7000000000000004E-2</v>
      </c>
      <c r="B18080">
        <v>0.96668627346131231</v>
      </c>
      <c r="C18080">
        <v>5.3999999999999999E-2</v>
      </c>
      <c r="D18080">
        <v>0.91118951612903221</v>
      </c>
    </row>
    <row r="18081" spans="1:4" x14ac:dyDescent="0.2">
      <c r="A18081">
        <v>6.7000000000000004E-2</v>
      </c>
      <c r="B18081">
        <v>0.96673974653761841</v>
      </c>
      <c r="C18081">
        <v>5.3999999999999999E-2</v>
      </c>
      <c r="D18081">
        <v>0.91123991935483872</v>
      </c>
    </row>
    <row r="18082" spans="1:4" x14ac:dyDescent="0.2">
      <c r="A18082">
        <v>6.7000000000000004E-2</v>
      </c>
      <c r="B18082">
        <v>0.96679321961392439</v>
      </c>
      <c r="C18082">
        <v>5.3999999999999999E-2</v>
      </c>
      <c r="D18082">
        <v>0.91129032258064513</v>
      </c>
    </row>
    <row r="18083" spans="1:4" x14ac:dyDescent="0.2">
      <c r="A18083">
        <v>6.7000000000000004E-2</v>
      </c>
      <c r="B18083">
        <v>0.96684669269023049</v>
      </c>
      <c r="C18083">
        <v>5.3999999999999999E-2</v>
      </c>
      <c r="D18083">
        <v>0.91134072580645165</v>
      </c>
    </row>
    <row r="18084" spans="1:4" x14ac:dyDescent="0.2">
      <c r="A18084">
        <v>6.7000000000000004E-2</v>
      </c>
      <c r="B18084">
        <v>0.96690016576653659</v>
      </c>
      <c r="C18084">
        <v>5.3999999999999999E-2</v>
      </c>
      <c r="D18084">
        <v>0.91139112903225805</v>
      </c>
    </row>
    <row r="18085" spans="1:4" x14ac:dyDescent="0.2">
      <c r="A18085">
        <v>6.7000000000000004E-2</v>
      </c>
      <c r="B18085">
        <v>0.96695363884284269</v>
      </c>
      <c r="C18085">
        <v>5.3999999999999999E-2</v>
      </c>
      <c r="D18085">
        <v>0.91144153225806457</v>
      </c>
    </row>
    <row r="18086" spans="1:4" x14ac:dyDescent="0.2">
      <c r="A18086">
        <v>6.7000000000000004E-2</v>
      </c>
      <c r="B18086">
        <v>0.96700711191914879</v>
      </c>
      <c r="C18086">
        <v>5.3999999999999999E-2</v>
      </c>
      <c r="D18086">
        <v>0.91149193548387097</v>
      </c>
    </row>
    <row r="18087" spans="1:4" x14ac:dyDescent="0.2">
      <c r="A18087">
        <v>6.7000000000000004E-2</v>
      </c>
      <c r="B18087">
        <v>0.96706058499545489</v>
      </c>
      <c r="C18087">
        <v>5.3999999999999999E-2</v>
      </c>
      <c r="D18087">
        <v>0.91154233870967738</v>
      </c>
    </row>
    <row r="18088" spans="1:4" x14ac:dyDescent="0.2">
      <c r="A18088">
        <v>6.7000000000000004E-2</v>
      </c>
      <c r="B18088">
        <v>0.96711405807176087</v>
      </c>
      <c r="C18088">
        <v>5.3999999999999999E-2</v>
      </c>
      <c r="D18088">
        <v>0.9115927419354839</v>
      </c>
    </row>
    <row r="18089" spans="1:4" x14ac:dyDescent="0.2">
      <c r="A18089">
        <v>6.7000000000000004E-2</v>
      </c>
      <c r="B18089">
        <v>0.96716753114806697</v>
      </c>
      <c r="C18089">
        <v>5.3999999999999999E-2</v>
      </c>
      <c r="D18089">
        <v>0.9116431451612903</v>
      </c>
    </row>
    <row r="18090" spans="1:4" x14ac:dyDescent="0.2">
      <c r="A18090">
        <v>6.7000000000000004E-2</v>
      </c>
      <c r="B18090">
        <v>0.96722100422437307</v>
      </c>
      <c r="C18090">
        <v>5.3999999999999999E-2</v>
      </c>
      <c r="D18090">
        <v>0.91169354838709682</v>
      </c>
    </row>
    <row r="18091" spans="1:4" x14ac:dyDescent="0.2">
      <c r="A18091">
        <v>6.7000000000000004E-2</v>
      </c>
      <c r="B18091">
        <v>0.96727447730067917</v>
      </c>
      <c r="C18091">
        <v>5.3999999999999999E-2</v>
      </c>
      <c r="D18091">
        <v>0.91174395161290323</v>
      </c>
    </row>
    <row r="18092" spans="1:4" x14ac:dyDescent="0.2">
      <c r="A18092">
        <v>6.7000000000000004E-2</v>
      </c>
      <c r="B18092">
        <v>0.96732795037698527</v>
      </c>
      <c r="C18092">
        <v>5.3999999999999999E-2</v>
      </c>
      <c r="D18092">
        <v>0.91179435483870963</v>
      </c>
    </row>
    <row r="18093" spans="1:4" x14ac:dyDescent="0.2">
      <c r="A18093">
        <v>6.7000000000000004E-2</v>
      </c>
      <c r="B18093">
        <v>0.96738142345329137</v>
      </c>
      <c r="C18093">
        <v>5.5E-2</v>
      </c>
      <c r="D18093">
        <v>0.91184475806451615</v>
      </c>
    </row>
    <row r="18094" spans="1:4" x14ac:dyDescent="0.2">
      <c r="A18094">
        <v>6.8000000000000005E-2</v>
      </c>
      <c r="B18094">
        <v>0.96743489652959735</v>
      </c>
      <c r="C18094">
        <v>5.5E-2</v>
      </c>
      <c r="D18094">
        <v>0.91189516129032255</v>
      </c>
    </row>
    <row r="18095" spans="1:4" x14ac:dyDescent="0.2">
      <c r="A18095">
        <v>6.8000000000000005E-2</v>
      </c>
      <c r="B18095">
        <v>0.96748836960590345</v>
      </c>
      <c r="C18095">
        <v>5.5E-2</v>
      </c>
      <c r="D18095">
        <v>0.91194556451612907</v>
      </c>
    </row>
    <row r="18096" spans="1:4" x14ac:dyDescent="0.2">
      <c r="A18096">
        <v>6.8000000000000005E-2</v>
      </c>
      <c r="B18096">
        <v>0.96754184268220955</v>
      </c>
      <c r="C18096">
        <v>5.5E-2</v>
      </c>
      <c r="D18096">
        <v>0.91199596774193548</v>
      </c>
    </row>
    <row r="18097" spans="1:4" x14ac:dyDescent="0.2">
      <c r="A18097">
        <v>6.8000000000000005E-2</v>
      </c>
      <c r="B18097">
        <v>0.96759531575851565</v>
      </c>
      <c r="C18097">
        <v>5.5E-2</v>
      </c>
      <c r="D18097">
        <v>0.91204637096774188</v>
      </c>
    </row>
    <row r="18098" spans="1:4" x14ac:dyDescent="0.2">
      <c r="A18098">
        <v>6.8000000000000005E-2</v>
      </c>
      <c r="B18098">
        <v>0.96764878883482175</v>
      </c>
      <c r="C18098">
        <v>5.5E-2</v>
      </c>
      <c r="D18098">
        <v>0.9120967741935484</v>
      </c>
    </row>
    <row r="18099" spans="1:4" x14ac:dyDescent="0.2">
      <c r="A18099">
        <v>6.8000000000000005E-2</v>
      </c>
      <c r="B18099">
        <v>0.96770226191112774</v>
      </c>
      <c r="C18099">
        <v>5.5E-2</v>
      </c>
      <c r="D18099">
        <v>0.9121471774193548</v>
      </c>
    </row>
    <row r="18100" spans="1:4" x14ac:dyDescent="0.2">
      <c r="A18100">
        <v>6.9000000000000006E-2</v>
      </c>
      <c r="B18100">
        <v>0.96775573498743384</v>
      </c>
      <c r="C18100">
        <v>5.5E-2</v>
      </c>
      <c r="D18100">
        <v>0.91219758064516132</v>
      </c>
    </row>
    <row r="18101" spans="1:4" x14ac:dyDescent="0.2">
      <c r="A18101">
        <v>6.9000000000000006E-2</v>
      </c>
      <c r="B18101">
        <v>0.96780920806373993</v>
      </c>
      <c r="C18101">
        <v>5.5E-2</v>
      </c>
      <c r="D18101">
        <v>0.91224798387096773</v>
      </c>
    </row>
    <row r="18102" spans="1:4" x14ac:dyDescent="0.2">
      <c r="A18102">
        <v>6.9000000000000006E-2</v>
      </c>
      <c r="B18102">
        <v>0.96786268114004603</v>
      </c>
      <c r="C18102">
        <v>5.5E-2</v>
      </c>
      <c r="D18102">
        <v>0.91229838709677424</v>
      </c>
    </row>
    <row r="18103" spans="1:4" x14ac:dyDescent="0.2">
      <c r="A18103">
        <v>6.9000000000000006E-2</v>
      </c>
      <c r="B18103">
        <v>0.96791615421635213</v>
      </c>
      <c r="C18103">
        <v>5.5E-2</v>
      </c>
      <c r="D18103">
        <v>0.91234879032258065</v>
      </c>
    </row>
    <row r="18104" spans="1:4" x14ac:dyDescent="0.2">
      <c r="A18104">
        <v>6.9000000000000006E-2</v>
      </c>
      <c r="B18104">
        <v>0.96796962729265823</v>
      </c>
      <c r="C18104">
        <v>5.5E-2</v>
      </c>
      <c r="D18104">
        <v>0.91239919354838706</v>
      </c>
    </row>
    <row r="18105" spans="1:4" x14ac:dyDescent="0.2">
      <c r="A18105">
        <v>6.9000000000000006E-2</v>
      </c>
      <c r="B18105">
        <v>0.96802310036896422</v>
      </c>
      <c r="C18105">
        <v>5.5E-2</v>
      </c>
      <c r="D18105">
        <v>0.91244959677419357</v>
      </c>
    </row>
    <row r="18106" spans="1:4" x14ac:dyDescent="0.2">
      <c r="A18106">
        <v>6.9000000000000006E-2</v>
      </c>
      <c r="B18106">
        <v>0.96807657344527032</v>
      </c>
      <c r="C18106">
        <v>5.5E-2</v>
      </c>
      <c r="D18106">
        <v>0.91249999999999998</v>
      </c>
    </row>
    <row r="18107" spans="1:4" x14ac:dyDescent="0.2">
      <c r="A18107">
        <v>7.0000000000000007E-2</v>
      </c>
      <c r="B18107">
        <v>0.96813004652157642</v>
      </c>
      <c r="C18107">
        <v>5.5E-2</v>
      </c>
      <c r="D18107">
        <v>0.91255040322580649</v>
      </c>
    </row>
    <row r="18108" spans="1:4" x14ac:dyDescent="0.2">
      <c r="A18108">
        <v>7.0000000000000007E-2</v>
      </c>
      <c r="B18108">
        <v>0.96818351959788251</v>
      </c>
      <c r="C18108">
        <v>5.5E-2</v>
      </c>
      <c r="D18108">
        <v>0.9126008064516129</v>
      </c>
    </row>
    <row r="18109" spans="1:4" x14ac:dyDescent="0.2">
      <c r="A18109">
        <v>7.0000000000000007E-2</v>
      </c>
      <c r="B18109">
        <v>0.96823699267418861</v>
      </c>
      <c r="C18109">
        <v>5.6000000000000001E-2</v>
      </c>
      <c r="D18109">
        <v>0.91265120967741931</v>
      </c>
    </row>
    <row r="18110" spans="1:4" x14ac:dyDescent="0.2">
      <c r="A18110">
        <v>7.0000000000000007E-2</v>
      </c>
      <c r="B18110">
        <v>0.96829046575049471</v>
      </c>
      <c r="C18110">
        <v>5.6000000000000001E-2</v>
      </c>
      <c r="D18110">
        <v>0.91270161290322582</v>
      </c>
    </row>
    <row r="18111" spans="1:4" x14ac:dyDescent="0.2">
      <c r="A18111">
        <v>7.0000000000000007E-2</v>
      </c>
      <c r="B18111">
        <v>0.9683439388268007</v>
      </c>
      <c r="C18111">
        <v>5.6000000000000001E-2</v>
      </c>
      <c r="D18111">
        <v>0.91275201612903223</v>
      </c>
    </row>
    <row r="18112" spans="1:4" x14ac:dyDescent="0.2">
      <c r="A18112">
        <v>7.0000000000000007E-2</v>
      </c>
      <c r="B18112">
        <v>0.9683974119031068</v>
      </c>
      <c r="C18112">
        <v>5.6000000000000001E-2</v>
      </c>
      <c r="D18112">
        <v>0.91280241935483875</v>
      </c>
    </row>
    <row r="18113" spans="1:4" x14ac:dyDescent="0.2">
      <c r="A18113">
        <v>7.0999999999999994E-2</v>
      </c>
      <c r="B18113">
        <v>0.9684508849794129</v>
      </c>
      <c r="C18113">
        <v>5.6000000000000001E-2</v>
      </c>
      <c r="D18113">
        <v>0.91285282258064515</v>
      </c>
    </row>
    <row r="18114" spans="1:4" x14ac:dyDescent="0.2">
      <c r="A18114">
        <v>7.0999999999999994E-2</v>
      </c>
      <c r="B18114">
        <v>0.96850435805571899</v>
      </c>
      <c r="C18114">
        <v>5.6000000000000001E-2</v>
      </c>
      <c r="D18114">
        <v>0.91290322580645156</v>
      </c>
    </row>
    <row r="18115" spans="1:4" x14ac:dyDescent="0.2">
      <c r="A18115">
        <v>7.0999999999999994E-2</v>
      </c>
      <c r="B18115">
        <v>0.96855783113202509</v>
      </c>
      <c r="C18115">
        <v>5.6000000000000001E-2</v>
      </c>
      <c r="D18115">
        <v>0.91295362903225807</v>
      </c>
    </row>
    <row r="18116" spans="1:4" x14ac:dyDescent="0.2">
      <c r="A18116">
        <v>7.0999999999999994E-2</v>
      </c>
      <c r="B18116">
        <v>0.96861130420833119</v>
      </c>
      <c r="C18116">
        <v>5.6000000000000001E-2</v>
      </c>
      <c r="D18116">
        <v>0.91300403225806448</v>
      </c>
    </row>
    <row r="18117" spans="1:4" x14ac:dyDescent="0.2">
      <c r="A18117">
        <v>7.0999999999999994E-2</v>
      </c>
      <c r="B18117">
        <v>0.96866477728463718</v>
      </c>
      <c r="C18117">
        <v>5.6000000000000001E-2</v>
      </c>
      <c r="D18117">
        <v>0.913054435483871</v>
      </c>
    </row>
    <row r="18118" spans="1:4" x14ac:dyDescent="0.2">
      <c r="A18118">
        <v>7.0999999999999994E-2</v>
      </c>
      <c r="B18118">
        <v>0.96871825036094328</v>
      </c>
      <c r="C18118">
        <v>5.6000000000000001E-2</v>
      </c>
      <c r="D18118">
        <v>0.9131048387096774</v>
      </c>
    </row>
    <row r="18119" spans="1:4" x14ac:dyDescent="0.2">
      <c r="A18119">
        <v>7.0999999999999994E-2</v>
      </c>
      <c r="B18119">
        <v>0.96877172343724938</v>
      </c>
      <c r="C18119">
        <v>5.6000000000000001E-2</v>
      </c>
      <c r="D18119">
        <v>0.91315524193548392</v>
      </c>
    </row>
    <row r="18120" spans="1:4" x14ac:dyDescent="0.2">
      <c r="A18120">
        <v>7.0999999999999994E-2</v>
      </c>
      <c r="B18120">
        <v>0.96882519651355548</v>
      </c>
      <c r="C18120">
        <v>5.6000000000000001E-2</v>
      </c>
      <c r="D18120">
        <v>0.91320564516129032</v>
      </c>
    </row>
    <row r="18121" spans="1:4" x14ac:dyDescent="0.2">
      <c r="A18121">
        <v>7.0999999999999994E-2</v>
      </c>
      <c r="B18121">
        <v>0.96887866958986157</v>
      </c>
      <c r="C18121">
        <v>5.6000000000000001E-2</v>
      </c>
      <c r="D18121">
        <v>0.91325604838709673</v>
      </c>
    </row>
    <row r="18122" spans="1:4" x14ac:dyDescent="0.2">
      <c r="A18122">
        <v>7.0999999999999994E-2</v>
      </c>
      <c r="B18122">
        <v>0.96893214266616767</v>
      </c>
      <c r="C18122">
        <v>5.6000000000000001E-2</v>
      </c>
      <c r="D18122">
        <v>0.91330645161290325</v>
      </c>
    </row>
    <row r="18123" spans="1:4" x14ac:dyDescent="0.2">
      <c r="A18123">
        <v>7.0999999999999994E-2</v>
      </c>
      <c r="B18123">
        <v>0.96898561574247366</v>
      </c>
      <c r="C18123">
        <v>5.7000000000000002E-2</v>
      </c>
      <c r="D18123">
        <v>0.91335685483870965</v>
      </c>
    </row>
    <row r="18124" spans="1:4" x14ac:dyDescent="0.2">
      <c r="A18124">
        <v>7.0999999999999994E-2</v>
      </c>
      <c r="B18124">
        <v>0.96903908881877976</v>
      </c>
      <c r="C18124">
        <v>5.7000000000000002E-2</v>
      </c>
      <c r="D18124">
        <v>0.91340725806451617</v>
      </c>
    </row>
    <row r="18125" spans="1:4" x14ac:dyDescent="0.2">
      <c r="A18125">
        <v>7.0999999999999994E-2</v>
      </c>
      <c r="B18125">
        <v>0.96909256189508586</v>
      </c>
      <c r="C18125">
        <v>5.7000000000000002E-2</v>
      </c>
      <c r="D18125">
        <v>0.91345766129032258</v>
      </c>
    </row>
    <row r="18126" spans="1:4" x14ac:dyDescent="0.2">
      <c r="A18126">
        <v>7.0999999999999994E-2</v>
      </c>
      <c r="B18126">
        <v>0.96914603497139196</v>
      </c>
      <c r="C18126">
        <v>5.7000000000000002E-2</v>
      </c>
      <c r="D18126">
        <v>0.91350806451612898</v>
      </c>
    </row>
    <row r="18127" spans="1:4" x14ac:dyDescent="0.2">
      <c r="A18127">
        <v>7.0999999999999994E-2</v>
      </c>
      <c r="B18127">
        <v>0.96919950804769806</v>
      </c>
      <c r="C18127">
        <v>5.7000000000000002E-2</v>
      </c>
      <c r="D18127">
        <v>0.9135584677419355</v>
      </c>
    </row>
    <row r="18128" spans="1:4" x14ac:dyDescent="0.2">
      <c r="A18128">
        <v>7.0999999999999994E-2</v>
      </c>
      <c r="B18128">
        <v>0.96925298112400415</v>
      </c>
      <c r="C18128">
        <v>5.7000000000000002E-2</v>
      </c>
      <c r="D18128">
        <v>0.9136088709677419</v>
      </c>
    </row>
    <row r="18129" spans="1:4" x14ac:dyDescent="0.2">
      <c r="A18129">
        <v>7.0999999999999994E-2</v>
      </c>
      <c r="B18129">
        <v>0.96930645420031014</v>
      </c>
      <c r="C18129">
        <v>5.7000000000000002E-2</v>
      </c>
      <c r="D18129">
        <v>0.91365927419354842</v>
      </c>
    </row>
    <row r="18130" spans="1:4" x14ac:dyDescent="0.2">
      <c r="A18130">
        <v>7.1999999999999995E-2</v>
      </c>
      <c r="B18130">
        <v>0.96935992727661624</v>
      </c>
      <c r="C18130">
        <v>5.7000000000000002E-2</v>
      </c>
      <c r="D18130">
        <v>0.91370967741935483</v>
      </c>
    </row>
    <row r="18131" spans="1:4" x14ac:dyDescent="0.2">
      <c r="A18131">
        <v>7.1999999999999995E-2</v>
      </c>
      <c r="B18131">
        <v>0.96941340035292234</v>
      </c>
      <c r="C18131">
        <v>5.7000000000000002E-2</v>
      </c>
      <c r="D18131">
        <v>0.91376008064516134</v>
      </c>
    </row>
    <row r="18132" spans="1:4" x14ac:dyDescent="0.2">
      <c r="A18132">
        <v>7.1999999999999995E-2</v>
      </c>
      <c r="B18132">
        <v>0.96946687342922844</v>
      </c>
      <c r="C18132">
        <v>5.7000000000000002E-2</v>
      </c>
      <c r="D18132">
        <v>0.91381048387096775</v>
      </c>
    </row>
    <row r="18133" spans="1:4" x14ac:dyDescent="0.2">
      <c r="A18133">
        <v>7.1999999999999995E-2</v>
      </c>
      <c r="B18133">
        <v>0.96952034650553454</v>
      </c>
      <c r="C18133">
        <v>5.7000000000000002E-2</v>
      </c>
      <c r="D18133">
        <v>0.91386088709677415</v>
      </c>
    </row>
    <row r="18134" spans="1:4" x14ac:dyDescent="0.2">
      <c r="A18134">
        <v>7.1999999999999995E-2</v>
      </c>
      <c r="B18134">
        <v>0.96957381958184063</v>
      </c>
      <c r="C18134">
        <v>5.7000000000000002E-2</v>
      </c>
      <c r="D18134">
        <v>0.91391129032258067</v>
      </c>
    </row>
    <row r="18135" spans="1:4" x14ac:dyDescent="0.2">
      <c r="A18135">
        <v>7.1999999999999995E-2</v>
      </c>
      <c r="B18135">
        <v>0.96962729265814662</v>
      </c>
      <c r="C18135">
        <v>5.7000000000000002E-2</v>
      </c>
      <c r="D18135">
        <v>0.91396169354838708</v>
      </c>
    </row>
    <row r="18136" spans="1:4" x14ac:dyDescent="0.2">
      <c r="A18136">
        <v>7.1999999999999995E-2</v>
      </c>
      <c r="B18136">
        <v>0.96968076573445272</v>
      </c>
      <c r="C18136">
        <v>5.7000000000000002E-2</v>
      </c>
      <c r="D18136">
        <v>0.91401209677419359</v>
      </c>
    </row>
    <row r="18137" spans="1:4" x14ac:dyDescent="0.2">
      <c r="A18137">
        <v>7.2999999999999995E-2</v>
      </c>
      <c r="B18137">
        <v>0.96973423881075882</v>
      </c>
      <c r="C18137">
        <v>5.7000000000000002E-2</v>
      </c>
      <c r="D18137">
        <v>0.9140625</v>
      </c>
    </row>
    <row r="18138" spans="1:4" x14ac:dyDescent="0.2">
      <c r="A18138">
        <v>7.2999999999999995E-2</v>
      </c>
      <c r="B18138">
        <v>0.96978771188706492</v>
      </c>
      <c r="C18138">
        <v>5.7000000000000002E-2</v>
      </c>
      <c r="D18138">
        <v>0.91411290322580641</v>
      </c>
    </row>
    <row r="18139" spans="1:4" x14ac:dyDescent="0.2">
      <c r="A18139">
        <v>7.2999999999999995E-2</v>
      </c>
      <c r="B18139">
        <v>0.96984118496337102</v>
      </c>
      <c r="C18139">
        <v>5.7000000000000002E-2</v>
      </c>
      <c r="D18139">
        <v>0.91416330645161292</v>
      </c>
    </row>
    <row r="18140" spans="1:4" x14ac:dyDescent="0.2">
      <c r="A18140">
        <v>7.2999999999999995E-2</v>
      </c>
      <c r="B18140">
        <v>0.96989465803967712</v>
      </c>
      <c r="C18140">
        <v>5.8000000000000003E-2</v>
      </c>
      <c r="D18140">
        <v>0.91421370967741933</v>
      </c>
    </row>
    <row r="18141" spans="1:4" x14ac:dyDescent="0.2">
      <c r="A18141">
        <v>7.2999999999999995E-2</v>
      </c>
      <c r="B18141">
        <v>0.9699481311159831</v>
      </c>
      <c r="C18141">
        <v>5.8000000000000003E-2</v>
      </c>
      <c r="D18141">
        <v>0.91426411290322585</v>
      </c>
    </row>
    <row r="18142" spans="1:4" x14ac:dyDescent="0.2">
      <c r="A18142">
        <v>7.2999999999999995E-2</v>
      </c>
      <c r="B18142">
        <v>0.9700016041922892</v>
      </c>
      <c r="C18142">
        <v>5.8000000000000003E-2</v>
      </c>
      <c r="D18142">
        <v>0.91431451612903225</v>
      </c>
    </row>
    <row r="18143" spans="1:4" x14ac:dyDescent="0.2">
      <c r="A18143">
        <v>7.2999999999999995E-2</v>
      </c>
      <c r="B18143">
        <v>0.9700550772685953</v>
      </c>
      <c r="C18143">
        <v>5.8000000000000003E-2</v>
      </c>
      <c r="D18143">
        <v>0.91436491935483866</v>
      </c>
    </row>
    <row r="18144" spans="1:4" x14ac:dyDescent="0.2">
      <c r="A18144">
        <v>7.2999999999999995E-2</v>
      </c>
      <c r="B18144">
        <v>0.9701085503449014</v>
      </c>
      <c r="C18144">
        <v>5.8000000000000003E-2</v>
      </c>
      <c r="D18144">
        <v>0.91441532258064517</v>
      </c>
    </row>
    <row r="18145" spans="1:4" x14ac:dyDescent="0.2">
      <c r="A18145">
        <v>7.2999999999999995E-2</v>
      </c>
      <c r="B18145">
        <v>0.9701620234212075</v>
      </c>
      <c r="C18145">
        <v>5.8000000000000003E-2</v>
      </c>
      <c r="D18145">
        <v>0.91446572580645158</v>
      </c>
    </row>
    <row r="18146" spans="1:4" x14ac:dyDescent="0.2">
      <c r="A18146">
        <v>7.2999999999999995E-2</v>
      </c>
      <c r="B18146">
        <v>0.9702154964975136</v>
      </c>
      <c r="C18146">
        <v>5.8000000000000003E-2</v>
      </c>
      <c r="D18146">
        <v>0.9145161290322581</v>
      </c>
    </row>
    <row r="18147" spans="1:4" x14ac:dyDescent="0.2">
      <c r="A18147">
        <v>7.3999999999999996E-2</v>
      </c>
      <c r="B18147">
        <v>0.97026896957381958</v>
      </c>
      <c r="C18147">
        <v>5.8000000000000003E-2</v>
      </c>
      <c r="D18147">
        <v>0.9145665322580645</v>
      </c>
    </row>
    <row r="18148" spans="1:4" x14ac:dyDescent="0.2">
      <c r="A18148">
        <v>7.3999999999999996E-2</v>
      </c>
      <c r="B18148">
        <v>0.97032244265012568</v>
      </c>
      <c r="C18148">
        <v>5.8000000000000003E-2</v>
      </c>
      <c r="D18148">
        <v>0.91461693548387102</v>
      </c>
    </row>
    <row r="18149" spans="1:4" x14ac:dyDescent="0.2">
      <c r="A18149">
        <v>7.3999999999999996E-2</v>
      </c>
      <c r="B18149">
        <v>0.97037591572643178</v>
      </c>
      <c r="C18149">
        <v>5.8000000000000003E-2</v>
      </c>
      <c r="D18149">
        <v>0.91466733870967742</v>
      </c>
    </row>
    <row r="18150" spans="1:4" x14ac:dyDescent="0.2">
      <c r="A18150">
        <v>7.3999999999999996E-2</v>
      </c>
      <c r="B18150">
        <v>0.97042938880273788</v>
      </c>
      <c r="C18150">
        <v>5.8000000000000003E-2</v>
      </c>
      <c r="D18150">
        <v>0.91471774193548383</v>
      </c>
    </row>
    <row r="18151" spans="1:4" x14ac:dyDescent="0.2">
      <c r="A18151">
        <v>7.3999999999999996E-2</v>
      </c>
      <c r="B18151">
        <v>0.97048286187904398</v>
      </c>
      <c r="C18151">
        <v>5.8000000000000003E-2</v>
      </c>
      <c r="D18151">
        <v>0.91476814516129035</v>
      </c>
    </row>
    <row r="18152" spans="1:4" x14ac:dyDescent="0.2">
      <c r="A18152">
        <v>7.3999999999999996E-2</v>
      </c>
      <c r="B18152">
        <v>0.97053633495535008</v>
      </c>
      <c r="C18152">
        <v>5.8000000000000003E-2</v>
      </c>
      <c r="D18152">
        <v>0.91481854838709675</v>
      </c>
    </row>
    <row r="18153" spans="1:4" x14ac:dyDescent="0.2">
      <c r="A18153">
        <v>7.3999999999999996E-2</v>
      </c>
      <c r="B18153">
        <v>0.97058980803165606</v>
      </c>
      <c r="C18153">
        <v>5.8000000000000003E-2</v>
      </c>
      <c r="D18153">
        <v>0.91486895161290327</v>
      </c>
    </row>
    <row r="18154" spans="1:4" x14ac:dyDescent="0.2">
      <c r="A18154">
        <v>7.3999999999999996E-2</v>
      </c>
      <c r="B18154">
        <v>0.97064328110796216</v>
      </c>
      <c r="C18154">
        <v>5.8000000000000003E-2</v>
      </c>
      <c r="D18154">
        <v>0.91491935483870968</v>
      </c>
    </row>
    <row r="18155" spans="1:4" x14ac:dyDescent="0.2">
      <c r="A18155">
        <v>7.3999999999999996E-2</v>
      </c>
      <c r="B18155">
        <v>0.97069675418426826</v>
      </c>
      <c r="C18155">
        <v>5.8000000000000003E-2</v>
      </c>
      <c r="D18155">
        <v>0.91496975806451608</v>
      </c>
    </row>
    <row r="18156" spans="1:4" x14ac:dyDescent="0.2">
      <c r="A18156">
        <v>7.3999999999999996E-2</v>
      </c>
      <c r="B18156">
        <v>0.97075022726057436</v>
      </c>
      <c r="C18156">
        <v>5.8000000000000003E-2</v>
      </c>
      <c r="D18156">
        <v>0.9150201612903226</v>
      </c>
    </row>
    <row r="18157" spans="1:4" x14ac:dyDescent="0.2">
      <c r="A18157">
        <v>7.4999999999999997E-2</v>
      </c>
      <c r="B18157">
        <v>0.97080370033688046</v>
      </c>
      <c r="C18157">
        <v>5.8000000000000003E-2</v>
      </c>
      <c r="D18157">
        <v>0.915070564516129</v>
      </c>
    </row>
    <row r="18158" spans="1:4" x14ac:dyDescent="0.2">
      <c r="A18158">
        <v>7.4999999999999997E-2</v>
      </c>
      <c r="B18158">
        <v>0.97085717341318656</v>
      </c>
      <c r="C18158">
        <v>5.8000000000000003E-2</v>
      </c>
      <c r="D18158">
        <v>0.91512096774193552</v>
      </c>
    </row>
    <row r="18159" spans="1:4" x14ac:dyDescent="0.2">
      <c r="A18159">
        <v>7.4999999999999997E-2</v>
      </c>
      <c r="B18159">
        <v>0.97091064648949255</v>
      </c>
      <c r="C18159">
        <v>5.8000000000000003E-2</v>
      </c>
      <c r="D18159">
        <v>0.91517137096774193</v>
      </c>
    </row>
    <row r="18160" spans="1:4" x14ac:dyDescent="0.2">
      <c r="A18160">
        <v>7.4999999999999997E-2</v>
      </c>
      <c r="B18160">
        <v>0.97096411956579864</v>
      </c>
      <c r="C18160">
        <v>5.8000000000000003E-2</v>
      </c>
      <c r="D18160">
        <v>0.91522177419354833</v>
      </c>
    </row>
    <row r="18161" spans="1:4" x14ac:dyDescent="0.2">
      <c r="A18161">
        <v>7.4999999999999997E-2</v>
      </c>
      <c r="B18161">
        <v>0.97101759264210474</v>
      </c>
      <c r="C18161">
        <v>5.8000000000000003E-2</v>
      </c>
      <c r="D18161">
        <v>0.91527217741935485</v>
      </c>
    </row>
    <row r="18162" spans="1:4" x14ac:dyDescent="0.2">
      <c r="A18162">
        <v>7.4999999999999997E-2</v>
      </c>
      <c r="B18162">
        <v>0.97107106571841084</v>
      </c>
      <c r="C18162">
        <v>5.8000000000000003E-2</v>
      </c>
      <c r="D18162">
        <v>0.91532258064516125</v>
      </c>
    </row>
    <row r="18163" spans="1:4" x14ac:dyDescent="0.2">
      <c r="A18163">
        <v>7.4999999999999997E-2</v>
      </c>
      <c r="B18163">
        <v>0.97112453879471694</v>
      </c>
      <c r="C18163">
        <v>5.8000000000000003E-2</v>
      </c>
      <c r="D18163">
        <v>0.91537298387096777</v>
      </c>
    </row>
    <row r="18164" spans="1:4" x14ac:dyDescent="0.2">
      <c r="A18164">
        <v>7.4999999999999997E-2</v>
      </c>
      <c r="B18164">
        <v>0.97117801187102304</v>
      </c>
      <c r="C18164">
        <v>5.8000000000000003E-2</v>
      </c>
      <c r="D18164">
        <v>0.91542338709677418</v>
      </c>
    </row>
    <row r="18165" spans="1:4" x14ac:dyDescent="0.2">
      <c r="A18165">
        <v>7.4999999999999997E-2</v>
      </c>
      <c r="B18165">
        <v>0.97123148494732903</v>
      </c>
      <c r="C18165">
        <v>5.8000000000000003E-2</v>
      </c>
      <c r="D18165">
        <v>0.91547379032258069</v>
      </c>
    </row>
    <row r="18166" spans="1:4" x14ac:dyDescent="0.2">
      <c r="A18166">
        <v>7.4999999999999997E-2</v>
      </c>
      <c r="B18166">
        <v>0.97128495802363513</v>
      </c>
      <c r="C18166">
        <v>5.8000000000000003E-2</v>
      </c>
      <c r="D18166">
        <v>0.9155241935483871</v>
      </c>
    </row>
    <row r="18167" spans="1:4" x14ac:dyDescent="0.2">
      <c r="A18167">
        <v>7.4999999999999997E-2</v>
      </c>
      <c r="B18167">
        <v>0.97133843109994122</v>
      </c>
      <c r="C18167">
        <v>5.8000000000000003E-2</v>
      </c>
      <c r="D18167">
        <v>0.91557459677419351</v>
      </c>
    </row>
    <row r="18168" spans="1:4" x14ac:dyDescent="0.2">
      <c r="A18168">
        <v>7.4999999999999997E-2</v>
      </c>
      <c r="B18168">
        <v>0.97139190417624732</v>
      </c>
      <c r="C18168">
        <v>5.8000000000000003E-2</v>
      </c>
      <c r="D18168">
        <v>0.91562500000000002</v>
      </c>
    </row>
    <row r="18169" spans="1:4" x14ac:dyDescent="0.2">
      <c r="A18169">
        <v>7.4999999999999997E-2</v>
      </c>
      <c r="B18169">
        <v>0.97144537725255342</v>
      </c>
      <c r="C18169">
        <v>5.8000000000000003E-2</v>
      </c>
      <c r="D18169">
        <v>0.91567540322580643</v>
      </c>
    </row>
    <row r="18170" spans="1:4" x14ac:dyDescent="0.2">
      <c r="A18170">
        <v>7.4999999999999997E-2</v>
      </c>
      <c r="B18170">
        <v>0.97149885032885941</v>
      </c>
      <c r="C18170">
        <v>5.8000000000000003E-2</v>
      </c>
      <c r="D18170">
        <v>0.91572580645161294</v>
      </c>
    </row>
    <row r="18171" spans="1:4" x14ac:dyDescent="0.2">
      <c r="A18171">
        <v>7.4999999999999997E-2</v>
      </c>
      <c r="B18171">
        <v>0.97155232340516551</v>
      </c>
      <c r="C18171">
        <v>5.8000000000000003E-2</v>
      </c>
      <c r="D18171">
        <v>0.91577620967741935</v>
      </c>
    </row>
    <row r="18172" spans="1:4" x14ac:dyDescent="0.2">
      <c r="A18172">
        <v>7.4999999999999997E-2</v>
      </c>
      <c r="B18172">
        <v>0.97160579648147161</v>
      </c>
      <c r="C18172">
        <v>5.8000000000000003E-2</v>
      </c>
      <c r="D18172">
        <v>0.91582661290322576</v>
      </c>
    </row>
    <row r="18173" spans="1:4" x14ac:dyDescent="0.2">
      <c r="A18173">
        <v>7.4999999999999997E-2</v>
      </c>
      <c r="B18173">
        <v>0.97165926955777771</v>
      </c>
      <c r="C18173">
        <v>5.8000000000000003E-2</v>
      </c>
      <c r="D18173">
        <v>0.91587701612903227</v>
      </c>
    </row>
    <row r="18174" spans="1:4" x14ac:dyDescent="0.2">
      <c r="A18174">
        <v>7.4999999999999997E-2</v>
      </c>
      <c r="B18174">
        <v>0.9717127426340838</v>
      </c>
      <c r="C18174">
        <v>5.8999999999999997E-2</v>
      </c>
      <c r="D18174">
        <v>0.91592741935483868</v>
      </c>
    </row>
    <row r="18175" spans="1:4" x14ac:dyDescent="0.2">
      <c r="A18175">
        <v>7.5999999999999998E-2</v>
      </c>
      <c r="B18175">
        <v>0.9717662157103899</v>
      </c>
      <c r="C18175">
        <v>5.8999999999999997E-2</v>
      </c>
      <c r="D18175">
        <v>0.9159778225806452</v>
      </c>
    </row>
    <row r="18176" spans="1:4" x14ac:dyDescent="0.2">
      <c r="A18176">
        <v>7.5999999999999998E-2</v>
      </c>
      <c r="B18176">
        <v>0.97181968878669589</v>
      </c>
      <c r="C18176">
        <v>5.8999999999999997E-2</v>
      </c>
      <c r="D18176">
        <v>0.9160282258064516</v>
      </c>
    </row>
    <row r="18177" spans="1:4" x14ac:dyDescent="0.2">
      <c r="A18177">
        <v>7.5999999999999998E-2</v>
      </c>
      <c r="B18177">
        <v>0.97187316186300199</v>
      </c>
      <c r="C18177">
        <v>5.8999999999999997E-2</v>
      </c>
      <c r="D18177">
        <v>0.91607862903225812</v>
      </c>
    </row>
    <row r="18178" spans="1:4" x14ac:dyDescent="0.2">
      <c r="A18178">
        <v>7.5999999999999998E-2</v>
      </c>
      <c r="B18178">
        <v>0.97192663493930809</v>
      </c>
      <c r="C18178">
        <v>5.8999999999999997E-2</v>
      </c>
      <c r="D18178">
        <v>0.91612903225806452</v>
      </c>
    </row>
    <row r="18179" spans="1:4" x14ac:dyDescent="0.2">
      <c r="A18179">
        <v>7.5999999999999998E-2</v>
      </c>
      <c r="B18179">
        <v>0.97198010801561419</v>
      </c>
      <c r="C18179">
        <v>5.8999999999999997E-2</v>
      </c>
      <c r="D18179">
        <v>0.91617943548387093</v>
      </c>
    </row>
    <row r="18180" spans="1:4" x14ac:dyDescent="0.2">
      <c r="A18180">
        <v>7.5999999999999998E-2</v>
      </c>
      <c r="B18180">
        <v>0.97203358109192028</v>
      </c>
      <c r="C18180">
        <v>5.8999999999999997E-2</v>
      </c>
      <c r="D18180">
        <v>0.91622983870967745</v>
      </c>
    </row>
    <row r="18181" spans="1:4" x14ac:dyDescent="0.2">
      <c r="A18181">
        <v>7.5999999999999998E-2</v>
      </c>
      <c r="B18181">
        <v>0.97208705416822638</v>
      </c>
      <c r="C18181">
        <v>5.8999999999999997E-2</v>
      </c>
      <c r="D18181">
        <v>0.91628024193548385</v>
      </c>
    </row>
    <row r="18182" spans="1:4" x14ac:dyDescent="0.2">
      <c r="A18182">
        <v>7.6999999999999999E-2</v>
      </c>
      <c r="B18182">
        <v>0.97214052724453237</v>
      </c>
      <c r="C18182">
        <v>5.8999999999999997E-2</v>
      </c>
      <c r="D18182">
        <v>0.91633064516129037</v>
      </c>
    </row>
    <row r="18183" spans="1:4" x14ac:dyDescent="0.2">
      <c r="A18183">
        <v>7.6999999999999999E-2</v>
      </c>
      <c r="B18183">
        <v>0.97219400032083847</v>
      </c>
      <c r="C18183">
        <v>5.8999999999999997E-2</v>
      </c>
      <c r="D18183">
        <v>0.91638104838709677</v>
      </c>
    </row>
    <row r="18184" spans="1:4" x14ac:dyDescent="0.2">
      <c r="A18184">
        <v>7.6999999999999999E-2</v>
      </c>
      <c r="B18184">
        <v>0.97224747339714457</v>
      </c>
      <c r="C18184">
        <v>5.8999999999999997E-2</v>
      </c>
      <c r="D18184">
        <v>0.91643145161290318</v>
      </c>
    </row>
    <row r="18185" spans="1:4" x14ac:dyDescent="0.2">
      <c r="A18185">
        <v>7.6999999999999999E-2</v>
      </c>
      <c r="B18185">
        <v>0.97230094647345067</v>
      </c>
      <c r="C18185">
        <v>5.8999999999999997E-2</v>
      </c>
      <c r="D18185">
        <v>0.9164818548387097</v>
      </c>
    </row>
    <row r="18186" spans="1:4" x14ac:dyDescent="0.2">
      <c r="A18186">
        <v>7.6999999999999999E-2</v>
      </c>
      <c r="B18186">
        <v>0.97235441954975677</v>
      </c>
      <c r="C18186">
        <v>5.8999999999999997E-2</v>
      </c>
      <c r="D18186">
        <v>0.9165322580645161</v>
      </c>
    </row>
    <row r="18187" spans="1:4" x14ac:dyDescent="0.2">
      <c r="A18187">
        <v>7.6999999999999999E-2</v>
      </c>
      <c r="B18187">
        <v>0.97240789262606286</v>
      </c>
      <c r="C18187">
        <v>5.8999999999999997E-2</v>
      </c>
      <c r="D18187">
        <v>0.91658266129032262</v>
      </c>
    </row>
    <row r="18188" spans="1:4" x14ac:dyDescent="0.2">
      <c r="A18188">
        <v>7.6999999999999999E-2</v>
      </c>
      <c r="B18188">
        <v>0.97246136570236885</v>
      </c>
      <c r="C18188">
        <v>5.8999999999999997E-2</v>
      </c>
      <c r="D18188">
        <v>0.91663306451612903</v>
      </c>
    </row>
    <row r="18189" spans="1:4" x14ac:dyDescent="0.2">
      <c r="A18189">
        <v>7.6999999999999999E-2</v>
      </c>
      <c r="B18189">
        <v>0.97251483877867495</v>
      </c>
      <c r="C18189">
        <v>5.8999999999999997E-2</v>
      </c>
      <c r="D18189">
        <v>0.91668346774193543</v>
      </c>
    </row>
    <row r="18190" spans="1:4" x14ac:dyDescent="0.2">
      <c r="A18190">
        <v>7.6999999999999999E-2</v>
      </c>
      <c r="B18190">
        <v>0.97256831185498105</v>
      </c>
      <c r="C18190">
        <v>5.8999999999999997E-2</v>
      </c>
      <c r="D18190">
        <v>0.91673387096774195</v>
      </c>
    </row>
    <row r="18191" spans="1:4" x14ac:dyDescent="0.2">
      <c r="A18191">
        <v>7.6999999999999999E-2</v>
      </c>
      <c r="B18191">
        <v>0.97262178493128715</v>
      </c>
      <c r="C18191">
        <v>5.8999999999999997E-2</v>
      </c>
      <c r="D18191">
        <v>0.91678427419354835</v>
      </c>
    </row>
    <row r="18192" spans="1:4" x14ac:dyDescent="0.2">
      <c r="A18192">
        <v>7.6999999999999999E-2</v>
      </c>
      <c r="B18192">
        <v>0.97267525800759325</v>
      </c>
      <c r="C18192">
        <v>5.8999999999999997E-2</v>
      </c>
      <c r="D18192">
        <v>0.91683467741935487</v>
      </c>
    </row>
    <row r="18193" spans="1:4" x14ac:dyDescent="0.2">
      <c r="A18193">
        <v>7.6999999999999999E-2</v>
      </c>
      <c r="B18193">
        <v>0.97272873108389935</v>
      </c>
      <c r="C18193">
        <v>5.8999999999999997E-2</v>
      </c>
      <c r="D18193">
        <v>0.91688508064516128</v>
      </c>
    </row>
    <row r="18194" spans="1:4" x14ac:dyDescent="0.2">
      <c r="A18194">
        <v>7.6999999999999999E-2</v>
      </c>
      <c r="B18194">
        <v>0.97278220416020533</v>
      </c>
      <c r="C18194">
        <v>5.8999999999999997E-2</v>
      </c>
      <c r="D18194">
        <v>0.91693548387096779</v>
      </c>
    </row>
    <row r="18195" spans="1:4" x14ac:dyDescent="0.2">
      <c r="A18195">
        <v>7.6999999999999999E-2</v>
      </c>
      <c r="B18195">
        <v>0.97283567723651143</v>
      </c>
      <c r="C18195">
        <v>5.8999999999999997E-2</v>
      </c>
      <c r="D18195">
        <v>0.9169858870967742</v>
      </c>
    </row>
    <row r="18196" spans="1:4" x14ac:dyDescent="0.2">
      <c r="A18196">
        <v>7.6999999999999999E-2</v>
      </c>
      <c r="B18196">
        <v>0.97288915031281753</v>
      </c>
      <c r="C18196">
        <v>0.06</v>
      </c>
      <c r="D18196">
        <v>0.91703629032258061</v>
      </c>
    </row>
    <row r="18197" spans="1:4" x14ac:dyDescent="0.2">
      <c r="A18197">
        <v>7.6999999999999999E-2</v>
      </c>
      <c r="B18197">
        <v>0.97294262338912363</v>
      </c>
      <c r="C18197">
        <v>0.06</v>
      </c>
      <c r="D18197">
        <v>0.91708669354838712</v>
      </c>
    </row>
    <row r="18198" spans="1:4" x14ac:dyDescent="0.2">
      <c r="A18198">
        <v>7.8E-2</v>
      </c>
      <c r="B18198">
        <v>0.97299609646542973</v>
      </c>
      <c r="C18198">
        <v>0.06</v>
      </c>
      <c r="D18198">
        <v>0.91713709677419353</v>
      </c>
    </row>
    <row r="18199" spans="1:4" x14ac:dyDescent="0.2">
      <c r="A18199">
        <v>7.8E-2</v>
      </c>
      <c r="B18199">
        <v>0.97304956954173583</v>
      </c>
      <c r="C18199">
        <v>0.06</v>
      </c>
      <c r="D18199">
        <v>0.91718750000000004</v>
      </c>
    </row>
    <row r="18200" spans="1:4" x14ac:dyDescent="0.2">
      <c r="A18200">
        <v>7.8E-2</v>
      </c>
      <c r="B18200">
        <v>0.97310304261804181</v>
      </c>
      <c r="C18200">
        <v>0.06</v>
      </c>
      <c r="D18200">
        <v>0.91723790322580645</v>
      </c>
    </row>
    <row r="18201" spans="1:4" x14ac:dyDescent="0.2">
      <c r="A18201">
        <v>7.8E-2</v>
      </c>
      <c r="B18201">
        <v>0.97315651569434791</v>
      </c>
      <c r="C18201">
        <v>0.06</v>
      </c>
      <c r="D18201">
        <v>0.91728830645161286</v>
      </c>
    </row>
    <row r="18202" spans="1:4" x14ac:dyDescent="0.2">
      <c r="A18202">
        <v>7.8E-2</v>
      </c>
      <c r="B18202">
        <v>0.97320998877065401</v>
      </c>
      <c r="C18202">
        <v>0.06</v>
      </c>
      <c r="D18202">
        <v>0.91733870967741937</v>
      </c>
    </row>
    <row r="18203" spans="1:4" x14ac:dyDescent="0.2">
      <c r="A18203">
        <v>7.8E-2</v>
      </c>
      <c r="B18203">
        <v>0.97326346184696011</v>
      </c>
      <c r="C18203">
        <v>0.06</v>
      </c>
      <c r="D18203">
        <v>0.91738911290322578</v>
      </c>
    </row>
    <row r="18204" spans="1:4" x14ac:dyDescent="0.2">
      <c r="A18204">
        <v>7.9000000000000001E-2</v>
      </c>
      <c r="B18204">
        <v>0.97331693492326621</v>
      </c>
      <c r="C18204">
        <v>0.06</v>
      </c>
      <c r="D18204">
        <v>0.9174395161290323</v>
      </c>
    </row>
    <row r="18205" spans="1:4" x14ac:dyDescent="0.2">
      <c r="A18205">
        <v>7.9000000000000001E-2</v>
      </c>
      <c r="B18205">
        <v>0.97337040799957231</v>
      </c>
      <c r="C18205">
        <v>0.06</v>
      </c>
      <c r="D18205">
        <v>0.9174899193548387</v>
      </c>
    </row>
    <row r="18206" spans="1:4" x14ac:dyDescent="0.2">
      <c r="A18206">
        <v>7.9000000000000001E-2</v>
      </c>
      <c r="B18206">
        <v>0.97342388107587829</v>
      </c>
      <c r="C18206">
        <v>0.06</v>
      </c>
      <c r="D18206">
        <v>0.91754032258064511</v>
      </c>
    </row>
    <row r="18207" spans="1:4" x14ac:dyDescent="0.2">
      <c r="A18207">
        <v>7.9000000000000001E-2</v>
      </c>
      <c r="B18207">
        <v>0.97347735415218439</v>
      </c>
      <c r="C18207">
        <v>0.06</v>
      </c>
      <c r="D18207">
        <v>0.91759072580645162</v>
      </c>
    </row>
    <row r="18208" spans="1:4" x14ac:dyDescent="0.2">
      <c r="A18208">
        <v>7.9000000000000001E-2</v>
      </c>
      <c r="B18208">
        <v>0.97353082722849049</v>
      </c>
      <c r="C18208">
        <v>0.06</v>
      </c>
      <c r="D18208">
        <v>0.91764112903225803</v>
      </c>
    </row>
    <row r="18209" spans="1:4" x14ac:dyDescent="0.2">
      <c r="A18209">
        <v>7.9000000000000001E-2</v>
      </c>
      <c r="B18209">
        <v>0.97358430030479659</v>
      </c>
      <c r="C18209">
        <v>0.06</v>
      </c>
      <c r="D18209">
        <v>0.91769153225806455</v>
      </c>
    </row>
    <row r="18210" spans="1:4" x14ac:dyDescent="0.2">
      <c r="A18210">
        <v>7.9000000000000001E-2</v>
      </c>
      <c r="B18210">
        <v>0.97363777338110269</v>
      </c>
      <c r="C18210">
        <v>0.06</v>
      </c>
      <c r="D18210">
        <v>0.91774193548387095</v>
      </c>
    </row>
    <row r="18211" spans="1:4" x14ac:dyDescent="0.2">
      <c r="A18211">
        <v>7.9000000000000001E-2</v>
      </c>
      <c r="B18211">
        <v>0.97369124645740879</v>
      </c>
      <c r="C18211">
        <v>0.06</v>
      </c>
      <c r="D18211">
        <v>0.91779233870967747</v>
      </c>
    </row>
    <row r="18212" spans="1:4" x14ac:dyDescent="0.2">
      <c r="A18212">
        <v>7.9000000000000001E-2</v>
      </c>
      <c r="B18212">
        <v>0.97374471953371478</v>
      </c>
      <c r="C18212">
        <v>0.06</v>
      </c>
      <c r="D18212">
        <v>0.91784274193548387</v>
      </c>
    </row>
    <row r="18213" spans="1:4" x14ac:dyDescent="0.2">
      <c r="A18213">
        <v>0.08</v>
      </c>
      <c r="B18213">
        <v>0.97379819261002087</v>
      </c>
      <c r="C18213">
        <v>0.06</v>
      </c>
      <c r="D18213">
        <v>0.91789314516129028</v>
      </c>
    </row>
    <row r="18214" spans="1:4" x14ac:dyDescent="0.2">
      <c r="A18214">
        <v>0.08</v>
      </c>
      <c r="B18214">
        <v>0.97385166568632697</v>
      </c>
      <c r="C18214">
        <v>0.06</v>
      </c>
      <c r="D18214">
        <v>0.9179435483870968</v>
      </c>
    </row>
    <row r="18215" spans="1:4" x14ac:dyDescent="0.2">
      <c r="A18215">
        <v>0.08</v>
      </c>
      <c r="B18215">
        <v>0.97390513876263307</v>
      </c>
      <c r="C18215">
        <v>0.06</v>
      </c>
      <c r="D18215">
        <v>0.9179939516129032</v>
      </c>
    </row>
    <row r="18216" spans="1:4" x14ac:dyDescent="0.2">
      <c r="A18216">
        <v>0.08</v>
      </c>
      <c r="B18216">
        <v>0.97395861183893917</v>
      </c>
      <c r="C18216">
        <v>0.06</v>
      </c>
      <c r="D18216">
        <v>0.91804435483870972</v>
      </c>
    </row>
    <row r="18217" spans="1:4" x14ac:dyDescent="0.2">
      <c r="A18217">
        <v>0.08</v>
      </c>
      <c r="B18217">
        <v>0.97401208491524527</v>
      </c>
      <c r="C18217">
        <v>0.06</v>
      </c>
      <c r="D18217">
        <v>0.91809475806451613</v>
      </c>
    </row>
    <row r="18218" spans="1:4" x14ac:dyDescent="0.2">
      <c r="A18218">
        <v>0.08</v>
      </c>
      <c r="B18218">
        <v>0.97406555799155126</v>
      </c>
      <c r="C18218">
        <v>0.06</v>
      </c>
      <c r="D18218">
        <v>0.91814516129032253</v>
      </c>
    </row>
    <row r="18219" spans="1:4" x14ac:dyDescent="0.2">
      <c r="A18219">
        <v>0.08</v>
      </c>
      <c r="B18219">
        <v>0.97411903106785735</v>
      </c>
      <c r="C18219">
        <v>0.06</v>
      </c>
      <c r="D18219">
        <v>0.91819556451612905</v>
      </c>
    </row>
    <row r="18220" spans="1:4" x14ac:dyDescent="0.2">
      <c r="A18220">
        <v>0.08</v>
      </c>
      <c r="B18220">
        <v>0.97417250414416345</v>
      </c>
      <c r="C18220">
        <v>0.06</v>
      </c>
      <c r="D18220">
        <v>0.91824596774193545</v>
      </c>
    </row>
    <row r="18221" spans="1:4" x14ac:dyDescent="0.2">
      <c r="A18221">
        <v>0.08</v>
      </c>
      <c r="B18221">
        <v>0.97422597722046955</v>
      </c>
      <c r="C18221">
        <v>6.0999999999999999E-2</v>
      </c>
      <c r="D18221">
        <v>0.91829637096774197</v>
      </c>
    </row>
    <row r="18222" spans="1:4" x14ac:dyDescent="0.2">
      <c r="A18222">
        <v>0.08</v>
      </c>
      <c r="B18222">
        <v>0.97427945029677565</v>
      </c>
      <c r="C18222">
        <v>6.0999999999999999E-2</v>
      </c>
      <c r="D18222">
        <v>0.91834677419354838</v>
      </c>
    </row>
    <row r="18223" spans="1:4" x14ac:dyDescent="0.2">
      <c r="A18223">
        <v>8.1000000000000003E-2</v>
      </c>
      <c r="B18223">
        <v>0.97433292337308175</v>
      </c>
      <c r="C18223">
        <v>6.0999999999999999E-2</v>
      </c>
      <c r="D18223">
        <v>0.91839717741935489</v>
      </c>
    </row>
    <row r="18224" spans="1:4" x14ac:dyDescent="0.2">
      <c r="A18224">
        <v>8.1000000000000003E-2</v>
      </c>
      <c r="B18224">
        <v>0.97438639644938774</v>
      </c>
      <c r="C18224">
        <v>6.0999999999999999E-2</v>
      </c>
      <c r="D18224">
        <v>0.9184475806451613</v>
      </c>
    </row>
    <row r="18225" spans="1:4" x14ac:dyDescent="0.2">
      <c r="A18225">
        <v>8.1000000000000003E-2</v>
      </c>
      <c r="B18225">
        <v>0.97443986952569384</v>
      </c>
      <c r="C18225">
        <v>6.0999999999999999E-2</v>
      </c>
      <c r="D18225">
        <v>0.9184979838709677</v>
      </c>
    </row>
    <row r="18226" spans="1:4" x14ac:dyDescent="0.2">
      <c r="A18226">
        <v>8.1000000000000003E-2</v>
      </c>
      <c r="B18226">
        <v>0.97449334260199993</v>
      </c>
      <c r="C18226">
        <v>6.0999999999999999E-2</v>
      </c>
      <c r="D18226">
        <v>0.91854838709677422</v>
      </c>
    </row>
    <row r="18227" spans="1:4" x14ac:dyDescent="0.2">
      <c r="A18227">
        <v>8.1000000000000003E-2</v>
      </c>
      <c r="B18227">
        <v>0.97454681567830603</v>
      </c>
      <c r="C18227">
        <v>6.0999999999999999E-2</v>
      </c>
      <c r="D18227">
        <v>0.91859879032258063</v>
      </c>
    </row>
    <row r="18228" spans="1:4" x14ac:dyDescent="0.2">
      <c r="A18228">
        <v>8.1000000000000003E-2</v>
      </c>
      <c r="B18228">
        <v>0.97460028875461213</v>
      </c>
      <c r="C18228">
        <v>6.0999999999999999E-2</v>
      </c>
      <c r="D18228">
        <v>0.91864919354838714</v>
      </c>
    </row>
    <row r="18229" spans="1:4" x14ac:dyDescent="0.2">
      <c r="A18229">
        <v>8.2000000000000003E-2</v>
      </c>
      <c r="B18229">
        <v>0.97465376183091823</v>
      </c>
      <c r="C18229">
        <v>6.0999999999999999E-2</v>
      </c>
      <c r="D18229">
        <v>0.91869959677419355</v>
      </c>
    </row>
    <row r="18230" spans="1:4" x14ac:dyDescent="0.2">
      <c r="A18230">
        <v>8.2000000000000003E-2</v>
      </c>
      <c r="B18230">
        <v>0.97470723490722422</v>
      </c>
      <c r="C18230">
        <v>6.0999999999999999E-2</v>
      </c>
      <c r="D18230">
        <v>0.91874999999999996</v>
      </c>
    </row>
    <row r="18231" spans="1:4" x14ac:dyDescent="0.2">
      <c r="A18231">
        <v>8.2000000000000003E-2</v>
      </c>
      <c r="B18231">
        <v>0.97476070798353032</v>
      </c>
      <c r="C18231">
        <v>6.0999999999999999E-2</v>
      </c>
      <c r="D18231">
        <v>0.91880040322580647</v>
      </c>
    </row>
    <row r="18232" spans="1:4" x14ac:dyDescent="0.2">
      <c r="A18232">
        <v>8.2000000000000003E-2</v>
      </c>
      <c r="B18232">
        <v>0.97481418105983642</v>
      </c>
      <c r="C18232">
        <v>6.0999999999999999E-2</v>
      </c>
      <c r="D18232">
        <v>0.91885080645161288</v>
      </c>
    </row>
    <row r="18233" spans="1:4" x14ac:dyDescent="0.2">
      <c r="A18233">
        <v>8.2000000000000003E-2</v>
      </c>
      <c r="B18233">
        <v>0.97486765413614251</v>
      </c>
      <c r="C18233">
        <v>6.0999999999999999E-2</v>
      </c>
      <c r="D18233">
        <v>0.91890120967741939</v>
      </c>
    </row>
    <row r="18234" spans="1:4" x14ac:dyDescent="0.2">
      <c r="A18234">
        <v>8.2000000000000003E-2</v>
      </c>
      <c r="B18234">
        <v>0.97492112721244861</v>
      </c>
      <c r="C18234">
        <v>6.0999999999999999E-2</v>
      </c>
      <c r="D18234">
        <v>0.9189516129032258</v>
      </c>
    </row>
    <row r="18235" spans="1:4" x14ac:dyDescent="0.2">
      <c r="A18235">
        <v>8.2000000000000003E-2</v>
      </c>
      <c r="B18235">
        <v>0.97497460028875471</v>
      </c>
      <c r="C18235">
        <v>6.0999999999999999E-2</v>
      </c>
      <c r="D18235">
        <v>0.91900201612903221</v>
      </c>
    </row>
    <row r="18236" spans="1:4" x14ac:dyDescent="0.2">
      <c r="A18236">
        <v>8.3000000000000004E-2</v>
      </c>
      <c r="B18236">
        <v>0.9750280733650607</v>
      </c>
      <c r="C18236">
        <v>6.0999999999999999E-2</v>
      </c>
      <c r="D18236">
        <v>0.91905241935483872</v>
      </c>
    </row>
    <row r="18237" spans="1:4" x14ac:dyDescent="0.2">
      <c r="A18237">
        <v>8.3000000000000004E-2</v>
      </c>
      <c r="B18237">
        <v>0.9750815464413668</v>
      </c>
      <c r="C18237">
        <v>6.0999999999999999E-2</v>
      </c>
      <c r="D18237">
        <v>0.91910282258064513</v>
      </c>
    </row>
    <row r="18238" spans="1:4" x14ac:dyDescent="0.2">
      <c r="A18238">
        <v>8.3000000000000004E-2</v>
      </c>
      <c r="B18238">
        <v>0.9751350195176729</v>
      </c>
      <c r="C18238">
        <v>6.0999999999999999E-2</v>
      </c>
      <c r="D18238">
        <v>0.91915322580645165</v>
      </c>
    </row>
    <row r="18239" spans="1:4" x14ac:dyDescent="0.2">
      <c r="A18239">
        <v>8.3000000000000004E-2</v>
      </c>
      <c r="B18239">
        <v>0.97518849259397899</v>
      </c>
      <c r="C18239">
        <v>6.0999999999999999E-2</v>
      </c>
      <c r="D18239">
        <v>0.91920362903225805</v>
      </c>
    </row>
    <row r="18240" spans="1:4" x14ac:dyDescent="0.2">
      <c r="A18240">
        <v>8.3000000000000004E-2</v>
      </c>
      <c r="B18240">
        <v>0.97524196567028509</v>
      </c>
      <c r="C18240">
        <v>6.0999999999999999E-2</v>
      </c>
      <c r="D18240">
        <v>0.91925403225806457</v>
      </c>
    </row>
    <row r="18241" spans="1:4" x14ac:dyDescent="0.2">
      <c r="A18241">
        <v>8.3000000000000004E-2</v>
      </c>
      <c r="B18241">
        <v>0.97529543874659108</v>
      </c>
      <c r="C18241">
        <v>6.0999999999999999E-2</v>
      </c>
      <c r="D18241">
        <v>0.91930443548387097</v>
      </c>
    </row>
    <row r="18242" spans="1:4" x14ac:dyDescent="0.2">
      <c r="A18242">
        <v>8.3000000000000004E-2</v>
      </c>
      <c r="B18242">
        <v>0.97534891182289718</v>
      </c>
      <c r="C18242">
        <v>6.0999999999999999E-2</v>
      </c>
      <c r="D18242">
        <v>0.91935483870967738</v>
      </c>
    </row>
    <row r="18243" spans="1:4" x14ac:dyDescent="0.2">
      <c r="A18243">
        <v>8.3000000000000004E-2</v>
      </c>
      <c r="B18243">
        <v>0.97540238489920328</v>
      </c>
      <c r="C18243">
        <v>6.0999999999999999E-2</v>
      </c>
      <c r="D18243">
        <v>0.9194052419354839</v>
      </c>
    </row>
    <row r="18244" spans="1:4" x14ac:dyDescent="0.2">
      <c r="A18244">
        <v>8.3000000000000004E-2</v>
      </c>
      <c r="B18244">
        <v>0.97545585797550938</v>
      </c>
      <c r="C18244">
        <v>6.0999999999999999E-2</v>
      </c>
      <c r="D18244">
        <v>0.9194556451612903</v>
      </c>
    </row>
    <row r="18245" spans="1:4" x14ac:dyDescent="0.2">
      <c r="A18245">
        <v>8.3000000000000004E-2</v>
      </c>
      <c r="B18245">
        <v>0.97550933105181548</v>
      </c>
      <c r="C18245">
        <v>6.0999999999999999E-2</v>
      </c>
      <c r="D18245">
        <v>0.91950604838709682</v>
      </c>
    </row>
    <row r="18246" spans="1:4" x14ac:dyDescent="0.2">
      <c r="A18246">
        <v>8.4000000000000005E-2</v>
      </c>
      <c r="B18246">
        <v>0.97556280412812157</v>
      </c>
      <c r="C18246">
        <v>6.2E-2</v>
      </c>
      <c r="D18246">
        <v>0.91955645161290323</v>
      </c>
    </row>
    <row r="18247" spans="1:4" x14ac:dyDescent="0.2">
      <c r="A18247">
        <v>8.4000000000000005E-2</v>
      </c>
      <c r="B18247">
        <v>0.97561627720442756</v>
      </c>
      <c r="C18247">
        <v>6.2E-2</v>
      </c>
      <c r="D18247">
        <v>0.91960685483870963</v>
      </c>
    </row>
    <row r="18248" spans="1:4" x14ac:dyDescent="0.2">
      <c r="A18248">
        <v>8.4000000000000005E-2</v>
      </c>
      <c r="B18248">
        <v>0.97566975028073366</v>
      </c>
      <c r="C18248">
        <v>6.2E-2</v>
      </c>
      <c r="D18248">
        <v>0.91965725806451615</v>
      </c>
    </row>
    <row r="18249" spans="1:4" x14ac:dyDescent="0.2">
      <c r="A18249">
        <v>8.4000000000000005E-2</v>
      </c>
      <c r="B18249">
        <v>0.97572322335703976</v>
      </c>
      <c r="C18249">
        <v>6.2E-2</v>
      </c>
      <c r="D18249">
        <v>0.91970766129032255</v>
      </c>
    </row>
    <row r="18250" spans="1:4" x14ac:dyDescent="0.2">
      <c r="A18250">
        <v>8.4000000000000005E-2</v>
      </c>
      <c r="B18250">
        <v>0.97577669643334586</v>
      </c>
      <c r="C18250">
        <v>6.2E-2</v>
      </c>
      <c r="D18250">
        <v>0.91975806451612907</v>
      </c>
    </row>
    <row r="18251" spans="1:4" x14ac:dyDescent="0.2">
      <c r="A18251">
        <v>8.4000000000000005E-2</v>
      </c>
      <c r="B18251">
        <v>0.97583016950965196</v>
      </c>
      <c r="C18251">
        <v>6.2E-2</v>
      </c>
      <c r="D18251">
        <v>0.91980846774193548</v>
      </c>
    </row>
    <row r="18252" spans="1:4" x14ac:dyDescent="0.2">
      <c r="A18252">
        <v>8.5000000000000006E-2</v>
      </c>
      <c r="B18252">
        <v>0.97588364258595806</v>
      </c>
      <c r="C18252">
        <v>6.2E-2</v>
      </c>
      <c r="D18252">
        <v>0.91985887096774188</v>
      </c>
    </row>
    <row r="18253" spans="1:4" x14ac:dyDescent="0.2">
      <c r="A18253">
        <v>8.5000000000000006E-2</v>
      </c>
      <c r="B18253">
        <v>0.97593711566226404</v>
      </c>
      <c r="C18253">
        <v>6.2E-2</v>
      </c>
      <c r="D18253">
        <v>0.9199092741935484</v>
      </c>
    </row>
    <row r="18254" spans="1:4" x14ac:dyDescent="0.2">
      <c r="A18254">
        <v>8.5000000000000006E-2</v>
      </c>
      <c r="B18254">
        <v>0.97599058873857014</v>
      </c>
      <c r="C18254">
        <v>6.2E-2</v>
      </c>
      <c r="D18254">
        <v>0.9199596774193548</v>
      </c>
    </row>
    <row r="18255" spans="1:4" x14ac:dyDescent="0.2">
      <c r="A18255">
        <v>8.5000000000000006E-2</v>
      </c>
      <c r="B18255">
        <v>0.97604406181487624</v>
      </c>
      <c r="C18255">
        <v>6.2E-2</v>
      </c>
      <c r="D18255">
        <v>0.92001008064516132</v>
      </c>
    </row>
    <row r="18256" spans="1:4" x14ac:dyDescent="0.2">
      <c r="A18256">
        <v>8.5000000000000006E-2</v>
      </c>
      <c r="B18256">
        <v>0.97609753489118234</v>
      </c>
      <c r="C18256">
        <v>6.2E-2</v>
      </c>
      <c r="D18256">
        <v>0.92006048387096773</v>
      </c>
    </row>
    <row r="18257" spans="1:4" x14ac:dyDescent="0.2">
      <c r="A18257">
        <v>8.5000000000000006E-2</v>
      </c>
      <c r="B18257">
        <v>0.97615100796748844</v>
      </c>
      <c r="C18257">
        <v>6.2E-2</v>
      </c>
      <c r="D18257">
        <v>0.92011088709677424</v>
      </c>
    </row>
    <row r="18258" spans="1:4" x14ac:dyDescent="0.2">
      <c r="A18258">
        <v>8.5000000000000006E-2</v>
      </c>
      <c r="B18258">
        <v>0.97620448104379454</v>
      </c>
      <c r="C18258">
        <v>6.2E-2</v>
      </c>
      <c r="D18258">
        <v>0.92016129032258065</v>
      </c>
    </row>
    <row r="18259" spans="1:4" x14ac:dyDescent="0.2">
      <c r="A18259">
        <v>8.5000000000000006E-2</v>
      </c>
      <c r="B18259">
        <v>0.97625795412010052</v>
      </c>
      <c r="C18259">
        <v>6.2E-2</v>
      </c>
      <c r="D18259">
        <v>0.92021169354838706</v>
      </c>
    </row>
    <row r="18260" spans="1:4" x14ac:dyDescent="0.2">
      <c r="A18260">
        <v>8.5000000000000006E-2</v>
      </c>
      <c r="B18260">
        <v>0.97631142719640662</v>
      </c>
      <c r="C18260">
        <v>6.2E-2</v>
      </c>
      <c r="D18260">
        <v>0.92026209677419357</v>
      </c>
    </row>
    <row r="18261" spans="1:4" x14ac:dyDescent="0.2">
      <c r="A18261">
        <v>8.5000000000000006E-2</v>
      </c>
      <c r="B18261">
        <v>0.97636490027271272</v>
      </c>
      <c r="C18261">
        <v>6.2E-2</v>
      </c>
      <c r="D18261">
        <v>0.92031249999999998</v>
      </c>
    </row>
    <row r="18262" spans="1:4" x14ac:dyDescent="0.2">
      <c r="A18262">
        <v>8.5999999999999993E-2</v>
      </c>
      <c r="B18262">
        <v>0.97641837334901882</v>
      </c>
      <c r="C18262">
        <v>6.2E-2</v>
      </c>
      <c r="D18262">
        <v>0.92036290322580649</v>
      </c>
    </row>
    <row r="18263" spans="1:4" x14ac:dyDescent="0.2">
      <c r="A18263">
        <v>8.5999999999999993E-2</v>
      </c>
      <c r="B18263">
        <v>0.97647184642532492</v>
      </c>
      <c r="C18263">
        <v>6.2E-2</v>
      </c>
      <c r="D18263">
        <v>0.9204133064516129</v>
      </c>
    </row>
    <row r="18264" spans="1:4" x14ac:dyDescent="0.2">
      <c r="A18264">
        <v>8.5999999999999993E-2</v>
      </c>
      <c r="B18264">
        <v>0.97652531950163102</v>
      </c>
      <c r="C18264">
        <v>6.2E-2</v>
      </c>
      <c r="D18264">
        <v>0.92046370967741931</v>
      </c>
    </row>
    <row r="18265" spans="1:4" x14ac:dyDescent="0.2">
      <c r="A18265">
        <v>8.5999999999999993E-2</v>
      </c>
      <c r="B18265">
        <v>0.976578792577937</v>
      </c>
      <c r="C18265">
        <v>6.2E-2</v>
      </c>
      <c r="D18265">
        <v>0.92051411290322582</v>
      </c>
    </row>
    <row r="18266" spans="1:4" x14ac:dyDescent="0.2">
      <c r="A18266">
        <v>8.5999999999999993E-2</v>
      </c>
      <c r="B18266">
        <v>0.9766322656542431</v>
      </c>
      <c r="C18266">
        <v>6.2E-2</v>
      </c>
      <c r="D18266">
        <v>0.92056451612903223</v>
      </c>
    </row>
    <row r="18267" spans="1:4" x14ac:dyDescent="0.2">
      <c r="A18267">
        <v>8.6999999999999994E-2</v>
      </c>
      <c r="B18267">
        <v>0.9766857387305492</v>
      </c>
      <c r="C18267">
        <v>6.2E-2</v>
      </c>
      <c r="D18267">
        <v>0.92061491935483875</v>
      </c>
    </row>
    <row r="18268" spans="1:4" x14ac:dyDescent="0.2">
      <c r="A18268">
        <v>8.6999999999999994E-2</v>
      </c>
      <c r="B18268">
        <v>0.9767392118068553</v>
      </c>
      <c r="C18268">
        <v>6.2E-2</v>
      </c>
      <c r="D18268">
        <v>0.92066532258064515</v>
      </c>
    </row>
    <row r="18269" spans="1:4" x14ac:dyDescent="0.2">
      <c r="A18269">
        <v>8.6999999999999994E-2</v>
      </c>
      <c r="B18269">
        <v>0.9767926848831614</v>
      </c>
      <c r="C18269">
        <v>6.2E-2</v>
      </c>
      <c r="D18269">
        <v>0.92071572580645156</v>
      </c>
    </row>
    <row r="18270" spans="1:4" x14ac:dyDescent="0.2">
      <c r="A18270">
        <v>8.6999999999999994E-2</v>
      </c>
      <c r="B18270">
        <v>0.9768461579594675</v>
      </c>
      <c r="C18270">
        <v>6.2E-2</v>
      </c>
      <c r="D18270">
        <v>0.92076612903225807</v>
      </c>
    </row>
    <row r="18271" spans="1:4" x14ac:dyDescent="0.2">
      <c r="A18271">
        <v>8.6999999999999994E-2</v>
      </c>
      <c r="B18271">
        <v>0.97689963103577349</v>
      </c>
      <c r="C18271">
        <v>6.2E-2</v>
      </c>
      <c r="D18271">
        <v>0.92081653225806448</v>
      </c>
    </row>
    <row r="18272" spans="1:4" x14ac:dyDescent="0.2">
      <c r="A18272">
        <v>8.6999999999999994E-2</v>
      </c>
      <c r="B18272">
        <v>0.97695310411207958</v>
      </c>
      <c r="C18272">
        <v>6.2E-2</v>
      </c>
      <c r="D18272">
        <v>0.920866935483871</v>
      </c>
    </row>
    <row r="18273" spans="1:4" x14ac:dyDescent="0.2">
      <c r="A18273">
        <v>8.6999999999999994E-2</v>
      </c>
      <c r="B18273">
        <v>0.97700657718838568</v>
      </c>
      <c r="C18273">
        <v>6.2E-2</v>
      </c>
      <c r="D18273">
        <v>0.9209173387096774</v>
      </c>
    </row>
    <row r="18274" spans="1:4" x14ac:dyDescent="0.2">
      <c r="A18274">
        <v>8.6999999999999994E-2</v>
      </c>
      <c r="B18274">
        <v>0.97706005026469178</v>
      </c>
      <c r="C18274">
        <v>6.2E-2</v>
      </c>
      <c r="D18274">
        <v>0.92096774193548392</v>
      </c>
    </row>
    <row r="18275" spans="1:4" x14ac:dyDescent="0.2">
      <c r="A18275">
        <v>8.6999999999999994E-2</v>
      </c>
      <c r="B18275">
        <v>0.97711352334099788</v>
      </c>
      <c r="C18275">
        <v>6.2E-2</v>
      </c>
      <c r="D18275">
        <v>0.92101814516129032</v>
      </c>
    </row>
    <row r="18276" spans="1:4" x14ac:dyDescent="0.2">
      <c r="A18276">
        <v>8.6999999999999994E-2</v>
      </c>
      <c r="B18276">
        <v>0.97716699641730398</v>
      </c>
      <c r="C18276">
        <v>6.2E-2</v>
      </c>
      <c r="D18276">
        <v>0.92106854838709673</v>
      </c>
    </row>
    <row r="18277" spans="1:4" x14ac:dyDescent="0.2">
      <c r="A18277">
        <v>8.6999999999999994E-2</v>
      </c>
      <c r="B18277">
        <v>0.97722046949360997</v>
      </c>
      <c r="C18277">
        <v>6.2E-2</v>
      </c>
      <c r="D18277">
        <v>0.92111895161290325</v>
      </c>
    </row>
    <row r="18278" spans="1:4" x14ac:dyDescent="0.2">
      <c r="A18278">
        <v>8.6999999999999994E-2</v>
      </c>
      <c r="B18278">
        <v>0.97727394256991607</v>
      </c>
      <c r="C18278">
        <v>6.3E-2</v>
      </c>
      <c r="D18278">
        <v>0.92116935483870965</v>
      </c>
    </row>
    <row r="18279" spans="1:4" x14ac:dyDescent="0.2">
      <c r="A18279">
        <v>8.6999999999999994E-2</v>
      </c>
      <c r="B18279">
        <v>0.97732741564622216</v>
      </c>
      <c r="C18279">
        <v>6.3E-2</v>
      </c>
      <c r="D18279">
        <v>0.92121975806451617</v>
      </c>
    </row>
    <row r="18280" spans="1:4" x14ac:dyDescent="0.2">
      <c r="A18280">
        <v>8.7999999999999995E-2</v>
      </c>
      <c r="B18280">
        <v>0.97738088872252826</v>
      </c>
      <c r="C18280">
        <v>6.3E-2</v>
      </c>
      <c r="D18280">
        <v>0.92127016129032258</v>
      </c>
    </row>
    <row r="18281" spans="1:4" x14ac:dyDescent="0.2">
      <c r="A18281">
        <v>8.7999999999999995E-2</v>
      </c>
      <c r="B18281">
        <v>0.97743436179883436</v>
      </c>
      <c r="C18281">
        <v>6.3E-2</v>
      </c>
      <c r="D18281">
        <v>0.92132056451612898</v>
      </c>
    </row>
    <row r="18282" spans="1:4" x14ac:dyDescent="0.2">
      <c r="A18282">
        <v>8.7999999999999995E-2</v>
      </c>
      <c r="B18282">
        <v>0.97748783487514046</v>
      </c>
      <c r="C18282">
        <v>6.3E-2</v>
      </c>
      <c r="D18282">
        <v>0.9213709677419355</v>
      </c>
    </row>
    <row r="18283" spans="1:4" x14ac:dyDescent="0.2">
      <c r="A18283">
        <v>8.7999999999999995E-2</v>
      </c>
      <c r="B18283">
        <v>0.97754130795144645</v>
      </c>
      <c r="C18283">
        <v>6.3E-2</v>
      </c>
      <c r="D18283">
        <v>0.9214213709677419</v>
      </c>
    </row>
    <row r="18284" spans="1:4" x14ac:dyDescent="0.2">
      <c r="A18284">
        <v>8.7999999999999995E-2</v>
      </c>
      <c r="B18284">
        <v>0.97759478102775255</v>
      </c>
      <c r="C18284">
        <v>6.3E-2</v>
      </c>
      <c r="D18284">
        <v>0.92147177419354842</v>
      </c>
    </row>
    <row r="18285" spans="1:4" x14ac:dyDescent="0.2">
      <c r="A18285">
        <v>8.7999999999999995E-2</v>
      </c>
      <c r="B18285">
        <v>0.97764825410405864</v>
      </c>
      <c r="C18285">
        <v>6.3E-2</v>
      </c>
      <c r="D18285">
        <v>0.92152217741935483</v>
      </c>
    </row>
    <row r="18286" spans="1:4" x14ac:dyDescent="0.2">
      <c r="A18286">
        <v>8.8999999999999996E-2</v>
      </c>
      <c r="B18286">
        <v>0.97770172718036474</v>
      </c>
      <c r="C18286">
        <v>6.3E-2</v>
      </c>
      <c r="D18286">
        <v>0.92157258064516134</v>
      </c>
    </row>
    <row r="18287" spans="1:4" x14ac:dyDescent="0.2">
      <c r="A18287">
        <v>8.8999999999999996E-2</v>
      </c>
      <c r="B18287">
        <v>0.97775520025667084</v>
      </c>
      <c r="C18287">
        <v>6.3E-2</v>
      </c>
      <c r="D18287">
        <v>0.92162298387096775</v>
      </c>
    </row>
    <row r="18288" spans="1:4" x14ac:dyDescent="0.2">
      <c r="A18288">
        <v>8.8999999999999996E-2</v>
      </c>
      <c r="B18288">
        <v>0.97780867333297694</v>
      </c>
      <c r="C18288">
        <v>6.3E-2</v>
      </c>
      <c r="D18288">
        <v>0.92167338709677415</v>
      </c>
    </row>
    <row r="18289" spans="1:4" x14ac:dyDescent="0.2">
      <c r="A18289">
        <v>8.8999999999999996E-2</v>
      </c>
      <c r="B18289">
        <v>0.97786214640928293</v>
      </c>
      <c r="C18289">
        <v>6.3E-2</v>
      </c>
      <c r="D18289">
        <v>0.92172379032258067</v>
      </c>
    </row>
    <row r="18290" spans="1:4" x14ac:dyDescent="0.2">
      <c r="A18290">
        <v>8.8999999999999996E-2</v>
      </c>
      <c r="B18290">
        <v>0.97791561948558903</v>
      </c>
      <c r="C18290">
        <v>6.3E-2</v>
      </c>
      <c r="D18290">
        <v>0.92177419354838708</v>
      </c>
    </row>
    <row r="18291" spans="1:4" x14ac:dyDescent="0.2">
      <c r="A18291">
        <v>8.8999999999999996E-2</v>
      </c>
      <c r="B18291">
        <v>0.97796909256189513</v>
      </c>
      <c r="C18291">
        <v>6.3E-2</v>
      </c>
      <c r="D18291">
        <v>0.92182459677419359</v>
      </c>
    </row>
    <row r="18292" spans="1:4" x14ac:dyDescent="0.2">
      <c r="A18292">
        <v>8.8999999999999996E-2</v>
      </c>
      <c r="B18292">
        <v>0.97802256563820122</v>
      </c>
      <c r="C18292">
        <v>6.3E-2</v>
      </c>
      <c r="D18292">
        <v>0.921875</v>
      </c>
    </row>
    <row r="18293" spans="1:4" x14ac:dyDescent="0.2">
      <c r="A18293">
        <v>8.8999999999999996E-2</v>
      </c>
      <c r="B18293">
        <v>0.97807603871450732</v>
      </c>
      <c r="C18293">
        <v>6.3E-2</v>
      </c>
      <c r="D18293">
        <v>0.92192540322580641</v>
      </c>
    </row>
    <row r="18294" spans="1:4" x14ac:dyDescent="0.2">
      <c r="A18294">
        <v>8.8999999999999996E-2</v>
      </c>
      <c r="B18294">
        <v>0.97812951179081342</v>
      </c>
      <c r="C18294">
        <v>6.3E-2</v>
      </c>
      <c r="D18294">
        <v>0.92197580645161292</v>
      </c>
    </row>
    <row r="18295" spans="1:4" x14ac:dyDescent="0.2">
      <c r="A18295">
        <v>0.09</v>
      </c>
      <c r="B18295">
        <v>0.97818298486711941</v>
      </c>
      <c r="C18295">
        <v>6.3E-2</v>
      </c>
      <c r="D18295">
        <v>0.92202620967741933</v>
      </c>
    </row>
    <row r="18296" spans="1:4" x14ac:dyDescent="0.2">
      <c r="A18296">
        <v>0.09</v>
      </c>
      <c r="B18296">
        <v>0.97823645794342551</v>
      </c>
      <c r="C18296">
        <v>6.3E-2</v>
      </c>
      <c r="D18296">
        <v>0.92207661290322585</v>
      </c>
    </row>
    <row r="18297" spans="1:4" x14ac:dyDescent="0.2">
      <c r="A18297">
        <v>0.09</v>
      </c>
      <c r="B18297">
        <v>0.97828993101973161</v>
      </c>
      <c r="C18297">
        <v>6.3E-2</v>
      </c>
      <c r="D18297">
        <v>0.92212701612903225</v>
      </c>
    </row>
    <row r="18298" spans="1:4" x14ac:dyDescent="0.2">
      <c r="A18298">
        <v>0.09</v>
      </c>
      <c r="B18298">
        <v>0.97834340409603771</v>
      </c>
      <c r="C18298">
        <v>6.3E-2</v>
      </c>
      <c r="D18298">
        <v>0.92217741935483866</v>
      </c>
    </row>
    <row r="18299" spans="1:4" x14ac:dyDescent="0.2">
      <c r="A18299">
        <v>0.09</v>
      </c>
      <c r="B18299">
        <v>0.9783968771723438</v>
      </c>
      <c r="C18299">
        <v>6.3E-2</v>
      </c>
      <c r="D18299">
        <v>0.92222782258064517</v>
      </c>
    </row>
    <row r="18300" spans="1:4" x14ac:dyDescent="0.2">
      <c r="A18300">
        <v>0.09</v>
      </c>
      <c r="B18300">
        <v>0.9784503502486499</v>
      </c>
      <c r="C18300">
        <v>6.3E-2</v>
      </c>
      <c r="D18300">
        <v>0.92227822580645158</v>
      </c>
    </row>
    <row r="18301" spans="1:4" x14ac:dyDescent="0.2">
      <c r="A18301">
        <v>0.09</v>
      </c>
      <c r="B18301">
        <v>0.97850382332495589</v>
      </c>
      <c r="C18301">
        <v>6.3E-2</v>
      </c>
      <c r="D18301">
        <v>0.9223286290322581</v>
      </c>
    </row>
    <row r="18302" spans="1:4" x14ac:dyDescent="0.2">
      <c r="A18302">
        <v>0.09</v>
      </c>
      <c r="B18302">
        <v>0.97855729640126199</v>
      </c>
      <c r="C18302">
        <v>6.4000000000000001E-2</v>
      </c>
      <c r="D18302">
        <v>0.9223790322580645</v>
      </c>
    </row>
    <row r="18303" spans="1:4" x14ac:dyDescent="0.2">
      <c r="A18303">
        <v>0.09</v>
      </c>
      <c r="B18303">
        <v>0.97861076947756809</v>
      </c>
      <c r="C18303">
        <v>6.4000000000000001E-2</v>
      </c>
      <c r="D18303">
        <v>0.92242943548387102</v>
      </c>
    </row>
    <row r="18304" spans="1:4" x14ac:dyDescent="0.2">
      <c r="A18304">
        <v>0.09</v>
      </c>
      <c r="B18304">
        <v>0.97866424255387419</v>
      </c>
      <c r="C18304">
        <v>6.4000000000000001E-2</v>
      </c>
      <c r="D18304">
        <v>0.92247983870967742</v>
      </c>
    </row>
    <row r="18305" spans="1:4" x14ac:dyDescent="0.2">
      <c r="A18305">
        <v>0.09</v>
      </c>
      <c r="B18305">
        <v>0.97871771563018028</v>
      </c>
      <c r="C18305">
        <v>6.4000000000000001E-2</v>
      </c>
      <c r="D18305">
        <v>0.92253024193548383</v>
      </c>
    </row>
    <row r="18306" spans="1:4" x14ac:dyDescent="0.2">
      <c r="A18306">
        <v>0.09</v>
      </c>
      <c r="B18306">
        <v>0.97877118870648638</v>
      </c>
      <c r="C18306">
        <v>6.4000000000000001E-2</v>
      </c>
      <c r="D18306">
        <v>0.92258064516129035</v>
      </c>
    </row>
    <row r="18307" spans="1:4" x14ac:dyDescent="0.2">
      <c r="A18307">
        <v>0.09</v>
      </c>
      <c r="B18307">
        <v>0.97882466178279237</v>
      </c>
      <c r="C18307">
        <v>6.4000000000000001E-2</v>
      </c>
      <c r="D18307">
        <v>0.92263104838709675</v>
      </c>
    </row>
    <row r="18308" spans="1:4" x14ac:dyDescent="0.2">
      <c r="A18308">
        <v>9.0999999999999998E-2</v>
      </c>
      <c r="B18308">
        <v>0.97887813485909847</v>
      </c>
      <c r="C18308">
        <v>6.4000000000000001E-2</v>
      </c>
      <c r="D18308">
        <v>0.92268145161290327</v>
      </c>
    </row>
    <row r="18309" spans="1:4" x14ac:dyDescent="0.2">
      <c r="A18309">
        <v>9.0999999999999998E-2</v>
      </c>
      <c r="B18309">
        <v>0.97893160793540457</v>
      </c>
      <c r="C18309">
        <v>6.4000000000000001E-2</v>
      </c>
      <c r="D18309">
        <v>0.92273185483870968</v>
      </c>
    </row>
    <row r="18310" spans="1:4" x14ac:dyDescent="0.2">
      <c r="A18310">
        <v>9.0999999999999998E-2</v>
      </c>
      <c r="B18310">
        <v>0.97898508101171067</v>
      </c>
      <c r="C18310">
        <v>6.4000000000000001E-2</v>
      </c>
      <c r="D18310">
        <v>0.92278225806451608</v>
      </c>
    </row>
    <row r="18311" spans="1:4" x14ac:dyDescent="0.2">
      <c r="A18311">
        <v>9.0999999999999998E-2</v>
      </c>
      <c r="B18311">
        <v>0.97903855408801677</v>
      </c>
      <c r="C18311">
        <v>6.4000000000000001E-2</v>
      </c>
      <c r="D18311">
        <v>0.9228326612903226</v>
      </c>
    </row>
    <row r="18312" spans="1:4" x14ac:dyDescent="0.2">
      <c r="A18312">
        <v>9.0999999999999998E-2</v>
      </c>
      <c r="B18312">
        <v>0.97909202716432275</v>
      </c>
      <c r="C18312">
        <v>6.4000000000000001E-2</v>
      </c>
      <c r="D18312">
        <v>0.922883064516129</v>
      </c>
    </row>
    <row r="18313" spans="1:4" x14ac:dyDescent="0.2">
      <c r="A18313">
        <v>9.0999999999999998E-2</v>
      </c>
      <c r="B18313">
        <v>0.97914550024062885</v>
      </c>
      <c r="C18313">
        <v>6.4000000000000001E-2</v>
      </c>
      <c r="D18313">
        <v>0.92293346774193552</v>
      </c>
    </row>
    <row r="18314" spans="1:4" x14ac:dyDescent="0.2">
      <c r="A18314">
        <v>9.0999999999999998E-2</v>
      </c>
      <c r="B18314">
        <v>0.97919897331693495</v>
      </c>
      <c r="C18314">
        <v>6.4000000000000001E-2</v>
      </c>
      <c r="D18314">
        <v>0.92298387096774193</v>
      </c>
    </row>
    <row r="18315" spans="1:4" x14ac:dyDescent="0.2">
      <c r="A18315">
        <v>9.0999999999999998E-2</v>
      </c>
      <c r="B18315">
        <v>0.97925244639324105</v>
      </c>
      <c r="C18315">
        <v>6.4000000000000001E-2</v>
      </c>
      <c r="D18315">
        <v>0.92303427419354833</v>
      </c>
    </row>
    <row r="18316" spans="1:4" x14ac:dyDescent="0.2">
      <c r="A18316">
        <v>9.0999999999999998E-2</v>
      </c>
      <c r="B18316">
        <v>0.97930591946954715</v>
      </c>
      <c r="C18316">
        <v>6.4000000000000001E-2</v>
      </c>
      <c r="D18316">
        <v>0.92308467741935485</v>
      </c>
    </row>
    <row r="18317" spans="1:4" x14ac:dyDescent="0.2">
      <c r="A18317">
        <v>9.0999999999999998E-2</v>
      </c>
      <c r="B18317">
        <v>0.97935939254585325</v>
      </c>
      <c r="C18317">
        <v>6.4000000000000001E-2</v>
      </c>
      <c r="D18317">
        <v>0.92313508064516125</v>
      </c>
    </row>
    <row r="18318" spans="1:4" x14ac:dyDescent="0.2">
      <c r="A18318">
        <v>9.1999999999999998E-2</v>
      </c>
      <c r="B18318">
        <v>0.97941286562215923</v>
      </c>
      <c r="C18318">
        <v>6.4000000000000001E-2</v>
      </c>
      <c r="D18318">
        <v>0.92318548387096777</v>
      </c>
    </row>
    <row r="18319" spans="1:4" x14ac:dyDescent="0.2">
      <c r="A18319">
        <v>9.1999999999999998E-2</v>
      </c>
      <c r="B18319">
        <v>0.97946633869846533</v>
      </c>
      <c r="C18319">
        <v>6.4000000000000001E-2</v>
      </c>
      <c r="D18319">
        <v>0.92323588709677418</v>
      </c>
    </row>
    <row r="18320" spans="1:4" x14ac:dyDescent="0.2">
      <c r="A18320">
        <v>9.1999999999999998E-2</v>
      </c>
      <c r="B18320">
        <v>0.97951981177477143</v>
      </c>
      <c r="C18320">
        <v>6.4000000000000001E-2</v>
      </c>
      <c r="D18320">
        <v>0.92328629032258069</v>
      </c>
    </row>
    <row r="18321" spans="1:4" x14ac:dyDescent="0.2">
      <c r="A18321">
        <v>9.1999999999999998E-2</v>
      </c>
      <c r="B18321">
        <v>0.97957328485107753</v>
      </c>
      <c r="C18321">
        <v>6.4000000000000001E-2</v>
      </c>
      <c r="D18321">
        <v>0.9233366935483871</v>
      </c>
    </row>
    <row r="18322" spans="1:4" x14ac:dyDescent="0.2">
      <c r="A18322">
        <v>9.1999999999999998E-2</v>
      </c>
      <c r="B18322">
        <v>0.97962675792738363</v>
      </c>
      <c r="C18322">
        <v>6.4000000000000001E-2</v>
      </c>
      <c r="D18322">
        <v>0.92338709677419351</v>
      </c>
    </row>
    <row r="18323" spans="1:4" x14ac:dyDescent="0.2">
      <c r="A18323">
        <v>9.1999999999999998E-2</v>
      </c>
      <c r="B18323">
        <v>0.97968023100368973</v>
      </c>
      <c r="C18323">
        <v>6.4000000000000001E-2</v>
      </c>
      <c r="D18323">
        <v>0.92343750000000002</v>
      </c>
    </row>
    <row r="18324" spans="1:4" x14ac:dyDescent="0.2">
      <c r="A18324">
        <v>9.1999999999999998E-2</v>
      </c>
      <c r="B18324">
        <v>0.97973370407999572</v>
      </c>
      <c r="C18324">
        <v>6.4000000000000001E-2</v>
      </c>
      <c r="D18324">
        <v>0.92348790322580643</v>
      </c>
    </row>
    <row r="18325" spans="1:4" x14ac:dyDescent="0.2">
      <c r="A18325">
        <v>9.1999999999999998E-2</v>
      </c>
      <c r="B18325">
        <v>0.97978717715630181</v>
      </c>
      <c r="C18325">
        <v>6.4000000000000001E-2</v>
      </c>
      <c r="D18325">
        <v>0.92353830645161294</v>
      </c>
    </row>
    <row r="18326" spans="1:4" x14ac:dyDescent="0.2">
      <c r="A18326">
        <v>9.1999999999999998E-2</v>
      </c>
      <c r="B18326">
        <v>0.97984065023260791</v>
      </c>
      <c r="C18326">
        <v>6.4000000000000001E-2</v>
      </c>
      <c r="D18326">
        <v>0.92358870967741935</v>
      </c>
    </row>
    <row r="18327" spans="1:4" x14ac:dyDescent="0.2">
      <c r="A18327">
        <v>9.1999999999999998E-2</v>
      </c>
      <c r="B18327">
        <v>0.97989412330891401</v>
      </c>
      <c r="C18327">
        <v>6.4000000000000001E-2</v>
      </c>
      <c r="D18327">
        <v>0.92363911290322576</v>
      </c>
    </row>
    <row r="18328" spans="1:4" x14ac:dyDescent="0.2">
      <c r="A18328">
        <v>9.1999999999999998E-2</v>
      </c>
      <c r="B18328">
        <v>0.97994759638522011</v>
      </c>
      <c r="C18328">
        <v>6.4000000000000001E-2</v>
      </c>
      <c r="D18328">
        <v>0.92368951612903227</v>
      </c>
    </row>
    <row r="18329" spans="1:4" x14ac:dyDescent="0.2">
      <c r="A18329">
        <v>9.1999999999999998E-2</v>
      </c>
      <c r="B18329">
        <v>0.98000106946152621</v>
      </c>
      <c r="C18329">
        <v>6.4000000000000001E-2</v>
      </c>
      <c r="D18329">
        <v>0.92373991935483868</v>
      </c>
    </row>
    <row r="18330" spans="1:4" x14ac:dyDescent="0.2">
      <c r="A18330">
        <v>9.1999999999999998E-2</v>
      </c>
      <c r="B18330">
        <v>0.9800545425378322</v>
      </c>
      <c r="C18330">
        <v>6.4000000000000001E-2</v>
      </c>
      <c r="D18330">
        <v>0.9237903225806452</v>
      </c>
    </row>
    <row r="18331" spans="1:4" x14ac:dyDescent="0.2">
      <c r="A18331">
        <v>9.1999999999999998E-2</v>
      </c>
      <c r="B18331">
        <v>0.98010801561413829</v>
      </c>
      <c r="C18331">
        <v>6.4000000000000001E-2</v>
      </c>
      <c r="D18331">
        <v>0.9238407258064516</v>
      </c>
    </row>
    <row r="18332" spans="1:4" x14ac:dyDescent="0.2">
      <c r="A18332">
        <v>9.1999999999999998E-2</v>
      </c>
      <c r="B18332">
        <v>0.98016148869044439</v>
      </c>
      <c r="C18332">
        <v>6.4000000000000001E-2</v>
      </c>
      <c r="D18332">
        <v>0.92389112903225812</v>
      </c>
    </row>
    <row r="18333" spans="1:4" x14ac:dyDescent="0.2">
      <c r="A18333">
        <v>9.1999999999999998E-2</v>
      </c>
      <c r="B18333">
        <v>0.98021496176675049</v>
      </c>
      <c r="C18333">
        <v>6.4000000000000001E-2</v>
      </c>
      <c r="D18333">
        <v>0.92394153225806452</v>
      </c>
    </row>
    <row r="18334" spans="1:4" x14ac:dyDescent="0.2">
      <c r="A18334">
        <v>9.1999999999999998E-2</v>
      </c>
      <c r="B18334">
        <v>0.98026843484305659</v>
      </c>
      <c r="C18334">
        <v>6.4000000000000001E-2</v>
      </c>
      <c r="D18334">
        <v>0.92399193548387093</v>
      </c>
    </row>
    <row r="18335" spans="1:4" x14ac:dyDescent="0.2">
      <c r="A18335">
        <v>9.2999999999999999E-2</v>
      </c>
      <c r="B18335">
        <v>0.98032190791936269</v>
      </c>
      <c r="C18335">
        <v>6.4000000000000001E-2</v>
      </c>
      <c r="D18335">
        <v>0.92404233870967745</v>
      </c>
    </row>
    <row r="18336" spans="1:4" x14ac:dyDescent="0.2">
      <c r="A18336">
        <v>9.2999999999999999E-2</v>
      </c>
      <c r="B18336">
        <v>0.98037538099566868</v>
      </c>
      <c r="C18336">
        <v>6.4000000000000001E-2</v>
      </c>
      <c r="D18336">
        <v>0.92409274193548385</v>
      </c>
    </row>
    <row r="18337" spans="1:4" x14ac:dyDescent="0.2">
      <c r="A18337">
        <v>9.2999999999999999E-2</v>
      </c>
      <c r="B18337">
        <v>0.98042885407197478</v>
      </c>
      <c r="C18337">
        <v>6.4000000000000001E-2</v>
      </c>
      <c r="D18337">
        <v>0.92414314516129037</v>
      </c>
    </row>
    <row r="18338" spans="1:4" x14ac:dyDescent="0.2">
      <c r="A18338">
        <v>9.2999999999999999E-2</v>
      </c>
      <c r="B18338">
        <v>0.98048232714828087</v>
      </c>
      <c r="C18338">
        <v>6.4000000000000001E-2</v>
      </c>
      <c r="D18338">
        <v>0.92419354838709677</v>
      </c>
    </row>
    <row r="18339" spans="1:4" x14ac:dyDescent="0.2">
      <c r="A18339">
        <v>9.2999999999999999E-2</v>
      </c>
      <c r="B18339">
        <v>0.98053580022458697</v>
      </c>
      <c r="C18339">
        <v>6.4000000000000001E-2</v>
      </c>
      <c r="D18339">
        <v>0.92424395161290318</v>
      </c>
    </row>
    <row r="18340" spans="1:4" x14ac:dyDescent="0.2">
      <c r="A18340">
        <v>9.2999999999999999E-2</v>
      </c>
      <c r="B18340">
        <v>0.98058927330089307</v>
      </c>
      <c r="C18340">
        <v>6.4000000000000001E-2</v>
      </c>
      <c r="D18340">
        <v>0.9242943548387097</v>
      </c>
    </row>
    <row r="18341" spans="1:4" x14ac:dyDescent="0.2">
      <c r="A18341">
        <v>9.2999999999999999E-2</v>
      </c>
      <c r="B18341">
        <v>0.98064274637719917</v>
      </c>
      <c r="C18341">
        <v>6.4000000000000001E-2</v>
      </c>
      <c r="D18341">
        <v>0.9243447580645161</v>
      </c>
    </row>
    <row r="18342" spans="1:4" x14ac:dyDescent="0.2">
      <c r="A18342">
        <v>9.4E-2</v>
      </c>
      <c r="B18342">
        <v>0.98069621945350516</v>
      </c>
      <c r="C18342">
        <v>6.4000000000000001E-2</v>
      </c>
      <c r="D18342">
        <v>0.92439516129032262</v>
      </c>
    </row>
    <row r="18343" spans="1:4" x14ac:dyDescent="0.2">
      <c r="A18343">
        <v>9.4E-2</v>
      </c>
      <c r="B18343">
        <v>0.98074969252981126</v>
      </c>
      <c r="C18343">
        <v>6.4000000000000001E-2</v>
      </c>
      <c r="D18343">
        <v>0.92444556451612903</v>
      </c>
    </row>
    <row r="18344" spans="1:4" x14ac:dyDescent="0.2">
      <c r="A18344">
        <v>9.4E-2</v>
      </c>
      <c r="B18344">
        <v>0.98080316560611736</v>
      </c>
      <c r="C18344">
        <v>6.4000000000000001E-2</v>
      </c>
      <c r="D18344">
        <v>0.92449596774193543</v>
      </c>
    </row>
    <row r="18345" spans="1:4" x14ac:dyDescent="0.2">
      <c r="A18345">
        <v>9.4E-2</v>
      </c>
      <c r="B18345">
        <v>0.98085663868242345</v>
      </c>
      <c r="C18345">
        <v>6.4000000000000001E-2</v>
      </c>
      <c r="D18345">
        <v>0.92454637096774195</v>
      </c>
    </row>
    <row r="18346" spans="1:4" x14ac:dyDescent="0.2">
      <c r="A18346">
        <v>9.4E-2</v>
      </c>
      <c r="B18346">
        <v>0.98091011175872955</v>
      </c>
      <c r="C18346">
        <v>6.4000000000000001E-2</v>
      </c>
      <c r="D18346">
        <v>0.92459677419354835</v>
      </c>
    </row>
    <row r="18347" spans="1:4" x14ac:dyDescent="0.2">
      <c r="A18347">
        <v>9.4E-2</v>
      </c>
      <c r="B18347">
        <v>0.98096358483503565</v>
      </c>
      <c r="C18347">
        <v>6.4000000000000001E-2</v>
      </c>
      <c r="D18347">
        <v>0.92464717741935487</v>
      </c>
    </row>
    <row r="18348" spans="1:4" x14ac:dyDescent="0.2">
      <c r="A18348">
        <v>9.4E-2</v>
      </c>
      <c r="B18348">
        <v>0.98101705791134164</v>
      </c>
      <c r="C18348">
        <v>6.4000000000000001E-2</v>
      </c>
      <c r="D18348">
        <v>0.92469758064516128</v>
      </c>
    </row>
    <row r="18349" spans="1:4" x14ac:dyDescent="0.2">
      <c r="A18349">
        <v>9.4E-2</v>
      </c>
      <c r="B18349">
        <v>0.98107053098764774</v>
      </c>
      <c r="C18349">
        <v>6.4000000000000001E-2</v>
      </c>
      <c r="D18349">
        <v>0.92474798387096779</v>
      </c>
    </row>
    <row r="18350" spans="1:4" x14ac:dyDescent="0.2">
      <c r="A18350">
        <v>9.4E-2</v>
      </c>
      <c r="B18350">
        <v>0.98112400406395384</v>
      </c>
      <c r="C18350">
        <v>6.4000000000000001E-2</v>
      </c>
      <c r="D18350">
        <v>0.9247983870967742</v>
      </c>
    </row>
    <row r="18351" spans="1:4" x14ac:dyDescent="0.2">
      <c r="A18351">
        <v>9.4E-2</v>
      </c>
      <c r="B18351">
        <v>0.98117747714025993</v>
      </c>
      <c r="C18351">
        <v>6.4000000000000001E-2</v>
      </c>
      <c r="D18351">
        <v>0.92484879032258061</v>
      </c>
    </row>
    <row r="18352" spans="1:4" x14ac:dyDescent="0.2">
      <c r="A18352">
        <v>9.4E-2</v>
      </c>
      <c r="B18352">
        <v>0.98123095021656603</v>
      </c>
      <c r="C18352">
        <v>6.4000000000000001E-2</v>
      </c>
      <c r="D18352">
        <v>0.92489919354838712</v>
      </c>
    </row>
    <row r="18353" spans="1:4" x14ac:dyDescent="0.2">
      <c r="A18353">
        <v>9.4E-2</v>
      </c>
      <c r="B18353">
        <v>0.98128442329287213</v>
      </c>
      <c r="C18353">
        <v>6.4000000000000001E-2</v>
      </c>
      <c r="D18353">
        <v>0.92494959677419353</v>
      </c>
    </row>
    <row r="18354" spans="1:4" x14ac:dyDescent="0.2">
      <c r="A18354">
        <v>9.4E-2</v>
      </c>
      <c r="B18354">
        <v>0.98133789636917812</v>
      </c>
      <c r="C18354">
        <v>6.4000000000000001E-2</v>
      </c>
      <c r="D18354">
        <v>0.92500000000000004</v>
      </c>
    </row>
    <row r="18355" spans="1:4" x14ac:dyDescent="0.2">
      <c r="A18355">
        <v>9.4E-2</v>
      </c>
      <c r="B18355">
        <v>0.98139136944548422</v>
      </c>
      <c r="C18355">
        <v>6.5000000000000002E-2</v>
      </c>
      <c r="D18355">
        <v>0.92505040322580645</v>
      </c>
    </row>
    <row r="18356" spans="1:4" x14ac:dyDescent="0.2">
      <c r="A18356">
        <v>9.4E-2</v>
      </c>
      <c r="B18356">
        <v>0.98144484252179032</v>
      </c>
      <c r="C18356">
        <v>6.5000000000000002E-2</v>
      </c>
      <c r="D18356">
        <v>0.92510080645161286</v>
      </c>
    </row>
    <row r="18357" spans="1:4" x14ac:dyDescent="0.2">
      <c r="A18357">
        <v>9.5000000000000001E-2</v>
      </c>
      <c r="B18357">
        <v>0.98149831559809642</v>
      </c>
      <c r="C18357">
        <v>6.5000000000000002E-2</v>
      </c>
      <c r="D18357">
        <v>0.92515120967741937</v>
      </c>
    </row>
    <row r="18358" spans="1:4" x14ac:dyDescent="0.2">
      <c r="A18358">
        <v>9.5000000000000001E-2</v>
      </c>
      <c r="B18358">
        <v>0.98155178867440251</v>
      </c>
      <c r="C18358">
        <v>6.5000000000000002E-2</v>
      </c>
      <c r="D18358">
        <v>0.92520161290322578</v>
      </c>
    </row>
    <row r="18359" spans="1:4" x14ac:dyDescent="0.2">
      <c r="A18359">
        <v>9.5000000000000001E-2</v>
      </c>
      <c r="B18359">
        <v>0.98160526175070861</v>
      </c>
      <c r="C18359">
        <v>6.5000000000000002E-2</v>
      </c>
      <c r="D18359">
        <v>0.9252520161290323</v>
      </c>
    </row>
    <row r="18360" spans="1:4" x14ac:dyDescent="0.2">
      <c r="A18360">
        <v>9.5000000000000001E-2</v>
      </c>
      <c r="B18360">
        <v>0.9816587348270146</v>
      </c>
      <c r="C18360">
        <v>6.5000000000000002E-2</v>
      </c>
      <c r="D18360">
        <v>0.9253024193548387</v>
      </c>
    </row>
    <row r="18361" spans="1:4" x14ac:dyDescent="0.2">
      <c r="A18361">
        <v>9.5000000000000001E-2</v>
      </c>
      <c r="B18361">
        <v>0.9817122079033207</v>
      </c>
      <c r="C18361">
        <v>6.5000000000000002E-2</v>
      </c>
      <c r="D18361">
        <v>0.92535282258064511</v>
      </c>
    </row>
    <row r="18362" spans="1:4" x14ac:dyDescent="0.2">
      <c r="A18362">
        <v>9.5000000000000001E-2</v>
      </c>
      <c r="B18362">
        <v>0.9817656809796268</v>
      </c>
      <c r="C18362">
        <v>6.5000000000000002E-2</v>
      </c>
      <c r="D18362">
        <v>0.92540322580645162</v>
      </c>
    </row>
    <row r="18363" spans="1:4" x14ac:dyDescent="0.2">
      <c r="A18363">
        <v>9.5000000000000001E-2</v>
      </c>
      <c r="B18363">
        <v>0.9818191540559329</v>
      </c>
      <c r="C18363">
        <v>6.5000000000000002E-2</v>
      </c>
      <c r="D18363">
        <v>0.92545362903225803</v>
      </c>
    </row>
    <row r="18364" spans="1:4" x14ac:dyDescent="0.2">
      <c r="A18364">
        <v>9.5000000000000001E-2</v>
      </c>
      <c r="B18364">
        <v>0.981872627132239</v>
      </c>
      <c r="C18364">
        <v>6.5000000000000002E-2</v>
      </c>
      <c r="D18364">
        <v>0.92550403225806455</v>
      </c>
    </row>
    <row r="18365" spans="1:4" x14ac:dyDescent="0.2">
      <c r="A18365">
        <v>9.6000000000000002E-2</v>
      </c>
      <c r="B18365">
        <v>0.98192610020854509</v>
      </c>
      <c r="C18365">
        <v>6.5000000000000002E-2</v>
      </c>
      <c r="D18365">
        <v>0.92555443548387095</v>
      </c>
    </row>
    <row r="18366" spans="1:4" x14ac:dyDescent="0.2">
      <c r="A18366">
        <v>9.6000000000000002E-2</v>
      </c>
      <c r="B18366">
        <v>0.98197957328485108</v>
      </c>
      <c r="C18366">
        <v>6.5000000000000002E-2</v>
      </c>
      <c r="D18366">
        <v>0.92560483870967747</v>
      </c>
    </row>
    <row r="18367" spans="1:4" x14ac:dyDescent="0.2">
      <c r="A18367">
        <v>9.6000000000000002E-2</v>
      </c>
      <c r="B18367">
        <v>0.98203304636115718</v>
      </c>
      <c r="C18367">
        <v>6.5000000000000002E-2</v>
      </c>
      <c r="D18367">
        <v>0.92565524193548387</v>
      </c>
    </row>
    <row r="18368" spans="1:4" x14ac:dyDescent="0.2">
      <c r="A18368">
        <v>9.6000000000000002E-2</v>
      </c>
      <c r="B18368">
        <v>0.98208651943746328</v>
      </c>
      <c r="C18368">
        <v>6.5000000000000002E-2</v>
      </c>
      <c r="D18368">
        <v>0.92570564516129028</v>
      </c>
    </row>
    <row r="18369" spans="1:4" x14ac:dyDescent="0.2">
      <c r="A18369">
        <v>9.6000000000000002E-2</v>
      </c>
      <c r="B18369">
        <v>0.98213999251376938</v>
      </c>
      <c r="C18369">
        <v>6.5000000000000002E-2</v>
      </c>
      <c r="D18369">
        <v>0.9257560483870968</v>
      </c>
    </row>
    <row r="18370" spans="1:4" x14ac:dyDescent="0.2">
      <c r="A18370">
        <v>9.6000000000000002E-2</v>
      </c>
      <c r="B18370">
        <v>0.98219346559007548</v>
      </c>
      <c r="C18370">
        <v>6.5000000000000002E-2</v>
      </c>
      <c r="D18370">
        <v>0.9258064516129032</v>
      </c>
    </row>
    <row r="18371" spans="1:4" x14ac:dyDescent="0.2">
      <c r="A18371">
        <v>9.6000000000000002E-2</v>
      </c>
      <c r="B18371">
        <v>0.98224693866638157</v>
      </c>
      <c r="C18371">
        <v>6.5000000000000002E-2</v>
      </c>
      <c r="D18371">
        <v>0.92585685483870972</v>
      </c>
    </row>
    <row r="18372" spans="1:4" x14ac:dyDescent="0.2">
      <c r="A18372">
        <v>9.6000000000000002E-2</v>
      </c>
      <c r="B18372">
        <v>0.98230041174268756</v>
      </c>
      <c r="C18372">
        <v>6.5000000000000002E-2</v>
      </c>
      <c r="D18372">
        <v>0.92590725806451613</v>
      </c>
    </row>
    <row r="18373" spans="1:4" x14ac:dyDescent="0.2">
      <c r="A18373">
        <v>9.6000000000000002E-2</v>
      </c>
      <c r="B18373">
        <v>0.98235388481899366</v>
      </c>
      <c r="C18373">
        <v>6.5000000000000002E-2</v>
      </c>
      <c r="D18373">
        <v>0.92595766129032253</v>
      </c>
    </row>
    <row r="18374" spans="1:4" x14ac:dyDescent="0.2">
      <c r="A18374">
        <v>9.6000000000000002E-2</v>
      </c>
      <c r="B18374">
        <v>0.98240735789529976</v>
      </c>
      <c r="C18374">
        <v>6.5000000000000002E-2</v>
      </c>
      <c r="D18374">
        <v>0.92600806451612905</v>
      </c>
    </row>
    <row r="18375" spans="1:4" x14ac:dyDescent="0.2">
      <c r="A18375">
        <v>9.6000000000000002E-2</v>
      </c>
      <c r="B18375">
        <v>0.98246083097160586</v>
      </c>
      <c r="C18375">
        <v>6.5000000000000002E-2</v>
      </c>
      <c r="D18375">
        <v>0.92605846774193545</v>
      </c>
    </row>
    <row r="18376" spans="1:4" x14ac:dyDescent="0.2">
      <c r="A18376">
        <v>9.6000000000000002E-2</v>
      </c>
      <c r="B18376">
        <v>0.98251430404791196</v>
      </c>
      <c r="C18376">
        <v>6.5000000000000002E-2</v>
      </c>
      <c r="D18376">
        <v>0.92610887096774197</v>
      </c>
    </row>
    <row r="18377" spans="1:4" x14ac:dyDescent="0.2">
      <c r="A18377">
        <v>9.6000000000000002E-2</v>
      </c>
      <c r="B18377">
        <v>0.98256777712421806</v>
      </c>
      <c r="C18377">
        <v>6.5000000000000002E-2</v>
      </c>
      <c r="D18377">
        <v>0.92615927419354838</v>
      </c>
    </row>
    <row r="18378" spans="1:4" x14ac:dyDescent="0.2">
      <c r="A18378">
        <v>9.6000000000000002E-2</v>
      </c>
      <c r="B18378">
        <v>0.98262125020052404</v>
      </c>
      <c r="C18378">
        <v>6.5000000000000002E-2</v>
      </c>
      <c r="D18378">
        <v>0.92620967741935489</v>
      </c>
    </row>
    <row r="18379" spans="1:4" x14ac:dyDescent="0.2">
      <c r="A18379">
        <v>9.7000000000000003E-2</v>
      </c>
      <c r="B18379">
        <v>0.98267472327683014</v>
      </c>
      <c r="C18379">
        <v>6.5000000000000002E-2</v>
      </c>
      <c r="D18379">
        <v>0.9262600806451613</v>
      </c>
    </row>
    <row r="18380" spans="1:4" x14ac:dyDescent="0.2">
      <c r="A18380">
        <v>9.7000000000000003E-2</v>
      </c>
      <c r="B18380">
        <v>0.98272819635313624</v>
      </c>
      <c r="C18380">
        <v>6.5000000000000002E-2</v>
      </c>
      <c r="D18380">
        <v>0.9263104838709677</v>
      </c>
    </row>
    <row r="18381" spans="1:4" x14ac:dyDescent="0.2">
      <c r="A18381">
        <v>9.7000000000000003E-2</v>
      </c>
      <c r="B18381">
        <v>0.98278166942944234</v>
      </c>
      <c r="C18381">
        <v>6.5000000000000002E-2</v>
      </c>
      <c r="D18381">
        <v>0.92636088709677422</v>
      </c>
    </row>
    <row r="18382" spans="1:4" x14ac:dyDescent="0.2">
      <c r="A18382">
        <v>9.7000000000000003E-2</v>
      </c>
      <c r="B18382">
        <v>0.98283514250574844</v>
      </c>
      <c r="C18382">
        <v>6.5000000000000002E-2</v>
      </c>
      <c r="D18382">
        <v>0.92641129032258063</v>
      </c>
    </row>
    <row r="18383" spans="1:4" x14ac:dyDescent="0.2">
      <c r="A18383">
        <v>9.7000000000000003E-2</v>
      </c>
      <c r="B18383">
        <v>0.98288861558205443</v>
      </c>
      <c r="C18383">
        <v>6.5000000000000002E-2</v>
      </c>
      <c r="D18383">
        <v>0.92646169354838714</v>
      </c>
    </row>
    <row r="18384" spans="1:4" x14ac:dyDescent="0.2">
      <c r="A18384">
        <v>9.7000000000000003E-2</v>
      </c>
      <c r="B18384">
        <v>0.98294208865836052</v>
      </c>
      <c r="C18384">
        <v>6.5000000000000002E-2</v>
      </c>
      <c r="D18384">
        <v>0.92651209677419355</v>
      </c>
    </row>
    <row r="18385" spans="1:4" x14ac:dyDescent="0.2">
      <c r="A18385">
        <v>9.7000000000000003E-2</v>
      </c>
      <c r="B18385">
        <v>0.98299556173466662</v>
      </c>
      <c r="C18385">
        <v>6.5000000000000002E-2</v>
      </c>
      <c r="D18385">
        <v>0.92656249999999996</v>
      </c>
    </row>
    <row r="18386" spans="1:4" x14ac:dyDescent="0.2">
      <c r="A18386">
        <v>9.7000000000000003E-2</v>
      </c>
      <c r="B18386">
        <v>0.98304903481097272</v>
      </c>
      <c r="C18386">
        <v>6.5000000000000002E-2</v>
      </c>
      <c r="D18386">
        <v>0.92661290322580647</v>
      </c>
    </row>
    <row r="18387" spans="1:4" x14ac:dyDescent="0.2">
      <c r="A18387">
        <v>9.8000000000000004E-2</v>
      </c>
      <c r="B18387">
        <v>0.98310250788727882</v>
      </c>
      <c r="C18387">
        <v>6.5000000000000002E-2</v>
      </c>
      <c r="D18387">
        <v>0.92666330645161288</v>
      </c>
    </row>
    <row r="18388" spans="1:4" x14ac:dyDescent="0.2">
      <c r="A18388">
        <v>9.8000000000000004E-2</v>
      </c>
      <c r="B18388">
        <v>0.98315598096358492</v>
      </c>
      <c r="C18388">
        <v>6.5000000000000002E-2</v>
      </c>
      <c r="D18388">
        <v>0.92671370967741939</v>
      </c>
    </row>
    <row r="18389" spans="1:4" x14ac:dyDescent="0.2">
      <c r="A18389">
        <v>9.8000000000000004E-2</v>
      </c>
      <c r="B18389">
        <v>0.98320945403989091</v>
      </c>
      <c r="C18389">
        <v>6.5000000000000002E-2</v>
      </c>
      <c r="D18389">
        <v>0.9267641129032258</v>
      </c>
    </row>
    <row r="18390" spans="1:4" x14ac:dyDescent="0.2">
      <c r="A18390">
        <v>9.8000000000000004E-2</v>
      </c>
      <c r="B18390">
        <v>0.98326292711619701</v>
      </c>
      <c r="C18390">
        <v>6.5000000000000002E-2</v>
      </c>
      <c r="D18390">
        <v>0.92681451612903221</v>
      </c>
    </row>
    <row r="18391" spans="1:4" x14ac:dyDescent="0.2">
      <c r="A18391">
        <v>9.8000000000000004E-2</v>
      </c>
      <c r="B18391">
        <v>0.9833164001925031</v>
      </c>
      <c r="C18391">
        <v>6.5000000000000002E-2</v>
      </c>
      <c r="D18391">
        <v>0.92686491935483872</v>
      </c>
    </row>
    <row r="18392" spans="1:4" x14ac:dyDescent="0.2">
      <c r="A18392">
        <v>9.8000000000000004E-2</v>
      </c>
      <c r="B18392">
        <v>0.9833698732688092</v>
      </c>
      <c r="C18392">
        <v>6.5000000000000002E-2</v>
      </c>
      <c r="D18392">
        <v>0.92691532258064513</v>
      </c>
    </row>
    <row r="18393" spans="1:4" x14ac:dyDescent="0.2">
      <c r="A18393">
        <v>9.8000000000000004E-2</v>
      </c>
      <c r="B18393">
        <v>0.9834233463451153</v>
      </c>
      <c r="C18393">
        <v>6.5000000000000002E-2</v>
      </c>
      <c r="D18393">
        <v>0.92696572580645165</v>
      </c>
    </row>
    <row r="18394" spans="1:4" x14ac:dyDescent="0.2">
      <c r="A18394">
        <v>9.8000000000000004E-2</v>
      </c>
      <c r="B18394">
        <v>0.9834768194214214</v>
      </c>
      <c r="C18394">
        <v>6.5000000000000002E-2</v>
      </c>
      <c r="D18394">
        <v>0.92701612903225805</v>
      </c>
    </row>
    <row r="18395" spans="1:4" x14ac:dyDescent="0.2">
      <c r="A18395">
        <v>9.8000000000000004E-2</v>
      </c>
      <c r="B18395">
        <v>0.98353029249772739</v>
      </c>
      <c r="C18395">
        <v>6.5000000000000002E-2</v>
      </c>
      <c r="D18395">
        <v>0.92706653225806457</v>
      </c>
    </row>
    <row r="18396" spans="1:4" x14ac:dyDescent="0.2">
      <c r="A18396">
        <v>9.8000000000000004E-2</v>
      </c>
      <c r="B18396">
        <v>0.98358376557403349</v>
      </c>
      <c r="C18396">
        <v>6.5000000000000002E-2</v>
      </c>
      <c r="D18396">
        <v>0.92711693548387097</v>
      </c>
    </row>
    <row r="18397" spans="1:4" x14ac:dyDescent="0.2">
      <c r="A18397">
        <v>9.8000000000000004E-2</v>
      </c>
      <c r="B18397">
        <v>0.98363723865033958</v>
      </c>
      <c r="C18397">
        <v>6.5000000000000002E-2</v>
      </c>
      <c r="D18397">
        <v>0.92716733870967738</v>
      </c>
    </row>
    <row r="18398" spans="1:4" x14ac:dyDescent="0.2">
      <c r="A18398">
        <v>9.8000000000000004E-2</v>
      </c>
      <c r="B18398">
        <v>0.98369071172664568</v>
      </c>
      <c r="C18398">
        <v>6.5000000000000002E-2</v>
      </c>
      <c r="D18398">
        <v>0.9272177419354839</v>
      </c>
    </row>
    <row r="18399" spans="1:4" x14ac:dyDescent="0.2">
      <c r="A18399">
        <v>9.8000000000000004E-2</v>
      </c>
      <c r="B18399">
        <v>0.98374418480295178</v>
      </c>
      <c r="C18399">
        <v>6.5000000000000002E-2</v>
      </c>
      <c r="D18399">
        <v>0.9272681451612903</v>
      </c>
    </row>
    <row r="18400" spans="1:4" x14ac:dyDescent="0.2">
      <c r="A18400">
        <v>9.8000000000000004E-2</v>
      </c>
      <c r="B18400">
        <v>0.98379765787925788</v>
      </c>
      <c r="C18400">
        <v>6.5000000000000002E-2</v>
      </c>
      <c r="D18400">
        <v>0.92731854838709682</v>
      </c>
    </row>
    <row r="18401" spans="1:4" x14ac:dyDescent="0.2">
      <c r="A18401">
        <v>9.8000000000000004E-2</v>
      </c>
      <c r="B18401">
        <v>0.98385113095556387</v>
      </c>
      <c r="C18401">
        <v>6.6000000000000003E-2</v>
      </c>
      <c r="D18401">
        <v>0.92736895161290323</v>
      </c>
    </row>
    <row r="18402" spans="1:4" x14ac:dyDescent="0.2">
      <c r="A18402">
        <v>9.9000000000000005E-2</v>
      </c>
      <c r="B18402">
        <v>0.98390460403186997</v>
      </c>
      <c r="C18402">
        <v>6.6000000000000003E-2</v>
      </c>
      <c r="D18402">
        <v>0.92741935483870963</v>
      </c>
    </row>
    <row r="18403" spans="1:4" x14ac:dyDescent="0.2">
      <c r="A18403">
        <v>9.9000000000000005E-2</v>
      </c>
      <c r="B18403">
        <v>0.98395807710817607</v>
      </c>
      <c r="C18403">
        <v>6.6000000000000003E-2</v>
      </c>
      <c r="D18403">
        <v>0.92746975806451615</v>
      </c>
    </row>
    <row r="18404" spans="1:4" x14ac:dyDescent="0.2">
      <c r="A18404">
        <v>9.9000000000000005E-2</v>
      </c>
      <c r="B18404">
        <v>0.98401155018448216</v>
      </c>
      <c r="C18404">
        <v>6.6000000000000003E-2</v>
      </c>
      <c r="D18404">
        <v>0.92752016129032255</v>
      </c>
    </row>
    <row r="18405" spans="1:4" x14ac:dyDescent="0.2">
      <c r="A18405">
        <v>9.9000000000000005E-2</v>
      </c>
      <c r="B18405">
        <v>0.98406502326078826</v>
      </c>
      <c r="C18405">
        <v>6.6000000000000003E-2</v>
      </c>
      <c r="D18405">
        <v>0.92757056451612907</v>
      </c>
    </row>
    <row r="18406" spans="1:4" x14ac:dyDescent="0.2">
      <c r="A18406">
        <v>9.9000000000000005E-2</v>
      </c>
      <c r="B18406">
        <v>0.98411849633709436</v>
      </c>
      <c r="C18406">
        <v>6.6000000000000003E-2</v>
      </c>
      <c r="D18406">
        <v>0.92762096774193548</v>
      </c>
    </row>
    <row r="18407" spans="1:4" x14ac:dyDescent="0.2">
      <c r="A18407">
        <v>9.9000000000000005E-2</v>
      </c>
      <c r="B18407">
        <v>0.98417196941340035</v>
      </c>
      <c r="C18407">
        <v>6.6000000000000003E-2</v>
      </c>
      <c r="D18407">
        <v>0.92767137096774188</v>
      </c>
    </row>
    <row r="18408" spans="1:4" x14ac:dyDescent="0.2">
      <c r="A18408">
        <v>0.1</v>
      </c>
      <c r="B18408">
        <v>0.98422544248970645</v>
      </c>
      <c r="C18408">
        <v>6.6000000000000003E-2</v>
      </c>
      <c r="D18408">
        <v>0.9277217741935484</v>
      </c>
    </row>
    <row r="18409" spans="1:4" x14ac:dyDescent="0.2">
      <c r="A18409">
        <v>0.1</v>
      </c>
      <c r="B18409">
        <v>0.98427891556601255</v>
      </c>
      <c r="C18409">
        <v>6.6000000000000003E-2</v>
      </c>
      <c r="D18409">
        <v>0.9277721774193548</v>
      </c>
    </row>
    <row r="18410" spans="1:4" x14ac:dyDescent="0.2">
      <c r="A18410">
        <v>0.1</v>
      </c>
      <c r="B18410">
        <v>0.98433238864231865</v>
      </c>
      <c r="C18410">
        <v>6.6000000000000003E-2</v>
      </c>
      <c r="D18410">
        <v>0.92782258064516132</v>
      </c>
    </row>
    <row r="18411" spans="1:4" x14ac:dyDescent="0.2">
      <c r="A18411">
        <v>0.1</v>
      </c>
      <c r="B18411">
        <v>0.98438586171862474</v>
      </c>
      <c r="C18411">
        <v>6.6000000000000003E-2</v>
      </c>
      <c r="D18411">
        <v>0.92787298387096773</v>
      </c>
    </row>
    <row r="18412" spans="1:4" x14ac:dyDescent="0.2">
      <c r="A18412">
        <v>0.1</v>
      </c>
      <c r="B18412">
        <v>0.98443933479493084</v>
      </c>
      <c r="C18412">
        <v>6.6000000000000003E-2</v>
      </c>
      <c r="D18412">
        <v>0.92792338709677424</v>
      </c>
    </row>
    <row r="18413" spans="1:4" x14ac:dyDescent="0.2">
      <c r="A18413">
        <v>0.1</v>
      </c>
      <c r="B18413">
        <v>0.98449280787123683</v>
      </c>
      <c r="C18413">
        <v>6.6000000000000003E-2</v>
      </c>
      <c r="D18413">
        <v>0.92797379032258065</v>
      </c>
    </row>
    <row r="18414" spans="1:4" x14ac:dyDescent="0.2">
      <c r="A18414">
        <v>0.1</v>
      </c>
      <c r="B18414">
        <v>0.98454628094754293</v>
      </c>
      <c r="C18414">
        <v>6.6000000000000003E-2</v>
      </c>
      <c r="D18414">
        <v>0.92802419354838706</v>
      </c>
    </row>
    <row r="18415" spans="1:4" x14ac:dyDescent="0.2">
      <c r="A18415">
        <v>0.1</v>
      </c>
      <c r="B18415">
        <v>0.98459975402384903</v>
      </c>
      <c r="C18415">
        <v>6.6000000000000003E-2</v>
      </c>
      <c r="D18415">
        <v>0.92807459677419357</v>
      </c>
    </row>
    <row r="18416" spans="1:4" x14ac:dyDescent="0.2">
      <c r="A18416">
        <v>0.1</v>
      </c>
      <c r="B18416">
        <v>0.98465322710015513</v>
      </c>
      <c r="C18416">
        <v>6.6000000000000003E-2</v>
      </c>
      <c r="D18416">
        <v>0.92812499999999998</v>
      </c>
    </row>
    <row r="18417" spans="1:4" x14ac:dyDescent="0.2">
      <c r="A18417">
        <v>0.1</v>
      </c>
      <c r="B18417">
        <v>0.98470670017646122</v>
      </c>
      <c r="C18417">
        <v>6.6000000000000003E-2</v>
      </c>
      <c r="D18417">
        <v>0.92817540322580649</v>
      </c>
    </row>
    <row r="18418" spans="1:4" x14ac:dyDescent="0.2">
      <c r="A18418">
        <v>0.10100000000000001</v>
      </c>
      <c r="B18418">
        <v>0.98476017325276732</v>
      </c>
      <c r="C18418">
        <v>6.6000000000000003E-2</v>
      </c>
      <c r="D18418">
        <v>0.9282258064516129</v>
      </c>
    </row>
    <row r="18419" spans="1:4" x14ac:dyDescent="0.2">
      <c r="A18419">
        <v>0.10100000000000001</v>
      </c>
      <c r="B18419">
        <v>0.98481364632907331</v>
      </c>
      <c r="C18419">
        <v>6.6000000000000003E-2</v>
      </c>
      <c r="D18419">
        <v>0.92827620967741931</v>
      </c>
    </row>
    <row r="18420" spans="1:4" x14ac:dyDescent="0.2">
      <c r="A18420">
        <v>0.10100000000000001</v>
      </c>
      <c r="B18420">
        <v>0.98486711940537941</v>
      </c>
      <c r="C18420">
        <v>6.6000000000000003E-2</v>
      </c>
      <c r="D18420">
        <v>0.92832661290322582</v>
      </c>
    </row>
    <row r="18421" spans="1:4" x14ac:dyDescent="0.2">
      <c r="A18421">
        <v>0.10199999999999999</v>
      </c>
      <c r="B18421">
        <v>0.98492059248168551</v>
      </c>
      <c r="C18421">
        <v>6.6000000000000003E-2</v>
      </c>
      <c r="D18421">
        <v>0.92837701612903223</v>
      </c>
    </row>
    <row r="18422" spans="1:4" x14ac:dyDescent="0.2">
      <c r="A18422">
        <v>0.10199999999999999</v>
      </c>
      <c r="B18422">
        <v>0.98497406555799161</v>
      </c>
      <c r="C18422">
        <v>6.6000000000000003E-2</v>
      </c>
      <c r="D18422">
        <v>0.92842741935483875</v>
      </c>
    </row>
    <row r="18423" spans="1:4" x14ac:dyDescent="0.2">
      <c r="A18423">
        <v>0.10199999999999999</v>
      </c>
      <c r="B18423">
        <v>0.98502753863429771</v>
      </c>
      <c r="C18423">
        <v>6.6000000000000003E-2</v>
      </c>
      <c r="D18423">
        <v>0.92847782258064515</v>
      </c>
    </row>
    <row r="18424" spans="1:4" x14ac:dyDescent="0.2">
      <c r="A18424">
        <v>0.10199999999999999</v>
      </c>
      <c r="B18424">
        <v>0.9850810117106038</v>
      </c>
      <c r="C18424">
        <v>6.6000000000000003E-2</v>
      </c>
      <c r="D18424">
        <v>0.92852822580645156</v>
      </c>
    </row>
    <row r="18425" spans="1:4" x14ac:dyDescent="0.2">
      <c r="A18425">
        <v>0.10199999999999999</v>
      </c>
      <c r="B18425">
        <v>0.98513448478690979</v>
      </c>
      <c r="C18425">
        <v>6.6000000000000003E-2</v>
      </c>
      <c r="D18425">
        <v>0.92857862903225807</v>
      </c>
    </row>
    <row r="18426" spans="1:4" x14ac:dyDescent="0.2">
      <c r="A18426">
        <v>0.10199999999999999</v>
      </c>
      <c r="B18426">
        <v>0.98518795786321589</v>
      </c>
      <c r="C18426">
        <v>6.6000000000000003E-2</v>
      </c>
      <c r="D18426">
        <v>0.92862903225806448</v>
      </c>
    </row>
    <row r="18427" spans="1:4" x14ac:dyDescent="0.2">
      <c r="A18427">
        <v>0.10199999999999999</v>
      </c>
      <c r="B18427">
        <v>0.98524143093952199</v>
      </c>
      <c r="C18427">
        <v>6.6000000000000003E-2</v>
      </c>
      <c r="D18427">
        <v>0.928679435483871</v>
      </c>
    </row>
    <row r="18428" spans="1:4" x14ac:dyDescent="0.2">
      <c r="A18428">
        <v>0.10199999999999999</v>
      </c>
      <c r="B18428">
        <v>0.98529490401582809</v>
      </c>
      <c r="C18428">
        <v>6.6000000000000003E-2</v>
      </c>
      <c r="D18428">
        <v>0.9287298387096774</v>
      </c>
    </row>
    <row r="18429" spans="1:4" x14ac:dyDescent="0.2">
      <c r="A18429">
        <v>0.10199999999999999</v>
      </c>
      <c r="B18429">
        <v>0.98534837709213419</v>
      </c>
      <c r="C18429">
        <v>6.6000000000000003E-2</v>
      </c>
      <c r="D18429">
        <v>0.92878024193548392</v>
      </c>
    </row>
    <row r="18430" spans="1:4" x14ac:dyDescent="0.2">
      <c r="A18430">
        <v>0.10199999999999999</v>
      </c>
      <c r="B18430">
        <v>0.98540185016844029</v>
      </c>
      <c r="C18430">
        <v>6.6000000000000003E-2</v>
      </c>
      <c r="D18430">
        <v>0.92883064516129032</v>
      </c>
    </row>
    <row r="18431" spans="1:4" x14ac:dyDescent="0.2">
      <c r="A18431">
        <v>0.10199999999999999</v>
      </c>
      <c r="B18431">
        <v>0.98545532324474627</v>
      </c>
      <c r="C18431">
        <v>6.6000000000000003E-2</v>
      </c>
      <c r="D18431">
        <v>0.92888104838709673</v>
      </c>
    </row>
    <row r="18432" spans="1:4" x14ac:dyDescent="0.2">
      <c r="A18432">
        <v>0.10199999999999999</v>
      </c>
      <c r="B18432">
        <v>0.98550879632105237</v>
      </c>
      <c r="C18432">
        <v>6.6000000000000003E-2</v>
      </c>
      <c r="D18432">
        <v>0.92893145161290325</v>
      </c>
    </row>
    <row r="18433" spans="1:4" x14ac:dyDescent="0.2">
      <c r="A18433">
        <v>0.10199999999999999</v>
      </c>
      <c r="B18433">
        <v>0.98556226939735847</v>
      </c>
      <c r="C18433">
        <v>6.6000000000000003E-2</v>
      </c>
      <c r="D18433">
        <v>0.92898185483870965</v>
      </c>
    </row>
    <row r="18434" spans="1:4" x14ac:dyDescent="0.2">
      <c r="A18434">
        <v>0.10199999999999999</v>
      </c>
      <c r="B18434">
        <v>0.98561574247366457</v>
      </c>
      <c r="C18434">
        <v>6.6000000000000003E-2</v>
      </c>
      <c r="D18434">
        <v>0.92903225806451617</v>
      </c>
    </row>
    <row r="18435" spans="1:4" x14ac:dyDescent="0.2">
      <c r="A18435">
        <v>0.10299999999999999</v>
      </c>
      <c r="B18435">
        <v>0.98566921554997067</v>
      </c>
      <c r="C18435">
        <v>6.6000000000000003E-2</v>
      </c>
      <c r="D18435">
        <v>0.92908266129032258</v>
      </c>
    </row>
    <row r="18436" spans="1:4" x14ac:dyDescent="0.2">
      <c r="A18436">
        <v>0.10299999999999999</v>
      </c>
      <c r="B18436">
        <v>0.98572268862627677</v>
      </c>
      <c r="C18436">
        <v>6.6000000000000003E-2</v>
      </c>
      <c r="D18436">
        <v>0.92913306451612898</v>
      </c>
    </row>
    <row r="18437" spans="1:4" x14ac:dyDescent="0.2">
      <c r="A18437">
        <v>0.10299999999999999</v>
      </c>
      <c r="B18437">
        <v>0.98577616170258275</v>
      </c>
      <c r="C18437">
        <v>6.6000000000000003E-2</v>
      </c>
      <c r="D18437">
        <v>0.9291834677419355</v>
      </c>
    </row>
    <row r="18438" spans="1:4" x14ac:dyDescent="0.2">
      <c r="A18438">
        <v>0.10299999999999999</v>
      </c>
      <c r="B18438">
        <v>0.98582963477888885</v>
      </c>
      <c r="C18438">
        <v>6.7000000000000004E-2</v>
      </c>
      <c r="D18438">
        <v>0.9292338709677419</v>
      </c>
    </row>
    <row r="18439" spans="1:4" x14ac:dyDescent="0.2">
      <c r="A18439">
        <v>0.10299999999999999</v>
      </c>
      <c r="B18439">
        <v>0.98588310785519495</v>
      </c>
      <c r="C18439">
        <v>6.7000000000000004E-2</v>
      </c>
      <c r="D18439">
        <v>0.92928427419354842</v>
      </c>
    </row>
    <row r="18440" spans="1:4" x14ac:dyDescent="0.2">
      <c r="A18440">
        <v>0.10299999999999999</v>
      </c>
      <c r="B18440">
        <v>0.98593658093150105</v>
      </c>
      <c r="C18440">
        <v>6.7000000000000004E-2</v>
      </c>
      <c r="D18440">
        <v>0.92933467741935483</v>
      </c>
    </row>
    <row r="18441" spans="1:4" x14ac:dyDescent="0.2">
      <c r="A18441">
        <v>0.10299999999999999</v>
      </c>
      <c r="B18441">
        <v>0.98599005400780715</v>
      </c>
      <c r="C18441">
        <v>6.7000000000000004E-2</v>
      </c>
      <c r="D18441">
        <v>0.92938508064516134</v>
      </c>
    </row>
    <row r="18442" spans="1:4" x14ac:dyDescent="0.2">
      <c r="A18442">
        <v>0.10299999999999999</v>
      </c>
      <c r="B18442">
        <v>0.98604352708411325</v>
      </c>
      <c r="C18442">
        <v>6.7000000000000004E-2</v>
      </c>
      <c r="D18442">
        <v>0.92943548387096775</v>
      </c>
    </row>
    <row r="18443" spans="1:4" x14ac:dyDescent="0.2">
      <c r="A18443">
        <v>0.10299999999999999</v>
      </c>
      <c r="B18443">
        <v>0.98609700016041923</v>
      </c>
      <c r="C18443">
        <v>6.7000000000000004E-2</v>
      </c>
      <c r="D18443">
        <v>0.92948588709677415</v>
      </c>
    </row>
    <row r="18444" spans="1:4" x14ac:dyDescent="0.2">
      <c r="A18444">
        <v>0.10299999999999999</v>
      </c>
      <c r="B18444">
        <v>0.98615047323672533</v>
      </c>
      <c r="C18444">
        <v>6.7000000000000004E-2</v>
      </c>
      <c r="D18444">
        <v>0.92953629032258067</v>
      </c>
    </row>
    <row r="18445" spans="1:4" x14ac:dyDescent="0.2">
      <c r="A18445">
        <v>0.10299999999999999</v>
      </c>
      <c r="B18445">
        <v>0.98620394631303143</v>
      </c>
      <c r="C18445">
        <v>6.7000000000000004E-2</v>
      </c>
      <c r="D18445">
        <v>0.92958669354838708</v>
      </c>
    </row>
    <row r="18446" spans="1:4" x14ac:dyDescent="0.2">
      <c r="A18446">
        <v>0.10299999999999999</v>
      </c>
      <c r="B18446">
        <v>0.98625741938933753</v>
      </c>
      <c r="C18446">
        <v>6.7000000000000004E-2</v>
      </c>
      <c r="D18446">
        <v>0.92963709677419359</v>
      </c>
    </row>
    <row r="18447" spans="1:4" x14ac:dyDescent="0.2">
      <c r="A18447">
        <v>0.10299999999999999</v>
      </c>
      <c r="B18447">
        <v>0.98631089246564363</v>
      </c>
      <c r="C18447">
        <v>6.7000000000000004E-2</v>
      </c>
      <c r="D18447">
        <v>0.9296875</v>
      </c>
    </row>
    <row r="18448" spans="1:4" x14ac:dyDescent="0.2">
      <c r="A18448">
        <v>0.10299999999999999</v>
      </c>
      <c r="B18448">
        <v>0.98636436554194973</v>
      </c>
      <c r="C18448">
        <v>6.7000000000000004E-2</v>
      </c>
      <c r="D18448">
        <v>0.92973790322580641</v>
      </c>
    </row>
    <row r="18449" spans="1:4" x14ac:dyDescent="0.2">
      <c r="A18449">
        <v>0.10299999999999999</v>
      </c>
      <c r="B18449">
        <v>0.98641783861825572</v>
      </c>
      <c r="C18449">
        <v>6.7000000000000004E-2</v>
      </c>
      <c r="D18449">
        <v>0.92978830645161292</v>
      </c>
    </row>
    <row r="18450" spans="1:4" x14ac:dyDescent="0.2">
      <c r="A18450">
        <v>0.10299999999999999</v>
      </c>
      <c r="B18450">
        <v>0.98647131169456181</v>
      </c>
      <c r="C18450">
        <v>6.7000000000000004E-2</v>
      </c>
      <c r="D18450">
        <v>0.92983870967741933</v>
      </c>
    </row>
    <row r="18451" spans="1:4" x14ac:dyDescent="0.2">
      <c r="A18451">
        <v>0.10299999999999999</v>
      </c>
      <c r="B18451">
        <v>0.98652478477086791</v>
      </c>
      <c r="C18451">
        <v>6.7000000000000004E-2</v>
      </c>
      <c r="D18451">
        <v>0.92988911290322585</v>
      </c>
    </row>
    <row r="18452" spans="1:4" x14ac:dyDescent="0.2">
      <c r="A18452">
        <v>0.10299999999999999</v>
      </c>
      <c r="B18452">
        <v>0.98657825784717401</v>
      </c>
      <c r="C18452">
        <v>6.7000000000000004E-2</v>
      </c>
      <c r="D18452">
        <v>0.92993951612903225</v>
      </c>
    </row>
    <row r="18453" spans="1:4" x14ac:dyDescent="0.2">
      <c r="A18453">
        <v>0.10299999999999999</v>
      </c>
      <c r="B18453">
        <v>0.98663173092348011</v>
      </c>
      <c r="C18453">
        <v>6.7000000000000004E-2</v>
      </c>
      <c r="D18453">
        <v>0.92998991935483866</v>
      </c>
    </row>
    <row r="18454" spans="1:4" x14ac:dyDescent="0.2">
      <c r="A18454">
        <v>0.10299999999999999</v>
      </c>
      <c r="B18454">
        <v>0.9866852039997861</v>
      </c>
      <c r="C18454">
        <v>6.7000000000000004E-2</v>
      </c>
      <c r="D18454">
        <v>0.93004032258064517</v>
      </c>
    </row>
    <row r="18455" spans="1:4" x14ac:dyDescent="0.2">
      <c r="A18455">
        <v>0.10299999999999999</v>
      </c>
      <c r="B18455">
        <v>0.9867386770760922</v>
      </c>
      <c r="C18455">
        <v>6.7000000000000004E-2</v>
      </c>
      <c r="D18455">
        <v>0.93009072580645158</v>
      </c>
    </row>
    <row r="18456" spans="1:4" x14ac:dyDescent="0.2">
      <c r="A18456">
        <v>0.10299999999999999</v>
      </c>
      <c r="B18456">
        <v>0.9867921501523983</v>
      </c>
      <c r="C18456">
        <v>6.7000000000000004E-2</v>
      </c>
      <c r="D18456">
        <v>0.9301411290322581</v>
      </c>
    </row>
    <row r="18457" spans="1:4" x14ac:dyDescent="0.2">
      <c r="A18457">
        <v>0.10299999999999999</v>
      </c>
      <c r="B18457">
        <v>0.98684562322870439</v>
      </c>
      <c r="C18457">
        <v>6.7000000000000004E-2</v>
      </c>
      <c r="D18457">
        <v>0.9301915322580645</v>
      </c>
    </row>
    <row r="18458" spans="1:4" x14ac:dyDescent="0.2">
      <c r="A18458">
        <v>0.10299999999999999</v>
      </c>
      <c r="B18458">
        <v>0.98689909630501049</v>
      </c>
      <c r="C18458">
        <v>6.7000000000000004E-2</v>
      </c>
      <c r="D18458">
        <v>0.93024193548387102</v>
      </c>
    </row>
    <row r="18459" spans="1:4" x14ac:dyDescent="0.2">
      <c r="A18459">
        <v>0.104</v>
      </c>
      <c r="B18459">
        <v>0.98695256938131659</v>
      </c>
      <c r="C18459">
        <v>6.7000000000000004E-2</v>
      </c>
      <c r="D18459">
        <v>0.93029233870967742</v>
      </c>
    </row>
    <row r="18460" spans="1:4" x14ac:dyDescent="0.2">
      <c r="A18460">
        <v>0.104</v>
      </c>
      <c r="B18460">
        <v>0.98700604245762258</v>
      </c>
      <c r="C18460">
        <v>6.7000000000000004E-2</v>
      </c>
      <c r="D18460">
        <v>0.93034274193548383</v>
      </c>
    </row>
    <row r="18461" spans="1:4" x14ac:dyDescent="0.2">
      <c r="A18461">
        <v>0.104</v>
      </c>
      <c r="B18461">
        <v>0.98705951553392868</v>
      </c>
      <c r="C18461">
        <v>6.7000000000000004E-2</v>
      </c>
      <c r="D18461">
        <v>0.93039314516129035</v>
      </c>
    </row>
    <row r="18462" spans="1:4" x14ac:dyDescent="0.2">
      <c r="A18462">
        <v>0.104</v>
      </c>
      <c r="B18462">
        <v>0.98711298861023478</v>
      </c>
      <c r="C18462">
        <v>6.7000000000000004E-2</v>
      </c>
      <c r="D18462">
        <v>0.93044354838709675</v>
      </c>
    </row>
    <row r="18463" spans="1:4" x14ac:dyDescent="0.2">
      <c r="A18463">
        <v>0.104</v>
      </c>
      <c r="B18463">
        <v>0.98716646168654087</v>
      </c>
      <c r="C18463">
        <v>6.7000000000000004E-2</v>
      </c>
      <c r="D18463">
        <v>0.93049395161290327</v>
      </c>
    </row>
    <row r="18464" spans="1:4" x14ac:dyDescent="0.2">
      <c r="A18464">
        <v>0.104</v>
      </c>
      <c r="B18464">
        <v>0.98721993476284697</v>
      </c>
      <c r="C18464">
        <v>6.7000000000000004E-2</v>
      </c>
      <c r="D18464">
        <v>0.93054435483870968</v>
      </c>
    </row>
    <row r="18465" spans="1:4" x14ac:dyDescent="0.2">
      <c r="A18465">
        <v>0.104</v>
      </c>
      <c r="B18465">
        <v>0.98727340783915307</v>
      </c>
      <c r="C18465">
        <v>6.7000000000000004E-2</v>
      </c>
      <c r="D18465">
        <v>0.93059475806451608</v>
      </c>
    </row>
    <row r="18466" spans="1:4" x14ac:dyDescent="0.2">
      <c r="A18466">
        <v>0.104</v>
      </c>
      <c r="B18466">
        <v>0.98732688091545906</v>
      </c>
      <c r="C18466">
        <v>6.7000000000000004E-2</v>
      </c>
      <c r="D18466">
        <v>0.9306451612903226</v>
      </c>
    </row>
    <row r="18467" spans="1:4" x14ac:dyDescent="0.2">
      <c r="A18467">
        <v>0.104</v>
      </c>
      <c r="B18467">
        <v>0.98738035399176516</v>
      </c>
      <c r="C18467">
        <v>6.7000000000000004E-2</v>
      </c>
      <c r="D18467">
        <v>0.930695564516129</v>
      </c>
    </row>
    <row r="18468" spans="1:4" x14ac:dyDescent="0.2">
      <c r="A18468">
        <v>0.104</v>
      </c>
      <c r="B18468">
        <v>0.98743382706807126</v>
      </c>
      <c r="C18468">
        <v>6.7000000000000004E-2</v>
      </c>
      <c r="D18468">
        <v>0.93074596774193552</v>
      </c>
    </row>
    <row r="18469" spans="1:4" x14ac:dyDescent="0.2">
      <c r="A18469">
        <v>0.104</v>
      </c>
      <c r="B18469">
        <v>0.98748730014437736</v>
      </c>
      <c r="C18469">
        <v>6.7000000000000004E-2</v>
      </c>
      <c r="D18469">
        <v>0.93079637096774193</v>
      </c>
    </row>
    <row r="18470" spans="1:4" x14ac:dyDescent="0.2">
      <c r="A18470">
        <v>0.104</v>
      </c>
      <c r="B18470">
        <v>0.98754077322068345</v>
      </c>
      <c r="C18470">
        <v>6.7000000000000004E-2</v>
      </c>
      <c r="D18470">
        <v>0.93084677419354833</v>
      </c>
    </row>
    <row r="18471" spans="1:4" x14ac:dyDescent="0.2">
      <c r="A18471">
        <v>0.104</v>
      </c>
      <c r="B18471">
        <v>0.98759424629698955</v>
      </c>
      <c r="C18471">
        <v>6.7000000000000004E-2</v>
      </c>
      <c r="D18471">
        <v>0.93089717741935485</v>
      </c>
    </row>
    <row r="18472" spans="1:4" x14ac:dyDescent="0.2">
      <c r="A18472">
        <v>0.104</v>
      </c>
      <c r="B18472">
        <v>0.98764771937329554</v>
      </c>
      <c r="C18472">
        <v>6.7000000000000004E-2</v>
      </c>
      <c r="D18472">
        <v>0.93094758064516125</v>
      </c>
    </row>
    <row r="18473" spans="1:4" x14ac:dyDescent="0.2">
      <c r="A18473">
        <v>0.104</v>
      </c>
      <c r="B18473">
        <v>0.98770119244960164</v>
      </c>
      <c r="C18473">
        <v>6.7000000000000004E-2</v>
      </c>
      <c r="D18473">
        <v>0.93099798387096777</v>
      </c>
    </row>
    <row r="18474" spans="1:4" x14ac:dyDescent="0.2">
      <c r="A18474">
        <v>0.104</v>
      </c>
      <c r="B18474">
        <v>0.98775466552590774</v>
      </c>
      <c r="C18474">
        <v>6.8000000000000005E-2</v>
      </c>
      <c r="D18474">
        <v>0.93104838709677418</v>
      </c>
    </row>
    <row r="18475" spans="1:4" x14ac:dyDescent="0.2">
      <c r="A18475">
        <v>0.105</v>
      </c>
      <c r="B18475">
        <v>0.98780813860221384</v>
      </c>
      <c r="C18475">
        <v>6.8000000000000005E-2</v>
      </c>
      <c r="D18475">
        <v>0.93109879032258069</v>
      </c>
    </row>
    <row r="18476" spans="1:4" x14ac:dyDescent="0.2">
      <c r="A18476">
        <v>0.105</v>
      </c>
      <c r="B18476">
        <v>0.98786161167851994</v>
      </c>
      <c r="C18476">
        <v>6.8000000000000005E-2</v>
      </c>
      <c r="D18476">
        <v>0.9311491935483871</v>
      </c>
    </row>
    <row r="18477" spans="1:4" x14ac:dyDescent="0.2">
      <c r="A18477">
        <v>0.105</v>
      </c>
      <c r="B18477">
        <v>0.98791508475482603</v>
      </c>
      <c r="C18477">
        <v>6.8000000000000005E-2</v>
      </c>
      <c r="D18477">
        <v>0.93119959677419351</v>
      </c>
    </row>
    <row r="18478" spans="1:4" x14ac:dyDescent="0.2">
      <c r="A18478">
        <v>0.105</v>
      </c>
      <c r="B18478">
        <v>0.98796855783113202</v>
      </c>
      <c r="C18478">
        <v>6.8000000000000005E-2</v>
      </c>
      <c r="D18478">
        <v>0.93125000000000002</v>
      </c>
    </row>
    <row r="18479" spans="1:4" x14ac:dyDescent="0.2">
      <c r="A18479">
        <v>0.105</v>
      </c>
      <c r="B18479">
        <v>0.98802203090743812</v>
      </c>
      <c r="C18479">
        <v>6.8000000000000005E-2</v>
      </c>
      <c r="D18479">
        <v>0.93130040322580643</v>
      </c>
    </row>
    <row r="18480" spans="1:4" x14ac:dyDescent="0.2">
      <c r="A18480">
        <v>0.106</v>
      </c>
      <c r="B18480">
        <v>0.98807550398374422</v>
      </c>
      <c r="C18480">
        <v>6.8000000000000005E-2</v>
      </c>
      <c r="D18480">
        <v>0.93135080645161294</v>
      </c>
    </row>
    <row r="18481" spans="1:4" x14ac:dyDescent="0.2">
      <c r="A18481">
        <v>0.106</v>
      </c>
      <c r="B18481">
        <v>0.98812897706005032</v>
      </c>
      <c r="C18481">
        <v>6.8000000000000005E-2</v>
      </c>
      <c r="D18481">
        <v>0.93140120967741935</v>
      </c>
    </row>
    <row r="18482" spans="1:4" x14ac:dyDescent="0.2">
      <c r="A18482">
        <v>0.106</v>
      </c>
      <c r="B18482">
        <v>0.98818245013635642</v>
      </c>
      <c r="C18482">
        <v>6.8000000000000005E-2</v>
      </c>
      <c r="D18482">
        <v>0.93145161290322576</v>
      </c>
    </row>
    <row r="18483" spans="1:4" x14ac:dyDescent="0.2">
      <c r="A18483">
        <v>0.106</v>
      </c>
      <c r="B18483">
        <v>0.98823592321266251</v>
      </c>
      <c r="C18483">
        <v>6.8000000000000005E-2</v>
      </c>
      <c r="D18483">
        <v>0.93150201612903227</v>
      </c>
    </row>
    <row r="18484" spans="1:4" x14ac:dyDescent="0.2">
      <c r="A18484">
        <v>0.106</v>
      </c>
      <c r="B18484">
        <v>0.9882893962889685</v>
      </c>
      <c r="C18484">
        <v>6.8000000000000005E-2</v>
      </c>
      <c r="D18484">
        <v>0.93155241935483868</v>
      </c>
    </row>
    <row r="18485" spans="1:4" x14ac:dyDescent="0.2">
      <c r="A18485">
        <v>0.106</v>
      </c>
      <c r="B18485">
        <v>0.9883428693652746</v>
      </c>
      <c r="C18485">
        <v>6.8000000000000005E-2</v>
      </c>
      <c r="D18485">
        <v>0.9316028225806452</v>
      </c>
    </row>
    <row r="18486" spans="1:4" x14ac:dyDescent="0.2">
      <c r="A18486">
        <v>0.107</v>
      </c>
      <c r="B18486">
        <v>0.9883963424415807</v>
      </c>
      <c r="C18486">
        <v>6.8000000000000005E-2</v>
      </c>
      <c r="D18486">
        <v>0.9316532258064516</v>
      </c>
    </row>
    <row r="18487" spans="1:4" x14ac:dyDescent="0.2">
      <c r="A18487">
        <v>0.107</v>
      </c>
      <c r="B18487">
        <v>0.9884498155178868</v>
      </c>
      <c r="C18487">
        <v>6.8000000000000005E-2</v>
      </c>
      <c r="D18487">
        <v>0.93170362903225812</v>
      </c>
    </row>
    <row r="18488" spans="1:4" x14ac:dyDescent="0.2">
      <c r="A18488">
        <v>0.107</v>
      </c>
      <c r="B18488">
        <v>0.9885032885941929</v>
      </c>
      <c r="C18488">
        <v>6.8000000000000005E-2</v>
      </c>
      <c r="D18488">
        <v>0.93175403225806452</v>
      </c>
    </row>
    <row r="18489" spans="1:4" x14ac:dyDescent="0.2">
      <c r="A18489">
        <v>0.108</v>
      </c>
      <c r="B18489">
        <v>0.988556761670499</v>
      </c>
      <c r="C18489">
        <v>6.8000000000000005E-2</v>
      </c>
      <c r="D18489">
        <v>0.93180443548387093</v>
      </c>
    </row>
    <row r="18490" spans="1:4" x14ac:dyDescent="0.2">
      <c r="A18490">
        <v>0.108</v>
      </c>
      <c r="B18490">
        <v>0.98861023474680498</v>
      </c>
      <c r="C18490">
        <v>6.8000000000000005E-2</v>
      </c>
      <c r="D18490">
        <v>0.93185483870967745</v>
      </c>
    </row>
    <row r="18491" spans="1:4" x14ac:dyDescent="0.2">
      <c r="A18491">
        <v>0.108</v>
      </c>
      <c r="B18491">
        <v>0.98866370782311108</v>
      </c>
      <c r="C18491">
        <v>6.8000000000000005E-2</v>
      </c>
      <c r="D18491">
        <v>0.93190524193548385</v>
      </c>
    </row>
    <row r="18492" spans="1:4" x14ac:dyDescent="0.2">
      <c r="A18492">
        <v>0.108</v>
      </c>
      <c r="B18492">
        <v>0.98871718089941718</v>
      </c>
      <c r="C18492">
        <v>6.8000000000000005E-2</v>
      </c>
      <c r="D18492">
        <v>0.93195564516129037</v>
      </c>
    </row>
    <row r="18493" spans="1:4" x14ac:dyDescent="0.2">
      <c r="A18493">
        <v>0.109</v>
      </c>
      <c r="B18493">
        <v>0.98877065397572328</v>
      </c>
      <c r="C18493">
        <v>6.8000000000000005E-2</v>
      </c>
      <c r="D18493">
        <v>0.93200604838709677</v>
      </c>
    </row>
    <row r="18494" spans="1:4" x14ac:dyDescent="0.2">
      <c r="A18494">
        <v>0.109</v>
      </c>
      <c r="B18494">
        <v>0.98882412705202938</v>
      </c>
      <c r="C18494">
        <v>6.8000000000000005E-2</v>
      </c>
      <c r="D18494">
        <v>0.93205645161290318</v>
      </c>
    </row>
    <row r="18495" spans="1:4" x14ac:dyDescent="0.2">
      <c r="A18495">
        <v>0.109</v>
      </c>
      <c r="B18495">
        <v>0.98887760012833548</v>
      </c>
      <c r="C18495">
        <v>6.8000000000000005E-2</v>
      </c>
      <c r="D18495">
        <v>0.9321068548387097</v>
      </c>
    </row>
    <row r="18496" spans="1:4" x14ac:dyDescent="0.2">
      <c r="A18496">
        <v>0.109</v>
      </c>
      <c r="B18496">
        <v>0.98893107320464146</v>
      </c>
      <c r="C18496">
        <v>6.8000000000000005E-2</v>
      </c>
      <c r="D18496">
        <v>0.9321572580645161</v>
      </c>
    </row>
    <row r="18497" spans="1:4" x14ac:dyDescent="0.2">
      <c r="A18497">
        <v>0.109</v>
      </c>
      <c r="B18497">
        <v>0.98898454628094756</v>
      </c>
      <c r="C18497">
        <v>6.8000000000000005E-2</v>
      </c>
      <c r="D18497">
        <v>0.93220766129032262</v>
      </c>
    </row>
    <row r="18498" spans="1:4" x14ac:dyDescent="0.2">
      <c r="A18498">
        <v>0.109</v>
      </c>
      <c r="B18498">
        <v>0.98903801935725366</v>
      </c>
      <c r="C18498">
        <v>6.8000000000000005E-2</v>
      </c>
      <c r="D18498">
        <v>0.93225806451612903</v>
      </c>
    </row>
    <row r="18499" spans="1:4" x14ac:dyDescent="0.2">
      <c r="A18499">
        <v>0.11</v>
      </c>
      <c r="B18499">
        <v>0.98909149243355976</v>
      </c>
      <c r="C18499">
        <v>6.8000000000000005E-2</v>
      </c>
      <c r="D18499">
        <v>0.93230846774193543</v>
      </c>
    </row>
    <row r="18500" spans="1:4" x14ac:dyDescent="0.2">
      <c r="A18500">
        <v>0.11</v>
      </c>
      <c r="B18500">
        <v>0.98914496550986586</v>
      </c>
      <c r="C18500">
        <v>6.8000000000000005E-2</v>
      </c>
      <c r="D18500">
        <v>0.93235887096774195</v>
      </c>
    </row>
    <row r="18501" spans="1:4" x14ac:dyDescent="0.2">
      <c r="A18501">
        <v>0.11</v>
      </c>
      <c r="B18501">
        <v>0.98919843858617196</v>
      </c>
      <c r="C18501">
        <v>6.8000000000000005E-2</v>
      </c>
      <c r="D18501">
        <v>0.93240927419354835</v>
      </c>
    </row>
    <row r="18502" spans="1:4" x14ac:dyDescent="0.2">
      <c r="A18502">
        <v>0.11</v>
      </c>
      <c r="B18502">
        <v>0.98925191166247795</v>
      </c>
      <c r="C18502">
        <v>6.8000000000000005E-2</v>
      </c>
      <c r="D18502">
        <v>0.93245967741935487</v>
      </c>
    </row>
    <row r="18503" spans="1:4" x14ac:dyDescent="0.2">
      <c r="A18503">
        <v>0.11</v>
      </c>
      <c r="B18503">
        <v>0.98930538473878404</v>
      </c>
      <c r="C18503">
        <v>6.8000000000000005E-2</v>
      </c>
      <c r="D18503">
        <v>0.93251008064516128</v>
      </c>
    </row>
    <row r="18504" spans="1:4" x14ac:dyDescent="0.2">
      <c r="A18504">
        <v>0.111</v>
      </c>
      <c r="B18504">
        <v>0.98935885781509014</v>
      </c>
      <c r="C18504">
        <v>6.8000000000000005E-2</v>
      </c>
      <c r="D18504">
        <v>0.93256048387096779</v>
      </c>
    </row>
    <row r="18505" spans="1:4" x14ac:dyDescent="0.2">
      <c r="A18505">
        <v>0.111</v>
      </c>
      <c r="B18505">
        <v>0.98941233089139624</v>
      </c>
      <c r="C18505">
        <v>6.8000000000000005E-2</v>
      </c>
      <c r="D18505">
        <v>0.9326108870967742</v>
      </c>
    </row>
    <row r="18506" spans="1:4" x14ac:dyDescent="0.2">
      <c r="A18506">
        <v>0.111</v>
      </c>
      <c r="B18506">
        <v>0.98946580396770234</v>
      </c>
      <c r="C18506">
        <v>6.8000000000000005E-2</v>
      </c>
      <c r="D18506">
        <v>0.93266129032258061</v>
      </c>
    </row>
    <row r="18507" spans="1:4" x14ac:dyDescent="0.2">
      <c r="A18507">
        <v>0.112</v>
      </c>
      <c r="B18507">
        <v>0.98951927704400844</v>
      </c>
      <c r="C18507">
        <v>6.8000000000000005E-2</v>
      </c>
      <c r="D18507">
        <v>0.93271169354838712</v>
      </c>
    </row>
    <row r="18508" spans="1:4" x14ac:dyDescent="0.2">
      <c r="A18508">
        <v>0.112</v>
      </c>
      <c r="B18508">
        <v>0.98957275012031443</v>
      </c>
      <c r="C18508">
        <v>6.8000000000000005E-2</v>
      </c>
      <c r="D18508">
        <v>0.93276209677419353</v>
      </c>
    </row>
    <row r="18509" spans="1:4" x14ac:dyDescent="0.2">
      <c r="A18509">
        <v>0.112</v>
      </c>
      <c r="B18509">
        <v>0.98962622319662052</v>
      </c>
      <c r="C18509">
        <v>6.8000000000000005E-2</v>
      </c>
      <c r="D18509">
        <v>0.93281250000000004</v>
      </c>
    </row>
    <row r="18510" spans="1:4" x14ac:dyDescent="0.2">
      <c r="A18510">
        <v>0.112</v>
      </c>
      <c r="B18510">
        <v>0.98967969627292662</v>
      </c>
      <c r="C18510">
        <v>6.8000000000000005E-2</v>
      </c>
      <c r="D18510">
        <v>0.93286290322580645</v>
      </c>
    </row>
    <row r="18511" spans="1:4" x14ac:dyDescent="0.2">
      <c r="A18511">
        <v>0.112</v>
      </c>
      <c r="B18511">
        <v>0.98973316934923272</v>
      </c>
      <c r="C18511">
        <v>6.8000000000000005E-2</v>
      </c>
      <c r="D18511">
        <v>0.93291330645161286</v>
      </c>
    </row>
    <row r="18512" spans="1:4" x14ac:dyDescent="0.2">
      <c r="A18512">
        <v>0.112</v>
      </c>
      <c r="B18512">
        <v>0.98978664242553882</v>
      </c>
      <c r="C18512">
        <v>6.8000000000000005E-2</v>
      </c>
      <c r="D18512">
        <v>0.93296370967741937</v>
      </c>
    </row>
    <row r="18513" spans="1:4" x14ac:dyDescent="0.2">
      <c r="A18513">
        <v>0.112</v>
      </c>
      <c r="B18513">
        <v>0.98984011550184492</v>
      </c>
      <c r="C18513">
        <v>6.8000000000000005E-2</v>
      </c>
      <c r="D18513">
        <v>0.93301411290322578</v>
      </c>
    </row>
    <row r="18514" spans="1:4" x14ac:dyDescent="0.2">
      <c r="A18514">
        <v>0.112</v>
      </c>
      <c r="B18514">
        <v>0.98989358857815091</v>
      </c>
      <c r="C18514">
        <v>6.9000000000000006E-2</v>
      </c>
      <c r="D18514">
        <v>0.9330645161290323</v>
      </c>
    </row>
    <row r="18515" spans="1:4" x14ac:dyDescent="0.2">
      <c r="A18515">
        <v>0.112</v>
      </c>
      <c r="B18515">
        <v>0.98994706165445701</v>
      </c>
      <c r="C18515">
        <v>6.9000000000000006E-2</v>
      </c>
      <c r="D18515">
        <v>0.9331149193548387</v>
      </c>
    </row>
    <row r="18516" spans="1:4" x14ac:dyDescent="0.2">
      <c r="A18516">
        <v>0.112</v>
      </c>
      <c r="B18516">
        <v>0.9900005347307631</v>
      </c>
      <c r="C18516">
        <v>6.9000000000000006E-2</v>
      </c>
      <c r="D18516">
        <v>0.93316532258064511</v>
      </c>
    </row>
    <row r="18517" spans="1:4" x14ac:dyDescent="0.2">
      <c r="A18517">
        <v>0.112</v>
      </c>
      <c r="B18517">
        <v>0.9900540078070692</v>
      </c>
      <c r="C18517">
        <v>6.9000000000000006E-2</v>
      </c>
      <c r="D18517">
        <v>0.93321572580645162</v>
      </c>
    </row>
    <row r="18518" spans="1:4" x14ac:dyDescent="0.2">
      <c r="A18518">
        <v>0.112</v>
      </c>
      <c r="B18518">
        <v>0.9901074808833753</v>
      </c>
      <c r="C18518">
        <v>6.9000000000000006E-2</v>
      </c>
      <c r="D18518">
        <v>0.93326612903225803</v>
      </c>
    </row>
    <row r="18519" spans="1:4" x14ac:dyDescent="0.2">
      <c r="A18519">
        <v>0.112</v>
      </c>
      <c r="B18519">
        <v>0.9901609539596814</v>
      </c>
      <c r="C18519">
        <v>6.9000000000000006E-2</v>
      </c>
      <c r="D18519">
        <v>0.93331653225806455</v>
      </c>
    </row>
    <row r="18520" spans="1:4" x14ac:dyDescent="0.2">
      <c r="A18520">
        <v>0.113</v>
      </c>
      <c r="B18520">
        <v>0.99021442703598739</v>
      </c>
      <c r="C18520">
        <v>6.9000000000000006E-2</v>
      </c>
      <c r="D18520">
        <v>0.93336693548387095</v>
      </c>
    </row>
    <row r="18521" spans="1:4" x14ac:dyDescent="0.2">
      <c r="A18521">
        <v>0.113</v>
      </c>
      <c r="B18521">
        <v>0.99026790011229349</v>
      </c>
      <c r="C18521">
        <v>6.9000000000000006E-2</v>
      </c>
      <c r="D18521">
        <v>0.93341733870967747</v>
      </c>
    </row>
    <row r="18522" spans="1:4" x14ac:dyDescent="0.2">
      <c r="A18522">
        <v>0.113</v>
      </c>
      <c r="B18522">
        <v>0.99032137318859959</v>
      </c>
      <c r="C18522">
        <v>6.9000000000000006E-2</v>
      </c>
      <c r="D18522">
        <v>0.93346774193548387</v>
      </c>
    </row>
    <row r="18523" spans="1:4" x14ac:dyDescent="0.2">
      <c r="A18523">
        <v>0.113</v>
      </c>
      <c r="B18523">
        <v>0.99037484626490568</v>
      </c>
      <c r="C18523">
        <v>6.9000000000000006E-2</v>
      </c>
      <c r="D18523">
        <v>0.93351814516129028</v>
      </c>
    </row>
    <row r="18524" spans="1:4" x14ac:dyDescent="0.2">
      <c r="A18524">
        <v>0.114</v>
      </c>
      <c r="B18524">
        <v>0.99042831934121178</v>
      </c>
      <c r="C18524">
        <v>6.9000000000000006E-2</v>
      </c>
      <c r="D18524">
        <v>0.9335685483870968</v>
      </c>
    </row>
    <row r="18525" spans="1:4" x14ac:dyDescent="0.2">
      <c r="A18525">
        <v>0.114</v>
      </c>
      <c r="B18525">
        <v>0.99048179241751777</v>
      </c>
      <c r="C18525">
        <v>6.9000000000000006E-2</v>
      </c>
      <c r="D18525">
        <v>0.9336189516129032</v>
      </c>
    </row>
    <row r="18526" spans="1:4" x14ac:dyDescent="0.2">
      <c r="A18526">
        <v>0.114</v>
      </c>
      <c r="B18526">
        <v>0.99053526549382387</v>
      </c>
      <c r="C18526">
        <v>6.9000000000000006E-2</v>
      </c>
      <c r="D18526">
        <v>0.93366935483870972</v>
      </c>
    </row>
    <row r="18527" spans="1:4" x14ac:dyDescent="0.2">
      <c r="A18527">
        <v>0.114</v>
      </c>
      <c r="B18527">
        <v>0.99058873857012997</v>
      </c>
      <c r="C18527">
        <v>6.9000000000000006E-2</v>
      </c>
      <c r="D18527">
        <v>0.93371975806451613</v>
      </c>
    </row>
    <row r="18528" spans="1:4" x14ac:dyDescent="0.2">
      <c r="A18528">
        <v>0.115</v>
      </c>
      <c r="B18528">
        <v>0.99064221164643607</v>
      </c>
      <c r="C18528">
        <v>6.9000000000000006E-2</v>
      </c>
      <c r="D18528">
        <v>0.93377016129032253</v>
      </c>
    </row>
    <row r="18529" spans="1:4" x14ac:dyDescent="0.2">
      <c r="A18529">
        <v>0.115</v>
      </c>
      <c r="B18529">
        <v>0.99069568472274216</v>
      </c>
      <c r="C18529">
        <v>6.9000000000000006E-2</v>
      </c>
      <c r="D18529">
        <v>0.93382056451612905</v>
      </c>
    </row>
    <row r="18530" spans="1:4" x14ac:dyDescent="0.2">
      <c r="A18530">
        <v>0.115</v>
      </c>
      <c r="B18530">
        <v>0.99074915779904826</v>
      </c>
      <c r="C18530">
        <v>6.9000000000000006E-2</v>
      </c>
      <c r="D18530">
        <v>0.93387096774193545</v>
      </c>
    </row>
    <row r="18531" spans="1:4" x14ac:dyDescent="0.2">
      <c r="A18531">
        <v>0.11600000000000001</v>
      </c>
      <c r="B18531">
        <v>0.99080263087535425</v>
      </c>
      <c r="C18531">
        <v>6.9000000000000006E-2</v>
      </c>
      <c r="D18531">
        <v>0.93392137096774197</v>
      </c>
    </row>
    <row r="18532" spans="1:4" x14ac:dyDescent="0.2">
      <c r="A18532">
        <v>0.11600000000000001</v>
      </c>
      <c r="B18532">
        <v>0.99085610395166035</v>
      </c>
      <c r="C18532">
        <v>6.9000000000000006E-2</v>
      </c>
      <c r="D18532">
        <v>0.93397177419354838</v>
      </c>
    </row>
    <row r="18533" spans="1:4" x14ac:dyDescent="0.2">
      <c r="A18533">
        <v>0.11600000000000001</v>
      </c>
      <c r="B18533">
        <v>0.99090957702796645</v>
      </c>
      <c r="C18533">
        <v>6.9000000000000006E-2</v>
      </c>
      <c r="D18533">
        <v>0.93402217741935489</v>
      </c>
    </row>
    <row r="18534" spans="1:4" x14ac:dyDescent="0.2">
      <c r="A18534">
        <v>0.11700000000000001</v>
      </c>
      <c r="B18534">
        <v>0.99096305010427255</v>
      </c>
      <c r="C18534">
        <v>6.9000000000000006E-2</v>
      </c>
      <c r="D18534">
        <v>0.9340725806451613</v>
      </c>
    </row>
    <row r="18535" spans="1:4" x14ac:dyDescent="0.2">
      <c r="A18535">
        <v>0.11700000000000001</v>
      </c>
      <c r="B18535">
        <v>0.99101652318057865</v>
      </c>
      <c r="C18535">
        <v>6.9000000000000006E-2</v>
      </c>
      <c r="D18535">
        <v>0.9341229838709677</v>
      </c>
    </row>
    <row r="18536" spans="1:4" x14ac:dyDescent="0.2">
      <c r="A18536">
        <v>0.11700000000000001</v>
      </c>
      <c r="B18536">
        <v>0.99106999625688474</v>
      </c>
      <c r="C18536">
        <v>6.9000000000000006E-2</v>
      </c>
      <c r="D18536">
        <v>0.93417338709677422</v>
      </c>
    </row>
    <row r="18537" spans="1:4" x14ac:dyDescent="0.2">
      <c r="A18537">
        <v>0.11700000000000001</v>
      </c>
      <c r="B18537">
        <v>0.99112346933319073</v>
      </c>
      <c r="C18537">
        <v>7.0000000000000007E-2</v>
      </c>
      <c r="D18537">
        <v>0.93422379032258063</v>
      </c>
    </row>
    <row r="18538" spans="1:4" x14ac:dyDescent="0.2">
      <c r="A18538">
        <v>0.11700000000000001</v>
      </c>
      <c r="B18538">
        <v>0.99117694240949683</v>
      </c>
      <c r="C18538">
        <v>7.0000000000000007E-2</v>
      </c>
      <c r="D18538">
        <v>0.93427419354838714</v>
      </c>
    </row>
    <row r="18539" spans="1:4" x14ac:dyDescent="0.2">
      <c r="A18539">
        <v>0.11799999999999999</v>
      </c>
      <c r="B18539">
        <v>0.99123041548580293</v>
      </c>
      <c r="C18539">
        <v>7.0000000000000007E-2</v>
      </c>
      <c r="D18539">
        <v>0.93432459677419355</v>
      </c>
    </row>
    <row r="18540" spans="1:4" x14ac:dyDescent="0.2">
      <c r="A18540">
        <v>0.11799999999999999</v>
      </c>
      <c r="B18540">
        <v>0.99128388856210903</v>
      </c>
      <c r="C18540">
        <v>7.0000000000000007E-2</v>
      </c>
      <c r="D18540">
        <v>0.93437499999999996</v>
      </c>
    </row>
    <row r="18541" spans="1:4" x14ac:dyDescent="0.2">
      <c r="A18541">
        <v>0.11799999999999999</v>
      </c>
      <c r="B18541">
        <v>0.99133736163841513</v>
      </c>
      <c r="C18541">
        <v>7.0000000000000007E-2</v>
      </c>
      <c r="D18541">
        <v>0.93442540322580647</v>
      </c>
    </row>
    <row r="18542" spans="1:4" x14ac:dyDescent="0.2">
      <c r="A18542">
        <v>0.11799999999999999</v>
      </c>
      <c r="B18542">
        <v>0.99139083471472123</v>
      </c>
      <c r="C18542">
        <v>7.0000000000000007E-2</v>
      </c>
      <c r="D18542">
        <v>0.93447580645161288</v>
      </c>
    </row>
    <row r="18543" spans="1:4" x14ac:dyDescent="0.2">
      <c r="A18543">
        <v>0.11799999999999999</v>
      </c>
      <c r="B18543">
        <v>0.99144430779102721</v>
      </c>
      <c r="C18543">
        <v>7.0000000000000007E-2</v>
      </c>
      <c r="D18543">
        <v>0.93452620967741939</v>
      </c>
    </row>
    <row r="18544" spans="1:4" x14ac:dyDescent="0.2">
      <c r="A18544">
        <v>0.11799999999999999</v>
      </c>
      <c r="B18544">
        <v>0.99149778086733331</v>
      </c>
      <c r="C18544">
        <v>7.0000000000000007E-2</v>
      </c>
      <c r="D18544">
        <v>0.9345766129032258</v>
      </c>
    </row>
    <row r="18545" spans="1:4" x14ac:dyDescent="0.2">
      <c r="A18545">
        <v>0.11799999999999999</v>
      </c>
      <c r="B18545">
        <v>0.99155125394363941</v>
      </c>
      <c r="C18545">
        <v>7.0000000000000007E-2</v>
      </c>
      <c r="D18545">
        <v>0.93462701612903221</v>
      </c>
    </row>
    <row r="18546" spans="1:4" x14ac:dyDescent="0.2">
      <c r="A18546">
        <v>0.11899999999999999</v>
      </c>
      <c r="B18546">
        <v>0.99160472701994551</v>
      </c>
      <c r="C18546">
        <v>7.0000000000000007E-2</v>
      </c>
      <c r="D18546">
        <v>0.93467741935483872</v>
      </c>
    </row>
    <row r="18547" spans="1:4" x14ac:dyDescent="0.2">
      <c r="A18547">
        <v>0.11899999999999999</v>
      </c>
      <c r="B18547">
        <v>0.99165820009625161</v>
      </c>
      <c r="C18547">
        <v>7.0000000000000007E-2</v>
      </c>
      <c r="D18547">
        <v>0.93472782258064513</v>
      </c>
    </row>
    <row r="18548" spans="1:4" x14ac:dyDescent="0.2">
      <c r="A18548">
        <v>0.11899999999999999</v>
      </c>
      <c r="B18548">
        <v>0.99171167317255771</v>
      </c>
      <c r="C18548">
        <v>7.0000000000000007E-2</v>
      </c>
      <c r="D18548">
        <v>0.93477822580645165</v>
      </c>
    </row>
    <row r="18549" spans="1:4" x14ac:dyDescent="0.2">
      <c r="A18549">
        <v>0.11899999999999999</v>
      </c>
      <c r="B18549">
        <v>0.99176514624886369</v>
      </c>
      <c r="C18549">
        <v>7.0000000000000007E-2</v>
      </c>
      <c r="D18549">
        <v>0.93482862903225805</v>
      </c>
    </row>
    <row r="18550" spans="1:4" x14ac:dyDescent="0.2">
      <c r="A18550">
        <v>0.11899999999999999</v>
      </c>
      <c r="B18550">
        <v>0.99181861932516979</v>
      </c>
      <c r="C18550">
        <v>7.0000000000000007E-2</v>
      </c>
      <c r="D18550">
        <v>0.93487903225806457</v>
      </c>
    </row>
    <row r="18551" spans="1:4" x14ac:dyDescent="0.2">
      <c r="A18551">
        <v>0.11899999999999999</v>
      </c>
      <c r="B18551">
        <v>0.99187209240147589</v>
      </c>
      <c r="C18551">
        <v>7.0000000000000007E-2</v>
      </c>
      <c r="D18551">
        <v>0.93492943548387097</v>
      </c>
    </row>
    <row r="18552" spans="1:4" x14ac:dyDescent="0.2">
      <c r="A18552">
        <v>0.11899999999999999</v>
      </c>
      <c r="B18552">
        <v>0.99192556547778199</v>
      </c>
      <c r="C18552">
        <v>7.0000000000000007E-2</v>
      </c>
      <c r="D18552">
        <v>0.93497983870967738</v>
      </c>
    </row>
    <row r="18553" spans="1:4" x14ac:dyDescent="0.2">
      <c r="A18553">
        <v>0.12</v>
      </c>
      <c r="B18553">
        <v>0.99197903855408809</v>
      </c>
      <c r="C18553">
        <v>7.0000000000000007E-2</v>
      </c>
      <c r="D18553">
        <v>0.9350302419354839</v>
      </c>
    </row>
    <row r="18554" spans="1:4" x14ac:dyDescent="0.2">
      <c r="A18554">
        <v>0.12</v>
      </c>
      <c r="B18554">
        <v>0.99203251163039419</v>
      </c>
      <c r="C18554">
        <v>7.0000000000000007E-2</v>
      </c>
      <c r="D18554">
        <v>0.9350806451612903</v>
      </c>
    </row>
    <row r="18555" spans="1:4" x14ac:dyDescent="0.2">
      <c r="A18555">
        <v>0.12</v>
      </c>
      <c r="B18555">
        <v>0.99208598470670017</v>
      </c>
      <c r="C18555">
        <v>7.0000000000000007E-2</v>
      </c>
      <c r="D18555">
        <v>0.93513104838709682</v>
      </c>
    </row>
    <row r="18556" spans="1:4" x14ac:dyDescent="0.2">
      <c r="A18556">
        <v>0.12</v>
      </c>
      <c r="B18556">
        <v>0.99213945778300627</v>
      </c>
      <c r="C18556">
        <v>7.0000000000000007E-2</v>
      </c>
      <c r="D18556">
        <v>0.93518145161290323</v>
      </c>
    </row>
    <row r="18557" spans="1:4" x14ac:dyDescent="0.2">
      <c r="A18557">
        <v>0.121</v>
      </c>
      <c r="B18557">
        <v>0.99219293085931237</v>
      </c>
      <c r="C18557">
        <v>7.0000000000000007E-2</v>
      </c>
      <c r="D18557">
        <v>0.93523185483870963</v>
      </c>
    </row>
    <row r="18558" spans="1:4" x14ac:dyDescent="0.2">
      <c r="A18558">
        <v>0.121</v>
      </c>
      <c r="B18558">
        <v>0.99224640393561847</v>
      </c>
      <c r="C18558">
        <v>7.0000000000000007E-2</v>
      </c>
      <c r="D18558">
        <v>0.93528225806451615</v>
      </c>
    </row>
    <row r="18559" spans="1:4" x14ac:dyDescent="0.2">
      <c r="A18559">
        <v>0.121</v>
      </c>
      <c r="B18559">
        <v>0.99229987701192457</v>
      </c>
      <c r="C18559">
        <v>7.0999999999999994E-2</v>
      </c>
      <c r="D18559">
        <v>0.93533266129032255</v>
      </c>
    </row>
    <row r="18560" spans="1:4" x14ac:dyDescent="0.2">
      <c r="A18560">
        <v>0.121</v>
      </c>
      <c r="B18560">
        <v>0.99235335008823067</v>
      </c>
      <c r="C18560">
        <v>7.0999999999999994E-2</v>
      </c>
      <c r="D18560">
        <v>0.93538306451612907</v>
      </c>
    </row>
    <row r="18561" spans="1:4" x14ac:dyDescent="0.2">
      <c r="A18561">
        <v>0.121</v>
      </c>
      <c r="B18561">
        <v>0.99240682316453666</v>
      </c>
      <c r="C18561">
        <v>7.0999999999999994E-2</v>
      </c>
      <c r="D18561">
        <v>0.93543346774193548</v>
      </c>
    </row>
    <row r="18562" spans="1:4" x14ac:dyDescent="0.2">
      <c r="A18562">
        <v>0.121</v>
      </c>
      <c r="B18562">
        <v>0.99246029624084275</v>
      </c>
      <c r="C18562">
        <v>7.0999999999999994E-2</v>
      </c>
      <c r="D18562">
        <v>0.93548387096774188</v>
      </c>
    </row>
    <row r="18563" spans="1:4" x14ac:dyDescent="0.2">
      <c r="A18563">
        <v>0.121</v>
      </c>
      <c r="B18563">
        <v>0.99251376931714885</v>
      </c>
      <c r="C18563">
        <v>7.0999999999999994E-2</v>
      </c>
      <c r="D18563">
        <v>0.9355342741935484</v>
      </c>
    </row>
    <row r="18564" spans="1:4" x14ac:dyDescent="0.2">
      <c r="A18564">
        <v>0.121</v>
      </c>
      <c r="B18564">
        <v>0.99256724239345495</v>
      </c>
      <c r="C18564">
        <v>7.0999999999999994E-2</v>
      </c>
      <c r="D18564">
        <v>0.9355846774193548</v>
      </c>
    </row>
    <row r="18565" spans="1:4" x14ac:dyDescent="0.2">
      <c r="A18565">
        <v>0.121</v>
      </c>
      <c r="B18565">
        <v>0.99262071546976105</v>
      </c>
      <c r="C18565">
        <v>7.0999999999999994E-2</v>
      </c>
      <c r="D18565">
        <v>0.93563508064516132</v>
      </c>
    </row>
    <row r="18566" spans="1:4" x14ac:dyDescent="0.2">
      <c r="A18566">
        <v>0.122</v>
      </c>
      <c r="B18566">
        <v>0.99267418854606715</v>
      </c>
      <c r="C18566">
        <v>7.0999999999999994E-2</v>
      </c>
      <c r="D18566">
        <v>0.93568548387096773</v>
      </c>
    </row>
    <row r="18567" spans="1:4" x14ac:dyDescent="0.2">
      <c r="A18567">
        <v>0.122</v>
      </c>
      <c r="B18567">
        <v>0.99272766162237314</v>
      </c>
      <c r="C18567">
        <v>7.0999999999999994E-2</v>
      </c>
      <c r="D18567">
        <v>0.93573588709677424</v>
      </c>
    </row>
    <row r="18568" spans="1:4" x14ac:dyDescent="0.2">
      <c r="A18568">
        <v>0.122</v>
      </c>
      <c r="B18568">
        <v>0.99278113469867924</v>
      </c>
      <c r="C18568">
        <v>7.0999999999999994E-2</v>
      </c>
      <c r="D18568">
        <v>0.93578629032258065</v>
      </c>
    </row>
    <row r="18569" spans="1:4" x14ac:dyDescent="0.2">
      <c r="A18569">
        <v>0.122</v>
      </c>
      <c r="B18569">
        <v>0.99283460777498533</v>
      </c>
      <c r="C18569">
        <v>7.0999999999999994E-2</v>
      </c>
      <c r="D18569">
        <v>0.93583669354838706</v>
      </c>
    </row>
    <row r="18570" spans="1:4" x14ac:dyDescent="0.2">
      <c r="A18570">
        <v>0.122</v>
      </c>
      <c r="B18570">
        <v>0.99288808085129143</v>
      </c>
      <c r="C18570">
        <v>7.0999999999999994E-2</v>
      </c>
      <c r="D18570">
        <v>0.93588709677419357</v>
      </c>
    </row>
    <row r="18571" spans="1:4" x14ac:dyDescent="0.2">
      <c r="A18571">
        <v>0.122</v>
      </c>
      <c r="B18571">
        <v>0.99294155392759753</v>
      </c>
      <c r="C18571">
        <v>7.0999999999999994E-2</v>
      </c>
      <c r="D18571">
        <v>0.93593749999999998</v>
      </c>
    </row>
    <row r="18572" spans="1:4" x14ac:dyDescent="0.2">
      <c r="A18572">
        <v>0.122</v>
      </c>
      <c r="B18572">
        <v>0.99299502700390363</v>
      </c>
      <c r="C18572">
        <v>7.0999999999999994E-2</v>
      </c>
      <c r="D18572">
        <v>0.93598790322580649</v>
      </c>
    </row>
    <row r="18573" spans="1:4" x14ac:dyDescent="0.2">
      <c r="A18573">
        <v>0.122</v>
      </c>
      <c r="B18573">
        <v>0.99304850008020962</v>
      </c>
      <c r="C18573">
        <v>7.0999999999999994E-2</v>
      </c>
      <c r="D18573">
        <v>0.9360383064516129</v>
      </c>
    </row>
    <row r="18574" spans="1:4" x14ac:dyDescent="0.2">
      <c r="A18574">
        <v>0.123</v>
      </c>
      <c r="B18574">
        <v>0.99310197315651572</v>
      </c>
      <c r="C18574">
        <v>7.0999999999999994E-2</v>
      </c>
      <c r="D18574">
        <v>0.93608870967741931</v>
      </c>
    </row>
    <row r="18575" spans="1:4" x14ac:dyDescent="0.2">
      <c r="A18575">
        <v>0.123</v>
      </c>
      <c r="B18575">
        <v>0.99315544623282181</v>
      </c>
      <c r="C18575">
        <v>7.0999999999999994E-2</v>
      </c>
      <c r="D18575">
        <v>0.93613911290322582</v>
      </c>
    </row>
    <row r="18576" spans="1:4" x14ac:dyDescent="0.2">
      <c r="A18576">
        <v>0.123</v>
      </c>
      <c r="B18576">
        <v>0.99320891930912791</v>
      </c>
      <c r="C18576">
        <v>7.0999999999999994E-2</v>
      </c>
      <c r="D18576">
        <v>0.93618951612903223</v>
      </c>
    </row>
    <row r="18577" spans="1:4" x14ac:dyDescent="0.2">
      <c r="A18577">
        <v>0.124</v>
      </c>
      <c r="B18577">
        <v>0.99326239238543401</v>
      </c>
      <c r="C18577">
        <v>7.0999999999999994E-2</v>
      </c>
      <c r="D18577">
        <v>0.93623991935483875</v>
      </c>
    </row>
    <row r="18578" spans="1:4" x14ac:dyDescent="0.2">
      <c r="A18578">
        <v>0.124</v>
      </c>
      <c r="B18578">
        <v>0.99331586546174011</v>
      </c>
      <c r="C18578">
        <v>7.0999999999999994E-2</v>
      </c>
      <c r="D18578">
        <v>0.93629032258064515</v>
      </c>
    </row>
    <row r="18579" spans="1:4" x14ac:dyDescent="0.2">
      <c r="A18579">
        <v>0.124</v>
      </c>
      <c r="B18579">
        <v>0.9933693385380461</v>
      </c>
      <c r="C18579">
        <v>7.0999999999999994E-2</v>
      </c>
      <c r="D18579">
        <v>0.93634072580645156</v>
      </c>
    </row>
    <row r="18580" spans="1:4" x14ac:dyDescent="0.2">
      <c r="A18580">
        <v>0.124</v>
      </c>
      <c r="B18580">
        <v>0.9934228116143522</v>
      </c>
      <c r="C18580">
        <v>7.0999999999999994E-2</v>
      </c>
      <c r="D18580">
        <v>0.93639112903225807</v>
      </c>
    </row>
    <row r="18581" spans="1:4" x14ac:dyDescent="0.2">
      <c r="A18581">
        <v>0.124</v>
      </c>
      <c r="B18581">
        <v>0.9934762846906583</v>
      </c>
      <c r="C18581">
        <v>7.0999999999999994E-2</v>
      </c>
      <c r="D18581">
        <v>0.93644153225806448</v>
      </c>
    </row>
    <row r="18582" spans="1:4" x14ac:dyDescent="0.2">
      <c r="A18582">
        <v>0.124</v>
      </c>
      <c r="B18582">
        <v>0.99352975776696439</v>
      </c>
      <c r="C18582">
        <v>7.0999999999999994E-2</v>
      </c>
      <c r="D18582">
        <v>0.936491935483871</v>
      </c>
    </row>
    <row r="18583" spans="1:4" x14ac:dyDescent="0.2">
      <c r="A18583">
        <v>0.125</v>
      </c>
      <c r="B18583">
        <v>0.99358323084327049</v>
      </c>
      <c r="C18583">
        <v>7.0999999999999994E-2</v>
      </c>
      <c r="D18583">
        <v>0.9365423387096774</v>
      </c>
    </row>
    <row r="18584" spans="1:4" x14ac:dyDescent="0.2">
      <c r="A18584">
        <v>0.125</v>
      </c>
      <c r="B18584">
        <v>0.99363670391957659</v>
      </c>
      <c r="C18584">
        <v>7.0999999999999994E-2</v>
      </c>
      <c r="D18584">
        <v>0.93659274193548392</v>
      </c>
    </row>
    <row r="18585" spans="1:4" x14ac:dyDescent="0.2">
      <c r="A18585">
        <v>0.125</v>
      </c>
      <c r="B18585">
        <v>0.99369017699588258</v>
      </c>
      <c r="C18585">
        <v>7.0999999999999994E-2</v>
      </c>
      <c r="D18585">
        <v>0.93664314516129032</v>
      </c>
    </row>
    <row r="18586" spans="1:4" x14ac:dyDescent="0.2">
      <c r="A18586">
        <v>0.125</v>
      </c>
      <c r="B18586">
        <v>0.99374365007218868</v>
      </c>
      <c r="C18586">
        <v>7.0999999999999994E-2</v>
      </c>
      <c r="D18586">
        <v>0.93669354838709673</v>
      </c>
    </row>
    <row r="18587" spans="1:4" x14ac:dyDescent="0.2">
      <c r="A18587">
        <v>0.125</v>
      </c>
      <c r="B18587">
        <v>0.99379712314849478</v>
      </c>
      <c r="C18587">
        <v>7.0999999999999994E-2</v>
      </c>
      <c r="D18587">
        <v>0.93674395161290325</v>
      </c>
    </row>
    <row r="18588" spans="1:4" x14ac:dyDescent="0.2">
      <c r="A18588">
        <v>0.125</v>
      </c>
      <c r="B18588">
        <v>0.99385059622480088</v>
      </c>
      <c r="C18588">
        <v>7.0999999999999994E-2</v>
      </c>
      <c r="D18588">
        <v>0.93679435483870965</v>
      </c>
    </row>
    <row r="18589" spans="1:4" x14ac:dyDescent="0.2">
      <c r="A18589">
        <v>0.125</v>
      </c>
      <c r="B18589">
        <v>0.99390406930110697</v>
      </c>
      <c r="C18589">
        <v>7.0999999999999994E-2</v>
      </c>
      <c r="D18589">
        <v>0.93684475806451617</v>
      </c>
    </row>
    <row r="18590" spans="1:4" x14ac:dyDescent="0.2">
      <c r="A18590">
        <v>0.126</v>
      </c>
      <c r="B18590">
        <v>0.99395754237741307</v>
      </c>
      <c r="C18590">
        <v>7.0999999999999994E-2</v>
      </c>
      <c r="D18590">
        <v>0.93689516129032258</v>
      </c>
    </row>
    <row r="18591" spans="1:4" x14ac:dyDescent="0.2">
      <c r="A18591">
        <v>0.126</v>
      </c>
      <c r="B18591">
        <v>0.99401101545371906</v>
      </c>
      <c r="C18591">
        <v>7.0999999999999994E-2</v>
      </c>
      <c r="D18591">
        <v>0.93694556451612898</v>
      </c>
    </row>
    <row r="18592" spans="1:4" x14ac:dyDescent="0.2">
      <c r="A18592">
        <v>0.126</v>
      </c>
      <c r="B18592">
        <v>0.99406448853002516</v>
      </c>
      <c r="C18592">
        <v>7.0999999999999994E-2</v>
      </c>
      <c r="D18592">
        <v>0.9369959677419355</v>
      </c>
    </row>
    <row r="18593" spans="1:4" x14ac:dyDescent="0.2">
      <c r="A18593">
        <v>0.126</v>
      </c>
      <c r="B18593">
        <v>0.99411796160633126</v>
      </c>
      <c r="C18593">
        <v>7.1999999999999995E-2</v>
      </c>
      <c r="D18593">
        <v>0.9370463709677419</v>
      </c>
    </row>
    <row r="18594" spans="1:4" x14ac:dyDescent="0.2">
      <c r="A18594">
        <v>0.127</v>
      </c>
      <c r="B18594">
        <v>0.99417143468263736</v>
      </c>
      <c r="C18594">
        <v>7.1999999999999995E-2</v>
      </c>
      <c r="D18594">
        <v>0.93709677419354842</v>
      </c>
    </row>
    <row r="18595" spans="1:4" x14ac:dyDescent="0.2">
      <c r="A18595">
        <v>0.127</v>
      </c>
      <c r="B18595">
        <v>0.99422490775894345</v>
      </c>
      <c r="C18595">
        <v>7.1999999999999995E-2</v>
      </c>
      <c r="D18595">
        <v>0.93714717741935483</v>
      </c>
    </row>
    <row r="18596" spans="1:4" x14ac:dyDescent="0.2">
      <c r="A18596">
        <v>0.127</v>
      </c>
      <c r="B18596">
        <v>0.99427838083524944</v>
      </c>
      <c r="C18596">
        <v>7.1999999999999995E-2</v>
      </c>
      <c r="D18596">
        <v>0.93719758064516134</v>
      </c>
    </row>
    <row r="18597" spans="1:4" x14ac:dyDescent="0.2">
      <c r="A18597">
        <v>0.127</v>
      </c>
      <c r="B18597">
        <v>0.99433185391155554</v>
      </c>
      <c r="C18597">
        <v>7.1999999999999995E-2</v>
      </c>
      <c r="D18597">
        <v>0.93724798387096775</v>
      </c>
    </row>
    <row r="18598" spans="1:4" x14ac:dyDescent="0.2">
      <c r="A18598">
        <v>0.128</v>
      </c>
      <c r="B18598">
        <v>0.99438532698786164</v>
      </c>
      <c r="C18598">
        <v>7.1999999999999995E-2</v>
      </c>
      <c r="D18598">
        <v>0.93729838709677415</v>
      </c>
    </row>
    <row r="18599" spans="1:4" x14ac:dyDescent="0.2">
      <c r="A18599">
        <v>0.128</v>
      </c>
      <c r="B18599">
        <v>0.99443880006416774</v>
      </c>
      <c r="C18599">
        <v>7.1999999999999995E-2</v>
      </c>
      <c r="D18599">
        <v>0.93734879032258067</v>
      </c>
    </row>
    <row r="18600" spans="1:4" x14ac:dyDescent="0.2">
      <c r="A18600">
        <v>0.128</v>
      </c>
      <c r="B18600">
        <v>0.99449227314047384</v>
      </c>
      <c r="C18600">
        <v>7.1999999999999995E-2</v>
      </c>
      <c r="D18600">
        <v>0.93739919354838708</v>
      </c>
    </row>
    <row r="18601" spans="1:4" x14ac:dyDescent="0.2">
      <c r="A18601">
        <v>0.128</v>
      </c>
      <c r="B18601">
        <v>0.99454574621677994</v>
      </c>
      <c r="C18601">
        <v>7.1999999999999995E-2</v>
      </c>
      <c r="D18601">
        <v>0.93744959677419359</v>
      </c>
    </row>
    <row r="18602" spans="1:4" x14ac:dyDescent="0.2">
      <c r="A18602">
        <v>0.128</v>
      </c>
      <c r="B18602">
        <v>0.99459921929308592</v>
      </c>
      <c r="C18602">
        <v>7.1999999999999995E-2</v>
      </c>
      <c r="D18602">
        <v>0.9375</v>
      </c>
    </row>
    <row r="18603" spans="1:4" x14ac:dyDescent="0.2">
      <c r="A18603">
        <v>0.128</v>
      </c>
      <c r="B18603">
        <v>0.99465269236939202</v>
      </c>
      <c r="C18603">
        <v>7.1999999999999995E-2</v>
      </c>
      <c r="D18603">
        <v>0.93755040322580641</v>
      </c>
    </row>
    <row r="18604" spans="1:4" x14ac:dyDescent="0.2">
      <c r="A18604">
        <v>0.129</v>
      </c>
      <c r="B18604">
        <v>0.99470616544569812</v>
      </c>
      <c r="C18604">
        <v>7.1999999999999995E-2</v>
      </c>
      <c r="D18604">
        <v>0.93760080645161292</v>
      </c>
    </row>
    <row r="18605" spans="1:4" x14ac:dyDescent="0.2">
      <c r="A18605">
        <v>0.129</v>
      </c>
      <c r="B18605">
        <v>0.99475963852200422</v>
      </c>
      <c r="C18605">
        <v>7.1999999999999995E-2</v>
      </c>
      <c r="D18605">
        <v>0.93765120967741933</v>
      </c>
    </row>
    <row r="18606" spans="1:4" x14ac:dyDescent="0.2">
      <c r="A18606">
        <v>0.129</v>
      </c>
      <c r="B18606">
        <v>0.99481311159831032</v>
      </c>
      <c r="C18606">
        <v>7.1999999999999995E-2</v>
      </c>
      <c r="D18606">
        <v>0.93770161290322585</v>
      </c>
    </row>
    <row r="18607" spans="1:4" x14ac:dyDescent="0.2">
      <c r="A18607">
        <v>0.13</v>
      </c>
      <c r="B18607">
        <v>0.99486658467461642</v>
      </c>
      <c r="C18607">
        <v>7.1999999999999995E-2</v>
      </c>
      <c r="D18607">
        <v>0.93775201612903225</v>
      </c>
    </row>
    <row r="18608" spans="1:4" x14ac:dyDescent="0.2">
      <c r="A18608">
        <v>0.13</v>
      </c>
      <c r="B18608">
        <v>0.9949200577509224</v>
      </c>
      <c r="C18608">
        <v>7.1999999999999995E-2</v>
      </c>
      <c r="D18608">
        <v>0.93780241935483866</v>
      </c>
    </row>
    <row r="18609" spans="1:4" x14ac:dyDescent="0.2">
      <c r="A18609">
        <v>0.13100000000000001</v>
      </c>
      <c r="B18609">
        <v>0.9949735308272285</v>
      </c>
      <c r="C18609">
        <v>7.1999999999999995E-2</v>
      </c>
      <c r="D18609">
        <v>0.93785282258064517</v>
      </c>
    </row>
    <row r="18610" spans="1:4" x14ac:dyDescent="0.2">
      <c r="A18610">
        <v>0.13100000000000001</v>
      </c>
      <c r="B18610">
        <v>0.9950270039035346</v>
      </c>
      <c r="C18610">
        <v>7.1999999999999995E-2</v>
      </c>
      <c r="D18610">
        <v>0.93790322580645158</v>
      </c>
    </row>
    <row r="18611" spans="1:4" x14ac:dyDescent="0.2">
      <c r="A18611">
        <v>0.13100000000000001</v>
      </c>
      <c r="B18611">
        <v>0.9950804769798407</v>
      </c>
      <c r="C18611">
        <v>7.1999999999999995E-2</v>
      </c>
      <c r="D18611">
        <v>0.9379536290322581</v>
      </c>
    </row>
    <row r="18612" spans="1:4" x14ac:dyDescent="0.2">
      <c r="A18612">
        <v>0.13700000000000001</v>
      </c>
      <c r="B18612">
        <v>0.9951339500561468</v>
      </c>
      <c r="C18612">
        <v>7.1999999999999995E-2</v>
      </c>
      <c r="D18612">
        <v>0.9380040322580645</v>
      </c>
    </row>
    <row r="18613" spans="1:4" x14ac:dyDescent="0.2">
      <c r="A18613">
        <v>0.13800000000000001</v>
      </c>
      <c r="B18613">
        <v>0.9951874231324529</v>
      </c>
      <c r="C18613">
        <v>7.1999999999999995E-2</v>
      </c>
      <c r="D18613">
        <v>0.93805443548387102</v>
      </c>
    </row>
    <row r="18614" spans="1:4" x14ac:dyDescent="0.2">
      <c r="A18614">
        <v>0.13900000000000001</v>
      </c>
      <c r="B18614">
        <v>0.99524089620875889</v>
      </c>
      <c r="C18614">
        <v>7.2999999999999995E-2</v>
      </c>
      <c r="D18614">
        <v>0.93810483870967742</v>
      </c>
    </row>
    <row r="18615" spans="1:4" x14ac:dyDescent="0.2">
      <c r="A18615">
        <v>0.14000000000000001</v>
      </c>
      <c r="B18615">
        <v>0.99529436928506498</v>
      </c>
      <c r="C18615">
        <v>7.2999999999999995E-2</v>
      </c>
      <c r="D18615">
        <v>0.93815524193548383</v>
      </c>
    </row>
    <row r="18616" spans="1:4" x14ac:dyDescent="0.2">
      <c r="A18616">
        <v>0.14099999999999999</v>
      </c>
      <c r="B18616">
        <v>0.99534784236137108</v>
      </c>
      <c r="C18616">
        <v>7.2999999999999995E-2</v>
      </c>
      <c r="D18616">
        <v>0.93820564516129035</v>
      </c>
    </row>
    <row r="18617" spans="1:4" x14ac:dyDescent="0.2">
      <c r="A18617">
        <v>0.14099999999999999</v>
      </c>
      <c r="B18617">
        <v>0.99540131543767718</v>
      </c>
      <c r="C18617">
        <v>7.2999999999999995E-2</v>
      </c>
      <c r="D18617">
        <v>0.93825604838709675</v>
      </c>
    </row>
    <row r="18618" spans="1:4" x14ac:dyDescent="0.2">
      <c r="A18618">
        <v>0.14199999999999999</v>
      </c>
      <c r="B18618">
        <v>0.99545478851398328</v>
      </c>
      <c r="C18618">
        <v>7.2999999999999995E-2</v>
      </c>
      <c r="D18618">
        <v>0.93830645161290327</v>
      </c>
    </row>
    <row r="18619" spans="1:4" x14ac:dyDescent="0.2">
      <c r="A18619">
        <v>0.14299999999999999</v>
      </c>
      <c r="B18619">
        <v>0.99550826159028938</v>
      </c>
      <c r="C18619">
        <v>7.2999999999999995E-2</v>
      </c>
      <c r="D18619">
        <v>0.93835685483870968</v>
      </c>
    </row>
    <row r="18620" spans="1:4" x14ac:dyDescent="0.2">
      <c r="A18620">
        <v>0.14299999999999999</v>
      </c>
      <c r="B18620">
        <v>0.99556173466659537</v>
      </c>
      <c r="C18620">
        <v>7.2999999999999995E-2</v>
      </c>
      <c r="D18620">
        <v>0.93840725806451608</v>
      </c>
    </row>
    <row r="18621" spans="1:4" x14ac:dyDescent="0.2">
      <c r="A18621">
        <v>0.14399999999999999</v>
      </c>
      <c r="B18621">
        <v>0.99561520774290146</v>
      </c>
      <c r="C18621">
        <v>7.2999999999999995E-2</v>
      </c>
      <c r="D18621">
        <v>0.9384576612903226</v>
      </c>
    </row>
    <row r="18622" spans="1:4" x14ac:dyDescent="0.2">
      <c r="A18622">
        <v>0.14399999999999999</v>
      </c>
      <c r="B18622">
        <v>0.99566868081920756</v>
      </c>
      <c r="C18622">
        <v>7.2999999999999995E-2</v>
      </c>
      <c r="D18622">
        <v>0.938508064516129</v>
      </c>
    </row>
    <row r="18623" spans="1:4" x14ac:dyDescent="0.2">
      <c r="A18623">
        <v>0.14499999999999999</v>
      </c>
      <c r="B18623">
        <v>0.99572215389551366</v>
      </c>
      <c r="C18623">
        <v>7.2999999999999995E-2</v>
      </c>
      <c r="D18623">
        <v>0.93855846774193552</v>
      </c>
    </row>
    <row r="18624" spans="1:4" x14ac:dyDescent="0.2">
      <c r="A18624">
        <v>0.14499999999999999</v>
      </c>
      <c r="B18624">
        <v>0.99577562697181976</v>
      </c>
      <c r="C18624">
        <v>7.2999999999999995E-2</v>
      </c>
      <c r="D18624">
        <v>0.93860887096774193</v>
      </c>
    </row>
    <row r="18625" spans="1:4" x14ac:dyDescent="0.2">
      <c r="A18625">
        <v>0.14599999999999999</v>
      </c>
      <c r="B18625">
        <v>0.99582910004812586</v>
      </c>
      <c r="C18625">
        <v>7.2999999999999995E-2</v>
      </c>
      <c r="D18625">
        <v>0.93865927419354833</v>
      </c>
    </row>
    <row r="18626" spans="1:4" x14ac:dyDescent="0.2">
      <c r="A18626">
        <v>0.14599999999999999</v>
      </c>
      <c r="B18626">
        <v>0.99588257312443185</v>
      </c>
      <c r="C18626">
        <v>7.2999999999999995E-2</v>
      </c>
      <c r="D18626">
        <v>0.93870967741935485</v>
      </c>
    </row>
    <row r="18627" spans="1:4" x14ac:dyDescent="0.2">
      <c r="A18627">
        <v>0.14599999999999999</v>
      </c>
      <c r="B18627">
        <v>0.99593604620073795</v>
      </c>
      <c r="C18627">
        <v>7.2999999999999995E-2</v>
      </c>
      <c r="D18627">
        <v>0.93876008064516125</v>
      </c>
    </row>
    <row r="18628" spans="1:4" x14ac:dyDescent="0.2">
      <c r="A18628">
        <v>0.14599999999999999</v>
      </c>
      <c r="B18628">
        <v>0.99598951927704404</v>
      </c>
      <c r="C18628">
        <v>7.2999999999999995E-2</v>
      </c>
      <c r="D18628">
        <v>0.93881048387096777</v>
      </c>
    </row>
    <row r="18629" spans="1:4" x14ac:dyDescent="0.2">
      <c r="A18629">
        <v>0.14599999999999999</v>
      </c>
      <c r="B18629">
        <v>0.99604299235335014</v>
      </c>
      <c r="C18629">
        <v>7.2999999999999995E-2</v>
      </c>
      <c r="D18629">
        <v>0.93886088709677418</v>
      </c>
    </row>
    <row r="18630" spans="1:4" x14ac:dyDescent="0.2">
      <c r="A18630">
        <v>0.14799999999999999</v>
      </c>
      <c r="B18630">
        <v>0.99609646542965624</v>
      </c>
      <c r="C18630">
        <v>7.2999999999999995E-2</v>
      </c>
      <c r="D18630">
        <v>0.93891129032258069</v>
      </c>
    </row>
    <row r="18631" spans="1:4" x14ac:dyDescent="0.2">
      <c r="A18631">
        <v>0.14799999999999999</v>
      </c>
      <c r="B18631">
        <v>0.99614993850596234</v>
      </c>
      <c r="C18631">
        <v>7.2999999999999995E-2</v>
      </c>
      <c r="D18631">
        <v>0.9389616935483871</v>
      </c>
    </row>
    <row r="18632" spans="1:4" x14ac:dyDescent="0.2">
      <c r="A18632">
        <v>0.14799999999999999</v>
      </c>
      <c r="B18632">
        <v>0.99620341158226833</v>
      </c>
      <c r="C18632">
        <v>7.3999999999999996E-2</v>
      </c>
      <c r="D18632">
        <v>0.93901209677419351</v>
      </c>
    </row>
    <row r="18633" spans="1:4" x14ac:dyDescent="0.2">
      <c r="A18633">
        <v>0.151</v>
      </c>
      <c r="B18633">
        <v>0.99625688465857443</v>
      </c>
      <c r="C18633">
        <v>7.3999999999999996E-2</v>
      </c>
      <c r="D18633">
        <v>0.93906250000000002</v>
      </c>
    </row>
    <row r="18634" spans="1:4" x14ac:dyDescent="0.2">
      <c r="A18634">
        <v>0.152</v>
      </c>
      <c r="B18634">
        <v>0.99631035773488053</v>
      </c>
      <c r="C18634">
        <v>7.3999999999999996E-2</v>
      </c>
      <c r="D18634">
        <v>0.93911290322580643</v>
      </c>
    </row>
    <row r="18635" spans="1:4" x14ac:dyDescent="0.2">
      <c r="A18635">
        <v>0.152</v>
      </c>
      <c r="B18635">
        <v>0.99636383081118662</v>
      </c>
      <c r="C18635">
        <v>7.3999999999999996E-2</v>
      </c>
      <c r="D18635">
        <v>0.93916330645161294</v>
      </c>
    </row>
    <row r="18636" spans="1:4" x14ac:dyDescent="0.2">
      <c r="A18636">
        <v>0.152</v>
      </c>
      <c r="B18636">
        <v>0.99641730388749272</v>
      </c>
      <c r="C18636">
        <v>7.3999999999999996E-2</v>
      </c>
      <c r="D18636">
        <v>0.93921370967741935</v>
      </c>
    </row>
    <row r="18637" spans="1:4" x14ac:dyDescent="0.2">
      <c r="A18637">
        <v>0.152</v>
      </c>
      <c r="B18637">
        <v>0.99647077696379882</v>
      </c>
      <c r="C18637">
        <v>7.3999999999999996E-2</v>
      </c>
      <c r="D18637">
        <v>0.93926411290322576</v>
      </c>
    </row>
    <row r="18638" spans="1:4" x14ac:dyDescent="0.2">
      <c r="A18638">
        <v>0.152</v>
      </c>
      <c r="B18638">
        <v>0.99652425004010481</v>
      </c>
      <c r="C18638">
        <v>7.3999999999999996E-2</v>
      </c>
      <c r="D18638">
        <v>0.93931451612903227</v>
      </c>
    </row>
    <row r="18639" spans="1:4" x14ac:dyDescent="0.2">
      <c r="A18639">
        <v>0.154</v>
      </c>
      <c r="B18639">
        <v>0.99657772311641091</v>
      </c>
      <c r="C18639">
        <v>7.3999999999999996E-2</v>
      </c>
      <c r="D18639">
        <v>0.93936491935483868</v>
      </c>
    </row>
    <row r="18640" spans="1:4" x14ac:dyDescent="0.2">
      <c r="A18640">
        <v>0.154</v>
      </c>
      <c r="B18640">
        <v>0.99663119619271701</v>
      </c>
      <c r="C18640">
        <v>7.3999999999999996E-2</v>
      </c>
      <c r="D18640">
        <v>0.9394153225806452</v>
      </c>
    </row>
    <row r="18641" spans="1:4" x14ac:dyDescent="0.2">
      <c r="A18641">
        <v>0.155</v>
      </c>
      <c r="B18641">
        <v>0.9966846692690231</v>
      </c>
      <c r="C18641">
        <v>7.3999999999999996E-2</v>
      </c>
      <c r="D18641">
        <v>0.9394657258064516</v>
      </c>
    </row>
    <row r="18642" spans="1:4" x14ac:dyDescent="0.2">
      <c r="A18642">
        <v>0.155</v>
      </c>
      <c r="B18642">
        <v>0.9967381423453292</v>
      </c>
      <c r="C18642">
        <v>7.3999999999999996E-2</v>
      </c>
      <c r="D18642">
        <v>0.93951612903225812</v>
      </c>
    </row>
    <row r="18643" spans="1:4" x14ac:dyDescent="0.2">
      <c r="A18643">
        <v>0.161</v>
      </c>
      <c r="B18643">
        <v>0.9967916154216353</v>
      </c>
      <c r="C18643">
        <v>7.3999999999999996E-2</v>
      </c>
      <c r="D18643">
        <v>0.93956653225806452</v>
      </c>
    </row>
    <row r="18644" spans="1:4" x14ac:dyDescent="0.2">
      <c r="A18644">
        <v>0.16300000000000001</v>
      </c>
      <c r="B18644">
        <v>0.99684508849794129</v>
      </c>
      <c r="C18644">
        <v>7.3999999999999996E-2</v>
      </c>
      <c r="D18644">
        <v>0.93961693548387093</v>
      </c>
    </row>
    <row r="18645" spans="1:4" x14ac:dyDescent="0.2">
      <c r="A18645">
        <v>0.16300000000000001</v>
      </c>
      <c r="B18645">
        <v>0.99689856157424739</v>
      </c>
      <c r="C18645">
        <v>7.3999999999999996E-2</v>
      </c>
      <c r="D18645">
        <v>0.93966733870967745</v>
      </c>
    </row>
    <row r="18646" spans="1:4" x14ac:dyDescent="0.2">
      <c r="A18646">
        <v>0.16300000000000001</v>
      </c>
      <c r="B18646">
        <v>0.99695203465055349</v>
      </c>
      <c r="C18646">
        <v>7.3999999999999996E-2</v>
      </c>
      <c r="D18646">
        <v>0.93971774193548385</v>
      </c>
    </row>
    <row r="18647" spans="1:4" x14ac:dyDescent="0.2">
      <c r="A18647">
        <v>0.16700000000000001</v>
      </c>
      <c r="B18647">
        <v>0.99700550772685959</v>
      </c>
      <c r="C18647">
        <v>7.3999999999999996E-2</v>
      </c>
      <c r="D18647">
        <v>0.93976814516129037</v>
      </c>
    </row>
    <row r="18648" spans="1:4" x14ac:dyDescent="0.2">
      <c r="A18648">
        <v>0.17100000000000001</v>
      </c>
      <c r="B18648">
        <v>0.99705898080316568</v>
      </c>
      <c r="C18648">
        <v>7.3999999999999996E-2</v>
      </c>
      <c r="D18648">
        <v>0.93981854838709677</v>
      </c>
    </row>
    <row r="18649" spans="1:4" x14ac:dyDescent="0.2">
      <c r="A18649">
        <v>0.17199999999999999</v>
      </c>
      <c r="B18649">
        <v>0.99711245387947178</v>
      </c>
      <c r="C18649">
        <v>7.3999999999999996E-2</v>
      </c>
      <c r="D18649">
        <v>0.93986895161290318</v>
      </c>
    </row>
    <row r="18650" spans="1:4" x14ac:dyDescent="0.2">
      <c r="A18650">
        <v>0.17199999999999999</v>
      </c>
      <c r="B18650">
        <v>0.99716592695577777</v>
      </c>
      <c r="C18650">
        <v>7.3999999999999996E-2</v>
      </c>
      <c r="D18650">
        <v>0.9399193548387097</v>
      </c>
    </row>
    <row r="18651" spans="1:4" x14ac:dyDescent="0.2">
      <c r="A18651">
        <v>0.17299999999999999</v>
      </c>
      <c r="B18651">
        <v>0.99721940003208387</v>
      </c>
      <c r="C18651">
        <v>7.4999999999999997E-2</v>
      </c>
      <c r="D18651">
        <v>0.9399697580645161</v>
      </c>
    </row>
    <row r="18652" spans="1:4" x14ac:dyDescent="0.2">
      <c r="A18652">
        <v>0.17399999999999999</v>
      </c>
      <c r="B18652">
        <v>0.99727287310838997</v>
      </c>
      <c r="C18652">
        <v>7.4999999999999997E-2</v>
      </c>
      <c r="D18652">
        <v>0.94002016129032262</v>
      </c>
    </row>
    <row r="18653" spans="1:4" x14ac:dyDescent="0.2">
      <c r="A18653">
        <v>0.17399999999999999</v>
      </c>
      <c r="B18653">
        <v>0.99732634618469607</v>
      </c>
      <c r="C18653">
        <v>7.4999999999999997E-2</v>
      </c>
      <c r="D18653">
        <v>0.94007056451612903</v>
      </c>
    </row>
    <row r="18654" spans="1:4" x14ac:dyDescent="0.2">
      <c r="A18654">
        <v>0.17399999999999999</v>
      </c>
      <c r="B18654">
        <v>0.99737981926100217</v>
      </c>
      <c r="C18654">
        <v>7.4999999999999997E-2</v>
      </c>
      <c r="D18654">
        <v>0.94012096774193543</v>
      </c>
    </row>
    <row r="18655" spans="1:4" x14ac:dyDescent="0.2">
      <c r="A18655">
        <v>0.17399999999999999</v>
      </c>
      <c r="B18655">
        <v>0.99743329233730826</v>
      </c>
      <c r="C18655">
        <v>7.4999999999999997E-2</v>
      </c>
      <c r="D18655">
        <v>0.94017137096774195</v>
      </c>
    </row>
    <row r="18656" spans="1:4" x14ac:dyDescent="0.2">
      <c r="A18656">
        <v>0.17499999999999999</v>
      </c>
      <c r="B18656">
        <v>0.99748676541361425</v>
      </c>
      <c r="C18656">
        <v>7.4999999999999997E-2</v>
      </c>
      <c r="D18656">
        <v>0.94022177419354835</v>
      </c>
    </row>
    <row r="18657" spans="1:4" x14ac:dyDescent="0.2">
      <c r="A18657">
        <v>0.17699999999999999</v>
      </c>
      <c r="B18657">
        <v>0.99754023848992035</v>
      </c>
      <c r="C18657">
        <v>7.4999999999999997E-2</v>
      </c>
      <c r="D18657">
        <v>0.94027217741935487</v>
      </c>
    </row>
    <row r="18658" spans="1:4" x14ac:dyDescent="0.2">
      <c r="A18658">
        <v>0.182</v>
      </c>
      <c r="B18658">
        <v>0.99759371156622645</v>
      </c>
      <c r="C18658">
        <v>7.4999999999999997E-2</v>
      </c>
      <c r="D18658">
        <v>0.94032258064516128</v>
      </c>
    </row>
    <row r="18659" spans="1:4" x14ac:dyDescent="0.2">
      <c r="A18659">
        <v>0.182</v>
      </c>
      <c r="B18659">
        <v>0.99764718464253255</v>
      </c>
      <c r="C18659">
        <v>7.4999999999999997E-2</v>
      </c>
      <c r="D18659">
        <v>0.94037298387096779</v>
      </c>
    </row>
    <row r="18660" spans="1:4" x14ac:dyDescent="0.2">
      <c r="A18660">
        <v>0.184</v>
      </c>
      <c r="B18660">
        <v>0.99770065771883865</v>
      </c>
      <c r="C18660">
        <v>7.4999999999999997E-2</v>
      </c>
      <c r="D18660">
        <v>0.9404233870967742</v>
      </c>
    </row>
    <row r="18661" spans="1:4" x14ac:dyDescent="0.2">
      <c r="A18661">
        <v>0.184</v>
      </c>
      <c r="B18661">
        <v>0.99775413079514474</v>
      </c>
      <c r="C18661">
        <v>7.4999999999999997E-2</v>
      </c>
      <c r="D18661">
        <v>0.94047379032258061</v>
      </c>
    </row>
    <row r="18662" spans="1:4" x14ac:dyDescent="0.2">
      <c r="A18662">
        <v>0.184</v>
      </c>
      <c r="B18662">
        <v>0.99780760387145073</v>
      </c>
      <c r="C18662">
        <v>7.4999999999999997E-2</v>
      </c>
      <c r="D18662">
        <v>0.94052419354838712</v>
      </c>
    </row>
    <row r="18663" spans="1:4" x14ac:dyDescent="0.2">
      <c r="A18663">
        <v>0.184</v>
      </c>
      <c r="B18663">
        <v>0.99786107694775683</v>
      </c>
      <c r="C18663">
        <v>7.4999999999999997E-2</v>
      </c>
      <c r="D18663">
        <v>0.94057459677419353</v>
      </c>
    </row>
    <row r="18664" spans="1:4" x14ac:dyDescent="0.2">
      <c r="A18664">
        <v>0.184</v>
      </c>
      <c r="B18664">
        <v>0.99791455002406293</v>
      </c>
      <c r="C18664">
        <v>7.4999999999999997E-2</v>
      </c>
      <c r="D18664">
        <v>0.94062500000000004</v>
      </c>
    </row>
    <row r="18665" spans="1:4" x14ac:dyDescent="0.2">
      <c r="A18665">
        <v>0.186</v>
      </c>
      <c r="B18665">
        <v>0.99796802310036903</v>
      </c>
      <c r="C18665">
        <v>7.4999999999999997E-2</v>
      </c>
      <c r="D18665">
        <v>0.94067540322580645</v>
      </c>
    </row>
    <row r="18666" spans="1:4" x14ac:dyDescent="0.2">
      <c r="A18666">
        <v>0.193</v>
      </c>
      <c r="B18666">
        <v>0.99802149617667513</v>
      </c>
      <c r="C18666">
        <v>7.4999999999999997E-2</v>
      </c>
      <c r="D18666">
        <v>0.94072580645161286</v>
      </c>
    </row>
    <row r="18667" spans="1:4" x14ac:dyDescent="0.2">
      <c r="A18667">
        <v>0.19500000000000001</v>
      </c>
      <c r="B18667">
        <v>0.99807496925298111</v>
      </c>
      <c r="C18667">
        <v>7.4999999999999997E-2</v>
      </c>
      <c r="D18667">
        <v>0.94077620967741937</v>
      </c>
    </row>
    <row r="18668" spans="1:4" x14ac:dyDescent="0.2">
      <c r="A18668">
        <v>0.19500000000000001</v>
      </c>
      <c r="B18668">
        <v>0.99812844232928721</v>
      </c>
      <c r="C18668">
        <v>7.4999999999999997E-2</v>
      </c>
      <c r="D18668">
        <v>0.94082661290322578</v>
      </c>
    </row>
    <row r="18669" spans="1:4" x14ac:dyDescent="0.2">
      <c r="A18669">
        <v>0.26600000000000001</v>
      </c>
      <c r="B18669">
        <v>0.99818191540559331</v>
      </c>
      <c r="C18669">
        <v>7.4999999999999997E-2</v>
      </c>
      <c r="D18669">
        <v>0.9408770161290323</v>
      </c>
    </row>
    <row r="18670" spans="1:4" x14ac:dyDescent="0.2">
      <c r="A18670">
        <v>0.26700000000000002</v>
      </c>
      <c r="B18670">
        <v>0.99823538848189941</v>
      </c>
      <c r="C18670">
        <v>7.4999999999999997E-2</v>
      </c>
      <c r="D18670">
        <v>0.9409274193548387</v>
      </c>
    </row>
    <row r="18671" spans="1:4" x14ac:dyDescent="0.2">
      <c r="A18671">
        <v>0.26700000000000002</v>
      </c>
      <c r="B18671">
        <v>0.99828886155820551</v>
      </c>
      <c r="C18671">
        <v>7.4999999999999997E-2</v>
      </c>
      <c r="D18671">
        <v>0.94097782258064511</v>
      </c>
    </row>
    <row r="18672" spans="1:4" x14ac:dyDescent="0.2">
      <c r="A18672">
        <v>0.26700000000000002</v>
      </c>
      <c r="B18672">
        <v>0.99834233463451161</v>
      </c>
      <c r="C18672">
        <v>7.5999999999999998E-2</v>
      </c>
      <c r="D18672">
        <v>0.94102822580645162</v>
      </c>
    </row>
    <row r="18673" spans="1:4" x14ac:dyDescent="0.2">
      <c r="A18673">
        <v>0.26700000000000002</v>
      </c>
      <c r="B18673">
        <v>0.9983958077108176</v>
      </c>
      <c r="C18673">
        <v>7.5999999999999998E-2</v>
      </c>
      <c r="D18673">
        <v>0.94107862903225803</v>
      </c>
    </row>
    <row r="18674" spans="1:4" x14ac:dyDescent="0.2">
      <c r="A18674">
        <v>0.26800000000000002</v>
      </c>
      <c r="B18674">
        <v>0.99844928078712369</v>
      </c>
      <c r="C18674">
        <v>7.5999999999999998E-2</v>
      </c>
      <c r="D18674">
        <v>0.94112903225806455</v>
      </c>
    </row>
    <row r="18675" spans="1:4" x14ac:dyDescent="0.2">
      <c r="A18675">
        <v>0.26900000000000002</v>
      </c>
      <c r="B18675">
        <v>0.99850275386342979</v>
      </c>
      <c r="C18675">
        <v>7.5999999999999998E-2</v>
      </c>
      <c r="D18675">
        <v>0.94117943548387095</v>
      </c>
    </row>
    <row r="18676" spans="1:4" x14ac:dyDescent="0.2">
      <c r="A18676">
        <v>0.26900000000000002</v>
      </c>
      <c r="B18676">
        <v>0.99855622693973589</v>
      </c>
      <c r="C18676">
        <v>7.5999999999999998E-2</v>
      </c>
      <c r="D18676">
        <v>0.94122983870967747</v>
      </c>
    </row>
    <row r="18677" spans="1:4" x14ac:dyDescent="0.2">
      <c r="A18677">
        <v>0.26900000000000002</v>
      </c>
      <c r="B18677">
        <v>0.99860970001604199</v>
      </c>
      <c r="C18677">
        <v>7.5999999999999998E-2</v>
      </c>
      <c r="D18677">
        <v>0.94128024193548387</v>
      </c>
    </row>
    <row r="18678" spans="1:4" x14ac:dyDescent="0.2">
      <c r="A18678">
        <v>0.26900000000000002</v>
      </c>
      <c r="B18678">
        <v>0.99866317309234809</v>
      </c>
      <c r="C18678">
        <v>7.5999999999999998E-2</v>
      </c>
      <c r="D18678">
        <v>0.94133064516129028</v>
      </c>
    </row>
    <row r="18679" spans="1:4" x14ac:dyDescent="0.2">
      <c r="A18679">
        <v>0.26900000000000002</v>
      </c>
      <c r="B18679">
        <v>0.99871664616865408</v>
      </c>
      <c r="C18679">
        <v>7.5999999999999998E-2</v>
      </c>
      <c r="D18679">
        <v>0.9413810483870968</v>
      </c>
    </row>
    <row r="18680" spans="1:4" x14ac:dyDescent="0.2">
      <c r="A18680">
        <v>0.26900000000000002</v>
      </c>
      <c r="B18680">
        <v>0.99877011924496018</v>
      </c>
      <c r="C18680">
        <v>7.5999999999999998E-2</v>
      </c>
      <c r="D18680">
        <v>0.9414314516129032</v>
      </c>
    </row>
    <row r="18681" spans="1:4" x14ac:dyDescent="0.2">
      <c r="A18681">
        <v>0.26900000000000002</v>
      </c>
      <c r="B18681">
        <v>0.99882359232126627</v>
      </c>
      <c r="C18681">
        <v>7.6999999999999999E-2</v>
      </c>
      <c r="D18681">
        <v>0.94148185483870972</v>
      </c>
    </row>
    <row r="18682" spans="1:4" x14ac:dyDescent="0.2">
      <c r="A18682">
        <v>0.26900000000000002</v>
      </c>
      <c r="B18682">
        <v>0.99887706539757237</v>
      </c>
      <c r="C18682">
        <v>7.6999999999999999E-2</v>
      </c>
      <c r="D18682">
        <v>0.94153225806451613</v>
      </c>
    </row>
    <row r="18683" spans="1:4" x14ac:dyDescent="0.2">
      <c r="A18683">
        <v>0.27</v>
      </c>
      <c r="B18683">
        <v>0.99893053847387847</v>
      </c>
      <c r="C18683">
        <v>7.6999999999999999E-2</v>
      </c>
      <c r="D18683">
        <v>0.94158266129032253</v>
      </c>
    </row>
    <row r="18684" spans="1:4" x14ac:dyDescent="0.2">
      <c r="A18684">
        <v>0.27</v>
      </c>
      <c r="B18684">
        <v>0.99898401155018457</v>
      </c>
      <c r="C18684">
        <v>7.6999999999999999E-2</v>
      </c>
      <c r="D18684">
        <v>0.94163306451612905</v>
      </c>
    </row>
    <row r="18685" spans="1:4" x14ac:dyDescent="0.2">
      <c r="A18685">
        <v>0.27</v>
      </c>
      <c r="B18685">
        <v>0.99903748462649056</v>
      </c>
      <c r="C18685">
        <v>7.6999999999999999E-2</v>
      </c>
      <c r="D18685">
        <v>0.94168346774193545</v>
      </c>
    </row>
    <row r="18686" spans="1:4" x14ac:dyDescent="0.2">
      <c r="A18686">
        <v>0.27100000000000002</v>
      </c>
      <c r="B18686">
        <v>0.99909095770279666</v>
      </c>
      <c r="C18686">
        <v>7.6999999999999999E-2</v>
      </c>
      <c r="D18686">
        <v>0.94173387096774197</v>
      </c>
    </row>
    <row r="18687" spans="1:4" x14ac:dyDescent="0.2">
      <c r="A18687">
        <v>0.27100000000000002</v>
      </c>
      <c r="B18687">
        <v>0.99914443077910275</v>
      </c>
      <c r="C18687">
        <v>7.6999999999999999E-2</v>
      </c>
      <c r="D18687">
        <v>0.94178427419354838</v>
      </c>
    </row>
    <row r="18688" spans="1:4" x14ac:dyDescent="0.2">
      <c r="A18688">
        <v>0.27100000000000002</v>
      </c>
      <c r="B18688">
        <v>0.99919790385540885</v>
      </c>
      <c r="C18688">
        <v>7.6999999999999999E-2</v>
      </c>
      <c r="D18688">
        <v>0.94183467741935489</v>
      </c>
    </row>
    <row r="18689" spans="1:4" x14ac:dyDescent="0.2">
      <c r="A18689">
        <v>0.27100000000000002</v>
      </c>
      <c r="B18689">
        <v>0.99925137693171495</v>
      </c>
      <c r="C18689">
        <v>7.6999999999999999E-2</v>
      </c>
      <c r="D18689">
        <v>0.9418850806451613</v>
      </c>
    </row>
    <row r="18690" spans="1:4" x14ac:dyDescent="0.2">
      <c r="A18690">
        <v>0.27100000000000002</v>
      </c>
      <c r="B18690">
        <v>0.99930485000802105</v>
      </c>
      <c r="C18690">
        <v>7.6999999999999999E-2</v>
      </c>
      <c r="D18690">
        <v>0.9419354838709677</v>
      </c>
    </row>
    <row r="18691" spans="1:4" x14ac:dyDescent="0.2">
      <c r="A18691">
        <v>0.27300000000000002</v>
      </c>
      <c r="B18691">
        <v>0.99935832308432704</v>
      </c>
      <c r="C18691">
        <v>7.6999999999999999E-2</v>
      </c>
      <c r="D18691">
        <v>0.94198588709677422</v>
      </c>
    </row>
    <row r="18692" spans="1:4" x14ac:dyDescent="0.2">
      <c r="A18692">
        <v>0.27400000000000002</v>
      </c>
      <c r="B18692">
        <v>0.99941179616063314</v>
      </c>
      <c r="C18692">
        <v>7.6999999999999999E-2</v>
      </c>
      <c r="D18692">
        <v>0.94203629032258063</v>
      </c>
    </row>
    <row r="18693" spans="1:4" x14ac:dyDescent="0.2">
      <c r="A18693">
        <v>0.27400000000000002</v>
      </c>
      <c r="B18693">
        <v>0.99946526923693924</v>
      </c>
      <c r="C18693">
        <v>7.6999999999999999E-2</v>
      </c>
      <c r="D18693">
        <v>0.94208669354838714</v>
      </c>
    </row>
    <row r="18694" spans="1:4" x14ac:dyDescent="0.2">
      <c r="A18694">
        <v>0.28499999999999998</v>
      </c>
      <c r="B18694">
        <v>0.99951874231324533</v>
      </c>
      <c r="C18694">
        <v>7.6999999999999999E-2</v>
      </c>
      <c r="D18694">
        <v>0.94213709677419355</v>
      </c>
    </row>
    <row r="18695" spans="1:4" x14ac:dyDescent="0.2">
      <c r="A18695">
        <v>0.28699999999999998</v>
      </c>
      <c r="B18695">
        <v>0.99957221538955143</v>
      </c>
      <c r="C18695">
        <v>7.6999999999999999E-2</v>
      </c>
      <c r="D18695">
        <v>0.94218749999999996</v>
      </c>
    </row>
    <row r="18696" spans="1:4" x14ac:dyDescent="0.2">
      <c r="A18696">
        <v>0.29199999999999998</v>
      </c>
      <c r="B18696">
        <v>0.99962568846585753</v>
      </c>
      <c r="C18696">
        <v>7.6999999999999999E-2</v>
      </c>
      <c r="D18696">
        <v>0.94223790322580647</v>
      </c>
    </row>
    <row r="18697" spans="1:4" x14ac:dyDescent="0.2">
      <c r="A18697">
        <v>0.29399999999999998</v>
      </c>
      <c r="B18697">
        <v>0.99967916154216352</v>
      </c>
      <c r="C18697">
        <v>7.6999999999999999E-2</v>
      </c>
      <c r="D18697">
        <v>0.94228830645161288</v>
      </c>
    </row>
    <row r="18698" spans="1:4" x14ac:dyDescent="0.2">
      <c r="A18698">
        <v>0.29599999999999999</v>
      </c>
      <c r="B18698">
        <v>0.99973263461846962</v>
      </c>
      <c r="C18698">
        <v>7.6999999999999999E-2</v>
      </c>
      <c r="D18698">
        <v>0.94233870967741939</v>
      </c>
    </row>
    <row r="18699" spans="1:4" x14ac:dyDescent="0.2">
      <c r="A18699">
        <v>0.29799999999999999</v>
      </c>
      <c r="B18699">
        <v>0.99978610769477572</v>
      </c>
      <c r="C18699">
        <v>7.6999999999999999E-2</v>
      </c>
      <c r="D18699">
        <v>0.9423891129032258</v>
      </c>
    </row>
    <row r="18700" spans="1:4" x14ac:dyDescent="0.2">
      <c r="A18700">
        <v>0.3</v>
      </c>
      <c r="B18700">
        <v>0.99983958077108182</v>
      </c>
      <c r="C18700">
        <v>7.6999999999999999E-2</v>
      </c>
      <c r="D18700">
        <v>0.94243951612903221</v>
      </c>
    </row>
    <row r="18701" spans="1:4" x14ac:dyDescent="0.2">
      <c r="A18701">
        <v>0.3</v>
      </c>
      <c r="B18701">
        <v>0.99989305384738791</v>
      </c>
      <c r="C18701">
        <v>7.6999999999999999E-2</v>
      </c>
      <c r="D18701">
        <v>0.94248991935483872</v>
      </c>
    </row>
    <row r="18702" spans="1:4" x14ac:dyDescent="0.2">
      <c r="A18702">
        <v>0.3</v>
      </c>
      <c r="B18702">
        <v>0.99994652692369401</v>
      </c>
      <c r="C18702">
        <v>7.6999999999999999E-2</v>
      </c>
      <c r="D18702">
        <v>0.94254032258064513</v>
      </c>
    </row>
    <row r="18703" spans="1:4" x14ac:dyDescent="0.2">
      <c r="A18703">
        <v>0.30299999999999999</v>
      </c>
      <c r="B18703">
        <v>1</v>
      </c>
      <c r="C18703">
        <v>7.6999999999999999E-2</v>
      </c>
      <c r="D18703">
        <v>0.94259072580645165</v>
      </c>
    </row>
    <row r="18704" spans="1:4" x14ac:dyDescent="0.2">
      <c r="C18704">
        <v>7.6999999999999999E-2</v>
      </c>
      <c r="D18704">
        <v>0.94264112903225805</v>
      </c>
    </row>
    <row r="18705" spans="3:4" x14ac:dyDescent="0.2">
      <c r="C18705">
        <v>7.6999999999999999E-2</v>
      </c>
      <c r="D18705">
        <v>0.94269153225806457</v>
      </c>
    </row>
    <row r="18706" spans="3:4" x14ac:dyDescent="0.2">
      <c r="C18706">
        <v>7.6999999999999999E-2</v>
      </c>
      <c r="D18706">
        <v>0.94274193548387097</v>
      </c>
    </row>
    <row r="18707" spans="3:4" x14ac:dyDescent="0.2">
      <c r="C18707">
        <v>7.6999999999999999E-2</v>
      </c>
      <c r="D18707">
        <v>0.94279233870967738</v>
      </c>
    </row>
    <row r="18708" spans="3:4" x14ac:dyDescent="0.2">
      <c r="C18708">
        <v>7.6999999999999999E-2</v>
      </c>
      <c r="D18708">
        <v>0.9428427419354839</v>
      </c>
    </row>
    <row r="18709" spans="3:4" x14ac:dyDescent="0.2">
      <c r="C18709">
        <v>7.8E-2</v>
      </c>
      <c r="D18709">
        <v>0.9428931451612903</v>
      </c>
    </row>
    <row r="18710" spans="3:4" x14ac:dyDescent="0.2">
      <c r="C18710">
        <v>7.8E-2</v>
      </c>
      <c r="D18710">
        <v>0.94294354838709682</v>
      </c>
    </row>
    <row r="18711" spans="3:4" x14ac:dyDescent="0.2">
      <c r="C18711">
        <v>7.8E-2</v>
      </c>
      <c r="D18711">
        <v>0.94299395161290323</v>
      </c>
    </row>
    <row r="18712" spans="3:4" x14ac:dyDescent="0.2">
      <c r="C18712">
        <v>7.8E-2</v>
      </c>
      <c r="D18712">
        <v>0.94304435483870963</v>
      </c>
    </row>
    <row r="18713" spans="3:4" x14ac:dyDescent="0.2">
      <c r="C18713">
        <v>7.8E-2</v>
      </c>
      <c r="D18713">
        <v>0.94309475806451615</v>
      </c>
    </row>
    <row r="18714" spans="3:4" x14ac:dyDescent="0.2">
      <c r="C18714">
        <v>7.8E-2</v>
      </c>
      <c r="D18714">
        <v>0.94314516129032255</v>
      </c>
    </row>
    <row r="18715" spans="3:4" x14ac:dyDescent="0.2">
      <c r="C18715">
        <v>7.8E-2</v>
      </c>
      <c r="D18715">
        <v>0.94319556451612907</v>
      </c>
    </row>
    <row r="18716" spans="3:4" x14ac:dyDescent="0.2">
      <c r="C18716">
        <v>7.8E-2</v>
      </c>
      <c r="D18716">
        <v>0.94324596774193548</v>
      </c>
    </row>
    <row r="18717" spans="3:4" x14ac:dyDescent="0.2">
      <c r="C18717">
        <v>7.8E-2</v>
      </c>
      <c r="D18717">
        <v>0.94329637096774188</v>
      </c>
    </row>
    <row r="18718" spans="3:4" x14ac:dyDescent="0.2">
      <c r="C18718">
        <v>7.8E-2</v>
      </c>
      <c r="D18718">
        <v>0.9433467741935484</v>
      </c>
    </row>
    <row r="18719" spans="3:4" x14ac:dyDescent="0.2">
      <c r="C18719">
        <v>7.8E-2</v>
      </c>
      <c r="D18719">
        <v>0.9433971774193548</v>
      </c>
    </row>
    <row r="18720" spans="3:4" x14ac:dyDescent="0.2">
      <c r="C18720">
        <v>7.9000000000000001E-2</v>
      </c>
      <c r="D18720">
        <v>0.94344758064516132</v>
      </c>
    </row>
    <row r="18721" spans="3:4" x14ac:dyDescent="0.2">
      <c r="C18721">
        <v>7.9000000000000001E-2</v>
      </c>
      <c r="D18721">
        <v>0.94349798387096773</v>
      </c>
    </row>
    <row r="18722" spans="3:4" x14ac:dyDescent="0.2">
      <c r="C18722">
        <v>7.9000000000000001E-2</v>
      </c>
      <c r="D18722">
        <v>0.94354838709677424</v>
      </c>
    </row>
    <row r="18723" spans="3:4" x14ac:dyDescent="0.2">
      <c r="C18723">
        <v>7.9000000000000001E-2</v>
      </c>
      <c r="D18723">
        <v>0.94359879032258065</v>
      </c>
    </row>
    <row r="18724" spans="3:4" x14ac:dyDescent="0.2">
      <c r="C18724">
        <v>7.9000000000000001E-2</v>
      </c>
      <c r="D18724">
        <v>0.94364919354838706</v>
      </c>
    </row>
    <row r="18725" spans="3:4" x14ac:dyDescent="0.2">
      <c r="C18725">
        <v>7.9000000000000001E-2</v>
      </c>
      <c r="D18725">
        <v>0.94369959677419357</v>
      </c>
    </row>
    <row r="18726" spans="3:4" x14ac:dyDescent="0.2">
      <c r="C18726">
        <v>7.9000000000000001E-2</v>
      </c>
      <c r="D18726">
        <v>0.94374999999999998</v>
      </c>
    </row>
    <row r="18727" spans="3:4" x14ac:dyDescent="0.2">
      <c r="C18727">
        <v>7.9000000000000001E-2</v>
      </c>
      <c r="D18727">
        <v>0.94380040322580649</v>
      </c>
    </row>
    <row r="18728" spans="3:4" x14ac:dyDescent="0.2">
      <c r="C18728">
        <v>7.9000000000000001E-2</v>
      </c>
      <c r="D18728">
        <v>0.9438508064516129</v>
      </c>
    </row>
    <row r="18729" spans="3:4" x14ac:dyDescent="0.2">
      <c r="C18729">
        <v>7.9000000000000001E-2</v>
      </c>
      <c r="D18729">
        <v>0.94390120967741931</v>
      </c>
    </row>
    <row r="18730" spans="3:4" x14ac:dyDescent="0.2">
      <c r="C18730">
        <v>7.9000000000000001E-2</v>
      </c>
      <c r="D18730">
        <v>0.94395161290322582</v>
      </c>
    </row>
    <row r="18731" spans="3:4" x14ac:dyDescent="0.2">
      <c r="C18731">
        <v>7.9000000000000001E-2</v>
      </c>
      <c r="D18731">
        <v>0.94400201612903223</v>
      </c>
    </row>
    <row r="18732" spans="3:4" x14ac:dyDescent="0.2">
      <c r="C18732">
        <v>7.9000000000000001E-2</v>
      </c>
      <c r="D18732">
        <v>0.94405241935483875</v>
      </c>
    </row>
    <row r="18733" spans="3:4" x14ac:dyDescent="0.2">
      <c r="C18733">
        <v>7.9000000000000001E-2</v>
      </c>
      <c r="D18733">
        <v>0.94410282258064515</v>
      </c>
    </row>
    <row r="18734" spans="3:4" x14ac:dyDescent="0.2">
      <c r="C18734">
        <v>7.9000000000000001E-2</v>
      </c>
      <c r="D18734">
        <v>0.94415322580645156</v>
      </c>
    </row>
    <row r="18735" spans="3:4" x14ac:dyDescent="0.2">
      <c r="C18735">
        <v>7.9000000000000001E-2</v>
      </c>
      <c r="D18735">
        <v>0.94420362903225807</v>
      </c>
    </row>
    <row r="18736" spans="3:4" x14ac:dyDescent="0.2">
      <c r="C18736">
        <v>7.9000000000000001E-2</v>
      </c>
      <c r="D18736">
        <v>0.94425403225806448</v>
      </c>
    </row>
    <row r="18737" spans="3:4" x14ac:dyDescent="0.2">
      <c r="C18737">
        <v>0.08</v>
      </c>
      <c r="D18737">
        <v>0.944304435483871</v>
      </c>
    </row>
    <row r="18738" spans="3:4" x14ac:dyDescent="0.2">
      <c r="C18738">
        <v>0.08</v>
      </c>
      <c r="D18738">
        <v>0.9443548387096774</v>
      </c>
    </row>
    <row r="18739" spans="3:4" x14ac:dyDescent="0.2">
      <c r="C18739">
        <v>8.1000000000000003E-2</v>
      </c>
      <c r="D18739">
        <v>0.94440524193548392</v>
      </c>
    </row>
    <row r="18740" spans="3:4" x14ac:dyDescent="0.2">
      <c r="C18740">
        <v>8.1000000000000003E-2</v>
      </c>
      <c r="D18740">
        <v>0.94445564516129032</v>
      </c>
    </row>
    <row r="18741" spans="3:4" x14ac:dyDescent="0.2">
      <c r="C18741">
        <v>8.1000000000000003E-2</v>
      </c>
      <c r="D18741">
        <v>0.94450604838709673</v>
      </c>
    </row>
    <row r="18742" spans="3:4" x14ac:dyDescent="0.2">
      <c r="C18742">
        <v>8.1000000000000003E-2</v>
      </c>
      <c r="D18742">
        <v>0.94455645161290325</v>
      </c>
    </row>
    <row r="18743" spans="3:4" x14ac:dyDescent="0.2">
      <c r="C18743">
        <v>8.1000000000000003E-2</v>
      </c>
      <c r="D18743">
        <v>0.94460685483870965</v>
      </c>
    </row>
    <row r="18744" spans="3:4" x14ac:dyDescent="0.2">
      <c r="C18744">
        <v>8.1000000000000003E-2</v>
      </c>
      <c r="D18744">
        <v>0.94465725806451617</v>
      </c>
    </row>
    <row r="18745" spans="3:4" x14ac:dyDescent="0.2">
      <c r="C18745">
        <v>8.1000000000000003E-2</v>
      </c>
      <c r="D18745">
        <v>0.94470766129032258</v>
      </c>
    </row>
    <row r="18746" spans="3:4" x14ac:dyDescent="0.2">
      <c r="C18746">
        <v>8.1000000000000003E-2</v>
      </c>
      <c r="D18746">
        <v>0.94475806451612898</v>
      </c>
    </row>
    <row r="18747" spans="3:4" x14ac:dyDescent="0.2">
      <c r="C18747">
        <v>8.1000000000000003E-2</v>
      </c>
      <c r="D18747">
        <v>0.9448084677419355</v>
      </c>
    </row>
    <row r="18748" spans="3:4" x14ac:dyDescent="0.2">
      <c r="C18748">
        <v>8.1000000000000003E-2</v>
      </c>
      <c r="D18748">
        <v>0.9448588709677419</v>
      </c>
    </row>
    <row r="18749" spans="3:4" x14ac:dyDescent="0.2">
      <c r="C18749">
        <v>8.1000000000000003E-2</v>
      </c>
      <c r="D18749">
        <v>0.94490927419354842</v>
      </c>
    </row>
    <row r="18750" spans="3:4" x14ac:dyDescent="0.2">
      <c r="C18750">
        <v>8.1000000000000003E-2</v>
      </c>
      <c r="D18750">
        <v>0.94495967741935483</v>
      </c>
    </row>
    <row r="18751" spans="3:4" x14ac:dyDescent="0.2">
      <c r="C18751">
        <v>8.1000000000000003E-2</v>
      </c>
      <c r="D18751">
        <v>0.94501008064516134</v>
      </c>
    </row>
    <row r="18752" spans="3:4" x14ac:dyDescent="0.2">
      <c r="C18752">
        <v>8.1000000000000003E-2</v>
      </c>
      <c r="D18752">
        <v>0.94506048387096775</v>
      </c>
    </row>
    <row r="18753" spans="3:4" x14ac:dyDescent="0.2">
      <c r="C18753">
        <v>8.1000000000000003E-2</v>
      </c>
      <c r="D18753">
        <v>0.94511088709677415</v>
      </c>
    </row>
    <row r="18754" spans="3:4" x14ac:dyDescent="0.2">
      <c r="C18754">
        <v>8.1000000000000003E-2</v>
      </c>
      <c r="D18754">
        <v>0.94516129032258067</v>
      </c>
    </row>
    <row r="18755" spans="3:4" x14ac:dyDescent="0.2">
      <c r="C18755">
        <v>8.1000000000000003E-2</v>
      </c>
      <c r="D18755">
        <v>0.94521169354838708</v>
      </c>
    </row>
    <row r="18756" spans="3:4" x14ac:dyDescent="0.2">
      <c r="C18756">
        <v>8.1000000000000003E-2</v>
      </c>
      <c r="D18756">
        <v>0.94526209677419359</v>
      </c>
    </row>
    <row r="18757" spans="3:4" x14ac:dyDescent="0.2">
      <c r="C18757">
        <v>8.1000000000000003E-2</v>
      </c>
      <c r="D18757">
        <v>0.9453125</v>
      </c>
    </row>
    <row r="18758" spans="3:4" x14ac:dyDescent="0.2">
      <c r="C18758">
        <v>8.2000000000000003E-2</v>
      </c>
      <c r="D18758">
        <v>0.94536290322580641</v>
      </c>
    </row>
    <row r="18759" spans="3:4" x14ac:dyDescent="0.2">
      <c r="C18759">
        <v>8.2000000000000003E-2</v>
      </c>
      <c r="D18759">
        <v>0.94541330645161292</v>
      </c>
    </row>
    <row r="18760" spans="3:4" x14ac:dyDescent="0.2">
      <c r="C18760">
        <v>8.2000000000000003E-2</v>
      </c>
      <c r="D18760">
        <v>0.94546370967741933</v>
      </c>
    </row>
    <row r="18761" spans="3:4" x14ac:dyDescent="0.2">
      <c r="C18761">
        <v>8.2000000000000003E-2</v>
      </c>
      <c r="D18761">
        <v>0.94551411290322585</v>
      </c>
    </row>
    <row r="18762" spans="3:4" x14ac:dyDescent="0.2">
      <c r="C18762">
        <v>8.2000000000000003E-2</v>
      </c>
      <c r="D18762">
        <v>0.94556451612903225</v>
      </c>
    </row>
    <row r="18763" spans="3:4" x14ac:dyDescent="0.2">
      <c r="C18763">
        <v>8.2000000000000003E-2</v>
      </c>
      <c r="D18763">
        <v>0.94561491935483866</v>
      </c>
    </row>
    <row r="18764" spans="3:4" x14ac:dyDescent="0.2">
      <c r="C18764">
        <v>8.2000000000000003E-2</v>
      </c>
      <c r="D18764">
        <v>0.94566532258064517</v>
      </c>
    </row>
    <row r="18765" spans="3:4" x14ac:dyDescent="0.2">
      <c r="C18765">
        <v>8.2000000000000003E-2</v>
      </c>
      <c r="D18765">
        <v>0.94571572580645158</v>
      </c>
    </row>
    <row r="18766" spans="3:4" x14ac:dyDescent="0.2">
      <c r="C18766">
        <v>8.2000000000000003E-2</v>
      </c>
      <c r="D18766">
        <v>0.9457661290322581</v>
      </c>
    </row>
    <row r="18767" spans="3:4" x14ac:dyDescent="0.2">
      <c r="C18767">
        <v>8.3000000000000004E-2</v>
      </c>
      <c r="D18767">
        <v>0.9458165322580645</v>
      </c>
    </row>
    <row r="18768" spans="3:4" x14ac:dyDescent="0.2">
      <c r="C18768">
        <v>8.3000000000000004E-2</v>
      </c>
      <c r="D18768">
        <v>0.94586693548387102</v>
      </c>
    </row>
    <row r="18769" spans="3:4" x14ac:dyDescent="0.2">
      <c r="C18769">
        <v>8.3000000000000004E-2</v>
      </c>
      <c r="D18769">
        <v>0.94591733870967742</v>
      </c>
    </row>
    <row r="18770" spans="3:4" x14ac:dyDescent="0.2">
      <c r="C18770">
        <v>8.3000000000000004E-2</v>
      </c>
      <c r="D18770">
        <v>0.94596774193548383</v>
      </c>
    </row>
    <row r="18771" spans="3:4" x14ac:dyDescent="0.2">
      <c r="C18771">
        <v>8.3000000000000004E-2</v>
      </c>
      <c r="D18771">
        <v>0.94601814516129035</v>
      </c>
    </row>
    <row r="18772" spans="3:4" x14ac:dyDescent="0.2">
      <c r="C18772">
        <v>8.3000000000000004E-2</v>
      </c>
      <c r="D18772">
        <v>0.94606854838709675</v>
      </c>
    </row>
    <row r="18773" spans="3:4" x14ac:dyDescent="0.2">
      <c r="C18773">
        <v>8.3000000000000004E-2</v>
      </c>
      <c r="D18773">
        <v>0.94611895161290327</v>
      </c>
    </row>
    <row r="18774" spans="3:4" x14ac:dyDescent="0.2">
      <c r="C18774">
        <v>8.3000000000000004E-2</v>
      </c>
      <c r="D18774">
        <v>0.94616935483870968</v>
      </c>
    </row>
    <row r="18775" spans="3:4" x14ac:dyDescent="0.2">
      <c r="C18775">
        <v>8.3000000000000004E-2</v>
      </c>
      <c r="D18775">
        <v>0.94621975806451608</v>
      </c>
    </row>
    <row r="18776" spans="3:4" x14ac:dyDescent="0.2">
      <c r="C18776">
        <v>8.3000000000000004E-2</v>
      </c>
      <c r="D18776">
        <v>0.9462701612903226</v>
      </c>
    </row>
    <row r="18777" spans="3:4" x14ac:dyDescent="0.2">
      <c r="C18777">
        <v>8.3000000000000004E-2</v>
      </c>
      <c r="D18777">
        <v>0.946320564516129</v>
      </c>
    </row>
    <row r="18778" spans="3:4" x14ac:dyDescent="0.2">
      <c r="C18778">
        <v>8.3000000000000004E-2</v>
      </c>
      <c r="D18778">
        <v>0.94637096774193552</v>
      </c>
    </row>
    <row r="18779" spans="3:4" x14ac:dyDescent="0.2">
      <c r="C18779">
        <v>8.3000000000000004E-2</v>
      </c>
      <c r="D18779">
        <v>0.94642137096774193</v>
      </c>
    </row>
    <row r="18780" spans="3:4" x14ac:dyDescent="0.2">
      <c r="C18780">
        <v>8.3000000000000004E-2</v>
      </c>
      <c r="D18780">
        <v>0.94647177419354833</v>
      </c>
    </row>
    <row r="18781" spans="3:4" x14ac:dyDescent="0.2">
      <c r="C18781">
        <v>8.3000000000000004E-2</v>
      </c>
      <c r="D18781">
        <v>0.94652217741935485</v>
      </c>
    </row>
    <row r="18782" spans="3:4" x14ac:dyDescent="0.2">
      <c r="C18782">
        <v>8.3000000000000004E-2</v>
      </c>
      <c r="D18782">
        <v>0.94657258064516125</v>
      </c>
    </row>
    <row r="18783" spans="3:4" x14ac:dyDescent="0.2">
      <c r="C18783">
        <v>8.3000000000000004E-2</v>
      </c>
      <c r="D18783">
        <v>0.94662298387096777</v>
      </c>
    </row>
    <row r="18784" spans="3:4" x14ac:dyDescent="0.2">
      <c r="C18784">
        <v>8.3000000000000004E-2</v>
      </c>
      <c r="D18784">
        <v>0.94667338709677418</v>
      </c>
    </row>
    <row r="18785" spans="3:4" x14ac:dyDescent="0.2">
      <c r="C18785">
        <v>8.4000000000000005E-2</v>
      </c>
      <c r="D18785">
        <v>0.94672379032258069</v>
      </c>
    </row>
    <row r="18786" spans="3:4" x14ac:dyDescent="0.2">
      <c r="C18786">
        <v>8.4000000000000005E-2</v>
      </c>
      <c r="D18786">
        <v>0.9467741935483871</v>
      </c>
    </row>
    <row r="18787" spans="3:4" x14ac:dyDescent="0.2">
      <c r="C18787">
        <v>8.4000000000000005E-2</v>
      </c>
      <c r="D18787">
        <v>0.94682459677419351</v>
      </c>
    </row>
    <row r="18788" spans="3:4" x14ac:dyDescent="0.2">
      <c r="C18788">
        <v>8.4000000000000005E-2</v>
      </c>
      <c r="D18788">
        <v>0.94687500000000002</v>
      </c>
    </row>
    <row r="18789" spans="3:4" x14ac:dyDescent="0.2">
      <c r="C18789">
        <v>8.4000000000000005E-2</v>
      </c>
      <c r="D18789">
        <v>0.94692540322580643</v>
      </c>
    </row>
    <row r="18790" spans="3:4" x14ac:dyDescent="0.2">
      <c r="C18790">
        <v>8.4000000000000005E-2</v>
      </c>
      <c r="D18790">
        <v>0.94697580645161294</v>
      </c>
    </row>
    <row r="18791" spans="3:4" x14ac:dyDescent="0.2">
      <c r="C18791">
        <v>8.4000000000000005E-2</v>
      </c>
      <c r="D18791">
        <v>0.94702620967741935</v>
      </c>
    </row>
    <row r="18792" spans="3:4" x14ac:dyDescent="0.2">
      <c r="C18792">
        <v>8.4000000000000005E-2</v>
      </c>
      <c r="D18792">
        <v>0.94707661290322576</v>
      </c>
    </row>
    <row r="18793" spans="3:4" x14ac:dyDescent="0.2">
      <c r="C18793">
        <v>8.4000000000000005E-2</v>
      </c>
      <c r="D18793">
        <v>0.94712701612903227</v>
      </c>
    </row>
    <row r="18794" spans="3:4" x14ac:dyDescent="0.2">
      <c r="C18794">
        <v>8.4000000000000005E-2</v>
      </c>
      <c r="D18794">
        <v>0.94717741935483868</v>
      </c>
    </row>
    <row r="18795" spans="3:4" x14ac:dyDescent="0.2">
      <c r="C18795">
        <v>8.4000000000000005E-2</v>
      </c>
      <c r="D18795">
        <v>0.9472278225806452</v>
      </c>
    </row>
    <row r="18796" spans="3:4" x14ac:dyDescent="0.2">
      <c r="C18796">
        <v>8.4000000000000005E-2</v>
      </c>
      <c r="D18796">
        <v>0.9472782258064516</v>
      </c>
    </row>
    <row r="18797" spans="3:4" x14ac:dyDescent="0.2">
      <c r="C18797">
        <v>8.4000000000000005E-2</v>
      </c>
      <c r="D18797">
        <v>0.94732862903225812</v>
      </c>
    </row>
    <row r="18798" spans="3:4" x14ac:dyDescent="0.2">
      <c r="C18798">
        <v>8.4000000000000005E-2</v>
      </c>
      <c r="D18798">
        <v>0.94737903225806452</v>
      </c>
    </row>
    <row r="18799" spans="3:4" x14ac:dyDescent="0.2">
      <c r="C18799">
        <v>8.5000000000000006E-2</v>
      </c>
      <c r="D18799">
        <v>0.94742943548387093</v>
      </c>
    </row>
    <row r="18800" spans="3:4" x14ac:dyDescent="0.2">
      <c r="C18800">
        <v>8.5000000000000006E-2</v>
      </c>
      <c r="D18800">
        <v>0.94747983870967745</v>
      </c>
    </row>
    <row r="18801" spans="3:4" x14ac:dyDescent="0.2">
      <c r="C18801">
        <v>8.5000000000000006E-2</v>
      </c>
      <c r="D18801">
        <v>0.94753024193548385</v>
      </c>
    </row>
    <row r="18802" spans="3:4" x14ac:dyDescent="0.2">
      <c r="C18802">
        <v>8.5000000000000006E-2</v>
      </c>
      <c r="D18802">
        <v>0.94758064516129037</v>
      </c>
    </row>
    <row r="18803" spans="3:4" x14ac:dyDescent="0.2">
      <c r="C18803">
        <v>8.5000000000000006E-2</v>
      </c>
      <c r="D18803">
        <v>0.94763104838709677</v>
      </c>
    </row>
    <row r="18804" spans="3:4" x14ac:dyDescent="0.2">
      <c r="C18804">
        <v>8.5000000000000006E-2</v>
      </c>
      <c r="D18804">
        <v>0.94768145161290318</v>
      </c>
    </row>
    <row r="18805" spans="3:4" x14ac:dyDescent="0.2">
      <c r="C18805">
        <v>8.5000000000000006E-2</v>
      </c>
      <c r="D18805">
        <v>0.9477318548387097</v>
      </c>
    </row>
    <row r="18806" spans="3:4" x14ac:dyDescent="0.2">
      <c r="C18806">
        <v>8.5000000000000006E-2</v>
      </c>
      <c r="D18806">
        <v>0.9477822580645161</v>
      </c>
    </row>
    <row r="18807" spans="3:4" x14ac:dyDescent="0.2">
      <c r="C18807">
        <v>8.5000000000000006E-2</v>
      </c>
      <c r="D18807">
        <v>0.94783266129032262</v>
      </c>
    </row>
    <row r="18808" spans="3:4" x14ac:dyDescent="0.2">
      <c r="C18808">
        <v>8.5000000000000006E-2</v>
      </c>
      <c r="D18808">
        <v>0.94788306451612903</v>
      </c>
    </row>
    <row r="18809" spans="3:4" x14ac:dyDescent="0.2">
      <c r="C18809">
        <v>8.5999999999999993E-2</v>
      </c>
      <c r="D18809">
        <v>0.94793346774193543</v>
      </c>
    </row>
    <row r="18810" spans="3:4" x14ac:dyDescent="0.2">
      <c r="C18810">
        <v>8.5999999999999993E-2</v>
      </c>
      <c r="D18810">
        <v>0.94798387096774195</v>
      </c>
    </row>
    <row r="18811" spans="3:4" x14ac:dyDescent="0.2">
      <c r="C18811">
        <v>8.5999999999999993E-2</v>
      </c>
      <c r="D18811">
        <v>0.94803427419354835</v>
      </c>
    </row>
    <row r="18812" spans="3:4" x14ac:dyDescent="0.2">
      <c r="C18812">
        <v>8.5999999999999993E-2</v>
      </c>
      <c r="D18812">
        <v>0.94808467741935487</v>
      </c>
    </row>
    <row r="18813" spans="3:4" x14ac:dyDescent="0.2">
      <c r="C18813">
        <v>8.5999999999999993E-2</v>
      </c>
      <c r="D18813">
        <v>0.94813508064516128</v>
      </c>
    </row>
    <row r="18814" spans="3:4" x14ac:dyDescent="0.2">
      <c r="C18814">
        <v>8.6999999999999994E-2</v>
      </c>
      <c r="D18814">
        <v>0.94818548387096779</v>
      </c>
    </row>
    <row r="18815" spans="3:4" x14ac:dyDescent="0.2">
      <c r="C18815">
        <v>8.6999999999999994E-2</v>
      </c>
      <c r="D18815">
        <v>0.9482358870967742</v>
      </c>
    </row>
    <row r="18816" spans="3:4" x14ac:dyDescent="0.2">
      <c r="C18816">
        <v>8.6999999999999994E-2</v>
      </c>
      <c r="D18816">
        <v>0.94828629032258061</v>
      </c>
    </row>
    <row r="18817" spans="3:4" x14ac:dyDescent="0.2">
      <c r="C18817">
        <v>8.7999999999999995E-2</v>
      </c>
      <c r="D18817">
        <v>0.94833669354838712</v>
      </c>
    </row>
    <row r="18818" spans="3:4" x14ac:dyDescent="0.2">
      <c r="C18818">
        <v>8.7999999999999995E-2</v>
      </c>
      <c r="D18818">
        <v>0.94838709677419353</v>
      </c>
    </row>
    <row r="18819" spans="3:4" x14ac:dyDescent="0.2">
      <c r="C18819">
        <v>8.7999999999999995E-2</v>
      </c>
      <c r="D18819">
        <v>0.94843750000000004</v>
      </c>
    </row>
    <row r="18820" spans="3:4" x14ac:dyDescent="0.2">
      <c r="C18820">
        <v>8.7999999999999995E-2</v>
      </c>
      <c r="D18820">
        <v>0.94848790322580645</v>
      </c>
    </row>
    <row r="18821" spans="3:4" x14ac:dyDescent="0.2">
      <c r="C18821">
        <v>8.7999999999999995E-2</v>
      </c>
      <c r="D18821">
        <v>0.94853830645161286</v>
      </c>
    </row>
    <row r="18822" spans="3:4" x14ac:dyDescent="0.2">
      <c r="C18822">
        <v>8.7999999999999995E-2</v>
      </c>
      <c r="D18822">
        <v>0.94858870967741937</v>
      </c>
    </row>
    <row r="18823" spans="3:4" x14ac:dyDescent="0.2">
      <c r="C18823">
        <v>8.7999999999999995E-2</v>
      </c>
      <c r="D18823">
        <v>0.94863911290322578</v>
      </c>
    </row>
    <row r="18824" spans="3:4" x14ac:dyDescent="0.2">
      <c r="C18824">
        <v>8.7999999999999995E-2</v>
      </c>
      <c r="D18824">
        <v>0.9486895161290323</v>
      </c>
    </row>
    <row r="18825" spans="3:4" x14ac:dyDescent="0.2">
      <c r="C18825">
        <v>8.7999999999999995E-2</v>
      </c>
      <c r="D18825">
        <v>0.9487399193548387</v>
      </c>
    </row>
    <row r="18826" spans="3:4" x14ac:dyDescent="0.2">
      <c r="C18826">
        <v>8.7999999999999995E-2</v>
      </c>
      <c r="D18826">
        <v>0.94879032258064511</v>
      </c>
    </row>
    <row r="18827" spans="3:4" x14ac:dyDescent="0.2">
      <c r="C18827">
        <v>8.7999999999999995E-2</v>
      </c>
      <c r="D18827">
        <v>0.94884072580645162</v>
      </c>
    </row>
    <row r="18828" spans="3:4" x14ac:dyDescent="0.2">
      <c r="C18828">
        <v>8.7999999999999995E-2</v>
      </c>
      <c r="D18828">
        <v>0.94889112903225803</v>
      </c>
    </row>
    <row r="18829" spans="3:4" x14ac:dyDescent="0.2">
      <c r="C18829">
        <v>8.7999999999999995E-2</v>
      </c>
      <c r="D18829">
        <v>0.94894153225806455</v>
      </c>
    </row>
    <row r="18830" spans="3:4" x14ac:dyDescent="0.2">
      <c r="C18830">
        <v>8.7999999999999995E-2</v>
      </c>
      <c r="D18830">
        <v>0.94899193548387095</v>
      </c>
    </row>
    <row r="18831" spans="3:4" x14ac:dyDescent="0.2">
      <c r="C18831">
        <v>8.8999999999999996E-2</v>
      </c>
      <c r="D18831">
        <v>0.94904233870967747</v>
      </c>
    </row>
    <row r="18832" spans="3:4" x14ac:dyDescent="0.2">
      <c r="C18832">
        <v>8.8999999999999996E-2</v>
      </c>
      <c r="D18832">
        <v>0.94909274193548387</v>
      </c>
    </row>
    <row r="18833" spans="3:4" x14ac:dyDescent="0.2">
      <c r="C18833">
        <v>8.8999999999999996E-2</v>
      </c>
      <c r="D18833">
        <v>0.94914314516129028</v>
      </c>
    </row>
    <row r="18834" spans="3:4" x14ac:dyDescent="0.2">
      <c r="C18834">
        <v>8.8999999999999996E-2</v>
      </c>
      <c r="D18834">
        <v>0.9491935483870968</v>
      </c>
    </row>
    <row r="18835" spans="3:4" x14ac:dyDescent="0.2">
      <c r="C18835">
        <v>8.8999999999999996E-2</v>
      </c>
      <c r="D18835">
        <v>0.9492439516129032</v>
      </c>
    </row>
    <row r="18836" spans="3:4" x14ac:dyDescent="0.2">
      <c r="C18836">
        <v>8.8999999999999996E-2</v>
      </c>
      <c r="D18836">
        <v>0.94929435483870972</v>
      </c>
    </row>
    <row r="18837" spans="3:4" x14ac:dyDescent="0.2">
      <c r="C18837">
        <v>8.8999999999999996E-2</v>
      </c>
      <c r="D18837">
        <v>0.94934475806451613</v>
      </c>
    </row>
    <row r="18838" spans="3:4" x14ac:dyDescent="0.2">
      <c r="C18838">
        <v>0.09</v>
      </c>
      <c r="D18838">
        <v>0.94939516129032253</v>
      </c>
    </row>
    <row r="18839" spans="3:4" x14ac:dyDescent="0.2">
      <c r="C18839">
        <v>0.09</v>
      </c>
      <c r="D18839">
        <v>0.94944556451612905</v>
      </c>
    </row>
    <row r="18840" spans="3:4" x14ac:dyDescent="0.2">
      <c r="C18840">
        <v>0.09</v>
      </c>
      <c r="D18840">
        <v>0.94949596774193545</v>
      </c>
    </row>
    <row r="18841" spans="3:4" x14ac:dyDescent="0.2">
      <c r="C18841">
        <v>0.09</v>
      </c>
      <c r="D18841">
        <v>0.94954637096774197</v>
      </c>
    </row>
    <row r="18842" spans="3:4" x14ac:dyDescent="0.2">
      <c r="C18842">
        <v>0.09</v>
      </c>
      <c r="D18842">
        <v>0.94959677419354838</v>
      </c>
    </row>
    <row r="18843" spans="3:4" x14ac:dyDescent="0.2">
      <c r="C18843">
        <v>0.09</v>
      </c>
      <c r="D18843">
        <v>0.94964717741935489</v>
      </c>
    </row>
    <row r="18844" spans="3:4" x14ac:dyDescent="0.2">
      <c r="C18844">
        <v>0.09</v>
      </c>
      <c r="D18844">
        <v>0.9496975806451613</v>
      </c>
    </row>
    <row r="18845" spans="3:4" x14ac:dyDescent="0.2">
      <c r="C18845">
        <v>0.09</v>
      </c>
      <c r="D18845">
        <v>0.9497479838709677</v>
      </c>
    </row>
    <row r="18846" spans="3:4" x14ac:dyDescent="0.2">
      <c r="C18846">
        <v>0.09</v>
      </c>
      <c r="D18846">
        <v>0.94979838709677422</v>
      </c>
    </row>
    <row r="18847" spans="3:4" x14ac:dyDescent="0.2">
      <c r="C18847">
        <v>0.09</v>
      </c>
      <c r="D18847">
        <v>0.94984879032258063</v>
      </c>
    </row>
    <row r="18848" spans="3:4" x14ac:dyDescent="0.2">
      <c r="C18848">
        <v>0.09</v>
      </c>
      <c r="D18848">
        <v>0.94989919354838714</v>
      </c>
    </row>
    <row r="18849" spans="3:4" x14ac:dyDescent="0.2">
      <c r="C18849">
        <v>0.09</v>
      </c>
      <c r="D18849">
        <v>0.94994959677419355</v>
      </c>
    </row>
    <row r="18850" spans="3:4" x14ac:dyDescent="0.2">
      <c r="C18850">
        <v>0.09</v>
      </c>
      <c r="D18850">
        <v>0.95</v>
      </c>
    </row>
    <row r="18851" spans="3:4" x14ac:dyDescent="0.2">
      <c r="C18851">
        <v>0.09</v>
      </c>
      <c r="D18851">
        <v>0.95005040322580647</v>
      </c>
    </row>
    <row r="18852" spans="3:4" x14ac:dyDescent="0.2">
      <c r="C18852">
        <v>0.09</v>
      </c>
      <c r="D18852">
        <v>0.95010080645161288</v>
      </c>
    </row>
    <row r="18853" spans="3:4" x14ac:dyDescent="0.2">
      <c r="C18853">
        <v>0.09</v>
      </c>
      <c r="D18853">
        <v>0.95015120967741939</v>
      </c>
    </row>
    <row r="18854" spans="3:4" x14ac:dyDescent="0.2">
      <c r="C18854">
        <v>0.09</v>
      </c>
      <c r="D18854">
        <v>0.9502016129032258</v>
      </c>
    </row>
    <row r="18855" spans="3:4" x14ac:dyDescent="0.2">
      <c r="C18855">
        <v>0.09</v>
      </c>
      <c r="D18855">
        <v>0.95025201612903221</v>
      </c>
    </row>
    <row r="18856" spans="3:4" x14ac:dyDescent="0.2">
      <c r="C18856">
        <v>9.0999999999999998E-2</v>
      </c>
      <c r="D18856">
        <v>0.95030241935483872</v>
      </c>
    </row>
    <row r="18857" spans="3:4" x14ac:dyDescent="0.2">
      <c r="C18857">
        <v>9.0999999999999998E-2</v>
      </c>
      <c r="D18857">
        <v>0.95035282258064513</v>
      </c>
    </row>
    <row r="18858" spans="3:4" x14ac:dyDescent="0.2">
      <c r="C18858">
        <v>9.0999999999999998E-2</v>
      </c>
      <c r="D18858">
        <v>0.95040322580645165</v>
      </c>
    </row>
    <row r="18859" spans="3:4" x14ac:dyDescent="0.2">
      <c r="C18859">
        <v>9.0999999999999998E-2</v>
      </c>
      <c r="D18859">
        <v>0.95045362903225805</v>
      </c>
    </row>
    <row r="18860" spans="3:4" x14ac:dyDescent="0.2">
      <c r="C18860">
        <v>9.0999999999999998E-2</v>
      </c>
      <c r="D18860">
        <v>0.95050403225806457</v>
      </c>
    </row>
    <row r="18861" spans="3:4" x14ac:dyDescent="0.2">
      <c r="C18861">
        <v>9.0999999999999998E-2</v>
      </c>
      <c r="D18861">
        <v>0.95055443548387097</v>
      </c>
    </row>
    <row r="18862" spans="3:4" x14ac:dyDescent="0.2">
      <c r="C18862">
        <v>9.0999999999999998E-2</v>
      </c>
      <c r="D18862">
        <v>0.95060483870967738</v>
      </c>
    </row>
    <row r="18863" spans="3:4" x14ac:dyDescent="0.2">
      <c r="C18863">
        <v>9.0999999999999998E-2</v>
      </c>
      <c r="D18863">
        <v>0.9506552419354839</v>
      </c>
    </row>
    <row r="18864" spans="3:4" x14ac:dyDescent="0.2">
      <c r="C18864">
        <v>9.0999999999999998E-2</v>
      </c>
      <c r="D18864">
        <v>0.9507056451612903</v>
      </c>
    </row>
    <row r="18865" spans="3:4" x14ac:dyDescent="0.2">
      <c r="C18865">
        <v>9.0999999999999998E-2</v>
      </c>
      <c r="D18865">
        <v>0.95075604838709682</v>
      </c>
    </row>
    <row r="18866" spans="3:4" x14ac:dyDescent="0.2">
      <c r="C18866">
        <v>9.0999999999999998E-2</v>
      </c>
      <c r="D18866">
        <v>0.95080645161290323</v>
      </c>
    </row>
    <row r="18867" spans="3:4" x14ac:dyDescent="0.2">
      <c r="C18867">
        <v>9.0999999999999998E-2</v>
      </c>
      <c r="D18867">
        <v>0.95085685483870963</v>
      </c>
    </row>
    <row r="18868" spans="3:4" x14ac:dyDescent="0.2">
      <c r="C18868">
        <v>9.0999999999999998E-2</v>
      </c>
      <c r="D18868">
        <v>0.95090725806451615</v>
      </c>
    </row>
    <row r="18869" spans="3:4" x14ac:dyDescent="0.2">
      <c r="C18869">
        <v>9.0999999999999998E-2</v>
      </c>
      <c r="D18869">
        <v>0.95095766129032255</v>
      </c>
    </row>
    <row r="18870" spans="3:4" x14ac:dyDescent="0.2">
      <c r="C18870">
        <v>9.0999999999999998E-2</v>
      </c>
      <c r="D18870">
        <v>0.95100806451612907</v>
      </c>
    </row>
    <row r="18871" spans="3:4" x14ac:dyDescent="0.2">
      <c r="C18871">
        <v>9.0999999999999998E-2</v>
      </c>
      <c r="D18871">
        <v>0.95105846774193548</v>
      </c>
    </row>
    <row r="18872" spans="3:4" x14ac:dyDescent="0.2">
      <c r="C18872">
        <v>9.0999999999999998E-2</v>
      </c>
      <c r="D18872">
        <v>0.95110887096774188</v>
      </c>
    </row>
    <row r="18873" spans="3:4" x14ac:dyDescent="0.2">
      <c r="C18873">
        <v>9.1999999999999998E-2</v>
      </c>
      <c r="D18873">
        <v>0.9511592741935484</v>
      </c>
    </row>
    <row r="18874" spans="3:4" x14ac:dyDescent="0.2">
      <c r="C18874">
        <v>9.1999999999999998E-2</v>
      </c>
      <c r="D18874">
        <v>0.9512096774193548</v>
      </c>
    </row>
    <row r="18875" spans="3:4" x14ac:dyDescent="0.2">
      <c r="C18875">
        <v>9.1999999999999998E-2</v>
      </c>
      <c r="D18875">
        <v>0.95126008064516132</v>
      </c>
    </row>
    <row r="18876" spans="3:4" x14ac:dyDescent="0.2">
      <c r="C18876">
        <v>9.1999999999999998E-2</v>
      </c>
      <c r="D18876">
        <v>0.95131048387096773</v>
      </c>
    </row>
    <row r="18877" spans="3:4" x14ac:dyDescent="0.2">
      <c r="C18877">
        <v>9.1999999999999998E-2</v>
      </c>
      <c r="D18877">
        <v>0.95136088709677424</v>
      </c>
    </row>
    <row r="18878" spans="3:4" x14ac:dyDescent="0.2">
      <c r="C18878">
        <v>9.1999999999999998E-2</v>
      </c>
      <c r="D18878">
        <v>0.95141129032258065</v>
      </c>
    </row>
    <row r="18879" spans="3:4" x14ac:dyDescent="0.2">
      <c r="C18879">
        <v>9.1999999999999998E-2</v>
      </c>
      <c r="D18879">
        <v>0.95146169354838706</v>
      </c>
    </row>
    <row r="18880" spans="3:4" x14ac:dyDescent="0.2">
      <c r="C18880">
        <v>9.1999999999999998E-2</v>
      </c>
      <c r="D18880">
        <v>0.95151209677419357</v>
      </c>
    </row>
    <row r="18881" spans="3:4" x14ac:dyDescent="0.2">
      <c r="C18881">
        <v>9.1999999999999998E-2</v>
      </c>
      <c r="D18881">
        <v>0.95156249999999998</v>
      </c>
    </row>
    <row r="18882" spans="3:4" x14ac:dyDescent="0.2">
      <c r="C18882">
        <v>9.1999999999999998E-2</v>
      </c>
      <c r="D18882">
        <v>0.95161290322580649</v>
      </c>
    </row>
    <row r="18883" spans="3:4" x14ac:dyDescent="0.2">
      <c r="C18883">
        <v>9.1999999999999998E-2</v>
      </c>
      <c r="D18883">
        <v>0.9516633064516129</v>
      </c>
    </row>
    <row r="18884" spans="3:4" x14ac:dyDescent="0.2">
      <c r="C18884">
        <v>9.1999999999999998E-2</v>
      </c>
      <c r="D18884">
        <v>0.95171370967741931</v>
      </c>
    </row>
    <row r="18885" spans="3:4" x14ac:dyDescent="0.2">
      <c r="C18885">
        <v>9.1999999999999998E-2</v>
      </c>
      <c r="D18885">
        <v>0.95176411290322582</v>
      </c>
    </row>
    <row r="18886" spans="3:4" x14ac:dyDescent="0.2">
      <c r="C18886">
        <v>9.1999999999999998E-2</v>
      </c>
      <c r="D18886">
        <v>0.95181451612903223</v>
      </c>
    </row>
    <row r="18887" spans="3:4" x14ac:dyDescent="0.2">
      <c r="C18887">
        <v>9.1999999999999998E-2</v>
      </c>
      <c r="D18887">
        <v>0.95186491935483875</v>
      </c>
    </row>
    <row r="18888" spans="3:4" x14ac:dyDescent="0.2">
      <c r="C18888">
        <v>9.1999999999999998E-2</v>
      </c>
      <c r="D18888">
        <v>0.95191532258064515</v>
      </c>
    </row>
    <row r="18889" spans="3:4" x14ac:dyDescent="0.2">
      <c r="C18889">
        <v>9.1999999999999998E-2</v>
      </c>
      <c r="D18889">
        <v>0.95196572580645156</v>
      </c>
    </row>
    <row r="18890" spans="3:4" x14ac:dyDescent="0.2">
      <c r="C18890">
        <v>9.1999999999999998E-2</v>
      </c>
      <c r="D18890">
        <v>0.95201612903225807</v>
      </c>
    </row>
    <row r="18891" spans="3:4" x14ac:dyDescent="0.2">
      <c r="C18891">
        <v>9.1999999999999998E-2</v>
      </c>
      <c r="D18891">
        <v>0.95206653225806448</v>
      </c>
    </row>
    <row r="18892" spans="3:4" x14ac:dyDescent="0.2">
      <c r="C18892">
        <v>9.1999999999999998E-2</v>
      </c>
      <c r="D18892">
        <v>0.952116935483871</v>
      </c>
    </row>
    <row r="18893" spans="3:4" x14ac:dyDescent="0.2">
      <c r="C18893">
        <v>9.1999999999999998E-2</v>
      </c>
      <c r="D18893">
        <v>0.9521673387096774</v>
      </c>
    </row>
    <row r="18894" spans="3:4" x14ac:dyDescent="0.2">
      <c r="C18894">
        <v>9.1999999999999998E-2</v>
      </c>
      <c r="D18894">
        <v>0.95221774193548392</v>
      </c>
    </row>
    <row r="18895" spans="3:4" x14ac:dyDescent="0.2">
      <c r="C18895">
        <v>9.1999999999999998E-2</v>
      </c>
      <c r="D18895">
        <v>0.95226814516129032</v>
      </c>
    </row>
    <row r="18896" spans="3:4" x14ac:dyDescent="0.2">
      <c r="C18896">
        <v>9.1999999999999998E-2</v>
      </c>
      <c r="D18896">
        <v>0.95231854838709673</v>
      </c>
    </row>
    <row r="18897" spans="3:4" x14ac:dyDescent="0.2">
      <c r="C18897">
        <v>9.1999999999999998E-2</v>
      </c>
      <c r="D18897">
        <v>0.95236895161290325</v>
      </c>
    </row>
    <row r="18898" spans="3:4" x14ac:dyDescent="0.2">
      <c r="C18898">
        <v>9.1999999999999998E-2</v>
      </c>
      <c r="D18898">
        <v>0.95241935483870965</v>
      </c>
    </row>
    <row r="18899" spans="3:4" x14ac:dyDescent="0.2">
      <c r="C18899">
        <v>9.2999999999999999E-2</v>
      </c>
      <c r="D18899">
        <v>0.95246975806451617</v>
      </c>
    </row>
    <row r="18900" spans="3:4" x14ac:dyDescent="0.2">
      <c r="C18900">
        <v>9.2999999999999999E-2</v>
      </c>
      <c r="D18900">
        <v>0.95252016129032258</v>
      </c>
    </row>
    <row r="18901" spans="3:4" x14ac:dyDescent="0.2">
      <c r="C18901">
        <v>9.2999999999999999E-2</v>
      </c>
      <c r="D18901">
        <v>0.95257056451612898</v>
      </c>
    </row>
    <row r="18902" spans="3:4" x14ac:dyDescent="0.2">
      <c r="C18902">
        <v>9.2999999999999999E-2</v>
      </c>
      <c r="D18902">
        <v>0.9526209677419355</v>
      </c>
    </row>
    <row r="18903" spans="3:4" x14ac:dyDescent="0.2">
      <c r="C18903">
        <v>9.2999999999999999E-2</v>
      </c>
      <c r="D18903">
        <v>0.9526713709677419</v>
      </c>
    </row>
    <row r="18904" spans="3:4" x14ac:dyDescent="0.2">
      <c r="C18904">
        <v>9.2999999999999999E-2</v>
      </c>
      <c r="D18904">
        <v>0.95272177419354842</v>
      </c>
    </row>
    <row r="18905" spans="3:4" x14ac:dyDescent="0.2">
      <c r="C18905">
        <v>9.4E-2</v>
      </c>
      <c r="D18905">
        <v>0.95277217741935483</v>
      </c>
    </row>
    <row r="18906" spans="3:4" x14ac:dyDescent="0.2">
      <c r="C18906">
        <v>9.4E-2</v>
      </c>
      <c r="D18906">
        <v>0.95282258064516134</v>
      </c>
    </row>
    <row r="18907" spans="3:4" x14ac:dyDescent="0.2">
      <c r="C18907">
        <v>9.4E-2</v>
      </c>
      <c r="D18907">
        <v>0.95287298387096775</v>
      </c>
    </row>
    <row r="18908" spans="3:4" x14ac:dyDescent="0.2">
      <c r="C18908">
        <v>9.4E-2</v>
      </c>
      <c r="D18908">
        <v>0.95292338709677415</v>
      </c>
    </row>
    <row r="18909" spans="3:4" x14ac:dyDescent="0.2">
      <c r="C18909">
        <v>9.4E-2</v>
      </c>
      <c r="D18909">
        <v>0.95297379032258067</v>
      </c>
    </row>
    <row r="18910" spans="3:4" x14ac:dyDescent="0.2">
      <c r="C18910">
        <v>9.4E-2</v>
      </c>
      <c r="D18910">
        <v>0.95302419354838708</v>
      </c>
    </row>
    <row r="18911" spans="3:4" x14ac:dyDescent="0.2">
      <c r="C18911">
        <v>9.4E-2</v>
      </c>
      <c r="D18911">
        <v>0.95307459677419359</v>
      </c>
    </row>
    <row r="18912" spans="3:4" x14ac:dyDescent="0.2">
      <c r="C18912">
        <v>9.4E-2</v>
      </c>
      <c r="D18912">
        <v>0.953125</v>
      </c>
    </row>
    <row r="18913" spans="3:4" x14ac:dyDescent="0.2">
      <c r="C18913">
        <v>9.5000000000000001E-2</v>
      </c>
      <c r="D18913">
        <v>0.95317540322580641</v>
      </c>
    </row>
    <row r="18914" spans="3:4" x14ac:dyDescent="0.2">
      <c r="C18914">
        <v>9.5000000000000001E-2</v>
      </c>
      <c r="D18914">
        <v>0.95322580645161292</v>
      </c>
    </row>
    <row r="18915" spans="3:4" x14ac:dyDescent="0.2">
      <c r="C18915">
        <v>9.5000000000000001E-2</v>
      </c>
      <c r="D18915">
        <v>0.95327620967741933</v>
      </c>
    </row>
    <row r="18916" spans="3:4" x14ac:dyDescent="0.2">
      <c r="C18916">
        <v>9.5000000000000001E-2</v>
      </c>
      <c r="D18916">
        <v>0.95332661290322585</v>
      </c>
    </row>
    <row r="18917" spans="3:4" x14ac:dyDescent="0.2">
      <c r="C18917">
        <v>9.5000000000000001E-2</v>
      </c>
      <c r="D18917">
        <v>0.95337701612903225</v>
      </c>
    </row>
    <row r="18918" spans="3:4" x14ac:dyDescent="0.2">
      <c r="C18918">
        <v>9.5000000000000001E-2</v>
      </c>
      <c r="D18918">
        <v>0.95342741935483866</v>
      </c>
    </row>
    <row r="18919" spans="3:4" x14ac:dyDescent="0.2">
      <c r="C18919">
        <v>9.5000000000000001E-2</v>
      </c>
      <c r="D18919">
        <v>0.95347782258064517</v>
      </c>
    </row>
    <row r="18920" spans="3:4" x14ac:dyDescent="0.2">
      <c r="C18920">
        <v>9.5000000000000001E-2</v>
      </c>
      <c r="D18920">
        <v>0.95352822580645158</v>
      </c>
    </row>
    <row r="18921" spans="3:4" x14ac:dyDescent="0.2">
      <c r="C18921">
        <v>9.5000000000000001E-2</v>
      </c>
      <c r="D18921">
        <v>0.9535786290322581</v>
      </c>
    </row>
    <row r="18922" spans="3:4" x14ac:dyDescent="0.2">
      <c r="C18922">
        <v>9.5000000000000001E-2</v>
      </c>
      <c r="D18922">
        <v>0.9536290322580645</v>
      </c>
    </row>
    <row r="18923" spans="3:4" x14ac:dyDescent="0.2">
      <c r="C18923">
        <v>9.5000000000000001E-2</v>
      </c>
      <c r="D18923">
        <v>0.95367943548387102</v>
      </c>
    </row>
    <row r="18924" spans="3:4" x14ac:dyDescent="0.2">
      <c r="C18924">
        <v>9.5000000000000001E-2</v>
      </c>
      <c r="D18924">
        <v>0.95372983870967742</v>
      </c>
    </row>
    <row r="18925" spans="3:4" x14ac:dyDescent="0.2">
      <c r="C18925">
        <v>9.6000000000000002E-2</v>
      </c>
      <c r="D18925">
        <v>0.95378024193548383</v>
      </c>
    </row>
    <row r="18926" spans="3:4" x14ac:dyDescent="0.2">
      <c r="C18926">
        <v>9.6000000000000002E-2</v>
      </c>
      <c r="D18926">
        <v>0.95383064516129035</v>
      </c>
    </row>
    <row r="18927" spans="3:4" x14ac:dyDescent="0.2">
      <c r="C18927">
        <v>9.6000000000000002E-2</v>
      </c>
      <c r="D18927">
        <v>0.95388104838709675</v>
      </c>
    </row>
    <row r="18928" spans="3:4" x14ac:dyDescent="0.2">
      <c r="C18928">
        <v>9.6000000000000002E-2</v>
      </c>
      <c r="D18928">
        <v>0.95393145161290327</v>
      </c>
    </row>
    <row r="18929" spans="3:4" x14ac:dyDescent="0.2">
      <c r="C18929">
        <v>9.6000000000000002E-2</v>
      </c>
      <c r="D18929">
        <v>0.95398185483870968</v>
      </c>
    </row>
    <row r="18930" spans="3:4" x14ac:dyDescent="0.2">
      <c r="C18930">
        <v>9.6000000000000002E-2</v>
      </c>
      <c r="D18930">
        <v>0.95403225806451608</v>
      </c>
    </row>
    <row r="18931" spans="3:4" x14ac:dyDescent="0.2">
      <c r="C18931">
        <v>9.6000000000000002E-2</v>
      </c>
      <c r="D18931">
        <v>0.9540826612903226</v>
      </c>
    </row>
    <row r="18932" spans="3:4" x14ac:dyDescent="0.2">
      <c r="C18932">
        <v>9.6000000000000002E-2</v>
      </c>
      <c r="D18932">
        <v>0.954133064516129</v>
      </c>
    </row>
    <row r="18933" spans="3:4" x14ac:dyDescent="0.2">
      <c r="C18933">
        <v>9.6000000000000002E-2</v>
      </c>
      <c r="D18933">
        <v>0.95418346774193552</v>
      </c>
    </row>
    <row r="18934" spans="3:4" x14ac:dyDescent="0.2">
      <c r="C18934">
        <v>9.6000000000000002E-2</v>
      </c>
      <c r="D18934">
        <v>0.95423387096774193</v>
      </c>
    </row>
    <row r="18935" spans="3:4" x14ac:dyDescent="0.2">
      <c r="C18935">
        <v>9.6000000000000002E-2</v>
      </c>
      <c r="D18935">
        <v>0.95428427419354833</v>
      </c>
    </row>
    <row r="18936" spans="3:4" x14ac:dyDescent="0.2">
      <c r="C18936">
        <v>9.6000000000000002E-2</v>
      </c>
      <c r="D18936">
        <v>0.95433467741935485</v>
      </c>
    </row>
    <row r="18937" spans="3:4" x14ac:dyDescent="0.2">
      <c r="C18937">
        <v>9.7000000000000003E-2</v>
      </c>
      <c r="D18937">
        <v>0.95438508064516125</v>
      </c>
    </row>
    <row r="18938" spans="3:4" x14ac:dyDescent="0.2">
      <c r="C18938">
        <v>9.7000000000000003E-2</v>
      </c>
      <c r="D18938">
        <v>0.95443548387096777</v>
      </c>
    </row>
    <row r="18939" spans="3:4" x14ac:dyDescent="0.2">
      <c r="C18939">
        <v>9.7000000000000003E-2</v>
      </c>
      <c r="D18939">
        <v>0.95448588709677418</v>
      </c>
    </row>
    <row r="18940" spans="3:4" x14ac:dyDescent="0.2">
      <c r="C18940">
        <v>9.7000000000000003E-2</v>
      </c>
      <c r="D18940">
        <v>0.95453629032258069</v>
      </c>
    </row>
    <row r="18941" spans="3:4" x14ac:dyDescent="0.2">
      <c r="C18941">
        <v>9.7000000000000003E-2</v>
      </c>
      <c r="D18941">
        <v>0.9545866935483871</v>
      </c>
    </row>
    <row r="18942" spans="3:4" x14ac:dyDescent="0.2">
      <c r="C18942">
        <v>9.7000000000000003E-2</v>
      </c>
      <c r="D18942">
        <v>0.95463709677419351</v>
      </c>
    </row>
    <row r="18943" spans="3:4" x14ac:dyDescent="0.2">
      <c r="C18943">
        <v>9.8000000000000004E-2</v>
      </c>
      <c r="D18943">
        <v>0.95468750000000002</v>
      </c>
    </row>
    <row r="18944" spans="3:4" x14ac:dyDescent="0.2">
      <c r="C18944">
        <v>9.8000000000000004E-2</v>
      </c>
      <c r="D18944">
        <v>0.95473790322580643</v>
      </c>
    </row>
    <row r="18945" spans="3:4" x14ac:dyDescent="0.2">
      <c r="C18945">
        <v>9.8000000000000004E-2</v>
      </c>
      <c r="D18945">
        <v>0.95478830645161294</v>
      </c>
    </row>
    <row r="18946" spans="3:4" x14ac:dyDescent="0.2">
      <c r="C18946">
        <v>9.8000000000000004E-2</v>
      </c>
      <c r="D18946">
        <v>0.95483870967741935</v>
      </c>
    </row>
    <row r="18947" spans="3:4" x14ac:dyDescent="0.2">
      <c r="C18947">
        <v>9.8000000000000004E-2</v>
      </c>
      <c r="D18947">
        <v>0.95488911290322576</v>
      </c>
    </row>
    <row r="18948" spans="3:4" x14ac:dyDescent="0.2">
      <c r="C18948">
        <v>9.8000000000000004E-2</v>
      </c>
      <c r="D18948">
        <v>0.95493951612903227</v>
      </c>
    </row>
    <row r="18949" spans="3:4" x14ac:dyDescent="0.2">
      <c r="C18949">
        <v>9.8000000000000004E-2</v>
      </c>
      <c r="D18949">
        <v>0.95498991935483868</v>
      </c>
    </row>
    <row r="18950" spans="3:4" x14ac:dyDescent="0.2">
      <c r="C18950">
        <v>9.8000000000000004E-2</v>
      </c>
      <c r="D18950">
        <v>0.9550403225806452</v>
      </c>
    </row>
    <row r="18951" spans="3:4" x14ac:dyDescent="0.2">
      <c r="C18951">
        <v>9.8000000000000004E-2</v>
      </c>
      <c r="D18951">
        <v>0.9550907258064516</v>
      </c>
    </row>
    <row r="18952" spans="3:4" x14ac:dyDescent="0.2">
      <c r="C18952">
        <v>9.9000000000000005E-2</v>
      </c>
      <c r="D18952">
        <v>0.95514112903225812</v>
      </c>
    </row>
    <row r="18953" spans="3:4" x14ac:dyDescent="0.2">
      <c r="C18953">
        <v>9.9000000000000005E-2</v>
      </c>
      <c r="D18953">
        <v>0.95519153225806452</v>
      </c>
    </row>
    <row r="18954" spans="3:4" x14ac:dyDescent="0.2">
      <c r="C18954">
        <v>9.9000000000000005E-2</v>
      </c>
      <c r="D18954">
        <v>0.95524193548387093</v>
      </c>
    </row>
    <row r="18955" spans="3:4" x14ac:dyDescent="0.2">
      <c r="C18955">
        <v>9.9000000000000005E-2</v>
      </c>
      <c r="D18955">
        <v>0.95529233870967745</v>
      </c>
    </row>
    <row r="18956" spans="3:4" x14ac:dyDescent="0.2">
      <c r="C18956">
        <v>9.9000000000000005E-2</v>
      </c>
      <c r="D18956">
        <v>0.95534274193548385</v>
      </c>
    </row>
    <row r="18957" spans="3:4" x14ac:dyDescent="0.2">
      <c r="C18957">
        <v>9.9000000000000005E-2</v>
      </c>
      <c r="D18957">
        <v>0.95539314516129037</v>
      </c>
    </row>
    <row r="18958" spans="3:4" x14ac:dyDescent="0.2">
      <c r="C18958">
        <v>9.9000000000000005E-2</v>
      </c>
      <c r="D18958">
        <v>0.95544354838709677</v>
      </c>
    </row>
    <row r="18959" spans="3:4" x14ac:dyDescent="0.2">
      <c r="C18959">
        <v>9.9000000000000005E-2</v>
      </c>
      <c r="D18959">
        <v>0.95549395161290318</v>
      </c>
    </row>
    <row r="18960" spans="3:4" x14ac:dyDescent="0.2">
      <c r="C18960">
        <v>9.9000000000000005E-2</v>
      </c>
      <c r="D18960">
        <v>0.9555443548387097</v>
      </c>
    </row>
    <row r="18961" spans="3:4" x14ac:dyDescent="0.2">
      <c r="C18961">
        <v>9.9000000000000005E-2</v>
      </c>
      <c r="D18961">
        <v>0.9555947580645161</v>
      </c>
    </row>
    <row r="18962" spans="3:4" x14ac:dyDescent="0.2">
      <c r="C18962">
        <v>0.1</v>
      </c>
      <c r="D18962">
        <v>0.95564516129032262</v>
      </c>
    </row>
    <row r="18963" spans="3:4" x14ac:dyDescent="0.2">
      <c r="C18963">
        <v>0.1</v>
      </c>
      <c r="D18963">
        <v>0.95569556451612903</v>
      </c>
    </row>
    <row r="18964" spans="3:4" x14ac:dyDescent="0.2">
      <c r="C18964">
        <v>0.1</v>
      </c>
      <c r="D18964">
        <v>0.95574596774193543</v>
      </c>
    </row>
    <row r="18965" spans="3:4" x14ac:dyDescent="0.2">
      <c r="C18965">
        <v>0.1</v>
      </c>
      <c r="D18965">
        <v>0.95579637096774195</v>
      </c>
    </row>
    <row r="18966" spans="3:4" x14ac:dyDescent="0.2">
      <c r="C18966">
        <v>0.1</v>
      </c>
      <c r="D18966">
        <v>0.95584677419354835</v>
      </c>
    </row>
    <row r="18967" spans="3:4" x14ac:dyDescent="0.2">
      <c r="C18967">
        <v>0.1</v>
      </c>
      <c r="D18967">
        <v>0.95589717741935487</v>
      </c>
    </row>
    <row r="18968" spans="3:4" x14ac:dyDescent="0.2">
      <c r="C18968">
        <v>0.1</v>
      </c>
      <c r="D18968">
        <v>0.95594758064516128</v>
      </c>
    </row>
    <row r="18969" spans="3:4" x14ac:dyDescent="0.2">
      <c r="C18969">
        <v>0.10100000000000001</v>
      </c>
      <c r="D18969">
        <v>0.95599798387096779</v>
      </c>
    </row>
    <row r="18970" spans="3:4" x14ac:dyDescent="0.2">
      <c r="C18970">
        <v>0.10100000000000001</v>
      </c>
      <c r="D18970">
        <v>0.9560483870967742</v>
      </c>
    </row>
    <row r="18971" spans="3:4" x14ac:dyDescent="0.2">
      <c r="C18971">
        <v>0.10100000000000001</v>
      </c>
      <c r="D18971">
        <v>0.95609879032258061</v>
      </c>
    </row>
    <row r="18972" spans="3:4" x14ac:dyDescent="0.2">
      <c r="C18972">
        <v>0.10100000000000001</v>
      </c>
      <c r="D18972">
        <v>0.95614919354838712</v>
      </c>
    </row>
    <row r="18973" spans="3:4" x14ac:dyDescent="0.2">
      <c r="C18973">
        <v>0.10100000000000001</v>
      </c>
      <c r="D18973">
        <v>0.95619959677419353</v>
      </c>
    </row>
    <row r="18974" spans="3:4" x14ac:dyDescent="0.2">
      <c r="C18974">
        <v>0.10100000000000001</v>
      </c>
      <c r="D18974">
        <v>0.95625000000000004</v>
      </c>
    </row>
    <row r="18975" spans="3:4" x14ac:dyDescent="0.2">
      <c r="C18975">
        <v>0.10100000000000001</v>
      </c>
      <c r="D18975">
        <v>0.95630040322580645</v>
      </c>
    </row>
    <row r="18976" spans="3:4" x14ac:dyDescent="0.2">
      <c r="C18976">
        <v>0.10100000000000001</v>
      </c>
      <c r="D18976">
        <v>0.95635080645161286</v>
      </c>
    </row>
    <row r="18977" spans="3:4" x14ac:dyDescent="0.2">
      <c r="C18977">
        <v>0.10100000000000001</v>
      </c>
      <c r="D18977">
        <v>0.95640120967741937</v>
      </c>
    </row>
    <row r="18978" spans="3:4" x14ac:dyDescent="0.2">
      <c r="C18978">
        <v>0.10100000000000001</v>
      </c>
      <c r="D18978">
        <v>0.95645161290322578</v>
      </c>
    </row>
    <row r="18979" spans="3:4" x14ac:dyDescent="0.2">
      <c r="C18979">
        <v>0.10100000000000001</v>
      </c>
      <c r="D18979">
        <v>0.9565020161290323</v>
      </c>
    </row>
    <row r="18980" spans="3:4" x14ac:dyDescent="0.2">
      <c r="C18980">
        <v>0.10100000000000001</v>
      </c>
      <c r="D18980">
        <v>0.9565524193548387</v>
      </c>
    </row>
    <row r="18981" spans="3:4" x14ac:dyDescent="0.2">
      <c r="C18981">
        <v>0.10100000000000001</v>
      </c>
      <c r="D18981">
        <v>0.95660282258064511</v>
      </c>
    </row>
    <row r="18982" spans="3:4" x14ac:dyDescent="0.2">
      <c r="C18982">
        <v>0.10199999999999999</v>
      </c>
      <c r="D18982">
        <v>0.95665322580645162</v>
      </c>
    </row>
    <row r="18983" spans="3:4" x14ac:dyDescent="0.2">
      <c r="C18983">
        <v>0.10199999999999999</v>
      </c>
      <c r="D18983">
        <v>0.95670362903225803</v>
      </c>
    </row>
    <row r="18984" spans="3:4" x14ac:dyDescent="0.2">
      <c r="C18984">
        <v>0.10299999999999999</v>
      </c>
      <c r="D18984">
        <v>0.95675403225806455</v>
      </c>
    </row>
    <row r="18985" spans="3:4" x14ac:dyDescent="0.2">
      <c r="C18985">
        <v>0.10299999999999999</v>
      </c>
      <c r="D18985">
        <v>0.95680443548387095</v>
      </c>
    </row>
    <row r="18986" spans="3:4" x14ac:dyDescent="0.2">
      <c r="C18986">
        <v>0.10299999999999999</v>
      </c>
      <c r="D18986">
        <v>0.95685483870967747</v>
      </c>
    </row>
    <row r="18987" spans="3:4" x14ac:dyDescent="0.2">
      <c r="C18987">
        <v>0.10299999999999999</v>
      </c>
      <c r="D18987">
        <v>0.95690524193548387</v>
      </c>
    </row>
    <row r="18988" spans="3:4" x14ac:dyDescent="0.2">
      <c r="C18988">
        <v>0.10299999999999999</v>
      </c>
      <c r="D18988">
        <v>0.95695564516129028</v>
      </c>
    </row>
    <row r="18989" spans="3:4" x14ac:dyDescent="0.2">
      <c r="C18989">
        <v>0.10299999999999999</v>
      </c>
      <c r="D18989">
        <v>0.9570060483870968</v>
      </c>
    </row>
    <row r="18990" spans="3:4" x14ac:dyDescent="0.2">
      <c r="C18990">
        <v>0.104</v>
      </c>
      <c r="D18990">
        <v>0.9570564516129032</v>
      </c>
    </row>
    <row r="18991" spans="3:4" x14ac:dyDescent="0.2">
      <c r="C18991">
        <v>0.104</v>
      </c>
      <c r="D18991">
        <v>0.95710685483870972</v>
      </c>
    </row>
    <row r="18992" spans="3:4" x14ac:dyDescent="0.2">
      <c r="C18992">
        <v>0.104</v>
      </c>
      <c r="D18992">
        <v>0.95715725806451613</v>
      </c>
    </row>
    <row r="18993" spans="3:4" x14ac:dyDescent="0.2">
      <c r="C18993">
        <v>0.104</v>
      </c>
      <c r="D18993">
        <v>0.95720766129032253</v>
      </c>
    </row>
    <row r="18994" spans="3:4" x14ac:dyDescent="0.2">
      <c r="C18994">
        <v>0.104</v>
      </c>
      <c r="D18994">
        <v>0.95725806451612905</v>
      </c>
    </row>
    <row r="18995" spans="3:4" x14ac:dyDescent="0.2">
      <c r="C18995">
        <v>0.104</v>
      </c>
      <c r="D18995">
        <v>0.95730846774193545</v>
      </c>
    </row>
    <row r="18996" spans="3:4" x14ac:dyDescent="0.2">
      <c r="C18996">
        <v>0.104</v>
      </c>
      <c r="D18996">
        <v>0.95735887096774197</v>
      </c>
    </row>
    <row r="18997" spans="3:4" x14ac:dyDescent="0.2">
      <c r="C18997">
        <v>0.104</v>
      </c>
      <c r="D18997">
        <v>0.95740927419354838</v>
      </c>
    </row>
    <row r="18998" spans="3:4" x14ac:dyDescent="0.2">
      <c r="C18998">
        <v>0.104</v>
      </c>
      <c r="D18998">
        <v>0.95745967741935489</v>
      </c>
    </row>
    <row r="18999" spans="3:4" x14ac:dyDescent="0.2">
      <c r="C18999">
        <v>0.104</v>
      </c>
      <c r="D18999">
        <v>0.9575100806451613</v>
      </c>
    </row>
    <row r="19000" spans="3:4" x14ac:dyDescent="0.2">
      <c r="C19000">
        <v>0.104</v>
      </c>
      <c r="D19000">
        <v>0.9575604838709677</v>
      </c>
    </row>
    <row r="19001" spans="3:4" x14ac:dyDescent="0.2">
      <c r="C19001">
        <v>0.104</v>
      </c>
      <c r="D19001">
        <v>0.95761088709677422</v>
      </c>
    </row>
    <row r="19002" spans="3:4" x14ac:dyDescent="0.2">
      <c r="C19002">
        <v>0.104</v>
      </c>
      <c r="D19002">
        <v>0.95766129032258063</v>
      </c>
    </row>
    <row r="19003" spans="3:4" x14ac:dyDescent="0.2">
      <c r="C19003">
        <v>0.105</v>
      </c>
      <c r="D19003">
        <v>0.95771169354838714</v>
      </c>
    </row>
    <row r="19004" spans="3:4" x14ac:dyDescent="0.2">
      <c r="C19004">
        <v>0.105</v>
      </c>
      <c r="D19004">
        <v>0.95776209677419355</v>
      </c>
    </row>
    <row r="19005" spans="3:4" x14ac:dyDescent="0.2">
      <c r="C19005">
        <v>0.105</v>
      </c>
      <c r="D19005">
        <v>0.95781249999999996</v>
      </c>
    </row>
    <row r="19006" spans="3:4" x14ac:dyDescent="0.2">
      <c r="C19006">
        <v>0.105</v>
      </c>
      <c r="D19006">
        <v>0.95786290322580647</v>
      </c>
    </row>
    <row r="19007" spans="3:4" x14ac:dyDescent="0.2">
      <c r="C19007">
        <v>0.105</v>
      </c>
      <c r="D19007">
        <v>0.95791330645161288</v>
      </c>
    </row>
    <row r="19008" spans="3:4" x14ac:dyDescent="0.2">
      <c r="C19008">
        <v>0.105</v>
      </c>
      <c r="D19008">
        <v>0.95796370967741939</v>
      </c>
    </row>
    <row r="19009" spans="3:4" x14ac:dyDescent="0.2">
      <c r="C19009">
        <v>0.105</v>
      </c>
      <c r="D19009">
        <v>0.9580141129032258</v>
      </c>
    </row>
    <row r="19010" spans="3:4" x14ac:dyDescent="0.2">
      <c r="C19010">
        <v>0.105</v>
      </c>
      <c r="D19010">
        <v>0.95806451612903221</v>
      </c>
    </row>
    <row r="19011" spans="3:4" x14ac:dyDescent="0.2">
      <c r="C19011">
        <v>0.105</v>
      </c>
      <c r="D19011">
        <v>0.95811491935483872</v>
      </c>
    </row>
    <row r="19012" spans="3:4" x14ac:dyDescent="0.2">
      <c r="C19012">
        <v>0.105</v>
      </c>
      <c r="D19012">
        <v>0.95816532258064513</v>
      </c>
    </row>
    <row r="19013" spans="3:4" x14ac:dyDescent="0.2">
      <c r="C19013">
        <v>0.106</v>
      </c>
      <c r="D19013">
        <v>0.95821572580645165</v>
      </c>
    </row>
    <row r="19014" spans="3:4" x14ac:dyDescent="0.2">
      <c r="C19014">
        <v>0.106</v>
      </c>
      <c r="D19014">
        <v>0.95826612903225805</v>
      </c>
    </row>
    <row r="19015" spans="3:4" x14ac:dyDescent="0.2">
      <c r="C19015">
        <v>0.106</v>
      </c>
      <c r="D19015">
        <v>0.95831653225806457</v>
      </c>
    </row>
    <row r="19016" spans="3:4" x14ac:dyDescent="0.2">
      <c r="C19016">
        <v>0.106</v>
      </c>
      <c r="D19016">
        <v>0.95836693548387097</v>
      </c>
    </row>
    <row r="19017" spans="3:4" x14ac:dyDescent="0.2">
      <c r="C19017">
        <v>0.106</v>
      </c>
      <c r="D19017">
        <v>0.95841733870967738</v>
      </c>
    </row>
    <row r="19018" spans="3:4" x14ac:dyDescent="0.2">
      <c r="C19018">
        <v>0.106</v>
      </c>
      <c r="D19018">
        <v>0.9584677419354839</v>
      </c>
    </row>
    <row r="19019" spans="3:4" x14ac:dyDescent="0.2">
      <c r="C19019">
        <v>0.106</v>
      </c>
      <c r="D19019">
        <v>0.9585181451612903</v>
      </c>
    </row>
    <row r="19020" spans="3:4" x14ac:dyDescent="0.2">
      <c r="C19020">
        <v>0.106</v>
      </c>
      <c r="D19020">
        <v>0.95856854838709682</v>
      </c>
    </row>
    <row r="19021" spans="3:4" x14ac:dyDescent="0.2">
      <c r="C19021">
        <v>0.106</v>
      </c>
      <c r="D19021">
        <v>0.95861895161290323</v>
      </c>
    </row>
    <row r="19022" spans="3:4" x14ac:dyDescent="0.2">
      <c r="C19022">
        <v>0.106</v>
      </c>
      <c r="D19022">
        <v>0.95866935483870963</v>
      </c>
    </row>
    <row r="19023" spans="3:4" x14ac:dyDescent="0.2">
      <c r="C19023">
        <v>0.106</v>
      </c>
      <c r="D19023">
        <v>0.95871975806451615</v>
      </c>
    </row>
    <row r="19024" spans="3:4" x14ac:dyDescent="0.2">
      <c r="C19024">
        <v>0.106</v>
      </c>
      <c r="D19024">
        <v>0.95877016129032255</v>
      </c>
    </row>
    <row r="19025" spans="3:4" x14ac:dyDescent="0.2">
      <c r="C19025">
        <v>0.106</v>
      </c>
      <c r="D19025">
        <v>0.95882056451612907</v>
      </c>
    </row>
    <row r="19026" spans="3:4" x14ac:dyDescent="0.2">
      <c r="C19026">
        <v>0.106</v>
      </c>
      <c r="D19026">
        <v>0.95887096774193548</v>
      </c>
    </row>
    <row r="19027" spans="3:4" x14ac:dyDescent="0.2">
      <c r="C19027">
        <v>0.107</v>
      </c>
      <c r="D19027">
        <v>0.95892137096774188</v>
      </c>
    </row>
    <row r="19028" spans="3:4" x14ac:dyDescent="0.2">
      <c r="C19028">
        <v>0.107</v>
      </c>
      <c r="D19028">
        <v>0.9589717741935484</v>
      </c>
    </row>
    <row r="19029" spans="3:4" x14ac:dyDescent="0.2">
      <c r="C19029">
        <v>0.107</v>
      </c>
      <c r="D19029">
        <v>0.9590221774193548</v>
      </c>
    </row>
    <row r="19030" spans="3:4" x14ac:dyDescent="0.2">
      <c r="C19030">
        <v>0.107</v>
      </c>
      <c r="D19030">
        <v>0.95907258064516132</v>
      </c>
    </row>
    <row r="19031" spans="3:4" x14ac:dyDescent="0.2">
      <c r="C19031">
        <v>0.107</v>
      </c>
      <c r="D19031">
        <v>0.95912298387096773</v>
      </c>
    </row>
    <row r="19032" spans="3:4" x14ac:dyDescent="0.2">
      <c r="C19032">
        <v>0.107</v>
      </c>
      <c r="D19032">
        <v>0.95917338709677424</v>
      </c>
    </row>
    <row r="19033" spans="3:4" x14ac:dyDescent="0.2">
      <c r="C19033">
        <v>0.107</v>
      </c>
      <c r="D19033">
        <v>0.95922379032258065</v>
      </c>
    </row>
    <row r="19034" spans="3:4" x14ac:dyDescent="0.2">
      <c r="C19034">
        <v>0.107</v>
      </c>
      <c r="D19034">
        <v>0.95927419354838706</v>
      </c>
    </row>
    <row r="19035" spans="3:4" x14ac:dyDescent="0.2">
      <c r="C19035">
        <v>0.108</v>
      </c>
      <c r="D19035">
        <v>0.95932459677419357</v>
      </c>
    </row>
    <row r="19036" spans="3:4" x14ac:dyDescent="0.2">
      <c r="C19036">
        <v>0.108</v>
      </c>
      <c r="D19036">
        <v>0.95937499999999998</v>
      </c>
    </row>
    <row r="19037" spans="3:4" x14ac:dyDescent="0.2">
      <c r="C19037">
        <v>0.108</v>
      </c>
      <c r="D19037">
        <v>0.95942540322580649</v>
      </c>
    </row>
    <row r="19038" spans="3:4" x14ac:dyDescent="0.2">
      <c r="C19038">
        <v>0.108</v>
      </c>
      <c r="D19038">
        <v>0.9594758064516129</v>
      </c>
    </row>
    <row r="19039" spans="3:4" x14ac:dyDescent="0.2">
      <c r="C19039">
        <v>0.108</v>
      </c>
      <c r="D19039">
        <v>0.95952620967741931</v>
      </c>
    </row>
    <row r="19040" spans="3:4" x14ac:dyDescent="0.2">
      <c r="C19040">
        <v>0.108</v>
      </c>
      <c r="D19040">
        <v>0.95957661290322582</v>
      </c>
    </row>
    <row r="19041" spans="3:4" x14ac:dyDescent="0.2">
      <c r="C19041">
        <v>0.108</v>
      </c>
      <c r="D19041">
        <v>0.95962701612903223</v>
      </c>
    </row>
    <row r="19042" spans="3:4" x14ac:dyDescent="0.2">
      <c r="C19042">
        <v>0.108</v>
      </c>
      <c r="D19042">
        <v>0.95967741935483875</v>
      </c>
    </row>
    <row r="19043" spans="3:4" x14ac:dyDescent="0.2">
      <c r="C19043">
        <v>0.109</v>
      </c>
      <c r="D19043">
        <v>0.95972782258064515</v>
      </c>
    </row>
    <row r="19044" spans="3:4" x14ac:dyDescent="0.2">
      <c r="C19044">
        <v>0.109</v>
      </c>
      <c r="D19044">
        <v>0.95977822580645156</v>
      </c>
    </row>
    <row r="19045" spans="3:4" x14ac:dyDescent="0.2">
      <c r="C19045">
        <v>0.109</v>
      </c>
      <c r="D19045">
        <v>0.95982862903225807</v>
      </c>
    </row>
    <row r="19046" spans="3:4" x14ac:dyDescent="0.2">
      <c r="C19046">
        <v>0.109</v>
      </c>
      <c r="D19046">
        <v>0.95987903225806448</v>
      </c>
    </row>
    <row r="19047" spans="3:4" x14ac:dyDescent="0.2">
      <c r="C19047">
        <v>0.109</v>
      </c>
      <c r="D19047">
        <v>0.959929435483871</v>
      </c>
    </row>
    <row r="19048" spans="3:4" x14ac:dyDescent="0.2">
      <c r="C19048">
        <v>0.109</v>
      </c>
      <c r="D19048">
        <v>0.9599798387096774</v>
      </c>
    </row>
    <row r="19049" spans="3:4" x14ac:dyDescent="0.2">
      <c r="C19049">
        <v>0.109</v>
      </c>
      <c r="D19049">
        <v>0.96003024193548392</v>
      </c>
    </row>
    <row r="19050" spans="3:4" x14ac:dyDescent="0.2">
      <c r="C19050">
        <v>0.109</v>
      </c>
      <c r="D19050">
        <v>0.96008064516129032</v>
      </c>
    </row>
    <row r="19051" spans="3:4" x14ac:dyDescent="0.2">
      <c r="C19051">
        <v>0.109</v>
      </c>
      <c r="D19051">
        <v>0.96013104838709673</v>
      </c>
    </row>
    <row r="19052" spans="3:4" x14ac:dyDescent="0.2">
      <c r="C19052">
        <v>0.11</v>
      </c>
      <c r="D19052">
        <v>0.96018145161290325</v>
      </c>
    </row>
    <row r="19053" spans="3:4" x14ac:dyDescent="0.2">
      <c r="C19053">
        <v>0.11</v>
      </c>
      <c r="D19053">
        <v>0.96023185483870965</v>
      </c>
    </row>
    <row r="19054" spans="3:4" x14ac:dyDescent="0.2">
      <c r="C19054">
        <v>0.11</v>
      </c>
      <c r="D19054">
        <v>0.96028225806451617</v>
      </c>
    </row>
    <row r="19055" spans="3:4" x14ac:dyDescent="0.2">
      <c r="C19055">
        <v>0.11</v>
      </c>
      <c r="D19055">
        <v>0.96033266129032258</v>
      </c>
    </row>
    <row r="19056" spans="3:4" x14ac:dyDescent="0.2">
      <c r="C19056">
        <v>0.11</v>
      </c>
      <c r="D19056">
        <v>0.96038306451612898</v>
      </c>
    </row>
    <row r="19057" spans="3:4" x14ac:dyDescent="0.2">
      <c r="C19057">
        <v>0.11</v>
      </c>
      <c r="D19057">
        <v>0.9604334677419355</v>
      </c>
    </row>
    <row r="19058" spans="3:4" x14ac:dyDescent="0.2">
      <c r="C19058">
        <v>0.11</v>
      </c>
      <c r="D19058">
        <v>0.9604838709677419</v>
      </c>
    </row>
    <row r="19059" spans="3:4" x14ac:dyDescent="0.2">
      <c r="C19059">
        <v>0.11</v>
      </c>
      <c r="D19059">
        <v>0.96053427419354842</v>
      </c>
    </row>
    <row r="19060" spans="3:4" x14ac:dyDescent="0.2">
      <c r="C19060">
        <v>0.11</v>
      </c>
      <c r="D19060">
        <v>0.96058467741935483</v>
      </c>
    </row>
    <row r="19061" spans="3:4" x14ac:dyDescent="0.2">
      <c r="C19061">
        <v>0.11</v>
      </c>
      <c r="D19061">
        <v>0.96063508064516134</v>
      </c>
    </row>
    <row r="19062" spans="3:4" x14ac:dyDescent="0.2">
      <c r="C19062">
        <v>0.111</v>
      </c>
      <c r="D19062">
        <v>0.96068548387096775</v>
      </c>
    </row>
    <row r="19063" spans="3:4" x14ac:dyDescent="0.2">
      <c r="C19063">
        <v>0.111</v>
      </c>
      <c r="D19063">
        <v>0.96073588709677415</v>
      </c>
    </row>
    <row r="19064" spans="3:4" x14ac:dyDescent="0.2">
      <c r="C19064">
        <v>0.111</v>
      </c>
      <c r="D19064">
        <v>0.96078629032258067</v>
      </c>
    </row>
    <row r="19065" spans="3:4" x14ac:dyDescent="0.2">
      <c r="C19065">
        <v>0.111</v>
      </c>
      <c r="D19065">
        <v>0.96083669354838708</v>
      </c>
    </row>
    <row r="19066" spans="3:4" x14ac:dyDescent="0.2">
      <c r="C19066">
        <v>0.111</v>
      </c>
      <c r="D19066">
        <v>0.96088709677419359</v>
      </c>
    </row>
    <row r="19067" spans="3:4" x14ac:dyDescent="0.2">
      <c r="C19067">
        <v>0.111</v>
      </c>
      <c r="D19067">
        <v>0.9609375</v>
      </c>
    </row>
    <row r="19068" spans="3:4" x14ac:dyDescent="0.2">
      <c r="C19068">
        <v>0.111</v>
      </c>
      <c r="D19068">
        <v>0.96098790322580641</v>
      </c>
    </row>
    <row r="19069" spans="3:4" x14ac:dyDescent="0.2">
      <c r="C19069">
        <v>0.111</v>
      </c>
      <c r="D19069">
        <v>0.96103830645161292</v>
      </c>
    </row>
    <row r="19070" spans="3:4" x14ac:dyDescent="0.2">
      <c r="C19070">
        <v>0.111</v>
      </c>
      <c r="D19070">
        <v>0.96108870967741933</v>
      </c>
    </row>
    <row r="19071" spans="3:4" x14ac:dyDescent="0.2">
      <c r="C19071">
        <v>0.111</v>
      </c>
      <c r="D19071">
        <v>0.96113911290322585</v>
      </c>
    </row>
    <row r="19072" spans="3:4" x14ac:dyDescent="0.2">
      <c r="C19072">
        <v>0.111</v>
      </c>
      <c r="D19072">
        <v>0.96118951612903225</v>
      </c>
    </row>
    <row r="19073" spans="3:4" x14ac:dyDescent="0.2">
      <c r="C19073">
        <v>0.112</v>
      </c>
      <c r="D19073">
        <v>0.96123991935483866</v>
      </c>
    </row>
    <row r="19074" spans="3:4" x14ac:dyDescent="0.2">
      <c r="C19074">
        <v>0.112</v>
      </c>
      <c r="D19074">
        <v>0.96129032258064517</v>
      </c>
    </row>
    <row r="19075" spans="3:4" x14ac:dyDescent="0.2">
      <c r="C19075">
        <v>0.112</v>
      </c>
      <c r="D19075">
        <v>0.96134072580645158</v>
      </c>
    </row>
    <row r="19076" spans="3:4" x14ac:dyDescent="0.2">
      <c r="C19076">
        <v>0.112</v>
      </c>
      <c r="D19076">
        <v>0.9613911290322581</v>
      </c>
    </row>
    <row r="19077" spans="3:4" x14ac:dyDescent="0.2">
      <c r="C19077">
        <v>0.112</v>
      </c>
      <c r="D19077">
        <v>0.9614415322580645</v>
      </c>
    </row>
    <row r="19078" spans="3:4" x14ac:dyDescent="0.2">
      <c r="C19078">
        <v>0.112</v>
      </c>
      <c r="D19078">
        <v>0.96149193548387102</v>
      </c>
    </row>
    <row r="19079" spans="3:4" x14ac:dyDescent="0.2">
      <c r="C19079">
        <v>0.112</v>
      </c>
      <c r="D19079">
        <v>0.96154233870967742</v>
      </c>
    </row>
    <row r="19080" spans="3:4" x14ac:dyDescent="0.2">
      <c r="C19080">
        <v>0.113</v>
      </c>
      <c r="D19080">
        <v>0.96159274193548383</v>
      </c>
    </row>
    <row r="19081" spans="3:4" x14ac:dyDescent="0.2">
      <c r="C19081">
        <v>0.113</v>
      </c>
      <c r="D19081">
        <v>0.96164314516129035</v>
      </c>
    </row>
    <row r="19082" spans="3:4" x14ac:dyDescent="0.2">
      <c r="C19082">
        <v>0.113</v>
      </c>
      <c r="D19082">
        <v>0.96169354838709675</v>
      </c>
    </row>
    <row r="19083" spans="3:4" x14ac:dyDescent="0.2">
      <c r="C19083">
        <v>0.113</v>
      </c>
      <c r="D19083">
        <v>0.96174395161290327</v>
      </c>
    </row>
    <row r="19084" spans="3:4" x14ac:dyDescent="0.2">
      <c r="C19084">
        <v>0.113</v>
      </c>
      <c r="D19084">
        <v>0.96179435483870968</v>
      </c>
    </row>
    <row r="19085" spans="3:4" x14ac:dyDescent="0.2">
      <c r="C19085">
        <v>0.113</v>
      </c>
      <c r="D19085">
        <v>0.96184475806451608</v>
      </c>
    </row>
    <row r="19086" spans="3:4" x14ac:dyDescent="0.2">
      <c r="C19086">
        <v>0.113</v>
      </c>
      <c r="D19086">
        <v>0.9618951612903226</v>
      </c>
    </row>
    <row r="19087" spans="3:4" x14ac:dyDescent="0.2">
      <c r="C19087">
        <v>0.113</v>
      </c>
      <c r="D19087">
        <v>0.961945564516129</v>
      </c>
    </row>
    <row r="19088" spans="3:4" x14ac:dyDescent="0.2">
      <c r="C19088">
        <v>0.113</v>
      </c>
      <c r="D19088">
        <v>0.96199596774193552</v>
      </c>
    </row>
    <row r="19089" spans="3:4" x14ac:dyDescent="0.2">
      <c r="C19089">
        <v>0.113</v>
      </c>
      <c r="D19089">
        <v>0.96204637096774193</v>
      </c>
    </row>
    <row r="19090" spans="3:4" x14ac:dyDescent="0.2">
      <c r="C19090">
        <v>0.113</v>
      </c>
      <c r="D19090">
        <v>0.96209677419354833</v>
      </c>
    </row>
    <row r="19091" spans="3:4" x14ac:dyDescent="0.2">
      <c r="C19091">
        <v>0.113</v>
      </c>
      <c r="D19091">
        <v>0.96214717741935485</v>
      </c>
    </row>
    <row r="19092" spans="3:4" x14ac:dyDescent="0.2">
      <c r="C19092">
        <v>0.113</v>
      </c>
      <c r="D19092">
        <v>0.96219758064516125</v>
      </c>
    </row>
    <row r="19093" spans="3:4" x14ac:dyDescent="0.2">
      <c r="C19093">
        <v>0.113</v>
      </c>
      <c r="D19093">
        <v>0.96224798387096777</v>
      </c>
    </row>
    <row r="19094" spans="3:4" x14ac:dyDescent="0.2">
      <c r="C19094">
        <v>0.114</v>
      </c>
      <c r="D19094">
        <v>0.96229838709677418</v>
      </c>
    </row>
    <row r="19095" spans="3:4" x14ac:dyDescent="0.2">
      <c r="C19095">
        <v>0.114</v>
      </c>
      <c r="D19095">
        <v>0.96234879032258069</v>
      </c>
    </row>
    <row r="19096" spans="3:4" x14ac:dyDescent="0.2">
      <c r="C19096">
        <v>0.114</v>
      </c>
      <c r="D19096">
        <v>0.9623991935483871</v>
      </c>
    </row>
    <row r="19097" spans="3:4" x14ac:dyDescent="0.2">
      <c r="C19097">
        <v>0.114</v>
      </c>
      <c r="D19097">
        <v>0.96244959677419351</v>
      </c>
    </row>
    <row r="19098" spans="3:4" x14ac:dyDescent="0.2">
      <c r="C19098">
        <v>0.114</v>
      </c>
      <c r="D19098">
        <v>0.96250000000000002</v>
      </c>
    </row>
    <row r="19099" spans="3:4" x14ac:dyDescent="0.2">
      <c r="C19099">
        <v>0.114</v>
      </c>
      <c r="D19099">
        <v>0.96255040322580643</v>
      </c>
    </row>
    <row r="19100" spans="3:4" x14ac:dyDescent="0.2">
      <c r="C19100">
        <v>0.114</v>
      </c>
      <c r="D19100">
        <v>0.96260080645161294</v>
      </c>
    </row>
    <row r="19101" spans="3:4" x14ac:dyDescent="0.2">
      <c r="C19101">
        <v>0.114</v>
      </c>
      <c r="D19101">
        <v>0.96265120967741935</v>
      </c>
    </row>
    <row r="19102" spans="3:4" x14ac:dyDescent="0.2">
      <c r="C19102">
        <v>0.114</v>
      </c>
      <c r="D19102">
        <v>0.96270161290322576</v>
      </c>
    </row>
    <row r="19103" spans="3:4" x14ac:dyDescent="0.2">
      <c r="C19103">
        <v>0.114</v>
      </c>
      <c r="D19103">
        <v>0.96275201612903227</v>
      </c>
    </row>
    <row r="19104" spans="3:4" x14ac:dyDescent="0.2">
      <c r="C19104">
        <v>0.114</v>
      </c>
      <c r="D19104">
        <v>0.96280241935483868</v>
      </c>
    </row>
    <row r="19105" spans="3:4" x14ac:dyDescent="0.2">
      <c r="C19105">
        <v>0.114</v>
      </c>
      <c r="D19105">
        <v>0.9628528225806452</v>
      </c>
    </row>
    <row r="19106" spans="3:4" x14ac:dyDescent="0.2">
      <c r="C19106">
        <v>0.114</v>
      </c>
      <c r="D19106">
        <v>0.9629032258064516</v>
      </c>
    </row>
    <row r="19107" spans="3:4" x14ac:dyDescent="0.2">
      <c r="C19107">
        <v>0.114</v>
      </c>
      <c r="D19107">
        <v>0.96295362903225812</v>
      </c>
    </row>
    <row r="19108" spans="3:4" x14ac:dyDescent="0.2">
      <c r="C19108">
        <v>0.114</v>
      </c>
      <c r="D19108">
        <v>0.96300403225806452</v>
      </c>
    </row>
    <row r="19109" spans="3:4" x14ac:dyDescent="0.2">
      <c r="C19109">
        <v>0.115</v>
      </c>
      <c r="D19109">
        <v>0.96305443548387093</v>
      </c>
    </row>
    <row r="19110" spans="3:4" x14ac:dyDescent="0.2">
      <c r="C19110">
        <v>0.115</v>
      </c>
      <c r="D19110">
        <v>0.96310483870967745</v>
      </c>
    </row>
    <row r="19111" spans="3:4" x14ac:dyDescent="0.2">
      <c r="C19111">
        <v>0.115</v>
      </c>
      <c r="D19111">
        <v>0.96315524193548385</v>
      </c>
    </row>
    <row r="19112" spans="3:4" x14ac:dyDescent="0.2">
      <c r="C19112">
        <v>0.115</v>
      </c>
      <c r="D19112">
        <v>0.96320564516129037</v>
      </c>
    </row>
    <row r="19113" spans="3:4" x14ac:dyDescent="0.2">
      <c r="C19113">
        <v>0.115</v>
      </c>
      <c r="D19113">
        <v>0.96325604838709677</v>
      </c>
    </row>
    <row r="19114" spans="3:4" x14ac:dyDescent="0.2">
      <c r="C19114">
        <v>0.115</v>
      </c>
      <c r="D19114">
        <v>0.96330645161290318</v>
      </c>
    </row>
    <row r="19115" spans="3:4" x14ac:dyDescent="0.2">
      <c r="C19115">
        <v>0.115</v>
      </c>
      <c r="D19115">
        <v>0.9633568548387097</v>
      </c>
    </row>
    <row r="19116" spans="3:4" x14ac:dyDescent="0.2">
      <c r="C19116">
        <v>0.11600000000000001</v>
      </c>
      <c r="D19116">
        <v>0.9634072580645161</v>
      </c>
    </row>
    <row r="19117" spans="3:4" x14ac:dyDescent="0.2">
      <c r="C19117">
        <v>0.11600000000000001</v>
      </c>
      <c r="D19117">
        <v>0.96345766129032262</v>
      </c>
    </row>
    <row r="19118" spans="3:4" x14ac:dyDescent="0.2">
      <c r="C19118">
        <v>0.11700000000000001</v>
      </c>
      <c r="D19118">
        <v>0.96350806451612903</v>
      </c>
    </row>
    <row r="19119" spans="3:4" x14ac:dyDescent="0.2">
      <c r="C19119">
        <v>0.11700000000000001</v>
      </c>
      <c r="D19119">
        <v>0.96355846774193543</v>
      </c>
    </row>
    <row r="19120" spans="3:4" x14ac:dyDescent="0.2">
      <c r="C19120">
        <v>0.11700000000000001</v>
      </c>
      <c r="D19120">
        <v>0.96360887096774195</v>
      </c>
    </row>
    <row r="19121" spans="3:4" x14ac:dyDescent="0.2">
      <c r="C19121">
        <v>0.11700000000000001</v>
      </c>
      <c r="D19121">
        <v>0.96365927419354835</v>
      </c>
    </row>
    <row r="19122" spans="3:4" x14ac:dyDescent="0.2">
      <c r="C19122">
        <v>0.11700000000000001</v>
      </c>
      <c r="D19122">
        <v>0.96370967741935487</v>
      </c>
    </row>
    <row r="19123" spans="3:4" x14ac:dyDescent="0.2">
      <c r="C19123">
        <v>0.11700000000000001</v>
      </c>
      <c r="D19123">
        <v>0.96376008064516128</v>
      </c>
    </row>
    <row r="19124" spans="3:4" x14ac:dyDescent="0.2">
      <c r="C19124">
        <v>0.11700000000000001</v>
      </c>
      <c r="D19124">
        <v>0.96381048387096779</v>
      </c>
    </row>
    <row r="19125" spans="3:4" x14ac:dyDescent="0.2">
      <c r="C19125">
        <v>0.11700000000000001</v>
      </c>
      <c r="D19125">
        <v>0.9638608870967742</v>
      </c>
    </row>
    <row r="19126" spans="3:4" x14ac:dyDescent="0.2">
      <c r="C19126">
        <v>0.11799999999999999</v>
      </c>
      <c r="D19126">
        <v>0.96391129032258061</v>
      </c>
    </row>
    <row r="19127" spans="3:4" x14ac:dyDescent="0.2">
      <c r="C19127">
        <v>0.11799999999999999</v>
      </c>
      <c r="D19127">
        <v>0.96396169354838712</v>
      </c>
    </row>
    <row r="19128" spans="3:4" x14ac:dyDescent="0.2">
      <c r="C19128">
        <v>0.11799999999999999</v>
      </c>
      <c r="D19128">
        <v>0.96401209677419353</v>
      </c>
    </row>
    <row r="19129" spans="3:4" x14ac:dyDescent="0.2">
      <c r="C19129">
        <v>0.11799999999999999</v>
      </c>
      <c r="D19129">
        <v>0.96406250000000004</v>
      </c>
    </row>
    <row r="19130" spans="3:4" x14ac:dyDescent="0.2">
      <c r="C19130">
        <v>0.11799999999999999</v>
      </c>
      <c r="D19130">
        <v>0.96411290322580645</v>
      </c>
    </row>
    <row r="19131" spans="3:4" x14ac:dyDescent="0.2">
      <c r="C19131">
        <v>0.11799999999999999</v>
      </c>
      <c r="D19131">
        <v>0.96416330645161286</v>
      </c>
    </row>
    <row r="19132" spans="3:4" x14ac:dyDescent="0.2">
      <c r="C19132">
        <v>0.11799999999999999</v>
      </c>
      <c r="D19132">
        <v>0.96421370967741937</v>
      </c>
    </row>
    <row r="19133" spans="3:4" x14ac:dyDescent="0.2">
      <c r="C19133">
        <v>0.11799999999999999</v>
      </c>
      <c r="D19133">
        <v>0.96426411290322578</v>
      </c>
    </row>
    <row r="19134" spans="3:4" x14ac:dyDescent="0.2">
      <c r="C19134">
        <v>0.11799999999999999</v>
      </c>
      <c r="D19134">
        <v>0.9643145161290323</v>
      </c>
    </row>
    <row r="19135" spans="3:4" x14ac:dyDescent="0.2">
      <c r="C19135">
        <v>0.11799999999999999</v>
      </c>
      <c r="D19135">
        <v>0.9643649193548387</v>
      </c>
    </row>
    <row r="19136" spans="3:4" x14ac:dyDescent="0.2">
      <c r="C19136">
        <v>0.11799999999999999</v>
      </c>
      <c r="D19136">
        <v>0.96441532258064511</v>
      </c>
    </row>
    <row r="19137" spans="3:4" x14ac:dyDescent="0.2">
      <c r="C19137">
        <v>0.11799999999999999</v>
      </c>
      <c r="D19137">
        <v>0.96446572580645162</v>
      </c>
    </row>
    <row r="19138" spans="3:4" x14ac:dyDescent="0.2">
      <c r="C19138">
        <v>0.11799999999999999</v>
      </c>
      <c r="D19138">
        <v>0.96451612903225803</v>
      </c>
    </row>
    <row r="19139" spans="3:4" x14ac:dyDescent="0.2">
      <c r="C19139">
        <v>0.11799999999999999</v>
      </c>
      <c r="D19139">
        <v>0.96456653225806455</v>
      </c>
    </row>
    <row r="19140" spans="3:4" x14ac:dyDescent="0.2">
      <c r="C19140">
        <v>0.11799999999999999</v>
      </c>
      <c r="D19140">
        <v>0.96461693548387095</v>
      </c>
    </row>
    <row r="19141" spans="3:4" x14ac:dyDescent="0.2">
      <c r="C19141">
        <v>0.11899999999999999</v>
      </c>
      <c r="D19141">
        <v>0.96466733870967747</v>
      </c>
    </row>
    <row r="19142" spans="3:4" x14ac:dyDescent="0.2">
      <c r="C19142">
        <v>0.11899999999999999</v>
      </c>
      <c r="D19142">
        <v>0.96471774193548387</v>
      </c>
    </row>
    <row r="19143" spans="3:4" x14ac:dyDescent="0.2">
      <c r="C19143">
        <v>0.11899999999999999</v>
      </c>
      <c r="D19143">
        <v>0.96476814516129028</v>
      </c>
    </row>
    <row r="19144" spans="3:4" x14ac:dyDescent="0.2">
      <c r="C19144">
        <v>0.11899999999999999</v>
      </c>
      <c r="D19144">
        <v>0.9648185483870968</v>
      </c>
    </row>
    <row r="19145" spans="3:4" x14ac:dyDescent="0.2">
      <c r="C19145">
        <v>0.11899999999999999</v>
      </c>
      <c r="D19145">
        <v>0.9648689516129032</v>
      </c>
    </row>
    <row r="19146" spans="3:4" x14ac:dyDescent="0.2">
      <c r="C19146">
        <v>0.11899999999999999</v>
      </c>
      <c r="D19146">
        <v>0.96491935483870972</v>
      </c>
    </row>
    <row r="19147" spans="3:4" x14ac:dyDescent="0.2">
      <c r="C19147">
        <v>0.11899999999999999</v>
      </c>
      <c r="D19147">
        <v>0.96496975806451613</v>
      </c>
    </row>
    <row r="19148" spans="3:4" x14ac:dyDescent="0.2">
      <c r="C19148">
        <v>0.11899999999999999</v>
      </c>
      <c r="D19148">
        <v>0.96502016129032253</v>
      </c>
    </row>
    <row r="19149" spans="3:4" x14ac:dyDescent="0.2">
      <c r="C19149">
        <v>0.11899999999999999</v>
      </c>
      <c r="D19149">
        <v>0.96507056451612905</v>
      </c>
    </row>
    <row r="19150" spans="3:4" x14ac:dyDescent="0.2">
      <c r="C19150">
        <v>0.11899999999999999</v>
      </c>
      <c r="D19150">
        <v>0.96512096774193545</v>
      </c>
    </row>
    <row r="19151" spans="3:4" x14ac:dyDescent="0.2">
      <c r="C19151">
        <v>0.11899999999999999</v>
      </c>
      <c r="D19151">
        <v>0.96517137096774197</v>
      </c>
    </row>
    <row r="19152" spans="3:4" x14ac:dyDescent="0.2">
      <c r="C19152">
        <v>0.11899999999999999</v>
      </c>
      <c r="D19152">
        <v>0.96522177419354838</v>
      </c>
    </row>
    <row r="19153" spans="3:4" x14ac:dyDescent="0.2">
      <c r="C19153">
        <v>0.11899999999999999</v>
      </c>
      <c r="D19153">
        <v>0.96527217741935489</v>
      </c>
    </row>
    <row r="19154" spans="3:4" x14ac:dyDescent="0.2">
      <c r="C19154">
        <v>0.11899999999999999</v>
      </c>
      <c r="D19154">
        <v>0.9653225806451613</v>
      </c>
    </row>
    <row r="19155" spans="3:4" x14ac:dyDescent="0.2">
      <c r="C19155">
        <v>0.11899999999999999</v>
      </c>
      <c r="D19155">
        <v>0.9653729838709677</v>
      </c>
    </row>
    <row r="19156" spans="3:4" x14ac:dyDescent="0.2">
      <c r="C19156">
        <v>0.11899999999999999</v>
      </c>
      <c r="D19156">
        <v>0.96542338709677422</v>
      </c>
    </row>
    <row r="19157" spans="3:4" x14ac:dyDescent="0.2">
      <c r="C19157">
        <v>0.11899999999999999</v>
      </c>
      <c r="D19157">
        <v>0.96547379032258063</v>
      </c>
    </row>
    <row r="19158" spans="3:4" x14ac:dyDescent="0.2">
      <c r="C19158">
        <v>0.12</v>
      </c>
      <c r="D19158">
        <v>0.96552419354838714</v>
      </c>
    </row>
    <row r="19159" spans="3:4" x14ac:dyDescent="0.2">
      <c r="C19159">
        <v>0.12</v>
      </c>
      <c r="D19159">
        <v>0.96557459677419355</v>
      </c>
    </row>
    <row r="19160" spans="3:4" x14ac:dyDescent="0.2">
      <c r="C19160">
        <v>0.12</v>
      </c>
      <c r="D19160">
        <v>0.96562499999999996</v>
      </c>
    </row>
    <row r="19161" spans="3:4" x14ac:dyDescent="0.2">
      <c r="C19161">
        <v>0.12</v>
      </c>
      <c r="D19161">
        <v>0.96567540322580647</v>
      </c>
    </row>
    <row r="19162" spans="3:4" x14ac:dyDescent="0.2">
      <c r="C19162">
        <v>0.12</v>
      </c>
      <c r="D19162">
        <v>0.96572580645161288</v>
      </c>
    </row>
    <row r="19163" spans="3:4" x14ac:dyDescent="0.2">
      <c r="C19163">
        <v>0.12</v>
      </c>
      <c r="D19163">
        <v>0.96577620967741939</v>
      </c>
    </row>
    <row r="19164" spans="3:4" x14ac:dyDescent="0.2">
      <c r="C19164">
        <v>0.12</v>
      </c>
      <c r="D19164">
        <v>0.9658266129032258</v>
      </c>
    </row>
    <row r="19165" spans="3:4" x14ac:dyDescent="0.2">
      <c r="C19165">
        <v>0.12</v>
      </c>
      <c r="D19165">
        <v>0.96587701612903221</v>
      </c>
    </row>
    <row r="19166" spans="3:4" x14ac:dyDescent="0.2">
      <c r="C19166">
        <v>0.12</v>
      </c>
      <c r="D19166">
        <v>0.96592741935483872</v>
      </c>
    </row>
    <row r="19167" spans="3:4" x14ac:dyDescent="0.2">
      <c r="C19167">
        <v>0.12</v>
      </c>
      <c r="D19167">
        <v>0.96597782258064513</v>
      </c>
    </row>
    <row r="19168" spans="3:4" x14ac:dyDescent="0.2">
      <c r="C19168">
        <v>0.12</v>
      </c>
      <c r="D19168">
        <v>0.96602822580645165</v>
      </c>
    </row>
    <row r="19169" spans="3:4" x14ac:dyDescent="0.2">
      <c r="C19169">
        <v>0.12</v>
      </c>
      <c r="D19169">
        <v>0.96607862903225805</v>
      </c>
    </row>
    <row r="19170" spans="3:4" x14ac:dyDescent="0.2">
      <c r="C19170">
        <v>0.12</v>
      </c>
      <c r="D19170">
        <v>0.96612903225806457</v>
      </c>
    </row>
    <row r="19171" spans="3:4" x14ac:dyDescent="0.2">
      <c r="C19171">
        <v>0.12</v>
      </c>
      <c r="D19171">
        <v>0.96617943548387097</v>
      </c>
    </row>
    <row r="19172" spans="3:4" x14ac:dyDescent="0.2">
      <c r="C19172">
        <v>0.12</v>
      </c>
      <c r="D19172">
        <v>0.96622983870967738</v>
      </c>
    </row>
    <row r="19173" spans="3:4" x14ac:dyDescent="0.2">
      <c r="C19173">
        <v>0.12</v>
      </c>
      <c r="D19173">
        <v>0.9662802419354839</v>
      </c>
    </row>
    <row r="19174" spans="3:4" x14ac:dyDescent="0.2">
      <c r="C19174">
        <v>0.12</v>
      </c>
      <c r="D19174">
        <v>0.9663306451612903</v>
      </c>
    </row>
    <row r="19175" spans="3:4" x14ac:dyDescent="0.2">
      <c r="C19175">
        <v>0.12</v>
      </c>
      <c r="D19175">
        <v>0.96638104838709682</v>
      </c>
    </row>
    <row r="19176" spans="3:4" x14ac:dyDescent="0.2">
      <c r="C19176">
        <v>0.12</v>
      </c>
      <c r="D19176">
        <v>0.96643145161290323</v>
      </c>
    </row>
    <row r="19177" spans="3:4" x14ac:dyDescent="0.2">
      <c r="C19177">
        <v>0.12</v>
      </c>
      <c r="D19177">
        <v>0.96648185483870963</v>
      </c>
    </row>
    <row r="19178" spans="3:4" x14ac:dyDescent="0.2">
      <c r="C19178">
        <v>0.12</v>
      </c>
      <c r="D19178">
        <v>0.96653225806451615</v>
      </c>
    </row>
    <row r="19179" spans="3:4" x14ac:dyDescent="0.2">
      <c r="C19179">
        <v>0.12</v>
      </c>
      <c r="D19179">
        <v>0.96658266129032255</v>
      </c>
    </row>
    <row r="19180" spans="3:4" x14ac:dyDescent="0.2">
      <c r="C19180">
        <v>0.12</v>
      </c>
      <c r="D19180">
        <v>0.96663306451612907</v>
      </c>
    </row>
    <row r="19181" spans="3:4" x14ac:dyDescent="0.2">
      <c r="C19181">
        <v>0.12</v>
      </c>
      <c r="D19181">
        <v>0.96668346774193548</v>
      </c>
    </row>
    <row r="19182" spans="3:4" x14ac:dyDescent="0.2">
      <c r="C19182">
        <v>0.12</v>
      </c>
      <c r="D19182">
        <v>0.96673387096774188</v>
      </c>
    </row>
    <row r="19183" spans="3:4" x14ac:dyDescent="0.2">
      <c r="C19183">
        <v>0.12</v>
      </c>
      <c r="D19183">
        <v>0.9667842741935484</v>
      </c>
    </row>
    <row r="19184" spans="3:4" x14ac:dyDescent="0.2">
      <c r="C19184">
        <v>0.12</v>
      </c>
      <c r="D19184">
        <v>0.9668346774193548</v>
      </c>
    </row>
    <row r="19185" spans="3:4" x14ac:dyDescent="0.2">
      <c r="C19185">
        <v>0.12</v>
      </c>
      <c r="D19185">
        <v>0.96688508064516132</v>
      </c>
    </row>
    <row r="19186" spans="3:4" x14ac:dyDescent="0.2">
      <c r="C19186">
        <v>0.12</v>
      </c>
      <c r="D19186">
        <v>0.96693548387096773</v>
      </c>
    </row>
    <row r="19187" spans="3:4" x14ac:dyDescent="0.2">
      <c r="C19187">
        <v>0.12</v>
      </c>
      <c r="D19187">
        <v>0.96698588709677424</v>
      </c>
    </row>
    <row r="19188" spans="3:4" x14ac:dyDescent="0.2">
      <c r="C19188">
        <v>0.12</v>
      </c>
      <c r="D19188">
        <v>0.96703629032258065</v>
      </c>
    </row>
    <row r="19189" spans="3:4" x14ac:dyDescent="0.2">
      <c r="C19189">
        <v>0.121</v>
      </c>
      <c r="D19189">
        <v>0.96708669354838706</v>
      </c>
    </row>
    <row r="19190" spans="3:4" x14ac:dyDescent="0.2">
      <c r="C19190">
        <v>0.121</v>
      </c>
      <c r="D19190">
        <v>0.96713709677419357</v>
      </c>
    </row>
    <row r="19191" spans="3:4" x14ac:dyDescent="0.2">
      <c r="C19191">
        <v>0.121</v>
      </c>
      <c r="D19191">
        <v>0.96718749999999998</v>
      </c>
    </row>
    <row r="19192" spans="3:4" x14ac:dyDescent="0.2">
      <c r="C19192">
        <v>0.121</v>
      </c>
      <c r="D19192">
        <v>0.96723790322580649</v>
      </c>
    </row>
    <row r="19193" spans="3:4" x14ac:dyDescent="0.2">
      <c r="C19193">
        <v>0.121</v>
      </c>
      <c r="D19193">
        <v>0.9672883064516129</v>
      </c>
    </row>
    <row r="19194" spans="3:4" x14ac:dyDescent="0.2">
      <c r="C19194">
        <v>0.121</v>
      </c>
      <c r="D19194">
        <v>0.96733870967741931</v>
      </c>
    </row>
    <row r="19195" spans="3:4" x14ac:dyDescent="0.2">
      <c r="C19195">
        <v>0.121</v>
      </c>
      <c r="D19195">
        <v>0.96738911290322582</v>
      </c>
    </row>
    <row r="19196" spans="3:4" x14ac:dyDescent="0.2">
      <c r="C19196">
        <v>0.121</v>
      </c>
      <c r="D19196">
        <v>0.96743951612903223</v>
      </c>
    </row>
    <row r="19197" spans="3:4" x14ac:dyDescent="0.2">
      <c r="C19197">
        <v>0.121</v>
      </c>
      <c r="D19197">
        <v>0.96748991935483875</v>
      </c>
    </row>
    <row r="19198" spans="3:4" x14ac:dyDescent="0.2">
      <c r="C19198">
        <v>0.121</v>
      </c>
      <c r="D19198">
        <v>0.96754032258064515</v>
      </c>
    </row>
    <row r="19199" spans="3:4" x14ac:dyDescent="0.2">
      <c r="C19199">
        <v>0.121</v>
      </c>
      <c r="D19199">
        <v>0.96759072580645156</v>
      </c>
    </row>
    <row r="19200" spans="3:4" x14ac:dyDescent="0.2">
      <c r="C19200">
        <v>0.121</v>
      </c>
      <c r="D19200">
        <v>0.96764112903225807</v>
      </c>
    </row>
    <row r="19201" spans="3:4" x14ac:dyDescent="0.2">
      <c r="C19201">
        <v>0.121</v>
      </c>
      <c r="D19201">
        <v>0.96769153225806448</v>
      </c>
    </row>
    <row r="19202" spans="3:4" x14ac:dyDescent="0.2">
      <c r="C19202">
        <v>0.121</v>
      </c>
      <c r="D19202">
        <v>0.967741935483871</v>
      </c>
    </row>
    <row r="19203" spans="3:4" x14ac:dyDescent="0.2">
      <c r="C19203">
        <v>0.121</v>
      </c>
      <c r="D19203">
        <v>0.9677923387096774</v>
      </c>
    </row>
    <row r="19204" spans="3:4" x14ac:dyDescent="0.2">
      <c r="C19204">
        <v>0.122</v>
      </c>
      <c r="D19204">
        <v>0.96784274193548392</v>
      </c>
    </row>
    <row r="19205" spans="3:4" x14ac:dyDescent="0.2">
      <c r="C19205">
        <v>0.122</v>
      </c>
      <c r="D19205">
        <v>0.96789314516129032</v>
      </c>
    </row>
    <row r="19206" spans="3:4" x14ac:dyDescent="0.2">
      <c r="C19206">
        <v>0.122</v>
      </c>
      <c r="D19206">
        <v>0.96794354838709673</v>
      </c>
    </row>
    <row r="19207" spans="3:4" x14ac:dyDescent="0.2">
      <c r="C19207">
        <v>0.122</v>
      </c>
      <c r="D19207">
        <v>0.96799395161290325</v>
      </c>
    </row>
    <row r="19208" spans="3:4" x14ac:dyDescent="0.2">
      <c r="C19208">
        <v>0.122</v>
      </c>
      <c r="D19208">
        <v>0.96804435483870965</v>
      </c>
    </row>
    <row r="19209" spans="3:4" x14ac:dyDescent="0.2">
      <c r="C19209">
        <v>0.122</v>
      </c>
      <c r="D19209">
        <v>0.96809475806451617</v>
      </c>
    </row>
    <row r="19210" spans="3:4" x14ac:dyDescent="0.2">
      <c r="C19210">
        <v>0.122</v>
      </c>
      <c r="D19210">
        <v>0.96814516129032258</v>
      </c>
    </row>
    <row r="19211" spans="3:4" x14ac:dyDescent="0.2">
      <c r="C19211">
        <v>0.122</v>
      </c>
      <c r="D19211">
        <v>0.96819556451612898</v>
      </c>
    </row>
    <row r="19212" spans="3:4" x14ac:dyDescent="0.2">
      <c r="C19212">
        <v>0.122</v>
      </c>
      <c r="D19212">
        <v>0.9682459677419355</v>
      </c>
    </row>
    <row r="19213" spans="3:4" x14ac:dyDescent="0.2">
      <c r="C19213">
        <v>0.122</v>
      </c>
      <c r="D19213">
        <v>0.9682963709677419</v>
      </c>
    </row>
    <row r="19214" spans="3:4" x14ac:dyDescent="0.2">
      <c r="C19214">
        <v>0.122</v>
      </c>
      <c r="D19214">
        <v>0.96834677419354842</v>
      </c>
    </row>
    <row r="19215" spans="3:4" x14ac:dyDescent="0.2">
      <c r="C19215">
        <v>0.122</v>
      </c>
      <c r="D19215">
        <v>0.96839717741935483</v>
      </c>
    </row>
    <row r="19216" spans="3:4" x14ac:dyDescent="0.2">
      <c r="C19216">
        <v>0.122</v>
      </c>
      <c r="D19216">
        <v>0.96844758064516134</v>
      </c>
    </row>
    <row r="19217" spans="3:4" x14ac:dyDescent="0.2">
      <c r="C19217">
        <v>0.122</v>
      </c>
      <c r="D19217">
        <v>0.96849798387096775</v>
      </c>
    </row>
    <row r="19218" spans="3:4" x14ac:dyDescent="0.2">
      <c r="C19218">
        <v>0.122</v>
      </c>
      <c r="D19218">
        <v>0.96854838709677415</v>
      </c>
    </row>
    <row r="19219" spans="3:4" x14ac:dyDescent="0.2">
      <c r="C19219">
        <v>0.122</v>
      </c>
      <c r="D19219">
        <v>0.96859879032258067</v>
      </c>
    </row>
    <row r="19220" spans="3:4" x14ac:dyDescent="0.2">
      <c r="C19220">
        <v>0.122</v>
      </c>
      <c r="D19220">
        <v>0.96864919354838708</v>
      </c>
    </row>
    <row r="19221" spans="3:4" x14ac:dyDescent="0.2">
      <c r="C19221">
        <v>0.122</v>
      </c>
      <c r="D19221">
        <v>0.96869959677419359</v>
      </c>
    </row>
    <row r="19222" spans="3:4" x14ac:dyDescent="0.2">
      <c r="C19222">
        <v>0.122</v>
      </c>
      <c r="D19222">
        <v>0.96875</v>
      </c>
    </row>
    <row r="19223" spans="3:4" x14ac:dyDescent="0.2">
      <c r="C19223">
        <v>0.122</v>
      </c>
      <c r="D19223">
        <v>0.96880040322580641</v>
      </c>
    </row>
    <row r="19224" spans="3:4" x14ac:dyDescent="0.2">
      <c r="C19224">
        <v>0.123</v>
      </c>
      <c r="D19224">
        <v>0.96885080645161292</v>
      </c>
    </row>
    <row r="19225" spans="3:4" x14ac:dyDescent="0.2">
      <c r="C19225">
        <v>0.123</v>
      </c>
      <c r="D19225">
        <v>0.96890120967741933</v>
      </c>
    </row>
    <row r="19226" spans="3:4" x14ac:dyDescent="0.2">
      <c r="C19226">
        <v>0.123</v>
      </c>
      <c r="D19226">
        <v>0.96895161290322585</v>
      </c>
    </row>
    <row r="19227" spans="3:4" x14ac:dyDescent="0.2">
      <c r="C19227">
        <v>0.123</v>
      </c>
      <c r="D19227">
        <v>0.96900201612903225</v>
      </c>
    </row>
    <row r="19228" spans="3:4" x14ac:dyDescent="0.2">
      <c r="C19228">
        <v>0.123</v>
      </c>
      <c r="D19228">
        <v>0.96905241935483866</v>
      </c>
    </row>
    <row r="19229" spans="3:4" x14ac:dyDescent="0.2">
      <c r="C19229">
        <v>0.123</v>
      </c>
      <c r="D19229">
        <v>0.96910282258064517</v>
      </c>
    </row>
    <row r="19230" spans="3:4" x14ac:dyDescent="0.2">
      <c r="C19230">
        <v>0.123</v>
      </c>
      <c r="D19230">
        <v>0.96915322580645158</v>
      </c>
    </row>
    <row r="19231" spans="3:4" x14ac:dyDescent="0.2">
      <c r="C19231">
        <v>0.123</v>
      </c>
      <c r="D19231">
        <v>0.9692036290322581</v>
      </c>
    </row>
    <row r="19232" spans="3:4" x14ac:dyDescent="0.2">
      <c r="C19232">
        <v>0.123</v>
      </c>
      <c r="D19232">
        <v>0.9692540322580645</v>
      </c>
    </row>
    <row r="19233" spans="3:4" x14ac:dyDescent="0.2">
      <c r="C19233">
        <v>0.123</v>
      </c>
      <c r="D19233">
        <v>0.96930443548387102</v>
      </c>
    </row>
    <row r="19234" spans="3:4" x14ac:dyDescent="0.2">
      <c r="C19234">
        <v>0.123</v>
      </c>
      <c r="D19234">
        <v>0.96935483870967742</v>
      </c>
    </row>
    <row r="19235" spans="3:4" x14ac:dyDescent="0.2">
      <c r="C19235">
        <v>0.123</v>
      </c>
      <c r="D19235">
        <v>0.96940524193548383</v>
      </c>
    </row>
    <row r="19236" spans="3:4" x14ac:dyDescent="0.2">
      <c r="C19236">
        <v>0.123</v>
      </c>
      <c r="D19236">
        <v>0.96945564516129035</v>
      </c>
    </row>
    <row r="19237" spans="3:4" x14ac:dyDescent="0.2">
      <c r="C19237">
        <v>0.123</v>
      </c>
      <c r="D19237">
        <v>0.96950604838709675</v>
      </c>
    </row>
    <row r="19238" spans="3:4" x14ac:dyDescent="0.2">
      <c r="C19238">
        <v>0.123</v>
      </c>
      <c r="D19238">
        <v>0.96955645161290327</v>
      </c>
    </row>
    <row r="19239" spans="3:4" x14ac:dyDescent="0.2">
      <c r="C19239">
        <v>0.123</v>
      </c>
      <c r="D19239">
        <v>0.96960685483870968</v>
      </c>
    </row>
    <row r="19240" spans="3:4" x14ac:dyDescent="0.2">
      <c r="C19240">
        <v>0.123</v>
      </c>
      <c r="D19240">
        <v>0.96965725806451608</v>
      </c>
    </row>
    <row r="19241" spans="3:4" x14ac:dyDescent="0.2">
      <c r="C19241">
        <v>0.123</v>
      </c>
      <c r="D19241">
        <v>0.9697076612903226</v>
      </c>
    </row>
    <row r="19242" spans="3:4" x14ac:dyDescent="0.2">
      <c r="C19242">
        <v>0.123</v>
      </c>
      <c r="D19242">
        <v>0.969758064516129</v>
      </c>
    </row>
    <row r="19243" spans="3:4" x14ac:dyDescent="0.2">
      <c r="C19243">
        <v>0.123</v>
      </c>
      <c r="D19243">
        <v>0.96980846774193552</v>
      </c>
    </row>
    <row r="19244" spans="3:4" x14ac:dyDescent="0.2">
      <c r="C19244">
        <v>0.123</v>
      </c>
      <c r="D19244">
        <v>0.96985887096774193</v>
      </c>
    </row>
    <row r="19245" spans="3:4" x14ac:dyDescent="0.2">
      <c r="C19245">
        <v>0.124</v>
      </c>
      <c r="D19245">
        <v>0.96990927419354833</v>
      </c>
    </row>
    <row r="19246" spans="3:4" x14ac:dyDescent="0.2">
      <c r="C19246">
        <v>0.124</v>
      </c>
      <c r="D19246">
        <v>0.96995967741935485</v>
      </c>
    </row>
    <row r="19247" spans="3:4" x14ac:dyDescent="0.2">
      <c r="C19247">
        <v>0.124</v>
      </c>
      <c r="D19247">
        <v>0.97001008064516125</v>
      </c>
    </row>
    <row r="19248" spans="3:4" x14ac:dyDescent="0.2">
      <c r="C19248">
        <v>0.124</v>
      </c>
      <c r="D19248">
        <v>0.97006048387096777</v>
      </c>
    </row>
    <row r="19249" spans="3:4" x14ac:dyDescent="0.2">
      <c r="C19249">
        <v>0.124</v>
      </c>
      <c r="D19249">
        <v>0.97011088709677418</v>
      </c>
    </row>
    <row r="19250" spans="3:4" x14ac:dyDescent="0.2">
      <c r="C19250">
        <v>0.124</v>
      </c>
      <c r="D19250">
        <v>0.97016129032258069</v>
      </c>
    </row>
    <row r="19251" spans="3:4" x14ac:dyDescent="0.2">
      <c r="C19251">
        <v>0.124</v>
      </c>
      <c r="D19251">
        <v>0.9702116935483871</v>
      </c>
    </row>
    <row r="19252" spans="3:4" x14ac:dyDescent="0.2">
      <c r="C19252">
        <v>0.124</v>
      </c>
      <c r="D19252">
        <v>0.97026209677419351</v>
      </c>
    </row>
    <row r="19253" spans="3:4" x14ac:dyDescent="0.2">
      <c r="C19253">
        <v>0.124</v>
      </c>
      <c r="D19253">
        <v>0.97031250000000002</v>
      </c>
    </row>
    <row r="19254" spans="3:4" x14ac:dyDescent="0.2">
      <c r="C19254">
        <v>0.124</v>
      </c>
      <c r="D19254">
        <v>0.97036290322580643</v>
      </c>
    </row>
    <row r="19255" spans="3:4" x14ac:dyDescent="0.2">
      <c r="C19255">
        <v>0.124</v>
      </c>
      <c r="D19255">
        <v>0.97041330645161294</v>
      </c>
    </row>
    <row r="19256" spans="3:4" x14ac:dyDescent="0.2">
      <c r="C19256">
        <v>0.124</v>
      </c>
      <c r="D19256">
        <v>0.97046370967741935</v>
      </c>
    </row>
    <row r="19257" spans="3:4" x14ac:dyDescent="0.2">
      <c r="C19257">
        <v>0.125</v>
      </c>
      <c r="D19257">
        <v>0.97051411290322576</v>
      </c>
    </row>
    <row r="19258" spans="3:4" x14ac:dyDescent="0.2">
      <c r="C19258">
        <v>0.125</v>
      </c>
      <c r="D19258">
        <v>0.97056451612903227</v>
      </c>
    </row>
    <row r="19259" spans="3:4" x14ac:dyDescent="0.2">
      <c r="C19259">
        <v>0.125</v>
      </c>
      <c r="D19259">
        <v>0.97061491935483868</v>
      </c>
    </row>
    <row r="19260" spans="3:4" x14ac:dyDescent="0.2">
      <c r="C19260">
        <v>0.125</v>
      </c>
      <c r="D19260">
        <v>0.9706653225806452</v>
      </c>
    </row>
    <row r="19261" spans="3:4" x14ac:dyDescent="0.2">
      <c r="C19261">
        <v>0.125</v>
      </c>
      <c r="D19261">
        <v>0.9707157258064516</v>
      </c>
    </row>
    <row r="19262" spans="3:4" x14ac:dyDescent="0.2">
      <c r="C19262">
        <v>0.126</v>
      </c>
      <c r="D19262">
        <v>0.97076612903225812</v>
      </c>
    </row>
    <row r="19263" spans="3:4" x14ac:dyDescent="0.2">
      <c r="C19263">
        <v>0.126</v>
      </c>
      <c r="D19263">
        <v>0.97081653225806452</v>
      </c>
    </row>
    <row r="19264" spans="3:4" x14ac:dyDescent="0.2">
      <c r="C19264">
        <v>0.126</v>
      </c>
      <c r="D19264">
        <v>0.97086693548387093</v>
      </c>
    </row>
    <row r="19265" spans="3:4" x14ac:dyDescent="0.2">
      <c r="C19265">
        <v>0.126</v>
      </c>
      <c r="D19265">
        <v>0.97091733870967745</v>
      </c>
    </row>
    <row r="19266" spans="3:4" x14ac:dyDescent="0.2">
      <c r="C19266">
        <v>0.126</v>
      </c>
      <c r="D19266">
        <v>0.97096774193548385</v>
      </c>
    </row>
    <row r="19267" spans="3:4" x14ac:dyDescent="0.2">
      <c r="C19267">
        <v>0.126</v>
      </c>
      <c r="D19267">
        <v>0.97101814516129037</v>
      </c>
    </row>
    <row r="19268" spans="3:4" x14ac:dyDescent="0.2">
      <c r="C19268">
        <v>0.126</v>
      </c>
      <c r="D19268">
        <v>0.97106854838709677</v>
      </c>
    </row>
    <row r="19269" spans="3:4" x14ac:dyDescent="0.2">
      <c r="C19269">
        <v>0.127</v>
      </c>
      <c r="D19269">
        <v>0.97111895161290318</v>
      </c>
    </row>
    <row r="19270" spans="3:4" x14ac:dyDescent="0.2">
      <c r="C19270">
        <v>0.127</v>
      </c>
      <c r="D19270">
        <v>0.9711693548387097</v>
      </c>
    </row>
    <row r="19271" spans="3:4" x14ac:dyDescent="0.2">
      <c r="C19271">
        <v>0.127</v>
      </c>
      <c r="D19271">
        <v>0.9712197580645161</v>
      </c>
    </row>
    <row r="19272" spans="3:4" x14ac:dyDescent="0.2">
      <c r="C19272">
        <v>0.127</v>
      </c>
      <c r="D19272">
        <v>0.97127016129032262</v>
      </c>
    </row>
    <row r="19273" spans="3:4" x14ac:dyDescent="0.2">
      <c r="C19273">
        <v>0.128</v>
      </c>
      <c r="D19273">
        <v>0.97132056451612903</v>
      </c>
    </row>
    <row r="19274" spans="3:4" x14ac:dyDescent="0.2">
      <c r="C19274">
        <v>0.128</v>
      </c>
      <c r="D19274">
        <v>0.97137096774193543</v>
      </c>
    </row>
    <row r="19275" spans="3:4" x14ac:dyDescent="0.2">
      <c r="C19275">
        <v>0.128</v>
      </c>
      <c r="D19275">
        <v>0.97142137096774195</v>
      </c>
    </row>
    <row r="19276" spans="3:4" x14ac:dyDescent="0.2">
      <c r="C19276">
        <v>0.128</v>
      </c>
      <c r="D19276">
        <v>0.97147177419354835</v>
      </c>
    </row>
    <row r="19277" spans="3:4" x14ac:dyDescent="0.2">
      <c r="C19277">
        <v>0.128</v>
      </c>
      <c r="D19277">
        <v>0.97152217741935487</v>
      </c>
    </row>
    <row r="19278" spans="3:4" x14ac:dyDescent="0.2">
      <c r="C19278">
        <v>0.128</v>
      </c>
      <c r="D19278">
        <v>0.97157258064516128</v>
      </c>
    </row>
    <row r="19279" spans="3:4" x14ac:dyDescent="0.2">
      <c r="C19279">
        <v>0.128</v>
      </c>
      <c r="D19279">
        <v>0.97162298387096779</v>
      </c>
    </row>
    <row r="19280" spans="3:4" x14ac:dyDescent="0.2">
      <c r="C19280">
        <v>0.128</v>
      </c>
      <c r="D19280">
        <v>0.9716733870967742</v>
      </c>
    </row>
    <row r="19281" spans="3:4" x14ac:dyDescent="0.2">
      <c r="C19281">
        <v>0.128</v>
      </c>
      <c r="D19281">
        <v>0.97172379032258061</v>
      </c>
    </row>
    <row r="19282" spans="3:4" x14ac:dyDescent="0.2">
      <c r="C19282">
        <v>0.128</v>
      </c>
      <c r="D19282">
        <v>0.97177419354838712</v>
      </c>
    </row>
    <row r="19283" spans="3:4" x14ac:dyDescent="0.2">
      <c r="C19283">
        <v>0.128</v>
      </c>
      <c r="D19283">
        <v>0.97182459677419353</v>
      </c>
    </row>
    <row r="19284" spans="3:4" x14ac:dyDescent="0.2">
      <c r="C19284">
        <v>0.128</v>
      </c>
      <c r="D19284">
        <v>0.97187500000000004</v>
      </c>
    </row>
    <row r="19285" spans="3:4" x14ac:dyDescent="0.2">
      <c r="C19285">
        <v>0.13</v>
      </c>
      <c r="D19285">
        <v>0.97192540322580645</v>
      </c>
    </row>
    <row r="19286" spans="3:4" x14ac:dyDescent="0.2">
      <c r="C19286">
        <v>0.13</v>
      </c>
      <c r="D19286">
        <v>0.97197580645161286</v>
      </c>
    </row>
    <row r="19287" spans="3:4" x14ac:dyDescent="0.2">
      <c r="C19287">
        <v>0.13</v>
      </c>
      <c r="D19287">
        <v>0.97202620967741937</v>
      </c>
    </row>
    <row r="19288" spans="3:4" x14ac:dyDescent="0.2">
      <c r="C19288">
        <v>0.13</v>
      </c>
      <c r="D19288">
        <v>0.97207661290322578</v>
      </c>
    </row>
    <row r="19289" spans="3:4" x14ac:dyDescent="0.2">
      <c r="C19289">
        <v>0.13</v>
      </c>
      <c r="D19289">
        <v>0.9721270161290323</v>
      </c>
    </row>
    <row r="19290" spans="3:4" x14ac:dyDescent="0.2">
      <c r="C19290">
        <v>0.13</v>
      </c>
      <c r="D19290">
        <v>0.9721774193548387</v>
      </c>
    </row>
    <row r="19291" spans="3:4" x14ac:dyDescent="0.2">
      <c r="C19291">
        <v>0.13</v>
      </c>
      <c r="D19291">
        <v>0.97222782258064511</v>
      </c>
    </row>
    <row r="19292" spans="3:4" x14ac:dyDescent="0.2">
      <c r="C19292">
        <v>0.13</v>
      </c>
      <c r="D19292">
        <v>0.97227822580645162</v>
      </c>
    </row>
    <row r="19293" spans="3:4" x14ac:dyDescent="0.2">
      <c r="C19293">
        <v>0.13</v>
      </c>
      <c r="D19293">
        <v>0.97232862903225803</v>
      </c>
    </row>
    <row r="19294" spans="3:4" x14ac:dyDescent="0.2">
      <c r="C19294">
        <v>0.13</v>
      </c>
      <c r="D19294">
        <v>0.97237903225806455</v>
      </c>
    </row>
    <row r="19295" spans="3:4" x14ac:dyDescent="0.2">
      <c r="C19295">
        <v>0.13</v>
      </c>
      <c r="D19295">
        <v>0.97242943548387095</v>
      </c>
    </row>
    <row r="19296" spans="3:4" x14ac:dyDescent="0.2">
      <c r="C19296">
        <v>0.13100000000000001</v>
      </c>
      <c r="D19296">
        <v>0.97247983870967747</v>
      </c>
    </row>
    <row r="19297" spans="3:4" x14ac:dyDescent="0.2">
      <c r="C19297">
        <v>0.13100000000000001</v>
      </c>
      <c r="D19297">
        <v>0.97253024193548387</v>
      </c>
    </row>
    <row r="19298" spans="3:4" x14ac:dyDescent="0.2">
      <c r="C19298">
        <v>0.13100000000000001</v>
      </c>
      <c r="D19298">
        <v>0.97258064516129028</v>
      </c>
    </row>
    <row r="19299" spans="3:4" x14ac:dyDescent="0.2">
      <c r="C19299">
        <v>0.13100000000000001</v>
      </c>
      <c r="D19299">
        <v>0.9726310483870968</v>
      </c>
    </row>
    <row r="19300" spans="3:4" x14ac:dyDescent="0.2">
      <c r="C19300">
        <v>0.13200000000000001</v>
      </c>
      <c r="D19300">
        <v>0.9726814516129032</v>
      </c>
    </row>
    <row r="19301" spans="3:4" x14ac:dyDescent="0.2">
      <c r="C19301">
        <v>0.13200000000000001</v>
      </c>
      <c r="D19301">
        <v>0.97273185483870972</v>
      </c>
    </row>
    <row r="19302" spans="3:4" x14ac:dyDescent="0.2">
      <c r="C19302">
        <v>0.13200000000000001</v>
      </c>
      <c r="D19302">
        <v>0.97278225806451613</v>
      </c>
    </row>
    <row r="19303" spans="3:4" x14ac:dyDescent="0.2">
      <c r="C19303">
        <v>0.13200000000000001</v>
      </c>
      <c r="D19303">
        <v>0.97283266129032253</v>
      </c>
    </row>
    <row r="19304" spans="3:4" x14ac:dyDescent="0.2">
      <c r="C19304">
        <v>0.13200000000000001</v>
      </c>
      <c r="D19304">
        <v>0.97288306451612905</v>
      </c>
    </row>
    <row r="19305" spans="3:4" x14ac:dyDescent="0.2">
      <c r="C19305">
        <v>0.13200000000000001</v>
      </c>
      <c r="D19305">
        <v>0.97293346774193545</v>
      </c>
    </row>
    <row r="19306" spans="3:4" x14ac:dyDescent="0.2">
      <c r="C19306">
        <v>0.13200000000000001</v>
      </c>
      <c r="D19306">
        <v>0.97298387096774197</v>
      </c>
    </row>
    <row r="19307" spans="3:4" x14ac:dyDescent="0.2">
      <c r="C19307">
        <v>0.13300000000000001</v>
      </c>
      <c r="D19307">
        <v>0.97303427419354838</v>
      </c>
    </row>
    <row r="19308" spans="3:4" x14ac:dyDescent="0.2">
      <c r="C19308">
        <v>0.13300000000000001</v>
      </c>
      <c r="D19308">
        <v>0.97308467741935489</v>
      </c>
    </row>
    <row r="19309" spans="3:4" x14ac:dyDescent="0.2">
      <c r="C19309">
        <v>0.13300000000000001</v>
      </c>
      <c r="D19309">
        <v>0.9731350806451613</v>
      </c>
    </row>
    <row r="19310" spans="3:4" x14ac:dyDescent="0.2">
      <c r="C19310">
        <v>0.13300000000000001</v>
      </c>
      <c r="D19310">
        <v>0.9731854838709677</v>
      </c>
    </row>
    <row r="19311" spans="3:4" x14ac:dyDescent="0.2">
      <c r="C19311">
        <v>0.13300000000000001</v>
      </c>
      <c r="D19311">
        <v>0.97323588709677422</v>
      </c>
    </row>
    <row r="19312" spans="3:4" x14ac:dyDescent="0.2">
      <c r="C19312">
        <v>0.13300000000000001</v>
      </c>
      <c r="D19312">
        <v>0.97328629032258063</v>
      </c>
    </row>
    <row r="19313" spans="3:4" x14ac:dyDescent="0.2">
      <c r="C19313">
        <v>0.13300000000000001</v>
      </c>
      <c r="D19313">
        <v>0.97333669354838714</v>
      </c>
    </row>
    <row r="19314" spans="3:4" x14ac:dyDescent="0.2">
      <c r="C19314">
        <v>0.13300000000000001</v>
      </c>
      <c r="D19314">
        <v>0.97338709677419355</v>
      </c>
    </row>
    <row r="19315" spans="3:4" x14ac:dyDescent="0.2">
      <c r="C19315">
        <v>0.13300000000000001</v>
      </c>
      <c r="D19315">
        <v>0.97343749999999996</v>
      </c>
    </row>
    <row r="19316" spans="3:4" x14ac:dyDescent="0.2">
      <c r="C19316">
        <v>0.13300000000000001</v>
      </c>
      <c r="D19316">
        <v>0.97348790322580647</v>
      </c>
    </row>
    <row r="19317" spans="3:4" x14ac:dyDescent="0.2">
      <c r="C19317">
        <v>0.13400000000000001</v>
      </c>
      <c r="D19317">
        <v>0.97353830645161288</v>
      </c>
    </row>
    <row r="19318" spans="3:4" x14ac:dyDescent="0.2">
      <c r="C19318">
        <v>0.13400000000000001</v>
      </c>
      <c r="D19318">
        <v>0.97358870967741939</v>
      </c>
    </row>
    <row r="19319" spans="3:4" x14ac:dyDescent="0.2">
      <c r="C19319">
        <v>0.13400000000000001</v>
      </c>
      <c r="D19319">
        <v>0.9736391129032258</v>
      </c>
    </row>
    <row r="19320" spans="3:4" x14ac:dyDescent="0.2">
      <c r="C19320">
        <v>0.13400000000000001</v>
      </c>
      <c r="D19320">
        <v>0.97368951612903221</v>
      </c>
    </row>
    <row r="19321" spans="3:4" x14ac:dyDescent="0.2">
      <c r="C19321">
        <v>0.13400000000000001</v>
      </c>
      <c r="D19321">
        <v>0.97373991935483872</v>
      </c>
    </row>
    <row r="19322" spans="3:4" x14ac:dyDescent="0.2">
      <c r="C19322">
        <v>0.13400000000000001</v>
      </c>
      <c r="D19322">
        <v>0.97379032258064513</v>
      </c>
    </row>
    <row r="19323" spans="3:4" x14ac:dyDescent="0.2">
      <c r="C19323">
        <v>0.13400000000000001</v>
      </c>
      <c r="D19323">
        <v>0.97384072580645165</v>
      </c>
    </row>
    <row r="19324" spans="3:4" x14ac:dyDescent="0.2">
      <c r="C19324">
        <v>0.13400000000000001</v>
      </c>
      <c r="D19324">
        <v>0.97389112903225805</v>
      </c>
    </row>
    <row r="19325" spans="3:4" x14ac:dyDescent="0.2">
      <c r="C19325">
        <v>0.13400000000000001</v>
      </c>
      <c r="D19325">
        <v>0.97394153225806457</v>
      </c>
    </row>
    <row r="19326" spans="3:4" x14ac:dyDescent="0.2">
      <c r="C19326">
        <v>0.13400000000000001</v>
      </c>
      <c r="D19326">
        <v>0.97399193548387097</v>
      </c>
    </row>
    <row r="19327" spans="3:4" x14ac:dyDescent="0.2">
      <c r="C19327">
        <v>0.13500000000000001</v>
      </c>
      <c r="D19327">
        <v>0.97404233870967738</v>
      </c>
    </row>
    <row r="19328" spans="3:4" x14ac:dyDescent="0.2">
      <c r="C19328">
        <v>0.13500000000000001</v>
      </c>
      <c r="D19328">
        <v>0.9740927419354839</v>
      </c>
    </row>
    <row r="19329" spans="3:4" x14ac:dyDescent="0.2">
      <c r="C19329">
        <v>0.13500000000000001</v>
      </c>
      <c r="D19329">
        <v>0.9741431451612903</v>
      </c>
    </row>
    <row r="19330" spans="3:4" x14ac:dyDescent="0.2">
      <c r="C19330">
        <v>0.13500000000000001</v>
      </c>
      <c r="D19330">
        <v>0.97419354838709682</v>
      </c>
    </row>
    <row r="19331" spans="3:4" x14ac:dyDescent="0.2">
      <c r="C19331">
        <v>0.13500000000000001</v>
      </c>
      <c r="D19331">
        <v>0.97424395161290323</v>
      </c>
    </row>
    <row r="19332" spans="3:4" x14ac:dyDescent="0.2">
      <c r="C19332">
        <v>0.13500000000000001</v>
      </c>
      <c r="D19332">
        <v>0.97429435483870963</v>
      </c>
    </row>
    <row r="19333" spans="3:4" x14ac:dyDescent="0.2">
      <c r="C19333">
        <v>0.13600000000000001</v>
      </c>
      <c r="D19333">
        <v>0.97434475806451615</v>
      </c>
    </row>
    <row r="19334" spans="3:4" x14ac:dyDescent="0.2">
      <c r="C19334">
        <v>0.13600000000000001</v>
      </c>
      <c r="D19334">
        <v>0.97439516129032255</v>
      </c>
    </row>
    <row r="19335" spans="3:4" x14ac:dyDescent="0.2">
      <c r="C19335">
        <v>0.13600000000000001</v>
      </c>
      <c r="D19335">
        <v>0.97444556451612907</v>
      </c>
    </row>
    <row r="19336" spans="3:4" x14ac:dyDescent="0.2">
      <c r="C19336">
        <v>0.13600000000000001</v>
      </c>
      <c r="D19336">
        <v>0.97449596774193548</v>
      </c>
    </row>
    <row r="19337" spans="3:4" x14ac:dyDescent="0.2">
      <c r="C19337">
        <v>0.13600000000000001</v>
      </c>
      <c r="D19337">
        <v>0.97454637096774188</v>
      </c>
    </row>
    <row r="19338" spans="3:4" x14ac:dyDescent="0.2">
      <c r="C19338">
        <v>0.13600000000000001</v>
      </c>
      <c r="D19338">
        <v>0.9745967741935484</v>
      </c>
    </row>
    <row r="19339" spans="3:4" x14ac:dyDescent="0.2">
      <c r="C19339">
        <v>0.13600000000000001</v>
      </c>
      <c r="D19339">
        <v>0.9746471774193548</v>
      </c>
    </row>
    <row r="19340" spans="3:4" x14ac:dyDescent="0.2">
      <c r="C19340">
        <v>0.13700000000000001</v>
      </c>
      <c r="D19340">
        <v>0.97469758064516132</v>
      </c>
    </row>
    <row r="19341" spans="3:4" x14ac:dyDescent="0.2">
      <c r="C19341">
        <v>0.13700000000000001</v>
      </c>
      <c r="D19341">
        <v>0.97474798387096773</v>
      </c>
    </row>
    <row r="19342" spans="3:4" x14ac:dyDescent="0.2">
      <c r="C19342">
        <v>0.13700000000000001</v>
      </c>
      <c r="D19342">
        <v>0.97479838709677424</v>
      </c>
    </row>
    <row r="19343" spans="3:4" x14ac:dyDescent="0.2">
      <c r="C19343">
        <v>0.13700000000000001</v>
      </c>
      <c r="D19343">
        <v>0.97484879032258065</v>
      </c>
    </row>
    <row r="19344" spans="3:4" x14ac:dyDescent="0.2">
      <c r="C19344">
        <v>0.13700000000000001</v>
      </c>
      <c r="D19344">
        <v>0.97489919354838706</v>
      </c>
    </row>
    <row r="19345" spans="3:4" x14ac:dyDescent="0.2">
      <c r="C19345">
        <v>0.13700000000000001</v>
      </c>
      <c r="D19345">
        <v>0.97494959677419357</v>
      </c>
    </row>
    <row r="19346" spans="3:4" x14ac:dyDescent="0.2">
      <c r="C19346">
        <v>0.13700000000000001</v>
      </c>
      <c r="D19346">
        <v>0.97499999999999998</v>
      </c>
    </row>
    <row r="19347" spans="3:4" x14ac:dyDescent="0.2">
      <c r="C19347">
        <v>0.13700000000000001</v>
      </c>
      <c r="D19347">
        <v>0.97505040322580649</v>
      </c>
    </row>
    <row r="19348" spans="3:4" x14ac:dyDescent="0.2">
      <c r="C19348">
        <v>0.13700000000000001</v>
      </c>
      <c r="D19348">
        <v>0.9751008064516129</v>
      </c>
    </row>
    <row r="19349" spans="3:4" x14ac:dyDescent="0.2">
      <c r="C19349">
        <v>0.13700000000000001</v>
      </c>
      <c r="D19349">
        <v>0.97515120967741931</v>
      </c>
    </row>
    <row r="19350" spans="3:4" x14ac:dyDescent="0.2">
      <c r="C19350">
        <v>0.13700000000000001</v>
      </c>
      <c r="D19350">
        <v>0.97520161290322582</v>
      </c>
    </row>
    <row r="19351" spans="3:4" x14ac:dyDescent="0.2">
      <c r="C19351">
        <v>0.13700000000000001</v>
      </c>
      <c r="D19351">
        <v>0.97525201612903223</v>
      </c>
    </row>
    <row r="19352" spans="3:4" x14ac:dyDescent="0.2">
      <c r="C19352">
        <v>0.13800000000000001</v>
      </c>
      <c r="D19352">
        <v>0.97530241935483875</v>
      </c>
    </row>
    <row r="19353" spans="3:4" x14ac:dyDescent="0.2">
      <c r="C19353">
        <v>0.13800000000000001</v>
      </c>
      <c r="D19353">
        <v>0.97535282258064515</v>
      </c>
    </row>
    <row r="19354" spans="3:4" x14ac:dyDescent="0.2">
      <c r="C19354">
        <v>0.13800000000000001</v>
      </c>
      <c r="D19354">
        <v>0.97540322580645156</v>
      </c>
    </row>
    <row r="19355" spans="3:4" x14ac:dyDescent="0.2">
      <c r="C19355">
        <v>0.13800000000000001</v>
      </c>
      <c r="D19355">
        <v>0.97545362903225807</v>
      </c>
    </row>
    <row r="19356" spans="3:4" x14ac:dyDescent="0.2">
      <c r="C19356">
        <v>0.13800000000000001</v>
      </c>
      <c r="D19356">
        <v>0.97550403225806448</v>
      </c>
    </row>
    <row r="19357" spans="3:4" x14ac:dyDescent="0.2">
      <c r="C19357">
        <v>0.13900000000000001</v>
      </c>
      <c r="D19357">
        <v>0.975554435483871</v>
      </c>
    </row>
    <row r="19358" spans="3:4" x14ac:dyDescent="0.2">
      <c r="C19358">
        <v>0.14000000000000001</v>
      </c>
      <c r="D19358">
        <v>0.9756048387096774</v>
      </c>
    </row>
    <row r="19359" spans="3:4" x14ac:dyDescent="0.2">
      <c r="C19359">
        <v>0.14000000000000001</v>
      </c>
      <c r="D19359">
        <v>0.97565524193548392</v>
      </c>
    </row>
    <row r="19360" spans="3:4" x14ac:dyDescent="0.2">
      <c r="C19360">
        <v>0.14000000000000001</v>
      </c>
      <c r="D19360">
        <v>0.97570564516129032</v>
      </c>
    </row>
    <row r="19361" spans="3:4" x14ac:dyDescent="0.2">
      <c r="C19361">
        <v>0.14000000000000001</v>
      </c>
      <c r="D19361">
        <v>0.97575604838709673</v>
      </c>
    </row>
    <row r="19362" spans="3:4" x14ac:dyDescent="0.2">
      <c r="C19362">
        <v>0.14000000000000001</v>
      </c>
      <c r="D19362">
        <v>0.97580645161290325</v>
      </c>
    </row>
    <row r="19363" spans="3:4" x14ac:dyDescent="0.2">
      <c r="C19363">
        <v>0.14099999999999999</v>
      </c>
      <c r="D19363">
        <v>0.97585685483870965</v>
      </c>
    </row>
    <row r="19364" spans="3:4" x14ac:dyDescent="0.2">
      <c r="C19364">
        <v>0.14099999999999999</v>
      </c>
      <c r="D19364">
        <v>0.97590725806451617</v>
      </c>
    </row>
    <row r="19365" spans="3:4" x14ac:dyDescent="0.2">
      <c r="C19365">
        <v>0.14199999999999999</v>
      </c>
      <c r="D19365">
        <v>0.97595766129032258</v>
      </c>
    </row>
    <row r="19366" spans="3:4" x14ac:dyDescent="0.2">
      <c r="C19366">
        <v>0.14199999999999999</v>
      </c>
      <c r="D19366">
        <v>0.97600806451612898</v>
      </c>
    </row>
    <row r="19367" spans="3:4" x14ac:dyDescent="0.2">
      <c r="C19367">
        <v>0.14199999999999999</v>
      </c>
      <c r="D19367">
        <v>0.9760584677419355</v>
      </c>
    </row>
    <row r="19368" spans="3:4" x14ac:dyDescent="0.2">
      <c r="C19368">
        <v>0.14199999999999999</v>
      </c>
      <c r="D19368">
        <v>0.9761088709677419</v>
      </c>
    </row>
    <row r="19369" spans="3:4" x14ac:dyDescent="0.2">
      <c r="C19369">
        <v>0.14199999999999999</v>
      </c>
      <c r="D19369">
        <v>0.97615927419354842</v>
      </c>
    </row>
    <row r="19370" spans="3:4" x14ac:dyDescent="0.2">
      <c r="C19370">
        <v>0.14199999999999999</v>
      </c>
      <c r="D19370">
        <v>0.97620967741935483</v>
      </c>
    </row>
    <row r="19371" spans="3:4" x14ac:dyDescent="0.2">
      <c r="C19371">
        <v>0.14199999999999999</v>
      </c>
      <c r="D19371">
        <v>0.97626008064516134</v>
      </c>
    </row>
    <row r="19372" spans="3:4" x14ac:dyDescent="0.2">
      <c r="C19372">
        <v>0.14199999999999999</v>
      </c>
      <c r="D19372">
        <v>0.97631048387096775</v>
      </c>
    </row>
    <row r="19373" spans="3:4" x14ac:dyDescent="0.2">
      <c r="C19373">
        <v>0.14199999999999999</v>
      </c>
      <c r="D19373">
        <v>0.97636088709677415</v>
      </c>
    </row>
    <row r="19374" spans="3:4" x14ac:dyDescent="0.2">
      <c r="C19374">
        <v>0.14299999999999999</v>
      </c>
      <c r="D19374">
        <v>0.97641129032258067</v>
      </c>
    </row>
    <row r="19375" spans="3:4" x14ac:dyDescent="0.2">
      <c r="C19375">
        <v>0.14299999999999999</v>
      </c>
      <c r="D19375">
        <v>0.97646169354838708</v>
      </c>
    </row>
    <row r="19376" spans="3:4" x14ac:dyDescent="0.2">
      <c r="C19376">
        <v>0.14299999999999999</v>
      </c>
      <c r="D19376">
        <v>0.97651209677419359</v>
      </c>
    </row>
    <row r="19377" spans="3:4" x14ac:dyDescent="0.2">
      <c r="C19377">
        <v>0.14299999999999999</v>
      </c>
      <c r="D19377">
        <v>0.9765625</v>
      </c>
    </row>
    <row r="19378" spans="3:4" x14ac:dyDescent="0.2">
      <c r="C19378">
        <v>0.14299999999999999</v>
      </c>
      <c r="D19378">
        <v>0.97661290322580641</v>
      </c>
    </row>
    <row r="19379" spans="3:4" x14ac:dyDescent="0.2">
      <c r="C19379">
        <v>0.14399999999999999</v>
      </c>
      <c r="D19379">
        <v>0.97666330645161292</v>
      </c>
    </row>
    <row r="19380" spans="3:4" x14ac:dyDescent="0.2">
      <c r="C19380">
        <v>0.14399999999999999</v>
      </c>
      <c r="D19380">
        <v>0.97671370967741933</v>
      </c>
    </row>
    <row r="19381" spans="3:4" x14ac:dyDescent="0.2">
      <c r="C19381">
        <v>0.14399999999999999</v>
      </c>
      <c r="D19381">
        <v>0.97676411290322585</v>
      </c>
    </row>
    <row r="19382" spans="3:4" x14ac:dyDescent="0.2">
      <c r="C19382">
        <v>0.14399999999999999</v>
      </c>
      <c r="D19382">
        <v>0.97681451612903225</v>
      </c>
    </row>
    <row r="19383" spans="3:4" x14ac:dyDescent="0.2">
      <c r="C19383">
        <v>0.14499999999999999</v>
      </c>
      <c r="D19383">
        <v>0.97686491935483866</v>
      </c>
    </row>
    <row r="19384" spans="3:4" x14ac:dyDescent="0.2">
      <c r="C19384">
        <v>0.14499999999999999</v>
      </c>
      <c r="D19384">
        <v>0.97691532258064517</v>
      </c>
    </row>
    <row r="19385" spans="3:4" x14ac:dyDescent="0.2">
      <c r="C19385">
        <v>0.14499999999999999</v>
      </c>
      <c r="D19385">
        <v>0.97696572580645158</v>
      </c>
    </row>
    <row r="19386" spans="3:4" x14ac:dyDescent="0.2">
      <c r="C19386">
        <v>0.14499999999999999</v>
      </c>
      <c r="D19386">
        <v>0.9770161290322581</v>
      </c>
    </row>
    <row r="19387" spans="3:4" x14ac:dyDescent="0.2">
      <c r="C19387">
        <v>0.14499999999999999</v>
      </c>
      <c r="D19387">
        <v>0.9770665322580645</v>
      </c>
    </row>
    <row r="19388" spans="3:4" x14ac:dyDescent="0.2">
      <c r="C19388">
        <v>0.14499999999999999</v>
      </c>
      <c r="D19388">
        <v>0.97711693548387102</v>
      </c>
    </row>
    <row r="19389" spans="3:4" x14ac:dyDescent="0.2">
      <c r="C19389">
        <v>0.14499999999999999</v>
      </c>
      <c r="D19389">
        <v>0.97716733870967742</v>
      </c>
    </row>
    <row r="19390" spans="3:4" x14ac:dyDescent="0.2">
      <c r="C19390">
        <v>0.14499999999999999</v>
      </c>
      <c r="D19390">
        <v>0.97721774193548383</v>
      </c>
    </row>
    <row r="19391" spans="3:4" x14ac:dyDescent="0.2">
      <c r="C19391">
        <v>0.14499999999999999</v>
      </c>
      <c r="D19391">
        <v>0.97726814516129035</v>
      </c>
    </row>
    <row r="19392" spans="3:4" x14ac:dyDescent="0.2">
      <c r="C19392">
        <v>0.14499999999999999</v>
      </c>
      <c r="D19392">
        <v>0.97731854838709675</v>
      </c>
    </row>
    <row r="19393" spans="3:4" x14ac:dyDescent="0.2">
      <c r="C19393">
        <v>0.14499999999999999</v>
      </c>
      <c r="D19393">
        <v>0.97736895161290327</v>
      </c>
    </row>
    <row r="19394" spans="3:4" x14ac:dyDescent="0.2">
      <c r="C19394">
        <v>0.14499999999999999</v>
      </c>
      <c r="D19394">
        <v>0.97741935483870968</v>
      </c>
    </row>
    <row r="19395" spans="3:4" x14ac:dyDescent="0.2">
      <c r="C19395">
        <v>0.14499999999999999</v>
      </c>
      <c r="D19395">
        <v>0.97746975806451608</v>
      </c>
    </row>
    <row r="19396" spans="3:4" x14ac:dyDescent="0.2">
      <c r="C19396">
        <v>0.14499999999999999</v>
      </c>
      <c r="D19396">
        <v>0.9775201612903226</v>
      </c>
    </row>
    <row r="19397" spans="3:4" x14ac:dyDescent="0.2">
      <c r="C19397">
        <v>0.14599999999999999</v>
      </c>
      <c r="D19397">
        <v>0.977570564516129</v>
      </c>
    </row>
    <row r="19398" spans="3:4" x14ac:dyDescent="0.2">
      <c r="C19398">
        <v>0.14599999999999999</v>
      </c>
      <c r="D19398">
        <v>0.97762096774193552</v>
      </c>
    </row>
    <row r="19399" spans="3:4" x14ac:dyDescent="0.2">
      <c r="C19399">
        <v>0.14699999999999999</v>
      </c>
      <c r="D19399">
        <v>0.97767137096774193</v>
      </c>
    </row>
    <row r="19400" spans="3:4" x14ac:dyDescent="0.2">
      <c r="C19400">
        <v>0.14699999999999999</v>
      </c>
      <c r="D19400">
        <v>0.97772177419354833</v>
      </c>
    </row>
    <row r="19401" spans="3:4" x14ac:dyDescent="0.2">
      <c r="C19401">
        <v>0.14699999999999999</v>
      </c>
      <c r="D19401">
        <v>0.97777217741935485</v>
      </c>
    </row>
    <row r="19402" spans="3:4" x14ac:dyDescent="0.2">
      <c r="C19402">
        <v>0.14699999999999999</v>
      </c>
      <c r="D19402">
        <v>0.97782258064516125</v>
      </c>
    </row>
    <row r="19403" spans="3:4" x14ac:dyDescent="0.2">
      <c r="C19403">
        <v>0.14699999999999999</v>
      </c>
      <c r="D19403">
        <v>0.97787298387096777</v>
      </c>
    </row>
    <row r="19404" spans="3:4" x14ac:dyDescent="0.2">
      <c r="C19404">
        <v>0.14699999999999999</v>
      </c>
      <c r="D19404">
        <v>0.97792338709677418</v>
      </c>
    </row>
    <row r="19405" spans="3:4" x14ac:dyDescent="0.2">
      <c r="C19405">
        <v>0.14699999999999999</v>
      </c>
      <c r="D19405">
        <v>0.97797379032258069</v>
      </c>
    </row>
    <row r="19406" spans="3:4" x14ac:dyDescent="0.2">
      <c r="C19406">
        <v>0.14799999999999999</v>
      </c>
      <c r="D19406">
        <v>0.9780241935483871</v>
      </c>
    </row>
    <row r="19407" spans="3:4" x14ac:dyDescent="0.2">
      <c r="C19407">
        <v>0.14799999999999999</v>
      </c>
      <c r="D19407">
        <v>0.97807459677419351</v>
      </c>
    </row>
    <row r="19408" spans="3:4" x14ac:dyDescent="0.2">
      <c r="C19408">
        <v>0.14799999999999999</v>
      </c>
      <c r="D19408">
        <v>0.97812500000000002</v>
      </c>
    </row>
    <row r="19409" spans="3:4" x14ac:dyDescent="0.2">
      <c r="C19409">
        <v>0.14899999999999999</v>
      </c>
      <c r="D19409">
        <v>0.97817540322580643</v>
      </c>
    </row>
    <row r="19410" spans="3:4" x14ac:dyDescent="0.2">
      <c r="C19410">
        <v>0.14899999999999999</v>
      </c>
      <c r="D19410">
        <v>0.97822580645161294</v>
      </c>
    </row>
    <row r="19411" spans="3:4" x14ac:dyDescent="0.2">
      <c r="C19411">
        <v>0.14899999999999999</v>
      </c>
      <c r="D19411">
        <v>0.97827620967741935</v>
      </c>
    </row>
    <row r="19412" spans="3:4" x14ac:dyDescent="0.2">
      <c r="C19412">
        <v>0.14899999999999999</v>
      </c>
      <c r="D19412">
        <v>0.97832661290322576</v>
      </c>
    </row>
    <row r="19413" spans="3:4" x14ac:dyDescent="0.2">
      <c r="C19413">
        <v>0.14899999999999999</v>
      </c>
      <c r="D19413">
        <v>0.97837701612903227</v>
      </c>
    </row>
    <row r="19414" spans="3:4" x14ac:dyDescent="0.2">
      <c r="C19414">
        <v>0.15</v>
      </c>
      <c r="D19414">
        <v>0.97842741935483868</v>
      </c>
    </row>
    <row r="19415" spans="3:4" x14ac:dyDescent="0.2">
      <c r="C19415">
        <v>0.15</v>
      </c>
      <c r="D19415">
        <v>0.9784778225806452</v>
      </c>
    </row>
    <row r="19416" spans="3:4" x14ac:dyDescent="0.2">
      <c r="C19416">
        <v>0.151</v>
      </c>
      <c r="D19416">
        <v>0.9785282258064516</v>
      </c>
    </row>
    <row r="19417" spans="3:4" x14ac:dyDescent="0.2">
      <c r="C19417">
        <v>0.151</v>
      </c>
      <c r="D19417">
        <v>0.97857862903225812</v>
      </c>
    </row>
    <row r="19418" spans="3:4" x14ac:dyDescent="0.2">
      <c r="C19418">
        <v>0.152</v>
      </c>
      <c r="D19418">
        <v>0.97862903225806452</v>
      </c>
    </row>
    <row r="19419" spans="3:4" x14ac:dyDescent="0.2">
      <c r="C19419">
        <v>0.152</v>
      </c>
      <c r="D19419">
        <v>0.97867943548387093</v>
      </c>
    </row>
    <row r="19420" spans="3:4" x14ac:dyDescent="0.2">
      <c r="C19420">
        <v>0.152</v>
      </c>
      <c r="D19420">
        <v>0.97872983870967745</v>
      </c>
    </row>
    <row r="19421" spans="3:4" x14ac:dyDescent="0.2">
      <c r="C19421">
        <v>0.152</v>
      </c>
      <c r="D19421">
        <v>0.97878024193548385</v>
      </c>
    </row>
    <row r="19422" spans="3:4" x14ac:dyDescent="0.2">
      <c r="C19422">
        <v>0.152</v>
      </c>
      <c r="D19422">
        <v>0.97883064516129037</v>
      </c>
    </row>
    <row r="19423" spans="3:4" x14ac:dyDescent="0.2">
      <c r="C19423">
        <v>0.152</v>
      </c>
      <c r="D19423">
        <v>0.97888104838709677</v>
      </c>
    </row>
    <row r="19424" spans="3:4" x14ac:dyDescent="0.2">
      <c r="C19424">
        <v>0.152</v>
      </c>
      <c r="D19424">
        <v>0.97893145161290318</v>
      </c>
    </row>
    <row r="19425" spans="3:4" x14ac:dyDescent="0.2">
      <c r="C19425">
        <v>0.152</v>
      </c>
      <c r="D19425">
        <v>0.9789818548387097</v>
      </c>
    </row>
    <row r="19426" spans="3:4" x14ac:dyDescent="0.2">
      <c r="C19426">
        <v>0.153</v>
      </c>
      <c r="D19426">
        <v>0.9790322580645161</v>
      </c>
    </row>
    <row r="19427" spans="3:4" x14ac:dyDescent="0.2">
      <c r="C19427">
        <v>0.153</v>
      </c>
      <c r="D19427">
        <v>0.97908266129032262</v>
      </c>
    </row>
    <row r="19428" spans="3:4" x14ac:dyDescent="0.2">
      <c r="C19428">
        <v>0.153</v>
      </c>
      <c r="D19428">
        <v>0.97913306451612903</v>
      </c>
    </row>
    <row r="19429" spans="3:4" x14ac:dyDescent="0.2">
      <c r="C19429">
        <v>0.153</v>
      </c>
      <c r="D19429">
        <v>0.97918346774193543</v>
      </c>
    </row>
    <row r="19430" spans="3:4" x14ac:dyDescent="0.2">
      <c r="C19430">
        <v>0.153</v>
      </c>
      <c r="D19430">
        <v>0.97923387096774195</v>
      </c>
    </row>
    <row r="19431" spans="3:4" x14ac:dyDescent="0.2">
      <c r="C19431">
        <v>0.153</v>
      </c>
      <c r="D19431">
        <v>0.97928427419354835</v>
      </c>
    </row>
    <row r="19432" spans="3:4" x14ac:dyDescent="0.2">
      <c r="C19432">
        <v>0.153</v>
      </c>
      <c r="D19432">
        <v>0.97933467741935487</v>
      </c>
    </row>
    <row r="19433" spans="3:4" x14ac:dyDescent="0.2">
      <c r="C19433">
        <v>0.153</v>
      </c>
      <c r="D19433">
        <v>0.97938508064516128</v>
      </c>
    </row>
    <row r="19434" spans="3:4" x14ac:dyDescent="0.2">
      <c r="C19434">
        <v>0.153</v>
      </c>
      <c r="D19434">
        <v>0.97943548387096779</v>
      </c>
    </row>
    <row r="19435" spans="3:4" x14ac:dyDescent="0.2">
      <c r="C19435">
        <v>0.153</v>
      </c>
      <c r="D19435">
        <v>0.9794858870967742</v>
      </c>
    </row>
    <row r="19436" spans="3:4" x14ac:dyDescent="0.2">
      <c r="C19436">
        <v>0.153</v>
      </c>
      <c r="D19436">
        <v>0.97953629032258061</v>
      </c>
    </row>
    <row r="19437" spans="3:4" x14ac:dyDescent="0.2">
      <c r="C19437">
        <v>0.153</v>
      </c>
      <c r="D19437">
        <v>0.97958669354838712</v>
      </c>
    </row>
    <row r="19438" spans="3:4" x14ac:dyDescent="0.2">
      <c r="C19438">
        <v>0.153</v>
      </c>
      <c r="D19438">
        <v>0.97963709677419353</v>
      </c>
    </row>
    <row r="19439" spans="3:4" x14ac:dyDescent="0.2">
      <c r="C19439">
        <v>0.153</v>
      </c>
      <c r="D19439">
        <v>0.97968750000000004</v>
      </c>
    </row>
    <row r="19440" spans="3:4" x14ac:dyDescent="0.2">
      <c r="C19440">
        <v>0.154</v>
      </c>
      <c r="D19440">
        <v>0.97973790322580645</v>
      </c>
    </row>
    <row r="19441" spans="3:4" x14ac:dyDescent="0.2">
      <c r="C19441">
        <v>0.154</v>
      </c>
      <c r="D19441">
        <v>0.97978830645161286</v>
      </c>
    </row>
    <row r="19442" spans="3:4" x14ac:dyDescent="0.2">
      <c r="C19442">
        <v>0.154</v>
      </c>
      <c r="D19442">
        <v>0.97983870967741937</v>
      </c>
    </row>
    <row r="19443" spans="3:4" x14ac:dyDescent="0.2">
      <c r="C19443">
        <v>0.154</v>
      </c>
      <c r="D19443">
        <v>0.97988911290322578</v>
      </c>
    </row>
    <row r="19444" spans="3:4" x14ac:dyDescent="0.2">
      <c r="C19444">
        <v>0.154</v>
      </c>
      <c r="D19444">
        <v>0.9799395161290323</v>
      </c>
    </row>
    <row r="19445" spans="3:4" x14ac:dyDescent="0.2">
      <c r="C19445">
        <v>0.154</v>
      </c>
      <c r="D19445">
        <v>0.9799899193548387</v>
      </c>
    </row>
    <row r="19446" spans="3:4" x14ac:dyDescent="0.2">
      <c r="C19446">
        <v>0.154</v>
      </c>
      <c r="D19446">
        <v>0.98004032258064511</v>
      </c>
    </row>
    <row r="19447" spans="3:4" x14ac:dyDescent="0.2">
      <c r="C19447">
        <v>0.154</v>
      </c>
      <c r="D19447">
        <v>0.98009072580645162</v>
      </c>
    </row>
    <row r="19448" spans="3:4" x14ac:dyDescent="0.2">
      <c r="C19448">
        <v>0.154</v>
      </c>
      <c r="D19448">
        <v>0.98014112903225803</v>
      </c>
    </row>
    <row r="19449" spans="3:4" x14ac:dyDescent="0.2">
      <c r="C19449">
        <v>0.154</v>
      </c>
      <c r="D19449">
        <v>0.98019153225806455</v>
      </c>
    </row>
    <row r="19450" spans="3:4" x14ac:dyDescent="0.2">
      <c r="C19450">
        <v>0.154</v>
      </c>
      <c r="D19450">
        <v>0.98024193548387095</v>
      </c>
    </row>
    <row r="19451" spans="3:4" x14ac:dyDescent="0.2">
      <c r="C19451">
        <v>0.154</v>
      </c>
      <c r="D19451">
        <v>0.98029233870967747</v>
      </c>
    </row>
    <row r="19452" spans="3:4" x14ac:dyDescent="0.2">
      <c r="C19452">
        <v>0.155</v>
      </c>
      <c r="D19452">
        <v>0.98034274193548387</v>
      </c>
    </row>
    <row r="19453" spans="3:4" x14ac:dyDescent="0.2">
      <c r="C19453">
        <v>0.155</v>
      </c>
      <c r="D19453">
        <v>0.98039314516129028</v>
      </c>
    </row>
    <row r="19454" spans="3:4" x14ac:dyDescent="0.2">
      <c r="C19454">
        <v>0.155</v>
      </c>
      <c r="D19454">
        <v>0.9804435483870968</v>
      </c>
    </row>
    <row r="19455" spans="3:4" x14ac:dyDescent="0.2">
      <c r="C19455">
        <v>0.155</v>
      </c>
      <c r="D19455">
        <v>0.9804939516129032</v>
      </c>
    </row>
    <row r="19456" spans="3:4" x14ac:dyDescent="0.2">
      <c r="C19456">
        <v>0.155</v>
      </c>
      <c r="D19456">
        <v>0.98054435483870972</v>
      </c>
    </row>
    <row r="19457" spans="3:4" x14ac:dyDescent="0.2">
      <c r="C19457">
        <v>0.155</v>
      </c>
      <c r="D19457">
        <v>0.98059475806451613</v>
      </c>
    </row>
    <row r="19458" spans="3:4" x14ac:dyDescent="0.2">
      <c r="C19458">
        <v>0.155</v>
      </c>
      <c r="D19458">
        <v>0.98064516129032253</v>
      </c>
    </row>
    <row r="19459" spans="3:4" x14ac:dyDescent="0.2">
      <c r="C19459">
        <v>0.155</v>
      </c>
      <c r="D19459">
        <v>0.98069556451612905</v>
      </c>
    </row>
    <row r="19460" spans="3:4" x14ac:dyDescent="0.2">
      <c r="C19460">
        <v>0.155</v>
      </c>
      <c r="D19460">
        <v>0.98074596774193545</v>
      </c>
    </row>
    <row r="19461" spans="3:4" x14ac:dyDescent="0.2">
      <c r="C19461">
        <v>0.155</v>
      </c>
      <c r="D19461">
        <v>0.98079637096774197</v>
      </c>
    </row>
    <row r="19462" spans="3:4" x14ac:dyDescent="0.2">
      <c r="C19462">
        <v>0.155</v>
      </c>
      <c r="D19462">
        <v>0.98084677419354838</v>
      </c>
    </row>
    <row r="19463" spans="3:4" x14ac:dyDescent="0.2">
      <c r="C19463">
        <v>0.156</v>
      </c>
      <c r="D19463">
        <v>0.98089717741935489</v>
      </c>
    </row>
    <row r="19464" spans="3:4" x14ac:dyDescent="0.2">
      <c r="C19464">
        <v>0.156</v>
      </c>
      <c r="D19464">
        <v>0.9809475806451613</v>
      </c>
    </row>
    <row r="19465" spans="3:4" x14ac:dyDescent="0.2">
      <c r="C19465">
        <v>0.156</v>
      </c>
      <c r="D19465">
        <v>0.9809979838709677</v>
      </c>
    </row>
    <row r="19466" spans="3:4" x14ac:dyDescent="0.2">
      <c r="C19466">
        <v>0.156</v>
      </c>
      <c r="D19466">
        <v>0.98104838709677422</v>
      </c>
    </row>
    <row r="19467" spans="3:4" x14ac:dyDescent="0.2">
      <c r="C19467">
        <v>0.156</v>
      </c>
      <c r="D19467">
        <v>0.98109879032258063</v>
      </c>
    </row>
    <row r="19468" spans="3:4" x14ac:dyDescent="0.2">
      <c r="C19468">
        <v>0.157</v>
      </c>
      <c r="D19468">
        <v>0.98114919354838714</v>
      </c>
    </row>
    <row r="19469" spans="3:4" x14ac:dyDescent="0.2">
      <c r="C19469">
        <v>0.157</v>
      </c>
      <c r="D19469">
        <v>0.98119959677419355</v>
      </c>
    </row>
    <row r="19470" spans="3:4" x14ac:dyDescent="0.2">
      <c r="C19470">
        <v>0.157</v>
      </c>
      <c r="D19470">
        <v>0.98124999999999996</v>
      </c>
    </row>
    <row r="19471" spans="3:4" x14ac:dyDescent="0.2">
      <c r="C19471">
        <v>0.157</v>
      </c>
      <c r="D19471">
        <v>0.98130040322580647</v>
      </c>
    </row>
    <row r="19472" spans="3:4" x14ac:dyDescent="0.2">
      <c r="C19472">
        <v>0.157</v>
      </c>
      <c r="D19472">
        <v>0.98135080645161288</v>
      </c>
    </row>
    <row r="19473" spans="3:4" x14ac:dyDescent="0.2">
      <c r="C19473">
        <v>0.157</v>
      </c>
      <c r="D19473">
        <v>0.98140120967741939</v>
      </c>
    </row>
    <row r="19474" spans="3:4" x14ac:dyDescent="0.2">
      <c r="C19474">
        <v>0.157</v>
      </c>
      <c r="D19474">
        <v>0.9814516129032258</v>
      </c>
    </row>
    <row r="19475" spans="3:4" x14ac:dyDescent="0.2">
      <c r="C19475">
        <v>0.157</v>
      </c>
      <c r="D19475">
        <v>0.98150201612903221</v>
      </c>
    </row>
    <row r="19476" spans="3:4" x14ac:dyDescent="0.2">
      <c r="C19476">
        <v>0.157</v>
      </c>
      <c r="D19476">
        <v>0.98155241935483872</v>
      </c>
    </row>
    <row r="19477" spans="3:4" x14ac:dyDescent="0.2">
      <c r="C19477">
        <v>0.157</v>
      </c>
      <c r="D19477">
        <v>0.98160282258064513</v>
      </c>
    </row>
    <row r="19478" spans="3:4" x14ac:dyDescent="0.2">
      <c r="C19478">
        <v>0.157</v>
      </c>
      <c r="D19478">
        <v>0.98165322580645165</v>
      </c>
    </row>
    <row r="19479" spans="3:4" x14ac:dyDescent="0.2">
      <c r="C19479">
        <v>0.157</v>
      </c>
      <c r="D19479">
        <v>0.98170362903225805</v>
      </c>
    </row>
    <row r="19480" spans="3:4" x14ac:dyDescent="0.2">
      <c r="C19480">
        <v>0.157</v>
      </c>
      <c r="D19480">
        <v>0.98175403225806457</v>
      </c>
    </row>
    <row r="19481" spans="3:4" x14ac:dyDescent="0.2">
      <c r="C19481">
        <v>0.157</v>
      </c>
      <c r="D19481">
        <v>0.98180443548387097</v>
      </c>
    </row>
    <row r="19482" spans="3:4" x14ac:dyDescent="0.2">
      <c r="C19482">
        <v>0.157</v>
      </c>
      <c r="D19482">
        <v>0.98185483870967738</v>
      </c>
    </row>
    <row r="19483" spans="3:4" x14ac:dyDescent="0.2">
      <c r="C19483">
        <v>0.157</v>
      </c>
      <c r="D19483">
        <v>0.9819052419354839</v>
      </c>
    </row>
    <row r="19484" spans="3:4" x14ac:dyDescent="0.2">
      <c r="C19484">
        <v>0.157</v>
      </c>
      <c r="D19484">
        <v>0.9819556451612903</v>
      </c>
    </row>
    <row r="19485" spans="3:4" x14ac:dyDescent="0.2">
      <c r="C19485">
        <v>0.158</v>
      </c>
      <c r="D19485">
        <v>0.98200604838709682</v>
      </c>
    </row>
    <row r="19486" spans="3:4" x14ac:dyDescent="0.2">
      <c r="C19486">
        <v>0.158</v>
      </c>
      <c r="D19486">
        <v>0.98205645161290323</v>
      </c>
    </row>
    <row r="19487" spans="3:4" x14ac:dyDescent="0.2">
      <c r="C19487">
        <v>0.158</v>
      </c>
      <c r="D19487">
        <v>0.98210685483870963</v>
      </c>
    </row>
    <row r="19488" spans="3:4" x14ac:dyDescent="0.2">
      <c r="C19488">
        <v>0.158</v>
      </c>
      <c r="D19488">
        <v>0.98215725806451615</v>
      </c>
    </row>
    <row r="19489" spans="3:4" x14ac:dyDescent="0.2">
      <c r="C19489">
        <v>0.158</v>
      </c>
      <c r="D19489">
        <v>0.98220766129032255</v>
      </c>
    </row>
    <row r="19490" spans="3:4" x14ac:dyDescent="0.2">
      <c r="C19490">
        <v>0.158</v>
      </c>
      <c r="D19490">
        <v>0.98225806451612907</v>
      </c>
    </row>
    <row r="19491" spans="3:4" x14ac:dyDescent="0.2">
      <c r="C19491">
        <v>0.158</v>
      </c>
      <c r="D19491">
        <v>0.98230846774193548</v>
      </c>
    </row>
    <row r="19492" spans="3:4" x14ac:dyDescent="0.2">
      <c r="C19492">
        <v>0.158</v>
      </c>
      <c r="D19492">
        <v>0.98235887096774188</v>
      </c>
    </row>
    <row r="19493" spans="3:4" x14ac:dyDescent="0.2">
      <c r="C19493">
        <v>0.158</v>
      </c>
      <c r="D19493">
        <v>0.9824092741935484</v>
      </c>
    </row>
    <row r="19494" spans="3:4" x14ac:dyDescent="0.2">
      <c r="C19494">
        <v>0.158</v>
      </c>
      <c r="D19494">
        <v>0.9824596774193548</v>
      </c>
    </row>
    <row r="19495" spans="3:4" x14ac:dyDescent="0.2">
      <c r="C19495">
        <v>0.159</v>
      </c>
      <c r="D19495">
        <v>0.98251008064516132</v>
      </c>
    </row>
    <row r="19496" spans="3:4" x14ac:dyDescent="0.2">
      <c r="C19496">
        <v>0.159</v>
      </c>
      <c r="D19496">
        <v>0.98256048387096773</v>
      </c>
    </row>
    <row r="19497" spans="3:4" x14ac:dyDescent="0.2">
      <c r="C19497">
        <v>0.159</v>
      </c>
      <c r="D19497">
        <v>0.98261088709677424</v>
      </c>
    </row>
    <row r="19498" spans="3:4" x14ac:dyDescent="0.2">
      <c r="C19498">
        <v>0.159</v>
      </c>
      <c r="D19498">
        <v>0.98266129032258065</v>
      </c>
    </row>
    <row r="19499" spans="3:4" x14ac:dyDescent="0.2">
      <c r="C19499">
        <v>0.159</v>
      </c>
      <c r="D19499">
        <v>0.98271169354838706</v>
      </c>
    </row>
    <row r="19500" spans="3:4" x14ac:dyDescent="0.2">
      <c r="C19500">
        <v>0.159</v>
      </c>
      <c r="D19500">
        <v>0.98276209677419357</v>
      </c>
    </row>
    <row r="19501" spans="3:4" x14ac:dyDescent="0.2">
      <c r="C19501">
        <v>0.159</v>
      </c>
      <c r="D19501">
        <v>0.98281249999999998</v>
      </c>
    </row>
    <row r="19502" spans="3:4" x14ac:dyDescent="0.2">
      <c r="C19502">
        <v>0.159</v>
      </c>
      <c r="D19502">
        <v>0.98286290322580649</v>
      </c>
    </row>
    <row r="19503" spans="3:4" x14ac:dyDescent="0.2">
      <c r="C19503">
        <v>0.159</v>
      </c>
      <c r="D19503">
        <v>0.9829133064516129</v>
      </c>
    </row>
    <row r="19504" spans="3:4" x14ac:dyDescent="0.2">
      <c r="C19504">
        <v>0.159</v>
      </c>
      <c r="D19504">
        <v>0.98296370967741931</v>
      </c>
    </row>
    <row r="19505" spans="3:4" x14ac:dyDescent="0.2">
      <c r="C19505">
        <v>0.159</v>
      </c>
      <c r="D19505">
        <v>0.98301411290322582</v>
      </c>
    </row>
    <row r="19506" spans="3:4" x14ac:dyDescent="0.2">
      <c r="C19506">
        <v>0.159</v>
      </c>
      <c r="D19506">
        <v>0.98306451612903223</v>
      </c>
    </row>
    <row r="19507" spans="3:4" x14ac:dyDescent="0.2">
      <c r="C19507">
        <v>0.16</v>
      </c>
      <c r="D19507">
        <v>0.98311491935483875</v>
      </c>
    </row>
    <row r="19508" spans="3:4" x14ac:dyDescent="0.2">
      <c r="C19508">
        <v>0.16</v>
      </c>
      <c r="D19508">
        <v>0.98316532258064515</v>
      </c>
    </row>
    <row r="19509" spans="3:4" x14ac:dyDescent="0.2">
      <c r="C19509">
        <v>0.16</v>
      </c>
      <c r="D19509">
        <v>0.98321572580645156</v>
      </c>
    </row>
    <row r="19510" spans="3:4" x14ac:dyDescent="0.2">
      <c r="C19510">
        <v>0.16</v>
      </c>
      <c r="D19510">
        <v>0.98326612903225807</v>
      </c>
    </row>
    <row r="19511" spans="3:4" x14ac:dyDescent="0.2">
      <c r="C19511">
        <v>0.16</v>
      </c>
      <c r="D19511">
        <v>0.98331653225806448</v>
      </c>
    </row>
    <row r="19512" spans="3:4" x14ac:dyDescent="0.2">
      <c r="C19512">
        <v>0.16</v>
      </c>
      <c r="D19512">
        <v>0.983366935483871</v>
      </c>
    </row>
    <row r="19513" spans="3:4" x14ac:dyDescent="0.2">
      <c r="C19513">
        <v>0.16</v>
      </c>
      <c r="D19513">
        <v>0.9834173387096774</v>
      </c>
    </row>
    <row r="19514" spans="3:4" x14ac:dyDescent="0.2">
      <c r="C19514">
        <v>0.16</v>
      </c>
      <c r="D19514">
        <v>0.98346774193548392</v>
      </c>
    </row>
    <row r="19515" spans="3:4" x14ac:dyDescent="0.2">
      <c r="C19515">
        <v>0.16</v>
      </c>
      <c r="D19515">
        <v>0.98351814516129032</v>
      </c>
    </row>
    <row r="19516" spans="3:4" x14ac:dyDescent="0.2">
      <c r="C19516">
        <v>0.16</v>
      </c>
      <c r="D19516">
        <v>0.98356854838709673</v>
      </c>
    </row>
    <row r="19517" spans="3:4" x14ac:dyDescent="0.2">
      <c r="C19517">
        <v>0.161</v>
      </c>
      <c r="D19517">
        <v>0.98361895161290325</v>
      </c>
    </row>
    <row r="19518" spans="3:4" x14ac:dyDescent="0.2">
      <c r="C19518">
        <v>0.161</v>
      </c>
      <c r="D19518">
        <v>0.98366935483870965</v>
      </c>
    </row>
    <row r="19519" spans="3:4" x14ac:dyDescent="0.2">
      <c r="C19519">
        <v>0.161</v>
      </c>
      <c r="D19519">
        <v>0.98371975806451617</v>
      </c>
    </row>
    <row r="19520" spans="3:4" x14ac:dyDescent="0.2">
      <c r="C19520">
        <v>0.161</v>
      </c>
      <c r="D19520">
        <v>0.98377016129032258</v>
      </c>
    </row>
    <row r="19521" spans="3:4" x14ac:dyDescent="0.2">
      <c r="C19521">
        <v>0.161</v>
      </c>
      <c r="D19521">
        <v>0.98382056451612898</v>
      </c>
    </row>
    <row r="19522" spans="3:4" x14ac:dyDescent="0.2">
      <c r="C19522">
        <v>0.161</v>
      </c>
      <c r="D19522">
        <v>0.9838709677419355</v>
      </c>
    </row>
    <row r="19523" spans="3:4" x14ac:dyDescent="0.2">
      <c r="C19523">
        <v>0.161</v>
      </c>
      <c r="D19523">
        <v>0.9839213709677419</v>
      </c>
    </row>
    <row r="19524" spans="3:4" x14ac:dyDescent="0.2">
      <c r="C19524">
        <v>0.161</v>
      </c>
      <c r="D19524">
        <v>0.98397177419354842</v>
      </c>
    </row>
    <row r="19525" spans="3:4" x14ac:dyDescent="0.2">
      <c r="C19525">
        <v>0.16200000000000001</v>
      </c>
      <c r="D19525">
        <v>0.98402217741935483</v>
      </c>
    </row>
    <row r="19526" spans="3:4" x14ac:dyDescent="0.2">
      <c r="C19526">
        <v>0.16200000000000001</v>
      </c>
      <c r="D19526">
        <v>0.98407258064516134</v>
      </c>
    </row>
    <row r="19527" spans="3:4" x14ac:dyDescent="0.2">
      <c r="C19527">
        <v>0.16200000000000001</v>
      </c>
      <c r="D19527">
        <v>0.98412298387096775</v>
      </c>
    </row>
    <row r="19528" spans="3:4" x14ac:dyDescent="0.2">
      <c r="C19528">
        <v>0.16200000000000001</v>
      </c>
      <c r="D19528">
        <v>0.98417338709677415</v>
      </c>
    </row>
    <row r="19529" spans="3:4" x14ac:dyDescent="0.2">
      <c r="C19529">
        <v>0.16200000000000001</v>
      </c>
      <c r="D19529">
        <v>0.98422379032258067</v>
      </c>
    </row>
    <row r="19530" spans="3:4" x14ac:dyDescent="0.2">
      <c r="C19530">
        <v>0.16200000000000001</v>
      </c>
      <c r="D19530">
        <v>0.98427419354838708</v>
      </c>
    </row>
    <row r="19531" spans="3:4" x14ac:dyDescent="0.2">
      <c r="C19531">
        <v>0.16200000000000001</v>
      </c>
      <c r="D19531">
        <v>0.98432459677419359</v>
      </c>
    </row>
    <row r="19532" spans="3:4" x14ac:dyDescent="0.2">
      <c r="C19532">
        <v>0.16300000000000001</v>
      </c>
      <c r="D19532">
        <v>0.984375</v>
      </c>
    </row>
    <row r="19533" spans="3:4" x14ac:dyDescent="0.2">
      <c r="C19533">
        <v>0.16300000000000001</v>
      </c>
      <c r="D19533">
        <v>0.98442540322580641</v>
      </c>
    </row>
    <row r="19534" spans="3:4" x14ac:dyDescent="0.2">
      <c r="C19534">
        <v>0.16300000000000001</v>
      </c>
      <c r="D19534">
        <v>0.98447580645161292</v>
      </c>
    </row>
    <row r="19535" spans="3:4" x14ac:dyDescent="0.2">
      <c r="C19535">
        <v>0.16300000000000001</v>
      </c>
      <c r="D19535">
        <v>0.98452620967741933</v>
      </c>
    </row>
    <row r="19536" spans="3:4" x14ac:dyDescent="0.2">
      <c r="C19536">
        <v>0.16300000000000001</v>
      </c>
      <c r="D19536">
        <v>0.98457661290322585</v>
      </c>
    </row>
    <row r="19537" spans="3:4" x14ac:dyDescent="0.2">
      <c r="C19537">
        <v>0.16300000000000001</v>
      </c>
      <c r="D19537">
        <v>0.98462701612903225</v>
      </c>
    </row>
    <row r="19538" spans="3:4" x14ac:dyDescent="0.2">
      <c r="C19538">
        <v>0.16300000000000001</v>
      </c>
      <c r="D19538">
        <v>0.98467741935483866</v>
      </c>
    </row>
    <row r="19539" spans="3:4" x14ac:dyDescent="0.2">
      <c r="C19539">
        <v>0.16300000000000001</v>
      </c>
      <c r="D19539">
        <v>0.98472782258064517</v>
      </c>
    </row>
    <row r="19540" spans="3:4" x14ac:dyDescent="0.2">
      <c r="C19540">
        <v>0.16300000000000001</v>
      </c>
      <c r="D19540">
        <v>0.98477822580645158</v>
      </c>
    </row>
    <row r="19541" spans="3:4" x14ac:dyDescent="0.2">
      <c r="C19541">
        <v>0.16300000000000001</v>
      </c>
      <c r="D19541">
        <v>0.9848286290322581</v>
      </c>
    </row>
    <row r="19542" spans="3:4" x14ac:dyDescent="0.2">
      <c r="C19542">
        <v>0.16300000000000001</v>
      </c>
      <c r="D19542">
        <v>0.9848790322580645</v>
      </c>
    </row>
    <row r="19543" spans="3:4" x14ac:dyDescent="0.2">
      <c r="C19543">
        <v>0.16300000000000001</v>
      </c>
      <c r="D19543">
        <v>0.98492943548387102</v>
      </c>
    </row>
    <row r="19544" spans="3:4" x14ac:dyDescent="0.2">
      <c r="C19544">
        <v>0.16300000000000001</v>
      </c>
      <c r="D19544">
        <v>0.98497983870967742</v>
      </c>
    </row>
    <row r="19545" spans="3:4" x14ac:dyDescent="0.2">
      <c r="C19545">
        <v>0.16300000000000001</v>
      </c>
      <c r="D19545">
        <v>0.98503024193548383</v>
      </c>
    </row>
    <row r="19546" spans="3:4" x14ac:dyDescent="0.2">
      <c r="C19546">
        <v>0.16300000000000001</v>
      </c>
      <c r="D19546">
        <v>0.98508064516129035</v>
      </c>
    </row>
    <row r="19547" spans="3:4" x14ac:dyDescent="0.2">
      <c r="C19547">
        <v>0.16400000000000001</v>
      </c>
      <c r="D19547">
        <v>0.98513104838709675</v>
      </c>
    </row>
    <row r="19548" spans="3:4" x14ac:dyDescent="0.2">
      <c r="C19548">
        <v>0.16400000000000001</v>
      </c>
      <c r="D19548">
        <v>0.98518145161290327</v>
      </c>
    </row>
    <row r="19549" spans="3:4" x14ac:dyDescent="0.2">
      <c r="C19549">
        <v>0.16400000000000001</v>
      </c>
      <c r="D19549">
        <v>0.98523185483870968</v>
      </c>
    </row>
    <row r="19550" spans="3:4" x14ac:dyDescent="0.2">
      <c r="C19550">
        <v>0.16400000000000001</v>
      </c>
      <c r="D19550">
        <v>0.98528225806451608</v>
      </c>
    </row>
    <row r="19551" spans="3:4" x14ac:dyDescent="0.2">
      <c r="C19551">
        <v>0.16400000000000001</v>
      </c>
      <c r="D19551">
        <v>0.9853326612903226</v>
      </c>
    </row>
    <row r="19552" spans="3:4" x14ac:dyDescent="0.2">
      <c r="C19552">
        <v>0.16400000000000001</v>
      </c>
      <c r="D19552">
        <v>0.985383064516129</v>
      </c>
    </row>
    <row r="19553" spans="3:4" x14ac:dyDescent="0.2">
      <c r="C19553">
        <v>0.16400000000000001</v>
      </c>
      <c r="D19553">
        <v>0.98543346774193552</v>
      </c>
    </row>
    <row r="19554" spans="3:4" x14ac:dyDescent="0.2">
      <c r="C19554">
        <v>0.16500000000000001</v>
      </c>
      <c r="D19554">
        <v>0.98548387096774193</v>
      </c>
    </row>
    <row r="19555" spans="3:4" x14ac:dyDescent="0.2">
      <c r="C19555">
        <v>0.16500000000000001</v>
      </c>
      <c r="D19555">
        <v>0.98553427419354833</v>
      </c>
    </row>
    <row r="19556" spans="3:4" x14ac:dyDescent="0.2">
      <c r="C19556">
        <v>0.16500000000000001</v>
      </c>
      <c r="D19556">
        <v>0.98558467741935485</v>
      </c>
    </row>
    <row r="19557" spans="3:4" x14ac:dyDescent="0.2">
      <c r="C19557">
        <v>0.16500000000000001</v>
      </c>
      <c r="D19557">
        <v>0.98563508064516125</v>
      </c>
    </row>
    <row r="19558" spans="3:4" x14ac:dyDescent="0.2">
      <c r="C19558">
        <v>0.16500000000000001</v>
      </c>
      <c r="D19558">
        <v>0.98568548387096777</v>
      </c>
    </row>
    <row r="19559" spans="3:4" x14ac:dyDescent="0.2">
      <c r="C19559">
        <v>0.16600000000000001</v>
      </c>
      <c r="D19559">
        <v>0.98573588709677418</v>
      </c>
    </row>
    <row r="19560" spans="3:4" x14ac:dyDescent="0.2">
      <c r="C19560">
        <v>0.16700000000000001</v>
      </c>
      <c r="D19560">
        <v>0.98578629032258069</v>
      </c>
    </row>
    <row r="19561" spans="3:4" x14ac:dyDescent="0.2">
      <c r="C19561">
        <v>0.16700000000000001</v>
      </c>
      <c r="D19561">
        <v>0.9858366935483871</v>
      </c>
    </row>
    <row r="19562" spans="3:4" x14ac:dyDescent="0.2">
      <c r="C19562">
        <v>0.16700000000000001</v>
      </c>
      <c r="D19562">
        <v>0.98588709677419351</v>
      </c>
    </row>
    <row r="19563" spans="3:4" x14ac:dyDescent="0.2">
      <c r="C19563">
        <v>0.16700000000000001</v>
      </c>
      <c r="D19563">
        <v>0.98593750000000002</v>
      </c>
    </row>
    <row r="19564" spans="3:4" x14ac:dyDescent="0.2">
      <c r="C19564">
        <v>0.16700000000000001</v>
      </c>
      <c r="D19564">
        <v>0.98598790322580643</v>
      </c>
    </row>
    <row r="19565" spans="3:4" x14ac:dyDescent="0.2">
      <c r="C19565">
        <v>0.16700000000000001</v>
      </c>
      <c r="D19565">
        <v>0.98603830645161294</v>
      </c>
    </row>
    <row r="19566" spans="3:4" x14ac:dyDescent="0.2">
      <c r="C19566">
        <v>0.16700000000000001</v>
      </c>
      <c r="D19566">
        <v>0.98608870967741935</v>
      </c>
    </row>
    <row r="19567" spans="3:4" x14ac:dyDescent="0.2">
      <c r="C19567">
        <v>0.16700000000000001</v>
      </c>
      <c r="D19567">
        <v>0.98613911290322576</v>
      </c>
    </row>
    <row r="19568" spans="3:4" x14ac:dyDescent="0.2">
      <c r="C19568">
        <v>0.16800000000000001</v>
      </c>
      <c r="D19568">
        <v>0.98618951612903227</v>
      </c>
    </row>
    <row r="19569" spans="3:4" x14ac:dyDescent="0.2">
      <c r="C19569">
        <v>0.16800000000000001</v>
      </c>
      <c r="D19569">
        <v>0.98623991935483868</v>
      </c>
    </row>
    <row r="19570" spans="3:4" x14ac:dyDescent="0.2">
      <c r="C19570">
        <v>0.16800000000000001</v>
      </c>
      <c r="D19570">
        <v>0.9862903225806452</v>
      </c>
    </row>
    <row r="19571" spans="3:4" x14ac:dyDescent="0.2">
      <c r="C19571">
        <v>0.16800000000000001</v>
      </c>
      <c r="D19571">
        <v>0.9863407258064516</v>
      </c>
    </row>
    <row r="19572" spans="3:4" x14ac:dyDescent="0.2">
      <c r="C19572">
        <v>0.16800000000000001</v>
      </c>
      <c r="D19572">
        <v>0.98639112903225812</v>
      </c>
    </row>
    <row r="19573" spans="3:4" x14ac:dyDescent="0.2">
      <c r="C19573">
        <v>0.16800000000000001</v>
      </c>
      <c r="D19573">
        <v>0.98644153225806452</v>
      </c>
    </row>
    <row r="19574" spans="3:4" x14ac:dyDescent="0.2">
      <c r="C19574">
        <v>0.17</v>
      </c>
      <c r="D19574">
        <v>0.98649193548387093</v>
      </c>
    </row>
    <row r="19575" spans="3:4" x14ac:dyDescent="0.2">
      <c r="C19575">
        <v>0.17</v>
      </c>
      <c r="D19575">
        <v>0.98654233870967745</v>
      </c>
    </row>
    <row r="19576" spans="3:4" x14ac:dyDescent="0.2">
      <c r="C19576">
        <v>0.17</v>
      </c>
      <c r="D19576">
        <v>0.98659274193548385</v>
      </c>
    </row>
    <row r="19577" spans="3:4" x14ac:dyDescent="0.2">
      <c r="C19577">
        <v>0.17</v>
      </c>
      <c r="D19577">
        <v>0.98664314516129037</v>
      </c>
    </row>
    <row r="19578" spans="3:4" x14ac:dyDescent="0.2">
      <c r="C19578">
        <v>0.17100000000000001</v>
      </c>
      <c r="D19578">
        <v>0.98669354838709677</v>
      </c>
    </row>
    <row r="19579" spans="3:4" x14ac:dyDescent="0.2">
      <c r="C19579">
        <v>0.17100000000000001</v>
      </c>
      <c r="D19579">
        <v>0.98674395161290318</v>
      </c>
    </row>
    <row r="19580" spans="3:4" x14ac:dyDescent="0.2">
      <c r="C19580">
        <v>0.17199999999999999</v>
      </c>
      <c r="D19580">
        <v>0.9867943548387097</v>
      </c>
    </row>
    <row r="19581" spans="3:4" x14ac:dyDescent="0.2">
      <c r="C19581">
        <v>0.17199999999999999</v>
      </c>
      <c r="D19581">
        <v>0.9868447580645161</v>
      </c>
    </row>
    <row r="19582" spans="3:4" x14ac:dyDescent="0.2">
      <c r="C19582">
        <v>0.17199999999999999</v>
      </c>
      <c r="D19582">
        <v>0.98689516129032262</v>
      </c>
    </row>
    <row r="19583" spans="3:4" x14ac:dyDescent="0.2">
      <c r="C19583">
        <v>0.17199999999999999</v>
      </c>
      <c r="D19583">
        <v>0.98694556451612903</v>
      </c>
    </row>
    <row r="19584" spans="3:4" x14ac:dyDescent="0.2">
      <c r="C19584">
        <v>0.17299999999999999</v>
      </c>
      <c r="D19584">
        <v>0.98699596774193543</v>
      </c>
    </row>
    <row r="19585" spans="3:4" x14ac:dyDescent="0.2">
      <c r="C19585">
        <v>0.17299999999999999</v>
      </c>
      <c r="D19585">
        <v>0.98704637096774195</v>
      </c>
    </row>
    <row r="19586" spans="3:4" x14ac:dyDescent="0.2">
      <c r="C19586">
        <v>0.17299999999999999</v>
      </c>
      <c r="D19586">
        <v>0.98709677419354835</v>
      </c>
    </row>
    <row r="19587" spans="3:4" x14ac:dyDescent="0.2">
      <c r="C19587">
        <v>0.17499999999999999</v>
      </c>
      <c r="D19587">
        <v>0.98714717741935487</v>
      </c>
    </row>
    <row r="19588" spans="3:4" x14ac:dyDescent="0.2">
      <c r="C19588">
        <v>0.17499999999999999</v>
      </c>
      <c r="D19588">
        <v>0.98719758064516128</v>
      </c>
    </row>
    <row r="19589" spans="3:4" x14ac:dyDescent="0.2">
      <c r="C19589">
        <v>0.17599999999999999</v>
      </c>
      <c r="D19589">
        <v>0.98724798387096779</v>
      </c>
    </row>
    <row r="19590" spans="3:4" x14ac:dyDescent="0.2">
      <c r="C19590">
        <v>0.17599999999999999</v>
      </c>
      <c r="D19590">
        <v>0.9872983870967742</v>
      </c>
    </row>
    <row r="19591" spans="3:4" x14ac:dyDescent="0.2">
      <c r="C19591">
        <v>0.17599999999999999</v>
      </c>
      <c r="D19591">
        <v>0.98734879032258061</v>
      </c>
    </row>
    <row r="19592" spans="3:4" x14ac:dyDescent="0.2">
      <c r="C19592">
        <v>0.17599999999999999</v>
      </c>
      <c r="D19592">
        <v>0.98739919354838712</v>
      </c>
    </row>
    <row r="19593" spans="3:4" x14ac:dyDescent="0.2">
      <c r="C19593">
        <v>0.17799999999999999</v>
      </c>
      <c r="D19593">
        <v>0.98744959677419353</v>
      </c>
    </row>
    <row r="19594" spans="3:4" x14ac:dyDescent="0.2">
      <c r="C19594">
        <v>0.17899999999999999</v>
      </c>
      <c r="D19594">
        <v>0.98750000000000004</v>
      </c>
    </row>
    <row r="19595" spans="3:4" x14ac:dyDescent="0.2">
      <c r="C19595">
        <v>0.17899999999999999</v>
      </c>
      <c r="D19595">
        <v>0.98755040322580645</v>
      </c>
    </row>
    <row r="19596" spans="3:4" x14ac:dyDescent="0.2">
      <c r="C19596">
        <v>0.17899999999999999</v>
      </c>
      <c r="D19596">
        <v>0.98760080645161286</v>
      </c>
    </row>
    <row r="19597" spans="3:4" x14ac:dyDescent="0.2">
      <c r="C19597">
        <v>0.17899999999999999</v>
      </c>
      <c r="D19597">
        <v>0.98765120967741937</v>
      </c>
    </row>
    <row r="19598" spans="3:4" x14ac:dyDescent="0.2">
      <c r="C19598">
        <v>0.18</v>
      </c>
      <c r="D19598">
        <v>0.98770161290322578</v>
      </c>
    </row>
    <row r="19599" spans="3:4" x14ac:dyDescent="0.2">
      <c r="C19599">
        <v>0.18</v>
      </c>
      <c r="D19599">
        <v>0.9877520161290323</v>
      </c>
    </row>
    <row r="19600" spans="3:4" x14ac:dyDescent="0.2">
      <c r="C19600">
        <v>0.18099999999999999</v>
      </c>
      <c r="D19600">
        <v>0.9878024193548387</v>
      </c>
    </row>
    <row r="19601" spans="3:4" x14ac:dyDescent="0.2">
      <c r="C19601">
        <v>0.18099999999999999</v>
      </c>
      <c r="D19601">
        <v>0.98785282258064511</v>
      </c>
    </row>
    <row r="19602" spans="3:4" x14ac:dyDescent="0.2">
      <c r="C19602">
        <v>0.18099999999999999</v>
      </c>
      <c r="D19602">
        <v>0.98790322580645162</v>
      </c>
    </row>
    <row r="19603" spans="3:4" x14ac:dyDescent="0.2">
      <c r="C19603">
        <v>0.182</v>
      </c>
      <c r="D19603">
        <v>0.98795362903225803</v>
      </c>
    </row>
    <row r="19604" spans="3:4" x14ac:dyDescent="0.2">
      <c r="C19604">
        <v>0.182</v>
      </c>
      <c r="D19604">
        <v>0.98800403225806455</v>
      </c>
    </row>
    <row r="19605" spans="3:4" x14ac:dyDescent="0.2">
      <c r="C19605">
        <v>0.182</v>
      </c>
      <c r="D19605">
        <v>0.98805443548387095</v>
      </c>
    </row>
    <row r="19606" spans="3:4" x14ac:dyDescent="0.2">
      <c r="C19606">
        <v>0.182</v>
      </c>
      <c r="D19606">
        <v>0.98810483870967747</v>
      </c>
    </row>
    <row r="19607" spans="3:4" x14ac:dyDescent="0.2">
      <c r="C19607">
        <v>0.183</v>
      </c>
      <c r="D19607">
        <v>0.98815524193548387</v>
      </c>
    </row>
    <row r="19608" spans="3:4" x14ac:dyDescent="0.2">
      <c r="C19608">
        <v>0.184</v>
      </c>
      <c r="D19608">
        <v>0.98820564516129028</v>
      </c>
    </row>
    <row r="19609" spans="3:4" x14ac:dyDescent="0.2">
      <c r="C19609">
        <v>0.184</v>
      </c>
      <c r="D19609">
        <v>0.9882560483870968</v>
      </c>
    </row>
    <row r="19610" spans="3:4" x14ac:dyDescent="0.2">
      <c r="C19610">
        <v>0.185</v>
      </c>
      <c r="D19610">
        <v>0.9883064516129032</v>
      </c>
    </row>
    <row r="19611" spans="3:4" x14ac:dyDescent="0.2">
      <c r="C19611">
        <v>0.185</v>
      </c>
      <c r="D19611">
        <v>0.98835685483870972</v>
      </c>
    </row>
    <row r="19612" spans="3:4" x14ac:dyDescent="0.2">
      <c r="C19612">
        <v>0.185</v>
      </c>
      <c r="D19612">
        <v>0.98840725806451613</v>
      </c>
    </row>
    <row r="19613" spans="3:4" x14ac:dyDescent="0.2">
      <c r="C19613">
        <v>0.185</v>
      </c>
      <c r="D19613">
        <v>0.98845766129032253</v>
      </c>
    </row>
    <row r="19614" spans="3:4" x14ac:dyDescent="0.2">
      <c r="C19614">
        <v>0.186</v>
      </c>
      <c r="D19614">
        <v>0.98850806451612905</v>
      </c>
    </row>
    <row r="19615" spans="3:4" x14ac:dyDescent="0.2">
      <c r="C19615">
        <v>0.187</v>
      </c>
      <c r="D19615">
        <v>0.98855846774193545</v>
      </c>
    </row>
    <row r="19616" spans="3:4" x14ac:dyDescent="0.2">
      <c r="C19616">
        <v>0.187</v>
      </c>
      <c r="D19616">
        <v>0.98860887096774197</v>
      </c>
    </row>
    <row r="19617" spans="3:4" x14ac:dyDescent="0.2">
      <c r="C19617">
        <v>0.188</v>
      </c>
      <c r="D19617">
        <v>0.98865927419354838</v>
      </c>
    </row>
    <row r="19618" spans="3:4" x14ac:dyDescent="0.2">
      <c r="C19618">
        <v>0.188</v>
      </c>
      <c r="D19618">
        <v>0.98870967741935489</v>
      </c>
    </row>
    <row r="19619" spans="3:4" x14ac:dyDescent="0.2">
      <c r="C19619">
        <v>0.188</v>
      </c>
      <c r="D19619">
        <v>0.9887600806451613</v>
      </c>
    </row>
    <row r="19620" spans="3:4" x14ac:dyDescent="0.2">
      <c r="C19620">
        <v>0.188</v>
      </c>
      <c r="D19620">
        <v>0.9888104838709677</v>
      </c>
    </row>
    <row r="19621" spans="3:4" x14ac:dyDescent="0.2">
      <c r="C19621">
        <v>0.188</v>
      </c>
      <c r="D19621">
        <v>0.98886088709677422</v>
      </c>
    </row>
    <row r="19622" spans="3:4" x14ac:dyDescent="0.2">
      <c r="C19622">
        <v>0.188</v>
      </c>
      <c r="D19622">
        <v>0.98891129032258063</v>
      </c>
    </row>
    <row r="19623" spans="3:4" x14ac:dyDescent="0.2">
      <c r="C19623">
        <v>0.189</v>
      </c>
      <c r="D19623">
        <v>0.98896169354838714</v>
      </c>
    </row>
    <row r="19624" spans="3:4" x14ac:dyDescent="0.2">
      <c r="C19624">
        <v>0.189</v>
      </c>
      <c r="D19624">
        <v>0.98901209677419355</v>
      </c>
    </row>
    <row r="19625" spans="3:4" x14ac:dyDescent="0.2">
      <c r="C19625">
        <v>0.189</v>
      </c>
      <c r="D19625">
        <v>0.98906249999999996</v>
      </c>
    </row>
    <row r="19626" spans="3:4" x14ac:dyDescent="0.2">
      <c r="C19626">
        <v>0.19</v>
      </c>
      <c r="D19626">
        <v>0.98911290322580647</v>
      </c>
    </row>
    <row r="19627" spans="3:4" x14ac:dyDescent="0.2">
      <c r="C19627">
        <v>0.19</v>
      </c>
      <c r="D19627">
        <v>0.98916330645161288</v>
      </c>
    </row>
    <row r="19628" spans="3:4" x14ac:dyDescent="0.2">
      <c r="C19628">
        <v>0.191</v>
      </c>
      <c r="D19628">
        <v>0.98921370967741939</v>
      </c>
    </row>
    <row r="19629" spans="3:4" x14ac:dyDescent="0.2">
      <c r="C19629">
        <v>0.191</v>
      </c>
      <c r="D19629">
        <v>0.9892641129032258</v>
      </c>
    </row>
    <row r="19630" spans="3:4" x14ac:dyDescent="0.2">
      <c r="C19630">
        <v>0.191</v>
      </c>
      <c r="D19630">
        <v>0.98931451612903221</v>
      </c>
    </row>
    <row r="19631" spans="3:4" x14ac:dyDescent="0.2">
      <c r="C19631">
        <v>0.191</v>
      </c>
      <c r="D19631">
        <v>0.98936491935483872</v>
      </c>
    </row>
    <row r="19632" spans="3:4" x14ac:dyDescent="0.2">
      <c r="C19632">
        <v>0.191</v>
      </c>
      <c r="D19632">
        <v>0.98941532258064513</v>
      </c>
    </row>
    <row r="19633" spans="3:4" x14ac:dyDescent="0.2">
      <c r="C19633">
        <v>0.191</v>
      </c>
      <c r="D19633">
        <v>0.98946572580645165</v>
      </c>
    </row>
    <row r="19634" spans="3:4" x14ac:dyDescent="0.2">
      <c r="C19634">
        <v>0.191</v>
      </c>
      <c r="D19634">
        <v>0.98951612903225805</v>
      </c>
    </row>
    <row r="19635" spans="3:4" x14ac:dyDescent="0.2">
      <c r="C19635">
        <v>0.192</v>
      </c>
      <c r="D19635">
        <v>0.98956653225806457</v>
      </c>
    </row>
    <row r="19636" spans="3:4" x14ac:dyDescent="0.2">
      <c r="C19636">
        <v>0.192</v>
      </c>
      <c r="D19636">
        <v>0.98961693548387097</v>
      </c>
    </row>
    <row r="19637" spans="3:4" x14ac:dyDescent="0.2">
      <c r="C19637">
        <v>0.192</v>
      </c>
      <c r="D19637">
        <v>0.98966733870967738</v>
      </c>
    </row>
    <row r="19638" spans="3:4" x14ac:dyDescent="0.2">
      <c r="C19638">
        <v>0.192</v>
      </c>
      <c r="D19638">
        <v>0.9897177419354839</v>
      </c>
    </row>
    <row r="19639" spans="3:4" x14ac:dyDescent="0.2">
      <c r="C19639">
        <v>0.192</v>
      </c>
      <c r="D19639">
        <v>0.9897681451612903</v>
      </c>
    </row>
    <row r="19640" spans="3:4" x14ac:dyDescent="0.2">
      <c r="C19640">
        <v>0.193</v>
      </c>
      <c r="D19640">
        <v>0.98981854838709682</v>
      </c>
    </row>
    <row r="19641" spans="3:4" x14ac:dyDescent="0.2">
      <c r="C19641">
        <v>0.193</v>
      </c>
      <c r="D19641">
        <v>0.98986895161290323</v>
      </c>
    </row>
    <row r="19642" spans="3:4" x14ac:dyDescent="0.2">
      <c r="C19642">
        <v>0.193</v>
      </c>
      <c r="D19642">
        <v>0.98991935483870963</v>
      </c>
    </row>
    <row r="19643" spans="3:4" x14ac:dyDescent="0.2">
      <c r="C19643">
        <v>0.19400000000000001</v>
      </c>
      <c r="D19643">
        <v>0.98996975806451615</v>
      </c>
    </row>
    <row r="19644" spans="3:4" x14ac:dyDescent="0.2">
      <c r="C19644">
        <v>0.19500000000000001</v>
      </c>
      <c r="D19644">
        <v>0.99002016129032255</v>
      </c>
    </row>
    <row r="19645" spans="3:4" x14ac:dyDescent="0.2">
      <c r="C19645">
        <v>0.19500000000000001</v>
      </c>
      <c r="D19645">
        <v>0.99007056451612907</v>
      </c>
    </row>
    <row r="19646" spans="3:4" x14ac:dyDescent="0.2">
      <c r="C19646">
        <v>0.19500000000000001</v>
      </c>
      <c r="D19646">
        <v>0.99012096774193548</v>
      </c>
    </row>
    <row r="19647" spans="3:4" x14ac:dyDescent="0.2">
      <c r="C19647">
        <v>0.19500000000000001</v>
      </c>
      <c r="D19647">
        <v>0.99017137096774188</v>
      </c>
    </row>
    <row r="19648" spans="3:4" x14ac:dyDescent="0.2">
      <c r="C19648">
        <v>0.19700000000000001</v>
      </c>
      <c r="D19648">
        <v>0.9902217741935484</v>
      </c>
    </row>
    <row r="19649" spans="3:4" x14ac:dyDescent="0.2">
      <c r="C19649">
        <v>0.19700000000000001</v>
      </c>
      <c r="D19649">
        <v>0.9902721774193548</v>
      </c>
    </row>
    <row r="19650" spans="3:4" x14ac:dyDescent="0.2">
      <c r="C19650">
        <v>0.19700000000000001</v>
      </c>
      <c r="D19650">
        <v>0.99032258064516132</v>
      </c>
    </row>
    <row r="19651" spans="3:4" x14ac:dyDescent="0.2">
      <c r="C19651">
        <v>0.19800000000000001</v>
      </c>
      <c r="D19651">
        <v>0.99037298387096773</v>
      </c>
    </row>
    <row r="19652" spans="3:4" x14ac:dyDescent="0.2">
      <c r="C19652">
        <v>0.19800000000000001</v>
      </c>
      <c r="D19652">
        <v>0.99042338709677424</v>
      </c>
    </row>
    <row r="19653" spans="3:4" x14ac:dyDescent="0.2">
      <c r="C19653">
        <v>0.19800000000000001</v>
      </c>
      <c r="D19653">
        <v>0.99047379032258065</v>
      </c>
    </row>
    <row r="19654" spans="3:4" x14ac:dyDescent="0.2">
      <c r="C19654">
        <v>0.19900000000000001</v>
      </c>
      <c r="D19654">
        <v>0.99052419354838706</v>
      </c>
    </row>
    <row r="19655" spans="3:4" x14ac:dyDescent="0.2">
      <c r="C19655">
        <v>0.19900000000000001</v>
      </c>
      <c r="D19655">
        <v>0.99057459677419357</v>
      </c>
    </row>
    <row r="19656" spans="3:4" x14ac:dyDescent="0.2">
      <c r="C19656">
        <v>0.19900000000000001</v>
      </c>
      <c r="D19656">
        <v>0.99062499999999998</v>
      </c>
    </row>
    <row r="19657" spans="3:4" x14ac:dyDescent="0.2">
      <c r="C19657">
        <v>0.2</v>
      </c>
      <c r="D19657">
        <v>0.99067540322580649</v>
      </c>
    </row>
    <row r="19658" spans="3:4" x14ac:dyDescent="0.2">
      <c r="C19658">
        <v>0.2</v>
      </c>
      <c r="D19658">
        <v>0.9907258064516129</v>
      </c>
    </row>
    <row r="19659" spans="3:4" x14ac:dyDescent="0.2">
      <c r="C19659">
        <v>0.2</v>
      </c>
      <c r="D19659">
        <v>0.99077620967741931</v>
      </c>
    </row>
    <row r="19660" spans="3:4" x14ac:dyDescent="0.2">
      <c r="C19660">
        <v>0.2</v>
      </c>
      <c r="D19660">
        <v>0.99082661290322582</v>
      </c>
    </row>
    <row r="19661" spans="3:4" x14ac:dyDescent="0.2">
      <c r="C19661">
        <v>0.2</v>
      </c>
      <c r="D19661">
        <v>0.99087701612903223</v>
      </c>
    </row>
    <row r="19662" spans="3:4" x14ac:dyDescent="0.2">
      <c r="C19662">
        <v>0.2</v>
      </c>
      <c r="D19662">
        <v>0.99092741935483875</v>
      </c>
    </row>
    <row r="19663" spans="3:4" x14ac:dyDescent="0.2">
      <c r="C19663">
        <v>0.20100000000000001</v>
      </c>
      <c r="D19663">
        <v>0.99097782258064515</v>
      </c>
    </row>
    <row r="19664" spans="3:4" x14ac:dyDescent="0.2">
      <c r="C19664">
        <v>0.20200000000000001</v>
      </c>
      <c r="D19664">
        <v>0.99102822580645156</v>
      </c>
    </row>
    <row r="19665" spans="3:4" x14ac:dyDescent="0.2">
      <c r="C19665">
        <v>0.20200000000000001</v>
      </c>
      <c r="D19665">
        <v>0.99107862903225807</v>
      </c>
    </row>
    <row r="19666" spans="3:4" x14ac:dyDescent="0.2">
      <c r="C19666">
        <v>0.20200000000000001</v>
      </c>
      <c r="D19666">
        <v>0.99112903225806448</v>
      </c>
    </row>
    <row r="19667" spans="3:4" x14ac:dyDescent="0.2">
      <c r="C19667">
        <v>0.20200000000000001</v>
      </c>
      <c r="D19667">
        <v>0.991179435483871</v>
      </c>
    </row>
    <row r="19668" spans="3:4" x14ac:dyDescent="0.2">
      <c r="C19668">
        <v>0.20200000000000001</v>
      </c>
      <c r="D19668">
        <v>0.9912298387096774</v>
      </c>
    </row>
    <row r="19669" spans="3:4" x14ac:dyDescent="0.2">
      <c r="C19669">
        <v>0.20200000000000001</v>
      </c>
      <c r="D19669">
        <v>0.99128024193548392</v>
      </c>
    </row>
    <row r="19670" spans="3:4" x14ac:dyDescent="0.2">
      <c r="C19670">
        <v>0.20200000000000001</v>
      </c>
      <c r="D19670">
        <v>0.99133064516129032</v>
      </c>
    </row>
    <row r="19671" spans="3:4" x14ac:dyDescent="0.2">
      <c r="C19671">
        <v>0.20200000000000001</v>
      </c>
      <c r="D19671">
        <v>0.99138104838709673</v>
      </c>
    </row>
    <row r="19672" spans="3:4" x14ac:dyDescent="0.2">
      <c r="C19672">
        <v>0.20300000000000001</v>
      </c>
      <c r="D19672">
        <v>0.99143145161290325</v>
      </c>
    </row>
    <row r="19673" spans="3:4" x14ac:dyDescent="0.2">
      <c r="C19673">
        <v>0.20399999999999999</v>
      </c>
      <c r="D19673">
        <v>0.99148185483870965</v>
      </c>
    </row>
    <row r="19674" spans="3:4" x14ac:dyDescent="0.2">
      <c r="C19674">
        <v>0.20399999999999999</v>
      </c>
      <c r="D19674">
        <v>0.99153225806451617</v>
      </c>
    </row>
    <row r="19675" spans="3:4" x14ac:dyDescent="0.2">
      <c r="C19675">
        <v>0.20399999999999999</v>
      </c>
      <c r="D19675">
        <v>0.99158266129032258</v>
      </c>
    </row>
    <row r="19676" spans="3:4" x14ac:dyDescent="0.2">
      <c r="C19676">
        <v>0.20399999999999999</v>
      </c>
      <c r="D19676">
        <v>0.99163306451612898</v>
      </c>
    </row>
    <row r="19677" spans="3:4" x14ac:dyDescent="0.2">
      <c r="C19677">
        <v>0.20399999999999999</v>
      </c>
      <c r="D19677">
        <v>0.9916834677419355</v>
      </c>
    </row>
    <row r="19678" spans="3:4" x14ac:dyDescent="0.2">
      <c r="C19678">
        <v>0.20399999999999999</v>
      </c>
      <c r="D19678">
        <v>0.9917338709677419</v>
      </c>
    </row>
    <row r="19679" spans="3:4" x14ac:dyDescent="0.2">
      <c r="C19679">
        <v>0.20499999999999999</v>
      </c>
      <c r="D19679">
        <v>0.99178427419354842</v>
      </c>
    </row>
    <row r="19680" spans="3:4" x14ac:dyDescent="0.2">
      <c r="C19680">
        <v>0.20499999999999999</v>
      </c>
      <c r="D19680">
        <v>0.99183467741935483</v>
      </c>
    </row>
    <row r="19681" spans="3:4" x14ac:dyDescent="0.2">
      <c r="C19681">
        <v>0.20599999999999999</v>
      </c>
      <c r="D19681">
        <v>0.99188508064516134</v>
      </c>
    </row>
    <row r="19682" spans="3:4" x14ac:dyDescent="0.2">
      <c r="C19682">
        <v>0.20599999999999999</v>
      </c>
      <c r="D19682">
        <v>0.99193548387096775</v>
      </c>
    </row>
    <row r="19683" spans="3:4" x14ac:dyDescent="0.2">
      <c r="C19683">
        <v>0.20599999999999999</v>
      </c>
      <c r="D19683">
        <v>0.99198588709677415</v>
      </c>
    </row>
    <row r="19684" spans="3:4" x14ac:dyDescent="0.2">
      <c r="C19684">
        <v>0.20599999999999999</v>
      </c>
      <c r="D19684">
        <v>0.99203629032258067</v>
      </c>
    </row>
    <row r="19685" spans="3:4" x14ac:dyDescent="0.2">
      <c r="C19685">
        <v>0.20599999999999999</v>
      </c>
      <c r="D19685">
        <v>0.99208669354838708</v>
      </c>
    </row>
    <row r="19686" spans="3:4" x14ac:dyDescent="0.2">
      <c r="C19686">
        <v>0.20599999999999999</v>
      </c>
      <c r="D19686">
        <v>0.99213709677419359</v>
      </c>
    </row>
    <row r="19687" spans="3:4" x14ac:dyDescent="0.2">
      <c r="C19687">
        <v>0.20599999999999999</v>
      </c>
      <c r="D19687">
        <v>0.9921875</v>
      </c>
    </row>
    <row r="19688" spans="3:4" x14ac:dyDescent="0.2">
      <c r="C19688">
        <v>0.20599999999999999</v>
      </c>
      <c r="D19688">
        <v>0.99223790322580641</v>
      </c>
    </row>
    <row r="19689" spans="3:4" x14ac:dyDescent="0.2">
      <c r="C19689">
        <v>0.20599999999999999</v>
      </c>
      <c r="D19689">
        <v>0.99228830645161292</v>
      </c>
    </row>
    <row r="19690" spans="3:4" x14ac:dyDescent="0.2">
      <c r="C19690">
        <v>0.20699999999999999</v>
      </c>
      <c r="D19690">
        <v>0.99233870967741933</v>
      </c>
    </row>
    <row r="19691" spans="3:4" x14ac:dyDescent="0.2">
      <c r="C19691">
        <v>0.20699999999999999</v>
      </c>
      <c r="D19691">
        <v>0.99238911290322585</v>
      </c>
    </row>
    <row r="19692" spans="3:4" x14ac:dyDescent="0.2">
      <c r="C19692">
        <v>0.20699999999999999</v>
      </c>
      <c r="D19692">
        <v>0.99243951612903225</v>
      </c>
    </row>
    <row r="19693" spans="3:4" x14ac:dyDescent="0.2">
      <c r="C19693">
        <v>0.20699999999999999</v>
      </c>
      <c r="D19693">
        <v>0.99248991935483866</v>
      </c>
    </row>
    <row r="19694" spans="3:4" x14ac:dyDescent="0.2">
      <c r="C19694">
        <v>0.20799999999999999</v>
      </c>
      <c r="D19694">
        <v>0.99254032258064517</v>
      </c>
    </row>
    <row r="19695" spans="3:4" x14ac:dyDescent="0.2">
      <c r="C19695">
        <v>0.20899999999999999</v>
      </c>
      <c r="D19695">
        <v>0.99259072580645158</v>
      </c>
    </row>
    <row r="19696" spans="3:4" x14ac:dyDescent="0.2">
      <c r="C19696">
        <v>0.21099999999999999</v>
      </c>
      <c r="D19696">
        <v>0.9926411290322581</v>
      </c>
    </row>
    <row r="19697" spans="3:4" x14ac:dyDescent="0.2">
      <c r="C19697">
        <v>0.21099999999999999</v>
      </c>
      <c r="D19697">
        <v>0.9926915322580645</v>
      </c>
    </row>
    <row r="19698" spans="3:4" x14ac:dyDescent="0.2">
      <c r="C19698">
        <v>0.21199999999999999</v>
      </c>
      <c r="D19698">
        <v>0.99274193548387102</v>
      </c>
    </row>
    <row r="19699" spans="3:4" x14ac:dyDescent="0.2">
      <c r="C19699">
        <v>0.21199999999999999</v>
      </c>
      <c r="D19699">
        <v>0.99279233870967742</v>
      </c>
    </row>
    <row r="19700" spans="3:4" x14ac:dyDescent="0.2">
      <c r="C19700">
        <v>0.21299999999999999</v>
      </c>
      <c r="D19700">
        <v>0.99284274193548383</v>
      </c>
    </row>
    <row r="19701" spans="3:4" x14ac:dyDescent="0.2">
      <c r="C19701">
        <v>0.21299999999999999</v>
      </c>
      <c r="D19701">
        <v>0.99289314516129035</v>
      </c>
    </row>
    <row r="19702" spans="3:4" x14ac:dyDescent="0.2">
      <c r="C19702">
        <v>0.21299999999999999</v>
      </c>
      <c r="D19702">
        <v>0.99294354838709675</v>
      </c>
    </row>
    <row r="19703" spans="3:4" x14ac:dyDescent="0.2">
      <c r="C19703">
        <v>0.214</v>
      </c>
      <c r="D19703">
        <v>0.99299395161290327</v>
      </c>
    </row>
    <row r="19704" spans="3:4" x14ac:dyDescent="0.2">
      <c r="C19704">
        <v>0.214</v>
      </c>
      <c r="D19704">
        <v>0.99304435483870968</v>
      </c>
    </row>
    <row r="19705" spans="3:4" x14ac:dyDescent="0.2">
      <c r="C19705">
        <v>0.215</v>
      </c>
      <c r="D19705">
        <v>0.99309475806451608</v>
      </c>
    </row>
    <row r="19706" spans="3:4" x14ac:dyDescent="0.2">
      <c r="C19706">
        <v>0.215</v>
      </c>
      <c r="D19706">
        <v>0.9931451612903226</v>
      </c>
    </row>
    <row r="19707" spans="3:4" x14ac:dyDescent="0.2">
      <c r="C19707">
        <v>0.215</v>
      </c>
      <c r="D19707">
        <v>0.993195564516129</v>
      </c>
    </row>
    <row r="19708" spans="3:4" x14ac:dyDescent="0.2">
      <c r="C19708">
        <v>0.216</v>
      </c>
      <c r="D19708">
        <v>0.99324596774193552</v>
      </c>
    </row>
    <row r="19709" spans="3:4" x14ac:dyDescent="0.2">
      <c r="C19709">
        <v>0.216</v>
      </c>
      <c r="D19709">
        <v>0.99329637096774193</v>
      </c>
    </row>
    <row r="19710" spans="3:4" x14ac:dyDescent="0.2">
      <c r="C19710">
        <v>0.216</v>
      </c>
      <c r="D19710">
        <v>0.99334677419354833</v>
      </c>
    </row>
    <row r="19711" spans="3:4" x14ac:dyDescent="0.2">
      <c r="C19711">
        <v>0.216</v>
      </c>
      <c r="D19711">
        <v>0.99339717741935485</v>
      </c>
    </row>
    <row r="19712" spans="3:4" x14ac:dyDescent="0.2">
      <c r="C19712">
        <v>0.216</v>
      </c>
      <c r="D19712">
        <v>0.99344758064516125</v>
      </c>
    </row>
    <row r="19713" spans="3:4" x14ac:dyDescent="0.2">
      <c r="C19713">
        <v>0.216</v>
      </c>
      <c r="D19713">
        <v>0.99349798387096777</v>
      </c>
    </row>
    <row r="19714" spans="3:4" x14ac:dyDescent="0.2">
      <c r="C19714">
        <v>0.216</v>
      </c>
      <c r="D19714">
        <v>0.99354838709677418</v>
      </c>
    </row>
    <row r="19715" spans="3:4" x14ac:dyDescent="0.2">
      <c r="C19715">
        <v>0.217</v>
      </c>
      <c r="D19715">
        <v>0.99359879032258069</v>
      </c>
    </row>
    <row r="19716" spans="3:4" x14ac:dyDescent="0.2">
      <c r="C19716">
        <v>0.217</v>
      </c>
      <c r="D19716">
        <v>0.9936491935483871</v>
      </c>
    </row>
    <row r="19717" spans="3:4" x14ac:dyDescent="0.2">
      <c r="C19717">
        <v>0.217</v>
      </c>
      <c r="D19717">
        <v>0.99369959677419351</v>
      </c>
    </row>
    <row r="19718" spans="3:4" x14ac:dyDescent="0.2">
      <c r="C19718">
        <v>0.217</v>
      </c>
      <c r="D19718">
        <v>0.99375000000000002</v>
      </c>
    </row>
    <row r="19719" spans="3:4" x14ac:dyDescent="0.2">
      <c r="C19719">
        <v>0.218</v>
      </c>
      <c r="D19719">
        <v>0.99380040322580643</v>
      </c>
    </row>
    <row r="19720" spans="3:4" x14ac:dyDescent="0.2">
      <c r="C19720">
        <v>0.218</v>
      </c>
      <c r="D19720">
        <v>0.99385080645161294</v>
      </c>
    </row>
    <row r="19721" spans="3:4" x14ac:dyDescent="0.2">
      <c r="C19721">
        <v>0.218</v>
      </c>
      <c r="D19721">
        <v>0.99390120967741935</v>
      </c>
    </row>
    <row r="19722" spans="3:4" x14ac:dyDescent="0.2">
      <c r="C19722">
        <v>0.218</v>
      </c>
      <c r="D19722">
        <v>0.99395161290322576</v>
      </c>
    </row>
    <row r="19723" spans="3:4" x14ac:dyDescent="0.2">
      <c r="C19723">
        <v>0.218</v>
      </c>
      <c r="D19723">
        <v>0.99400201612903227</v>
      </c>
    </row>
    <row r="19724" spans="3:4" x14ac:dyDescent="0.2">
      <c r="C19724">
        <v>0.218</v>
      </c>
      <c r="D19724">
        <v>0.99405241935483868</v>
      </c>
    </row>
    <row r="19725" spans="3:4" x14ac:dyDescent="0.2">
      <c r="C19725">
        <v>0.218</v>
      </c>
      <c r="D19725">
        <v>0.9941028225806452</v>
      </c>
    </row>
    <row r="19726" spans="3:4" x14ac:dyDescent="0.2">
      <c r="C19726">
        <v>0.219</v>
      </c>
      <c r="D19726">
        <v>0.9941532258064516</v>
      </c>
    </row>
    <row r="19727" spans="3:4" x14ac:dyDescent="0.2">
      <c r="C19727">
        <v>0.219</v>
      </c>
      <c r="D19727">
        <v>0.99420362903225812</v>
      </c>
    </row>
    <row r="19728" spans="3:4" x14ac:dyDescent="0.2">
      <c r="C19728">
        <v>0.219</v>
      </c>
      <c r="D19728">
        <v>0.99425403225806452</v>
      </c>
    </row>
    <row r="19729" spans="3:4" x14ac:dyDescent="0.2">
      <c r="C19729">
        <v>0.219</v>
      </c>
      <c r="D19729">
        <v>0.99430443548387093</v>
      </c>
    </row>
    <row r="19730" spans="3:4" x14ac:dyDescent="0.2">
      <c r="C19730">
        <v>0.219</v>
      </c>
      <c r="D19730">
        <v>0.99435483870967745</v>
      </c>
    </row>
    <row r="19731" spans="3:4" x14ac:dyDescent="0.2">
      <c r="C19731">
        <v>0.22</v>
      </c>
      <c r="D19731">
        <v>0.99440524193548385</v>
      </c>
    </row>
    <row r="19732" spans="3:4" x14ac:dyDescent="0.2">
      <c r="C19732">
        <v>0.22</v>
      </c>
      <c r="D19732">
        <v>0.99445564516129037</v>
      </c>
    </row>
    <row r="19733" spans="3:4" x14ac:dyDescent="0.2">
      <c r="C19733">
        <v>0.221</v>
      </c>
      <c r="D19733">
        <v>0.99450604838709677</v>
      </c>
    </row>
    <row r="19734" spans="3:4" x14ac:dyDescent="0.2">
      <c r="C19734">
        <v>0.221</v>
      </c>
      <c r="D19734">
        <v>0.99455645161290318</v>
      </c>
    </row>
    <row r="19735" spans="3:4" x14ac:dyDescent="0.2">
      <c r="C19735">
        <v>0.221</v>
      </c>
      <c r="D19735">
        <v>0.9946068548387097</v>
      </c>
    </row>
    <row r="19736" spans="3:4" x14ac:dyDescent="0.2">
      <c r="C19736">
        <v>0.222</v>
      </c>
      <c r="D19736">
        <v>0.9946572580645161</v>
      </c>
    </row>
    <row r="19737" spans="3:4" x14ac:dyDescent="0.2">
      <c r="C19737">
        <v>0.222</v>
      </c>
      <c r="D19737">
        <v>0.99470766129032262</v>
      </c>
    </row>
    <row r="19738" spans="3:4" x14ac:dyDescent="0.2">
      <c r="C19738">
        <v>0.222</v>
      </c>
      <c r="D19738">
        <v>0.99475806451612903</v>
      </c>
    </row>
    <row r="19739" spans="3:4" x14ac:dyDescent="0.2">
      <c r="C19739">
        <v>0.222</v>
      </c>
      <c r="D19739">
        <v>0.99480846774193543</v>
      </c>
    </row>
    <row r="19740" spans="3:4" x14ac:dyDescent="0.2">
      <c r="C19740">
        <v>0.223</v>
      </c>
      <c r="D19740">
        <v>0.99485887096774195</v>
      </c>
    </row>
    <row r="19741" spans="3:4" x14ac:dyDescent="0.2">
      <c r="C19741">
        <v>0.224</v>
      </c>
      <c r="D19741">
        <v>0.99490927419354835</v>
      </c>
    </row>
    <row r="19742" spans="3:4" x14ac:dyDescent="0.2">
      <c r="C19742">
        <v>0.224</v>
      </c>
      <c r="D19742">
        <v>0.99495967741935487</v>
      </c>
    </row>
    <row r="19743" spans="3:4" x14ac:dyDescent="0.2">
      <c r="C19743">
        <v>0.224</v>
      </c>
      <c r="D19743">
        <v>0.99501008064516128</v>
      </c>
    </row>
    <row r="19744" spans="3:4" x14ac:dyDescent="0.2">
      <c r="C19744">
        <v>0.22500000000000001</v>
      </c>
      <c r="D19744">
        <v>0.99506048387096779</v>
      </c>
    </row>
    <row r="19745" spans="3:4" x14ac:dyDescent="0.2">
      <c r="C19745">
        <v>0.22600000000000001</v>
      </c>
      <c r="D19745">
        <v>0.9951108870967742</v>
      </c>
    </row>
    <row r="19746" spans="3:4" x14ac:dyDescent="0.2">
      <c r="C19746">
        <v>0.22800000000000001</v>
      </c>
      <c r="D19746">
        <v>0.99516129032258061</v>
      </c>
    </row>
    <row r="19747" spans="3:4" x14ac:dyDescent="0.2">
      <c r="C19747">
        <v>0.22800000000000001</v>
      </c>
      <c r="D19747">
        <v>0.99521169354838712</v>
      </c>
    </row>
    <row r="19748" spans="3:4" x14ac:dyDescent="0.2">
      <c r="C19748">
        <v>0.22800000000000001</v>
      </c>
      <c r="D19748">
        <v>0.99526209677419353</v>
      </c>
    </row>
    <row r="19749" spans="3:4" x14ac:dyDescent="0.2">
      <c r="C19749">
        <v>0.22800000000000001</v>
      </c>
      <c r="D19749">
        <v>0.99531250000000004</v>
      </c>
    </row>
    <row r="19750" spans="3:4" x14ac:dyDescent="0.2">
      <c r="C19750">
        <v>0.22900000000000001</v>
      </c>
      <c r="D19750">
        <v>0.99536290322580645</v>
      </c>
    </row>
    <row r="19751" spans="3:4" x14ac:dyDescent="0.2">
      <c r="C19751">
        <v>0.23</v>
      </c>
      <c r="D19751">
        <v>0.99541330645161286</v>
      </c>
    </row>
    <row r="19752" spans="3:4" x14ac:dyDescent="0.2">
      <c r="C19752">
        <v>0.23</v>
      </c>
      <c r="D19752">
        <v>0.99546370967741937</v>
      </c>
    </row>
    <row r="19753" spans="3:4" x14ac:dyDescent="0.2">
      <c r="C19753">
        <v>0.23</v>
      </c>
      <c r="D19753">
        <v>0.99551411290322578</v>
      </c>
    </row>
    <row r="19754" spans="3:4" x14ac:dyDescent="0.2">
      <c r="C19754">
        <v>0.23</v>
      </c>
      <c r="D19754">
        <v>0.9955645161290323</v>
      </c>
    </row>
    <row r="19755" spans="3:4" x14ac:dyDescent="0.2">
      <c r="C19755">
        <v>0.23</v>
      </c>
      <c r="D19755">
        <v>0.9956149193548387</v>
      </c>
    </row>
    <row r="19756" spans="3:4" x14ac:dyDescent="0.2">
      <c r="C19756">
        <v>0.23100000000000001</v>
      </c>
      <c r="D19756">
        <v>0.99566532258064511</v>
      </c>
    </row>
    <row r="19757" spans="3:4" x14ac:dyDescent="0.2">
      <c r="C19757">
        <v>0.23200000000000001</v>
      </c>
      <c r="D19757">
        <v>0.99571572580645162</v>
      </c>
    </row>
    <row r="19758" spans="3:4" x14ac:dyDescent="0.2">
      <c r="C19758">
        <v>0.23200000000000001</v>
      </c>
      <c r="D19758">
        <v>0.99576612903225803</v>
      </c>
    </row>
    <row r="19759" spans="3:4" x14ac:dyDescent="0.2">
      <c r="C19759">
        <v>0.23200000000000001</v>
      </c>
      <c r="D19759">
        <v>0.99581653225806455</v>
      </c>
    </row>
    <row r="19760" spans="3:4" x14ac:dyDescent="0.2">
      <c r="C19760">
        <v>0.23300000000000001</v>
      </c>
      <c r="D19760">
        <v>0.99586693548387095</v>
      </c>
    </row>
    <row r="19761" spans="3:4" x14ac:dyDescent="0.2">
      <c r="C19761">
        <v>0.23400000000000001</v>
      </c>
      <c r="D19761">
        <v>0.99591733870967747</v>
      </c>
    </row>
    <row r="19762" spans="3:4" x14ac:dyDescent="0.2">
      <c r="C19762">
        <v>0.23400000000000001</v>
      </c>
      <c r="D19762">
        <v>0.99596774193548387</v>
      </c>
    </row>
    <row r="19763" spans="3:4" x14ac:dyDescent="0.2">
      <c r="C19763">
        <v>0.23400000000000001</v>
      </c>
      <c r="D19763">
        <v>0.99601814516129028</v>
      </c>
    </row>
    <row r="19764" spans="3:4" x14ac:dyDescent="0.2">
      <c r="C19764">
        <v>0.23499999999999999</v>
      </c>
      <c r="D19764">
        <v>0.9960685483870968</v>
      </c>
    </row>
    <row r="19765" spans="3:4" x14ac:dyDescent="0.2">
      <c r="C19765">
        <v>0.23599999999999999</v>
      </c>
      <c r="D19765">
        <v>0.9961189516129032</v>
      </c>
    </row>
    <row r="19766" spans="3:4" x14ac:dyDescent="0.2">
      <c r="C19766">
        <v>0.23799999999999999</v>
      </c>
      <c r="D19766">
        <v>0.99616935483870972</v>
      </c>
    </row>
    <row r="19767" spans="3:4" x14ac:dyDescent="0.2">
      <c r="C19767">
        <v>0.23799999999999999</v>
      </c>
      <c r="D19767">
        <v>0.99621975806451613</v>
      </c>
    </row>
    <row r="19768" spans="3:4" x14ac:dyDescent="0.2">
      <c r="C19768">
        <v>0.23799999999999999</v>
      </c>
      <c r="D19768">
        <v>0.99627016129032253</v>
      </c>
    </row>
    <row r="19769" spans="3:4" x14ac:dyDescent="0.2">
      <c r="C19769">
        <v>0.23799999999999999</v>
      </c>
      <c r="D19769">
        <v>0.99632056451612905</v>
      </c>
    </row>
    <row r="19770" spans="3:4" x14ac:dyDescent="0.2">
      <c r="C19770">
        <v>0.23899999999999999</v>
      </c>
      <c r="D19770">
        <v>0.99637096774193545</v>
      </c>
    </row>
    <row r="19771" spans="3:4" x14ac:dyDescent="0.2">
      <c r="C19771">
        <v>0.24</v>
      </c>
      <c r="D19771">
        <v>0.99642137096774197</v>
      </c>
    </row>
    <row r="19772" spans="3:4" x14ac:dyDescent="0.2">
      <c r="C19772">
        <v>0.24</v>
      </c>
      <c r="D19772">
        <v>0.99647177419354838</v>
      </c>
    </row>
    <row r="19773" spans="3:4" x14ac:dyDescent="0.2">
      <c r="C19773">
        <v>0.24</v>
      </c>
      <c r="D19773">
        <v>0.99652217741935489</v>
      </c>
    </row>
    <row r="19774" spans="3:4" x14ac:dyDescent="0.2">
      <c r="C19774">
        <v>0.24</v>
      </c>
      <c r="D19774">
        <v>0.9965725806451613</v>
      </c>
    </row>
    <row r="19775" spans="3:4" x14ac:dyDescent="0.2">
      <c r="C19775">
        <v>0.24</v>
      </c>
      <c r="D19775">
        <v>0.9966229838709677</v>
      </c>
    </row>
    <row r="19776" spans="3:4" x14ac:dyDescent="0.2">
      <c r="C19776">
        <v>0.24</v>
      </c>
      <c r="D19776">
        <v>0.99667338709677422</v>
      </c>
    </row>
    <row r="19777" spans="3:4" x14ac:dyDescent="0.2">
      <c r="C19777">
        <v>0.24</v>
      </c>
      <c r="D19777">
        <v>0.99672379032258063</v>
      </c>
    </row>
    <row r="19778" spans="3:4" x14ac:dyDescent="0.2">
      <c r="C19778">
        <v>0.24199999999999999</v>
      </c>
      <c r="D19778">
        <v>0.99677419354838714</v>
      </c>
    </row>
    <row r="19779" spans="3:4" x14ac:dyDescent="0.2">
      <c r="C19779">
        <v>0.24199999999999999</v>
      </c>
      <c r="D19779">
        <v>0.99682459677419355</v>
      </c>
    </row>
    <row r="19780" spans="3:4" x14ac:dyDescent="0.2">
      <c r="C19780">
        <v>0.24299999999999999</v>
      </c>
      <c r="D19780">
        <v>0.99687499999999996</v>
      </c>
    </row>
    <row r="19781" spans="3:4" x14ac:dyDescent="0.2">
      <c r="C19781">
        <v>0.24399999999999999</v>
      </c>
      <c r="D19781">
        <v>0.99692540322580647</v>
      </c>
    </row>
    <row r="19782" spans="3:4" x14ac:dyDescent="0.2">
      <c r="C19782">
        <v>0.246</v>
      </c>
      <c r="D19782">
        <v>0.99697580645161288</v>
      </c>
    </row>
    <row r="19783" spans="3:4" x14ac:dyDescent="0.2">
      <c r="C19783">
        <v>0.249</v>
      </c>
      <c r="D19783">
        <v>0.99702620967741939</v>
      </c>
    </row>
    <row r="19784" spans="3:4" x14ac:dyDescent="0.2">
      <c r="C19784">
        <v>0.25</v>
      </c>
      <c r="D19784">
        <v>0.9970766129032258</v>
      </c>
    </row>
    <row r="19785" spans="3:4" x14ac:dyDescent="0.2">
      <c r="C19785">
        <v>0.25</v>
      </c>
      <c r="D19785">
        <v>0.99712701612903221</v>
      </c>
    </row>
    <row r="19786" spans="3:4" x14ac:dyDescent="0.2">
      <c r="C19786">
        <v>0.251</v>
      </c>
      <c r="D19786">
        <v>0.99717741935483872</v>
      </c>
    </row>
    <row r="19787" spans="3:4" x14ac:dyDescent="0.2">
      <c r="C19787">
        <v>0.252</v>
      </c>
      <c r="D19787">
        <v>0.99722782258064513</v>
      </c>
    </row>
    <row r="19788" spans="3:4" x14ac:dyDescent="0.2">
      <c r="C19788">
        <v>0.252</v>
      </c>
      <c r="D19788">
        <v>0.99727822580645165</v>
      </c>
    </row>
    <row r="19789" spans="3:4" x14ac:dyDescent="0.2">
      <c r="C19789">
        <v>0.252</v>
      </c>
      <c r="D19789">
        <v>0.99732862903225805</v>
      </c>
    </row>
    <row r="19790" spans="3:4" x14ac:dyDescent="0.2">
      <c r="C19790">
        <v>0.252</v>
      </c>
      <c r="D19790">
        <v>0.99737903225806457</v>
      </c>
    </row>
    <row r="19791" spans="3:4" x14ac:dyDescent="0.2">
      <c r="C19791">
        <v>0.252</v>
      </c>
      <c r="D19791">
        <v>0.99742943548387097</v>
      </c>
    </row>
    <row r="19792" spans="3:4" x14ac:dyDescent="0.2">
      <c r="C19792">
        <v>0.253</v>
      </c>
      <c r="D19792">
        <v>0.99747983870967738</v>
      </c>
    </row>
    <row r="19793" spans="3:4" x14ac:dyDescent="0.2">
      <c r="C19793">
        <v>0.25600000000000001</v>
      </c>
      <c r="D19793">
        <v>0.9975302419354839</v>
      </c>
    </row>
    <row r="19794" spans="3:4" x14ac:dyDescent="0.2">
      <c r="C19794">
        <v>0.25600000000000001</v>
      </c>
      <c r="D19794">
        <v>0.9975806451612903</v>
      </c>
    </row>
    <row r="19795" spans="3:4" x14ac:dyDescent="0.2">
      <c r="C19795">
        <v>0.25700000000000001</v>
      </c>
      <c r="D19795">
        <v>0.99763104838709682</v>
      </c>
    </row>
    <row r="19796" spans="3:4" x14ac:dyDescent="0.2">
      <c r="C19796">
        <v>0.25900000000000001</v>
      </c>
      <c r="D19796">
        <v>0.99768145161290323</v>
      </c>
    </row>
    <row r="19797" spans="3:4" x14ac:dyDescent="0.2">
      <c r="C19797">
        <v>0.26100000000000001</v>
      </c>
      <c r="D19797">
        <v>0.99773185483870963</v>
      </c>
    </row>
    <row r="19798" spans="3:4" x14ac:dyDescent="0.2">
      <c r="C19798">
        <v>0.26300000000000001</v>
      </c>
      <c r="D19798">
        <v>0.99778225806451615</v>
      </c>
    </row>
    <row r="19799" spans="3:4" x14ac:dyDescent="0.2">
      <c r="C19799">
        <v>0.26600000000000001</v>
      </c>
      <c r="D19799">
        <v>0.99783266129032255</v>
      </c>
    </row>
    <row r="19800" spans="3:4" x14ac:dyDescent="0.2">
      <c r="C19800">
        <v>0.26600000000000001</v>
      </c>
      <c r="D19800">
        <v>0.99788306451612907</v>
      </c>
    </row>
    <row r="19801" spans="3:4" x14ac:dyDescent="0.2">
      <c r="C19801">
        <v>0.26700000000000002</v>
      </c>
      <c r="D19801">
        <v>0.99793346774193548</v>
      </c>
    </row>
    <row r="19802" spans="3:4" x14ac:dyDescent="0.2">
      <c r="C19802">
        <v>0.26800000000000002</v>
      </c>
      <c r="D19802">
        <v>0.99798387096774188</v>
      </c>
    </row>
    <row r="19803" spans="3:4" x14ac:dyDescent="0.2">
      <c r="C19803">
        <v>0.26900000000000002</v>
      </c>
      <c r="D19803">
        <v>0.9980342741935484</v>
      </c>
    </row>
    <row r="19804" spans="3:4" x14ac:dyDescent="0.2">
      <c r="C19804">
        <v>0.26900000000000002</v>
      </c>
      <c r="D19804">
        <v>0.9980846774193548</v>
      </c>
    </row>
    <row r="19805" spans="3:4" x14ac:dyDescent="0.2">
      <c r="C19805">
        <v>0.27</v>
      </c>
      <c r="D19805">
        <v>0.99813508064516132</v>
      </c>
    </row>
    <row r="19806" spans="3:4" x14ac:dyDescent="0.2">
      <c r="C19806">
        <v>0.27100000000000002</v>
      </c>
      <c r="D19806">
        <v>0.99818548387096773</v>
      </c>
    </row>
    <row r="19807" spans="3:4" x14ac:dyDescent="0.2">
      <c r="C19807">
        <v>0.27100000000000002</v>
      </c>
      <c r="D19807">
        <v>0.99823588709677424</v>
      </c>
    </row>
    <row r="19808" spans="3:4" x14ac:dyDescent="0.2">
      <c r="C19808">
        <v>0.27200000000000002</v>
      </c>
      <c r="D19808">
        <v>0.99828629032258065</v>
      </c>
    </row>
    <row r="19809" spans="3:4" x14ac:dyDescent="0.2">
      <c r="C19809">
        <v>0.27400000000000002</v>
      </c>
      <c r="D19809">
        <v>0.99833669354838706</v>
      </c>
    </row>
    <row r="19810" spans="3:4" x14ac:dyDescent="0.2">
      <c r="C19810">
        <v>0.27400000000000002</v>
      </c>
      <c r="D19810">
        <v>0.99838709677419357</v>
      </c>
    </row>
    <row r="19811" spans="3:4" x14ac:dyDescent="0.2">
      <c r="C19811">
        <v>0.27400000000000002</v>
      </c>
      <c r="D19811">
        <v>0.99843749999999998</v>
      </c>
    </row>
    <row r="19812" spans="3:4" x14ac:dyDescent="0.2">
      <c r="C19812">
        <v>0.28199999999999997</v>
      </c>
      <c r="D19812">
        <v>0.99848790322580649</v>
      </c>
    </row>
    <row r="19813" spans="3:4" x14ac:dyDescent="0.2">
      <c r="C19813">
        <v>0.28199999999999997</v>
      </c>
      <c r="D19813">
        <v>0.9985383064516129</v>
      </c>
    </row>
    <row r="19814" spans="3:4" x14ac:dyDescent="0.2">
      <c r="C19814">
        <v>0.28399999999999997</v>
      </c>
      <c r="D19814">
        <v>0.99858870967741931</v>
      </c>
    </row>
    <row r="19815" spans="3:4" x14ac:dyDescent="0.2">
      <c r="C19815">
        <v>0.28399999999999997</v>
      </c>
      <c r="D19815">
        <v>0.99863911290322582</v>
      </c>
    </row>
    <row r="19816" spans="3:4" x14ac:dyDescent="0.2">
      <c r="C19816">
        <v>0.28399999999999997</v>
      </c>
      <c r="D19816">
        <v>0.99868951612903223</v>
      </c>
    </row>
    <row r="19817" spans="3:4" x14ac:dyDescent="0.2">
      <c r="C19817">
        <v>0.28399999999999997</v>
      </c>
      <c r="D19817">
        <v>0.99873991935483875</v>
      </c>
    </row>
    <row r="19818" spans="3:4" x14ac:dyDescent="0.2">
      <c r="C19818">
        <v>0.28499999999999998</v>
      </c>
      <c r="D19818">
        <v>0.99879032258064515</v>
      </c>
    </row>
    <row r="19819" spans="3:4" x14ac:dyDescent="0.2">
      <c r="C19819">
        <v>0.28499999999999998</v>
      </c>
      <c r="D19819">
        <v>0.99884072580645156</v>
      </c>
    </row>
    <row r="19820" spans="3:4" x14ac:dyDescent="0.2">
      <c r="C19820">
        <v>0.28599999999999998</v>
      </c>
      <c r="D19820">
        <v>0.99889112903225807</v>
      </c>
    </row>
    <row r="19821" spans="3:4" x14ac:dyDescent="0.2">
      <c r="C19821">
        <v>0.30399999999999999</v>
      </c>
      <c r="D19821">
        <v>0.99894153225806448</v>
      </c>
    </row>
    <row r="19822" spans="3:4" x14ac:dyDescent="0.2">
      <c r="C19822">
        <v>0.307</v>
      </c>
      <c r="D19822">
        <v>0.998991935483871</v>
      </c>
    </row>
    <row r="19823" spans="3:4" x14ac:dyDescent="0.2">
      <c r="C19823">
        <v>0.309</v>
      </c>
      <c r="D19823">
        <v>0.9990423387096774</v>
      </c>
    </row>
    <row r="19824" spans="3:4" x14ac:dyDescent="0.2">
      <c r="C19824">
        <v>0.309</v>
      </c>
      <c r="D19824">
        <v>0.99909274193548392</v>
      </c>
    </row>
    <row r="19825" spans="3:4" x14ac:dyDescent="0.2">
      <c r="C19825">
        <v>0.31</v>
      </c>
      <c r="D19825">
        <v>0.99914314516129032</v>
      </c>
    </row>
    <row r="19826" spans="3:4" x14ac:dyDescent="0.2">
      <c r="C19826">
        <v>0.311</v>
      </c>
      <c r="D19826">
        <v>0.99919354838709673</v>
      </c>
    </row>
    <row r="19827" spans="3:4" x14ac:dyDescent="0.2">
      <c r="C19827">
        <v>0.311</v>
      </c>
      <c r="D19827">
        <v>0.99924395161290325</v>
      </c>
    </row>
    <row r="19828" spans="3:4" x14ac:dyDescent="0.2">
      <c r="C19828">
        <v>0.312</v>
      </c>
      <c r="D19828">
        <v>0.99929435483870965</v>
      </c>
    </row>
    <row r="19829" spans="3:4" x14ac:dyDescent="0.2">
      <c r="C19829">
        <v>0.312</v>
      </c>
      <c r="D19829">
        <v>0.99934475806451617</v>
      </c>
    </row>
    <row r="19830" spans="3:4" x14ac:dyDescent="0.2">
      <c r="C19830">
        <v>0.312</v>
      </c>
      <c r="D19830">
        <v>0.99939516129032258</v>
      </c>
    </row>
    <row r="19831" spans="3:4" x14ac:dyDescent="0.2">
      <c r="C19831">
        <v>0.34899999999999998</v>
      </c>
      <c r="D19831">
        <v>0.99944556451612898</v>
      </c>
    </row>
    <row r="19832" spans="3:4" x14ac:dyDescent="0.2">
      <c r="C19832">
        <v>0.35199999999999998</v>
      </c>
      <c r="D19832">
        <v>0.9994959677419355</v>
      </c>
    </row>
    <row r="19833" spans="3:4" x14ac:dyDescent="0.2">
      <c r="C19833">
        <v>0.35199999999999998</v>
      </c>
      <c r="D19833">
        <v>0.9995463709677419</v>
      </c>
    </row>
    <row r="19834" spans="3:4" x14ac:dyDescent="0.2">
      <c r="C19834">
        <v>0.35399999999999998</v>
      </c>
      <c r="D19834">
        <v>0.99959677419354842</v>
      </c>
    </row>
    <row r="19835" spans="3:4" x14ac:dyDescent="0.2">
      <c r="C19835">
        <v>0.35399999999999998</v>
      </c>
      <c r="D19835">
        <v>0.99964717741935483</v>
      </c>
    </row>
    <row r="19836" spans="3:4" x14ac:dyDescent="0.2">
      <c r="C19836">
        <v>0.35599999999999998</v>
      </c>
      <c r="D19836">
        <v>0.99969758064516134</v>
      </c>
    </row>
    <row r="19837" spans="3:4" x14ac:dyDescent="0.2">
      <c r="C19837">
        <v>0.35599999999999998</v>
      </c>
      <c r="D19837">
        <v>0.99974798387096775</v>
      </c>
    </row>
    <row r="19838" spans="3:4" x14ac:dyDescent="0.2">
      <c r="C19838">
        <v>0.35599999999999998</v>
      </c>
      <c r="D19838">
        <v>0.99979838709677415</v>
      </c>
    </row>
    <row r="19839" spans="3:4" x14ac:dyDescent="0.2">
      <c r="C19839">
        <v>0.35599999999999998</v>
      </c>
      <c r="D19839">
        <v>0.99984879032258067</v>
      </c>
    </row>
    <row r="19840" spans="3:4" x14ac:dyDescent="0.2">
      <c r="C19840">
        <v>0.35599999999999998</v>
      </c>
      <c r="D19840">
        <v>0.99989919354838708</v>
      </c>
    </row>
    <row r="19841" spans="3:4" x14ac:dyDescent="0.2">
      <c r="C19841">
        <v>0.35599999999999998</v>
      </c>
      <c r="D19841">
        <v>0.99994959677419359</v>
      </c>
    </row>
    <row r="19842" spans="3:4" x14ac:dyDescent="0.2">
      <c r="C19842">
        <v>0.35599999999999998</v>
      </c>
      <c r="D19842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Paola Massielle Amadeo</dc:creator>
  <cp:lastModifiedBy>Paola Amadeo</cp:lastModifiedBy>
  <dcterms:created xsi:type="dcterms:W3CDTF">2024-08-13T19:43:45Z</dcterms:created>
  <dcterms:modified xsi:type="dcterms:W3CDTF">2025-03-28T20:37:19Z</dcterms:modified>
</cp:coreProperties>
</file>